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LightingPaper2020\Data\"/>
    </mc:Choice>
  </mc:AlternateContent>
  <xr:revisionPtr revIDLastSave="0" documentId="13_ncr:1_{E3BDDE39-20C4-45B7-AFC8-546AD5EBA670}" xr6:coauthVersionLast="45" xr6:coauthVersionMax="45" xr10:uidLastSave="{00000000-0000-0000-0000-000000000000}"/>
  <bookViews>
    <workbookView xWindow="3648" yWindow="3540" windowWidth="11508" windowHeight="9420" tabRatio="860" firstSheet="16" activeTab="17" xr2:uid="{495DBFE9-6A12-46B3-80BA-5C5BB8C1535B}"/>
  </bookViews>
  <sheets>
    <sheet name="data_wf" sheetId="13" r:id="rId1"/>
    <sheet name="wf_nw" sheetId="31" r:id="rId2"/>
    <sheet name="wf_ca" sheetId="2" r:id="rId3"/>
    <sheet name="wf_cb" sheetId="4" r:id="rId4"/>
    <sheet name="wf_bc" sheetId="28" r:id="rId5"/>
    <sheet name="wf_ps" sheetId="5" r:id="rId6"/>
    <sheet name="wf_v" sheetId="30" r:id="rId7"/>
    <sheet name="wf_lc" sheetId="14" r:id="rId8"/>
    <sheet name="wf_mc" sheetId="15" r:id="rId9"/>
    <sheet name="wf_sc" sheetId="17" r:id="rId10"/>
    <sheet name="wf_p" sheetId="7" r:id="rId11"/>
    <sheet name="wf_p2" sheetId="8" r:id="rId12"/>
    <sheet name="wf_s" sheetId="6" r:id="rId13"/>
    <sheet name="wf_u" sheetId="19" r:id="rId14"/>
    <sheet name="wf_m" sheetId="10" r:id="rId15"/>
    <sheet name="wf_m2" sheetId="9" r:id="rId16"/>
    <sheet name="data_lamp" sheetId="33" r:id="rId17"/>
    <sheet name="lamp_inc_syl_a19_2476k" sheetId="75" r:id="rId18"/>
    <sheet name="lamp_led_es_par38_3000k" sheetId="74" r:id="rId19"/>
    <sheet name="lamp_led_can_b11" sheetId="73" r:id="rId20"/>
    <sheet name="lamp_led_es_par30" sheetId="72" r:id="rId21"/>
    <sheet name="lamp_led_es_par38" sheetId="71" r:id="rId22"/>
    <sheet name="lamp_led_phil_can" sheetId="70" r:id="rId23"/>
    <sheet name="lamp_cfl_globe_br38" sheetId="69" r:id="rId24"/>
    <sheet name="lamp_cfl_globe_twister_2700k" sheetId="68" r:id="rId25"/>
    <sheet name="lamp_cfl_globe_twister_4100k" sheetId="67" r:id="rId26"/>
    <sheet name="lamp_cfl_globe_twister_13w" sheetId="66" r:id="rId27"/>
    <sheet name="lamp_cfl_globe_twister_23w" sheetId="65" r:id="rId28"/>
    <sheet name="lamp_hal_globe_vanity_29w" sheetId="64" r:id="rId29"/>
    <sheet name="lamp_hal_syl_par38_90w" sheetId="63" r:id="rId30"/>
    <sheet name="lamp_hal_globe_r30" sheetId="62" r:id="rId31"/>
    <sheet name="lamp_hal_globe_vanity" sheetId="61" r:id="rId32"/>
    <sheet name="lamp_hal_globe_br30" sheetId="60" r:id="rId33"/>
    <sheet name="lamp_inc_syl_a15" sheetId="58" r:id="rId34"/>
    <sheet name="lamp_inc_globe_a19_100w" sheetId="55" r:id="rId35"/>
    <sheet name="lamp_inc_ge_a19_100w" sheetId="56" r:id="rId36"/>
    <sheet name="lamp_inc_globe_a19_60w" sheetId="57" r:id="rId37"/>
    <sheet name="lamp_inc_syl_a15_15w" sheetId="59" r:id="rId38"/>
    <sheet name="lamp_mh_phil_ind2" sheetId="54" r:id="rId39"/>
    <sheet name="lamp_mh_phil_wall" sheetId="53" r:id="rId40"/>
    <sheet name="lamp_led_globe_a19" sheetId="52" r:id="rId41"/>
    <sheet name="lamp_led_phil_br40" sheetId="51" r:id="rId42"/>
    <sheet name="lamp_led_cree_br30" sheetId="50" r:id="rId43"/>
    <sheet name="lamp_led_es_br30" sheetId="49" r:id="rId44"/>
    <sheet name="lamp_cfl_globe_r30" sheetId="48" r:id="rId45"/>
    <sheet name="lamp_cfl_globe_as" sheetId="47" r:id="rId46"/>
    <sheet name="lamp_hal_syl_par30" sheetId="46" r:id="rId47"/>
    <sheet name="lamp_hal_syl_par38" sheetId="45" r:id="rId48"/>
    <sheet name="lamp_hal_globe_fan" sheetId="44" r:id="rId49"/>
    <sheet name="lamp_hal_globe_par30" sheetId="43" r:id="rId50"/>
    <sheet name="lamp_inc_syl_a19" sheetId="42" r:id="rId51"/>
    <sheet name="lamp_inc_syl_a21" sheetId="41" r:id="rId52"/>
    <sheet name="lamp_inc_ge_a19" sheetId="40" r:id="rId53"/>
    <sheet name="lamp_0" sheetId="32" r:id="rId54"/>
    <sheet name="lamp_sun" sheetId="25" r:id="rId55"/>
    <sheet name="lamp_d65" sheetId="22" r:id="rId56"/>
    <sheet name="lamp_inc_globe_a19" sheetId="3" r:id="rId57"/>
    <sheet name="lamp_inc_globe_a19_40w" sheetId="36" r:id="rId58"/>
    <sheet name="lamp_hal_globe_r20" sheetId="26" r:id="rId59"/>
    <sheet name="lamp_fl_t8g13" sheetId="23" r:id="rId60"/>
    <sheet name="lamp_cfl_es_tw_9" sheetId="35" r:id="rId61"/>
    <sheet name="lamp_cfl_es_tw" sheetId="24" r:id="rId62"/>
    <sheet name="lamp_cfl_es_tw_15" sheetId="34" r:id="rId63"/>
    <sheet name="lamp_led_phil_a19" sheetId="20" r:id="rId64"/>
    <sheet name="lamp_h_sp_l2c5" sheetId="27" r:id="rId65"/>
    <sheet name="lamp_hps_phil" sheetId="38" r:id="rId66"/>
    <sheet name="lamp_mh_phil" sheetId="39" r:id="rId6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33" l="1"/>
  <c r="H14" i="33"/>
  <c r="G45" i="33" l="1"/>
  <c r="H45" i="33"/>
  <c r="G44" i="33"/>
  <c r="H44" i="33"/>
  <c r="G43" i="33"/>
  <c r="H43" i="33"/>
  <c r="G42" i="33"/>
  <c r="H42" i="33"/>
  <c r="G41" i="33"/>
  <c r="H41" i="33"/>
  <c r="G35" i="33"/>
  <c r="H35" i="33"/>
  <c r="G34" i="33"/>
  <c r="H34" i="33"/>
  <c r="G33" i="33"/>
  <c r="H33" i="33"/>
  <c r="G32" i="33"/>
  <c r="H32" i="33"/>
  <c r="G31" i="33"/>
  <c r="H31" i="33"/>
  <c r="G24" i="33"/>
  <c r="H24" i="33"/>
  <c r="G23" i="33"/>
  <c r="H23" i="33"/>
  <c r="G22" i="33"/>
  <c r="H22" i="33"/>
  <c r="G21" i="33"/>
  <c r="H21" i="33"/>
  <c r="G20" i="33"/>
  <c r="H20" i="33"/>
  <c r="G13" i="33"/>
  <c r="H13" i="33"/>
  <c r="G12" i="33"/>
  <c r="H12" i="33"/>
  <c r="G11" i="33"/>
  <c r="H11" i="33"/>
  <c r="G10" i="33"/>
  <c r="H10" i="33"/>
  <c r="G9" i="33"/>
  <c r="H9" i="33"/>
  <c r="G5" i="33" l="1"/>
  <c r="G6" i="33"/>
  <c r="G7" i="33"/>
  <c r="G8" i="33"/>
  <c r="G15" i="33"/>
  <c r="G16" i="33"/>
  <c r="G17" i="33"/>
  <c r="G18" i="33"/>
  <c r="G19" i="33"/>
  <c r="G25" i="33"/>
  <c r="G26" i="33"/>
  <c r="G27" i="33"/>
  <c r="G28" i="33"/>
  <c r="G29" i="33"/>
  <c r="G30" i="33"/>
  <c r="G36" i="33"/>
  <c r="G37" i="33"/>
  <c r="G38" i="33"/>
  <c r="G39" i="33"/>
  <c r="G40" i="33"/>
  <c r="G46" i="33"/>
  <c r="G47" i="33"/>
  <c r="G48" i="33"/>
  <c r="G49" i="33"/>
  <c r="G50" i="33"/>
  <c r="G4" i="33"/>
  <c r="H49" i="33" l="1"/>
  <c r="H48" i="33"/>
  <c r="H40" i="33"/>
  <c r="H39" i="33"/>
  <c r="H38" i="33"/>
  <c r="H37" i="33"/>
  <c r="H30" i="33"/>
  <c r="H29" i="33"/>
  <c r="H6" i="33"/>
  <c r="H7" i="33"/>
  <c r="H8" i="33"/>
  <c r="H15" i="33"/>
  <c r="H16" i="33"/>
  <c r="H17" i="33"/>
  <c r="H18" i="33"/>
  <c r="H19" i="33"/>
  <c r="H25" i="33"/>
  <c r="H3" i="33" l="1"/>
  <c r="H4" i="33"/>
  <c r="H5" i="33"/>
  <c r="H26" i="33"/>
  <c r="H27" i="33"/>
  <c r="H28" i="33"/>
  <c r="H36" i="33"/>
  <c r="H46" i="33"/>
  <c r="H47" i="33"/>
  <c r="H2" i="33" l="1"/>
</calcChain>
</file>

<file path=xl/sharedStrings.xml><?xml version="1.0" encoding="utf-8"?>
<sst xmlns="http://schemas.openxmlformats.org/spreadsheetml/2006/main" count="434" uniqueCount="229">
  <si>
    <t>Reference</t>
  </si>
  <si>
    <t>Link</t>
  </si>
  <si>
    <t>Content</t>
  </si>
  <si>
    <t>Data type</t>
  </si>
  <si>
    <t>Weighting Function</t>
  </si>
  <si>
    <t>http://www.photochemcad.com/compound-detail.php?name=Chlorophyll%20a</t>
  </si>
  <si>
    <t>Taniguchi, M. and Lindsey, J.S., 2018. Database of absorption and fluorescence spectra of&gt; 300 common compounds for use in photochem CAD. Photochemistry and photobiology, 94(2), pp.290-327.</t>
  </si>
  <si>
    <t>Chlorophyll A - Absorption coefficient spectrum</t>
  </si>
  <si>
    <t>wf_ca</t>
  </si>
  <si>
    <t>wf_cb</t>
  </si>
  <si>
    <t>Chlorophyll B - Absorption coefficient spectrum</t>
  </si>
  <si>
    <t>T01 Chla abs e</t>
  </si>
  <si>
    <t>T02 abs chl b e</t>
  </si>
  <si>
    <t>http://www.photochemcad.com/compound-detail.php?name=Chlorophyll%20b</t>
  </si>
  <si>
    <t>wf_ps</t>
  </si>
  <si>
    <t>wf_p</t>
  </si>
  <si>
    <t>wf_u</t>
  </si>
  <si>
    <t>wf_m</t>
  </si>
  <si>
    <t>Photosynthesis action spectrum</t>
  </si>
  <si>
    <t>Photopic luminosity function</t>
  </si>
  <si>
    <t>Universal luminosity function</t>
  </si>
  <si>
    <t>http://galileo.graphycs.cegepsherbrooke.qc.ca/app/en/lamps/2638</t>
  </si>
  <si>
    <t xml:space="preserve">DIN 5031–10 (2000) Optical radiation physics and illuminating engineering - Part 10: Photobiologically effective radiation, quantities, symbols and action spectra. Germany: Deutsches Institut Fur Normung EV (German National Standard). </t>
  </si>
  <si>
    <t>relativeIntensity</t>
  </si>
  <si>
    <t xml:space="preserve">Wyszecki G, Stiles WS (1982) Color science: concepts and methods, quantitative data and formulae, second edition. New York: Wiley. 935 p. </t>
  </si>
  <si>
    <t>Scotopic luminosity function</t>
  </si>
  <si>
    <t>wf_s</t>
  </si>
  <si>
    <t>http://galileo.graphycs.cegepsherbrooke.qc.ca/app/en/lamps/2639</t>
  </si>
  <si>
    <t>http://galileo.graphycs.cegepsherbrooke.qc.ca/app/en/lamps/2640</t>
  </si>
  <si>
    <t xml:space="preserve">Vos JJ (1978) Colorimetric and photometric properties of a 2-deg fundamental observer. Color Res Appl 3: 125–128. </t>
  </si>
  <si>
    <t>wf_p2</t>
  </si>
  <si>
    <t>wf_m2</t>
  </si>
  <si>
    <t>http://galileo.graphycs.cegepsherbrooke.qc.ca/app/en/lamps/2637</t>
  </si>
  <si>
    <t xml:space="preserve">Aubé M, Roby J, Kocifaj M (2013) Evaluating Potential Spectral Impacts of Various Artificial Lights on Melatonin Suppression, Photosynthesis, and Star Visibility. PLoS ONE 8(7): e67798. doi:10.1371/journal.pone.0067798. </t>
  </si>
  <si>
    <t>https://www.sciencedirect.com/science/article/pii/S0166223613001975</t>
  </si>
  <si>
    <t>Melanopic reference function</t>
  </si>
  <si>
    <t>melanopic</t>
  </si>
  <si>
    <t>Melanopsin suppression action spectrum</t>
  </si>
  <si>
    <r>
      <t xml:space="preserve">Lucas, R.J., Peirson, S.N., Berson, D.M., Brown, T.M., Cooper, H.M., Czeisler, C.A., Figueiro, M.G., Gamlin, P.D., Lockley, S.W., O’Hagan, J.B. and Price, L.L., 2014. Measuring and using light in the melanopsin age. </t>
    </r>
    <r>
      <rPr>
        <i/>
        <sz val="11"/>
        <color theme="1"/>
        <rFont val="Calibri"/>
        <family val="2"/>
        <scheme val="minor"/>
      </rPr>
      <t>Trends in neurosciences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37</t>
    </r>
    <r>
      <rPr>
        <sz val="11"/>
        <color theme="1"/>
        <rFont val="Calibri"/>
        <family val="2"/>
        <scheme val="minor"/>
      </rPr>
      <t>(1), pp.1-9.</t>
    </r>
  </si>
  <si>
    <t>CIE 2006 "physiologically-relevant" LMS functions</t>
  </si>
  <si>
    <t>L</t>
  </si>
  <si>
    <t>M</t>
  </si>
  <si>
    <t>S</t>
  </si>
  <si>
    <t>wf_lc</t>
  </si>
  <si>
    <t>wf_mc</t>
  </si>
  <si>
    <t>wf_sc</t>
  </si>
  <si>
    <t>Long cone function</t>
  </si>
  <si>
    <t>Medium cone function</t>
  </si>
  <si>
    <t>Short cone function</t>
  </si>
  <si>
    <t>Units</t>
  </si>
  <si>
    <t>V</t>
  </si>
  <si>
    <t>http://www.cvrl.org/</t>
  </si>
  <si>
    <t>Notes</t>
  </si>
  <si>
    <t>CVRL functions tab, luminous efficiency functions, 2 degree functions</t>
  </si>
  <si>
    <t>CIE (2006). Fundamental chromaticity diagram with physiological axes – Part 1 Technical Report 170-1. Vienna: Central Bureau of the Commission Internationale de l' Éclairage.</t>
  </si>
  <si>
    <t>https://journals.sagepub.com/doi/full/10.1177/1477153516668230</t>
  </si>
  <si>
    <t>See SI</t>
  </si>
  <si>
    <t>U(h)</t>
  </si>
  <si>
    <t>Use</t>
  </si>
  <si>
    <t>Photosynthesis</t>
  </si>
  <si>
    <t>Vision</t>
  </si>
  <si>
    <t>Physiological regulation</t>
  </si>
  <si>
    <r>
      <t xml:space="preserve">Rea, M.S. and Bierman, A., 2018. A new rationale for setting light source luminous efficacy requirements. </t>
    </r>
    <r>
      <rPr>
        <i/>
        <sz val="11"/>
        <color theme="1"/>
        <rFont val="Calibri"/>
        <family val="2"/>
        <scheme val="minor"/>
      </rPr>
      <t>Lighting Research &amp; Technology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(3), pp.340-359.</t>
    </r>
  </si>
  <si>
    <t>http://galileo.graphycs.cegepsherbrooke.qc.ca/app/en/lamps/2515</t>
  </si>
  <si>
    <t>lamp_inc_globe_a19</t>
  </si>
  <si>
    <t>wf_vd</t>
  </si>
  <si>
    <t>Vitamin D</t>
  </si>
  <si>
    <t>lamp_d65</t>
  </si>
  <si>
    <t>http://galileo.graphycs.cegepsherbrooke.qc.ca/app/en/lamps/2661</t>
  </si>
  <si>
    <t>http://galileo.graphycs.cegepsherbrooke.qc.ca/app/en/lamps/2510</t>
  </si>
  <si>
    <t>lamp_fl_t8g13</t>
  </si>
  <si>
    <t>lamp_cfl_es_tw</t>
  </si>
  <si>
    <t>http://galileo.graphycs.cegepsherbrooke.qc.ca/app/en/lamps/2479</t>
  </si>
  <si>
    <t>http://galileo.graphycs.cegepsherbrooke.qc.ca/app/en/lamps/2629</t>
  </si>
  <si>
    <t>lamp_sun</t>
  </si>
  <si>
    <t>http://galileo.graphycs.cegepsherbrooke.qc.ca/app/en/lamps/2524</t>
  </si>
  <si>
    <t>lamp_hal_globe_r20</t>
  </si>
  <si>
    <t>wf_bc</t>
  </si>
  <si>
    <t>Beta-carotene - Absorption coefficient spectrum</t>
  </si>
  <si>
    <t>http://www.photochemcad.com/compound-detail.php?name=Beta-carotene</t>
  </si>
  <si>
    <t>D10 abs e</t>
  </si>
  <si>
    <t>http://galileo.graphycs.cegepsherbrooke.qc.ca/app/en/lamps/2512</t>
  </si>
  <si>
    <t>lamp_led_phil_a19</t>
  </si>
  <si>
    <t>https://www.lumileds.com/</t>
  </si>
  <si>
    <t>LUXEON SunPlus CoB L2C5-SPP11211E1900</t>
  </si>
  <si>
    <t>micromol/s</t>
  </si>
  <si>
    <t>lamp_h_sp_l2c5</t>
  </si>
  <si>
    <t>Vision + Physiol.</t>
  </si>
  <si>
    <t>wf_v</t>
  </si>
  <si>
    <t>Visible spectrum (380-760nm)</t>
  </si>
  <si>
    <t xml:space="preserve">Visible Spectrum </t>
  </si>
  <si>
    <t>http://galileo.graphycs.cegepsherbrooke.qc.ca/app/en/lamps/2536</t>
  </si>
  <si>
    <t>Wavelength [nm]</t>
  </si>
  <si>
    <t>Original</t>
  </si>
  <si>
    <t>wf_nw</t>
  </si>
  <si>
    <t>No weighting</t>
  </si>
  <si>
    <t>nw</t>
  </si>
  <si>
    <t>Sheet name</t>
  </si>
  <si>
    <t>lamp_name</t>
  </si>
  <si>
    <t>http://galileo.graphycs.cegepsherbrooke.qc.ca/app/en/lamps/2538</t>
  </si>
  <si>
    <t>lamp_cfl_es_tw_15</t>
  </si>
  <si>
    <t>http://galileo.graphycs.cegepsherbrooke.qc.ca/app/en/lamps/2533</t>
  </si>
  <si>
    <t>lamp_cfl_es_tw_9</t>
  </si>
  <si>
    <t>lamp_inc_globe_a19_40w</t>
  </si>
  <si>
    <t>http://galileo.graphycs.cegepsherbrooke.qc.ca/app/en/lamps/2550</t>
  </si>
  <si>
    <t>lamp_mh_phil</t>
  </si>
  <si>
    <t>lamp_hps_phil</t>
  </si>
  <si>
    <t>http://galileo.graphycs.cegepsherbrooke.qc.ca/app/en/lamps/2641</t>
  </si>
  <si>
    <t>Year</t>
  </si>
  <si>
    <t>Description</t>
  </si>
  <si>
    <t>Globe A19</t>
  </si>
  <si>
    <t>Globe Twister</t>
  </si>
  <si>
    <t>Phillips A19</t>
  </si>
  <si>
    <t>INC</t>
  </si>
  <si>
    <t>HAL</t>
  </si>
  <si>
    <t>FL</t>
  </si>
  <si>
    <t>CFL</t>
  </si>
  <si>
    <t>LED</t>
  </si>
  <si>
    <t>HPS</t>
  </si>
  <si>
    <t>MH</t>
  </si>
  <si>
    <t>SI</t>
  </si>
  <si>
    <t>SUN</t>
  </si>
  <si>
    <t>Luminous efficiency [%]</t>
  </si>
  <si>
    <t>Luminous efficacy [lm/W]</t>
  </si>
  <si>
    <t>Electricity consumption [W]</t>
  </si>
  <si>
    <t>Lamp type</t>
  </si>
  <si>
    <t>Source</t>
  </si>
  <si>
    <t>lamp_inc_ge_a19</t>
  </si>
  <si>
    <t>GE globe A19</t>
  </si>
  <si>
    <t>http://galileo.graphycs.cegepsherbrooke.qc.ca/app/en/lamps/2548</t>
  </si>
  <si>
    <t>lamp_inc_syl_a21</t>
  </si>
  <si>
    <t>Sylvania A21</t>
  </si>
  <si>
    <t>http://galileo.graphycs.cegepsherbrooke.qc.ca/app/en/lamps/2557</t>
  </si>
  <si>
    <t>lamp_inc_syl_a19</t>
  </si>
  <si>
    <t>Sylvania A19</t>
  </si>
  <si>
    <t>http://galileo.graphycs.cegepsherbrooke.qc.ca/app/en/lamps/2493</t>
  </si>
  <si>
    <t>Globe R20</t>
  </si>
  <si>
    <t>lamp_hal_globe_par30</t>
  </si>
  <si>
    <t>Globe PAR30</t>
  </si>
  <si>
    <t>http://galileo.graphycs.cegepsherbrooke.qc.ca/app/en/lamps/2508</t>
  </si>
  <si>
    <t>lamp_hal_globe_fan</t>
  </si>
  <si>
    <t>Globe Fan</t>
  </si>
  <si>
    <t>http://galileo.graphycs.cegepsherbrooke.qc.ca/app/en/lamps/2513</t>
  </si>
  <si>
    <t>lamp_hal_syl_par38</t>
  </si>
  <si>
    <t>Sylvania PAR38</t>
  </si>
  <si>
    <t>http://galileo.graphycs.cegepsherbrooke.qc.ca/app/en/lamps/2514</t>
  </si>
  <si>
    <t>lamp_hal_syl_par30</t>
  </si>
  <si>
    <t>Sylvania PAR30</t>
  </si>
  <si>
    <t>http://galileo.graphycs.cegepsherbrooke.qc.ca/app/en/lamps/2554</t>
  </si>
  <si>
    <t>GE T8 G13</t>
  </si>
  <si>
    <t>EnergyStar Twister</t>
  </si>
  <si>
    <t>EnergyStar Twister 20W</t>
  </si>
  <si>
    <t>lamp_cfl_globe_as</t>
  </si>
  <si>
    <t>Globe Ashape</t>
  </si>
  <si>
    <t>http://galileo.graphycs.cegepsherbrooke.qc.ca/app/en/lamps/2517</t>
  </si>
  <si>
    <t>lamp_cfl_globe_r30</t>
  </si>
  <si>
    <t>Globe R30</t>
  </si>
  <si>
    <t>http://galileo.graphycs.cegepsherbrooke.qc.ca/app/en/lamps/2521</t>
  </si>
  <si>
    <t>EnergySmart BR30</t>
  </si>
  <si>
    <t>http://galileo.graphycs.cegepsherbrooke.qc.ca/app/en/lamps/2492</t>
  </si>
  <si>
    <t>lamp_led_es_br30</t>
  </si>
  <si>
    <t>lamp_led_cree_br30</t>
  </si>
  <si>
    <t>Cree BR30</t>
  </si>
  <si>
    <t>http://galileo.graphycs.cegepsherbrooke.qc.ca/app/en/lamps/2469</t>
  </si>
  <si>
    <t>lamp_led_phil_br40</t>
  </si>
  <si>
    <t>Phillips BR40 Flood</t>
  </si>
  <si>
    <t>http://galileo.graphycs.cegepsherbrooke.qc.ca/app/en/lamps/2476</t>
  </si>
  <si>
    <t>lamp_led_globe_a19</t>
  </si>
  <si>
    <t>http://galileo.graphycs.cegepsherbrooke.qc.ca/app/en/lamps/2592</t>
  </si>
  <si>
    <t>Phillips Industrial Use</t>
  </si>
  <si>
    <t>lamp_mh_phil_wall</t>
  </si>
  <si>
    <t>Phillips Wallpack</t>
  </si>
  <si>
    <t>http://galileo.graphycs.cegepsherbrooke.qc.ca/app/en/lamps/2656</t>
  </si>
  <si>
    <t>lamp_mh_phil_ind2</t>
  </si>
  <si>
    <t>http://galileo.graphycs.cegepsherbrooke.qc.ca/app/en/lamps/2644</t>
  </si>
  <si>
    <t>Phillips Helios</t>
  </si>
  <si>
    <t>Lumen output [lm]</t>
  </si>
  <si>
    <t>http://galileo.graphycs.cegepsherbrooke.qc.ca/app/en/lamps/2564</t>
  </si>
  <si>
    <t>lamp_inc_ge_a19_100w</t>
  </si>
  <si>
    <t>GE A19</t>
  </si>
  <si>
    <t>lamp_inc_globe_a19_60w</t>
  </si>
  <si>
    <t>http://galileo.graphycs.cegepsherbrooke.qc.ca/app/en/lamps/2572</t>
  </si>
  <si>
    <t>http://galileo.graphycs.cegepsherbrooke.qc.ca/app/en/lamps/2578</t>
  </si>
  <si>
    <t>lamp_inc_globe_a19_100w</t>
  </si>
  <si>
    <t>lamp_inc_syl_a15</t>
  </si>
  <si>
    <t>http://galileo.graphycs.cegepsherbrooke.qc.ca/app/en/lamps/2580</t>
  </si>
  <si>
    <t>lamp_inc_syl_a15_15w</t>
  </si>
  <si>
    <t>Sylvania A15</t>
  </si>
  <si>
    <t>Sylvania A16</t>
  </si>
  <si>
    <t>http://galileo.graphycs.cegepsherbrooke.qc.ca/app/en/lamps/2605</t>
  </si>
  <si>
    <t>lamp_hal_globe_br30</t>
  </si>
  <si>
    <t>Globe BR30</t>
  </si>
  <si>
    <t>http://galileo.graphycs.cegepsherbrooke.qc.ca/app/en/lamps/2480</t>
  </si>
  <si>
    <t>lamp_hal_globe_vanity</t>
  </si>
  <si>
    <t>Globe Vanity</t>
  </si>
  <si>
    <t>http://galileo.graphycs.cegepsherbrooke.qc.ca/app/en/lamps/2494</t>
  </si>
  <si>
    <t>lamp_hal_globe_r30</t>
  </si>
  <si>
    <t>http://galileo.graphycs.cegepsherbrooke.qc.ca/app/en/lamps/2498</t>
  </si>
  <si>
    <t>lamp_hal_syl_par38_90w</t>
  </si>
  <si>
    <t>http://galileo.graphycs.cegepsherbrooke.qc.ca/app/en/lamps/2500</t>
  </si>
  <si>
    <t>lamp_hal_globe_vanity_29w</t>
  </si>
  <si>
    <t>http://galileo.graphycs.cegepsherbrooke.qc.ca/app/en/lamps/2526</t>
  </si>
  <si>
    <t>lamp_cfl_globe_twister_23w</t>
  </si>
  <si>
    <t>http://galileo.graphycs.cegepsherbrooke.qc.ca/app/en/lamps/2482</t>
  </si>
  <si>
    <t>lamp_cfl_globe_twister_13w</t>
  </si>
  <si>
    <t>http://galileo.graphycs.cegepsherbrooke.qc.ca/app/en/lamps/2488</t>
  </si>
  <si>
    <t>lamp_cfl_globe_twister_4100k</t>
  </si>
  <si>
    <t>http://galileo.graphycs.cegepsherbrooke.qc.ca/app/en/lamps/2504</t>
  </si>
  <si>
    <t>lamp_cfl_globe_twister_2700k</t>
  </si>
  <si>
    <t>http://galileo.graphycs.cegepsherbrooke.qc.ca/app/en/lamps/2505</t>
  </si>
  <si>
    <t>lamp_cfl_globe_br38</t>
  </si>
  <si>
    <t>Globe BR38</t>
  </si>
  <si>
    <t>http://galileo.graphycs.cegepsherbrooke.qc.ca/app/en/lamps/2518</t>
  </si>
  <si>
    <t>lamp_led_phil_can</t>
  </si>
  <si>
    <t>Phillips Candlelight</t>
  </si>
  <si>
    <t>http://galileo.graphycs.cegepsherbrooke.qc.ca/app/en/lamps/2471</t>
  </si>
  <si>
    <t>lamp_led_es_par38</t>
  </si>
  <si>
    <t>EnergySmart PR38</t>
  </si>
  <si>
    <t>http://galileo.graphycs.cegepsherbrooke.qc.ca/app/en/lamps/2473</t>
  </si>
  <si>
    <t>lamp_led_es_par30</t>
  </si>
  <si>
    <t>EnergySmart PR30</t>
  </si>
  <si>
    <t>http://galileo.graphycs.cegepsherbrooke.qc.ca/app/en/lamps/2477</t>
  </si>
  <si>
    <t>lamp_led_can_b11</t>
  </si>
  <si>
    <t>Phillips Candlelight B11</t>
  </si>
  <si>
    <t>http://galileo.graphycs.cegepsherbrooke.qc.ca/app/en/lamps/2478</t>
  </si>
  <si>
    <t>lamp_led_es_par38_3000k</t>
  </si>
  <si>
    <t>http://galileo.graphycs.cegepsherbrooke.qc.ca/app/en/lamps/2485</t>
  </si>
  <si>
    <t>lamp_inc_syl_a19_2476k</t>
  </si>
  <si>
    <t>http://galileo.graphycs.cegepsherbrooke.qc.ca/app/en/lamps/2552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</si>
</sst>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charset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Border="1"/>
    <xf numFmtId="0" fontId="2" fillId="0" borderId="0" xfId="1"/>
    <xf numFmtId="1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0" xfId="0" applyAlignment="1"/>
    <xf numFmtId="11" fontId="0" fillId="0" borderId="0" xfId="0" applyNumberFormat="1" applyAlignment="1">
      <alignment vertical="center"/>
    </xf>
    <xf numFmtId="0" fontId="0" fillId="0" borderId="0" xfId="0" applyFill="1" applyBorder="1"/>
    <xf numFmtId="0" fontId="4" fillId="0" borderId="0" xfId="0" applyFont="1" applyFill="1" applyBorder="1"/>
    <xf numFmtId="0" fontId="4" fillId="0" borderId="0" xfId="0" applyFont="1" applyFill="1"/>
    <xf numFmtId="164" fontId="4" fillId="0" borderId="0" xfId="0" applyNumberFormat="1" applyFont="1" applyFill="1"/>
    <xf numFmtId="0" fontId="0" fillId="0" borderId="0" xfId="0" applyFill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2" borderId="0" xfId="0" applyFill="1"/>
    <xf numFmtId="0" fontId="0" fillId="0" borderId="0" xfId="0" quotePrefix="1"/>
    <xf numFmtId="0" fontId="5" fillId="0" borderId="0" xfId="0" applyFont="1"/>
    <xf numFmtId="2" fontId="0" fillId="0" borderId="0" xfId="0" applyNumberFormat="1" applyAlignment="1">
      <alignment horizontal="center" vertical="center" wrapText="1"/>
    </xf>
    <xf numFmtId="0" fontId="0" fillId="0" borderId="0" xfId="0" applyFont="1"/>
    <xf numFmtId="0" fontId="0" fillId="0" borderId="0" xfId="0" quotePrefix="1" applyFill="1"/>
    <xf numFmtId="0" fontId="2" fillId="0" borderId="0" xfId="1" applyFill="1"/>
    <xf numFmtId="0" fontId="1" fillId="0" borderId="0" xfId="0" applyFont="1" applyBorder="1"/>
    <xf numFmtId="0" fontId="0" fillId="0" borderId="1" xfId="0" applyBorder="1"/>
    <xf numFmtId="11" fontId="0" fillId="0" borderId="0" xfId="0" quotePrefix="1" applyNumberFormat="1"/>
    <xf numFmtId="0" fontId="0" fillId="0" borderId="0" xfId="0" applyBorder="1"/>
    <xf numFmtId="0" fontId="0" fillId="0" borderId="0" xfId="0" applyBorder="1" applyAlignment="1">
      <alignment vertical="center"/>
    </xf>
    <xf numFmtId="0" fontId="1" fillId="0" borderId="0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quotePrefix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vrl.org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sciencedirect.com/science/article/pii/S0166223613001975" TargetMode="External"/><Relationship Id="rId7" Type="http://schemas.openxmlformats.org/officeDocument/2006/relationships/hyperlink" Target="http://galileo.graphycs.cegepsherbrooke.qc.ca/app/en/lamps/2639" TargetMode="External"/><Relationship Id="rId12" Type="http://schemas.openxmlformats.org/officeDocument/2006/relationships/hyperlink" Target="http://www.photochemcad.com/compound-detail.php?name=Beta-carotene" TargetMode="External"/><Relationship Id="rId2" Type="http://schemas.openxmlformats.org/officeDocument/2006/relationships/hyperlink" Target="http://www.photochemcad.com/compound-detail.php?name=Chlorophyll%20b" TargetMode="External"/><Relationship Id="rId1" Type="http://schemas.openxmlformats.org/officeDocument/2006/relationships/hyperlink" Target="http://www.photochemcad.com/compound-detail.php?name=Chlorophyll%20a" TargetMode="External"/><Relationship Id="rId6" Type="http://schemas.openxmlformats.org/officeDocument/2006/relationships/hyperlink" Target="http://galileo.graphycs.cegepsherbrooke.qc.ca/app/en/lamps/2640" TargetMode="External"/><Relationship Id="rId11" Type="http://schemas.openxmlformats.org/officeDocument/2006/relationships/hyperlink" Target="https://journals.sagepub.com/doi/full/10.1177/1477153516668230" TargetMode="External"/><Relationship Id="rId5" Type="http://schemas.openxmlformats.org/officeDocument/2006/relationships/hyperlink" Target="http://galileo.graphycs.cegepsherbrooke.qc.ca/app/en/lamps/2638" TargetMode="External"/><Relationship Id="rId10" Type="http://schemas.openxmlformats.org/officeDocument/2006/relationships/hyperlink" Target="http://www.cvrl.org/" TargetMode="External"/><Relationship Id="rId4" Type="http://schemas.openxmlformats.org/officeDocument/2006/relationships/hyperlink" Target="http://galileo.graphycs.cegepsherbrooke.qc.ca/app/en/lamps/2637" TargetMode="External"/><Relationship Id="rId9" Type="http://schemas.openxmlformats.org/officeDocument/2006/relationships/hyperlink" Target="http://www.cvrl.org/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galileo.graphycs.cegepsherbrooke.qc.ca/app/en/lamps/2493" TargetMode="External"/><Relationship Id="rId18" Type="http://schemas.openxmlformats.org/officeDocument/2006/relationships/hyperlink" Target="http://galileo.graphycs.cegepsherbrooke.qc.ca/app/en/lamps/2554" TargetMode="External"/><Relationship Id="rId26" Type="http://schemas.openxmlformats.org/officeDocument/2006/relationships/hyperlink" Target="http://galileo.graphycs.cegepsherbrooke.qc.ca/app/en/lamps/2656" TargetMode="External"/><Relationship Id="rId21" Type="http://schemas.openxmlformats.org/officeDocument/2006/relationships/hyperlink" Target="http://galileo.graphycs.cegepsherbrooke.qc.ca/app/en/lamps/2521" TargetMode="External"/><Relationship Id="rId34" Type="http://schemas.openxmlformats.org/officeDocument/2006/relationships/hyperlink" Target="http://galileo.graphycs.cegepsherbrooke.qc.ca/app/en/lamps/2477" TargetMode="External"/><Relationship Id="rId7" Type="http://schemas.openxmlformats.org/officeDocument/2006/relationships/hyperlink" Target="http://galileo.graphycs.cegepsherbrooke.qc.ca/app/en/lamps/2536" TargetMode="External"/><Relationship Id="rId12" Type="http://schemas.openxmlformats.org/officeDocument/2006/relationships/hyperlink" Target="http://galileo.graphycs.cegepsherbrooke.qc.ca/app/en/lamps/2557" TargetMode="External"/><Relationship Id="rId17" Type="http://schemas.openxmlformats.org/officeDocument/2006/relationships/hyperlink" Target="http://galileo.graphycs.cegepsherbrooke.qc.ca/app/en/lamps/2514" TargetMode="External"/><Relationship Id="rId25" Type="http://schemas.openxmlformats.org/officeDocument/2006/relationships/hyperlink" Target="http://galileo.graphycs.cegepsherbrooke.qc.ca/app/en/lamps/2592" TargetMode="External"/><Relationship Id="rId33" Type="http://schemas.openxmlformats.org/officeDocument/2006/relationships/hyperlink" Target="http://galileo.graphycs.cegepsherbrooke.qc.ca/app/en/lamps/2518" TargetMode="External"/><Relationship Id="rId2" Type="http://schemas.openxmlformats.org/officeDocument/2006/relationships/hyperlink" Target="http://galileo.graphycs.cegepsherbrooke.qc.ca/app/en/lamps/2661" TargetMode="External"/><Relationship Id="rId16" Type="http://schemas.openxmlformats.org/officeDocument/2006/relationships/hyperlink" Target="http://galileo.graphycs.cegepsherbrooke.qc.ca/app/en/lamps/2513" TargetMode="External"/><Relationship Id="rId20" Type="http://schemas.openxmlformats.org/officeDocument/2006/relationships/hyperlink" Target="http://galileo.graphycs.cegepsherbrooke.qc.ca/app/en/lamps/2517" TargetMode="External"/><Relationship Id="rId29" Type="http://schemas.openxmlformats.org/officeDocument/2006/relationships/hyperlink" Target="http://galileo.graphycs.cegepsherbrooke.qc.ca/app/en/lamps/2572" TargetMode="External"/><Relationship Id="rId1" Type="http://schemas.openxmlformats.org/officeDocument/2006/relationships/hyperlink" Target="http://galileo.graphycs.cegepsherbrooke.qc.ca/app/en/lamps/2515" TargetMode="External"/><Relationship Id="rId6" Type="http://schemas.openxmlformats.org/officeDocument/2006/relationships/hyperlink" Target="http://galileo.graphycs.cegepsherbrooke.qc.ca/app/en/lamps/2512" TargetMode="External"/><Relationship Id="rId11" Type="http://schemas.openxmlformats.org/officeDocument/2006/relationships/hyperlink" Target="http://galileo.graphycs.cegepsherbrooke.qc.ca/app/en/lamps/2548" TargetMode="External"/><Relationship Id="rId24" Type="http://schemas.openxmlformats.org/officeDocument/2006/relationships/hyperlink" Target="http://galileo.graphycs.cegepsherbrooke.qc.ca/app/en/lamps/2476" TargetMode="External"/><Relationship Id="rId32" Type="http://schemas.openxmlformats.org/officeDocument/2006/relationships/hyperlink" Target="http://galileo.graphycs.cegepsherbrooke.qc.ca/app/en/lamps/2498" TargetMode="External"/><Relationship Id="rId37" Type="http://schemas.openxmlformats.org/officeDocument/2006/relationships/printerSettings" Target="../printerSettings/printerSettings3.bin"/><Relationship Id="rId5" Type="http://schemas.openxmlformats.org/officeDocument/2006/relationships/hyperlink" Target="http://galileo.graphycs.cegepsherbrooke.qc.ca/app/en/lamps/2629" TargetMode="External"/><Relationship Id="rId15" Type="http://schemas.openxmlformats.org/officeDocument/2006/relationships/hyperlink" Target="http://galileo.graphycs.cegepsherbrooke.qc.ca/app/en/lamps/2508" TargetMode="External"/><Relationship Id="rId23" Type="http://schemas.openxmlformats.org/officeDocument/2006/relationships/hyperlink" Target="http://galileo.graphycs.cegepsherbrooke.qc.ca/app/en/lamps/2469" TargetMode="External"/><Relationship Id="rId28" Type="http://schemas.openxmlformats.org/officeDocument/2006/relationships/hyperlink" Target="http://galileo.graphycs.cegepsherbrooke.qc.ca/app/en/lamps/2564" TargetMode="External"/><Relationship Id="rId36" Type="http://schemas.openxmlformats.org/officeDocument/2006/relationships/hyperlink" Target="http://galileo.graphycs.cegepsherbrooke.qc.ca/app/en/lamps/2552" TargetMode="External"/><Relationship Id="rId10" Type="http://schemas.openxmlformats.org/officeDocument/2006/relationships/hyperlink" Target="http://galileo.graphycs.cegepsherbrooke.qc.ca/app/en/lamps/2550" TargetMode="External"/><Relationship Id="rId19" Type="http://schemas.openxmlformats.org/officeDocument/2006/relationships/hyperlink" Target="http://galileo.graphycs.cegepsherbrooke.qc.ca/app/en/lamps/2538" TargetMode="External"/><Relationship Id="rId31" Type="http://schemas.openxmlformats.org/officeDocument/2006/relationships/hyperlink" Target="http://galileo.graphycs.cegepsherbrooke.qc.ca/app/en/lamps/2494" TargetMode="External"/><Relationship Id="rId4" Type="http://schemas.openxmlformats.org/officeDocument/2006/relationships/hyperlink" Target="http://galileo.graphycs.cegepsherbrooke.qc.ca/app/en/lamps/2479" TargetMode="External"/><Relationship Id="rId9" Type="http://schemas.openxmlformats.org/officeDocument/2006/relationships/hyperlink" Target="http://galileo.graphycs.cegepsherbrooke.qc.ca/app/en/lamps/2533" TargetMode="External"/><Relationship Id="rId14" Type="http://schemas.openxmlformats.org/officeDocument/2006/relationships/hyperlink" Target="http://galileo.graphycs.cegepsherbrooke.qc.ca/app/en/lamps/2524" TargetMode="External"/><Relationship Id="rId22" Type="http://schemas.openxmlformats.org/officeDocument/2006/relationships/hyperlink" Target="http://galileo.graphycs.cegepsherbrooke.qc.ca/app/en/lamps/2492" TargetMode="External"/><Relationship Id="rId27" Type="http://schemas.openxmlformats.org/officeDocument/2006/relationships/hyperlink" Target="http://galileo.graphycs.cegepsherbrooke.qc.ca/app/en/lamps/2644" TargetMode="External"/><Relationship Id="rId30" Type="http://schemas.openxmlformats.org/officeDocument/2006/relationships/hyperlink" Target="http://galileo.graphycs.cegepsherbrooke.qc.ca/app/en/lamps/2580" TargetMode="External"/><Relationship Id="rId35" Type="http://schemas.openxmlformats.org/officeDocument/2006/relationships/hyperlink" Target="http://galileo.graphycs.cegepsherbrooke.qc.ca/app/en/lamps/2485" TargetMode="External"/><Relationship Id="rId8" Type="http://schemas.openxmlformats.org/officeDocument/2006/relationships/hyperlink" Target="http://galileo.graphycs.cegepsherbrooke.qc.ca/app/en/lamps/2641" TargetMode="External"/><Relationship Id="rId3" Type="http://schemas.openxmlformats.org/officeDocument/2006/relationships/hyperlink" Target="http://galileo.graphycs.cegepsherbrooke.qc.ca/app/en/lamps/251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B417-5A47-4081-9832-C6AC88F9A9E3}">
  <dimension ref="A1:H17"/>
  <sheetViews>
    <sheetView zoomScale="80" zoomScaleNormal="80" workbookViewId="0">
      <selection activeCell="C20" sqref="C20"/>
    </sheetView>
  </sheetViews>
  <sheetFormatPr defaultColWidth="8.77734375" defaultRowHeight="14.4" x14ac:dyDescent="0.3"/>
  <cols>
    <col min="1" max="1" width="32.33203125" customWidth="1"/>
    <col min="2" max="2" width="21.77734375" bestFit="1" customWidth="1"/>
    <col min="3" max="3" width="23.33203125" bestFit="1" customWidth="1"/>
    <col min="4" max="4" width="59.6640625" bestFit="1" customWidth="1"/>
    <col min="5" max="5" width="18" bestFit="1" customWidth="1"/>
    <col min="6" max="6" width="70.6640625" customWidth="1"/>
    <col min="7" max="7" width="62.109375" bestFit="1" customWidth="1"/>
    <col min="8" max="8" width="173.44140625" bestFit="1" customWidth="1"/>
  </cols>
  <sheetData>
    <row r="1" spans="1:8" s="1" customFormat="1" x14ac:dyDescent="0.3">
      <c r="A1" s="1" t="s">
        <v>3</v>
      </c>
      <c r="B1" s="1" t="s">
        <v>58</v>
      </c>
      <c r="C1" s="1" t="s">
        <v>97</v>
      </c>
      <c r="D1" s="1" t="s">
        <v>2</v>
      </c>
      <c r="E1" s="1" t="s">
        <v>49</v>
      </c>
      <c r="F1" s="1" t="s">
        <v>1</v>
      </c>
      <c r="G1" s="1" t="s">
        <v>52</v>
      </c>
      <c r="H1" s="1" t="s">
        <v>0</v>
      </c>
    </row>
    <row r="2" spans="1:8" s="26" customFormat="1" x14ac:dyDescent="0.3">
      <c r="A2" s="35" t="s">
        <v>4</v>
      </c>
      <c r="B2" s="18" t="s">
        <v>93</v>
      </c>
      <c r="C2" s="18" t="s">
        <v>94</v>
      </c>
      <c r="D2" s="18" t="s">
        <v>95</v>
      </c>
    </row>
    <row r="3" spans="1:8" x14ac:dyDescent="0.3">
      <c r="A3" s="35" t="s">
        <v>4</v>
      </c>
      <c r="B3" t="s">
        <v>59</v>
      </c>
      <c r="C3" t="s">
        <v>8</v>
      </c>
      <c r="D3" t="s">
        <v>7</v>
      </c>
      <c r="F3" s="2" t="s">
        <v>5</v>
      </c>
      <c r="G3" s="2"/>
      <c r="H3" t="s">
        <v>6</v>
      </c>
    </row>
    <row r="4" spans="1:8" x14ac:dyDescent="0.3">
      <c r="A4" s="35" t="s">
        <v>4</v>
      </c>
      <c r="B4" t="s">
        <v>59</v>
      </c>
      <c r="C4" t="s">
        <v>9</v>
      </c>
      <c r="D4" t="s">
        <v>10</v>
      </c>
      <c r="F4" s="2" t="s">
        <v>13</v>
      </c>
      <c r="G4" s="2"/>
      <c r="H4" t="s">
        <v>6</v>
      </c>
    </row>
    <row r="5" spans="1:8" x14ac:dyDescent="0.3">
      <c r="A5" s="35" t="s">
        <v>4</v>
      </c>
      <c r="B5" t="s">
        <v>59</v>
      </c>
      <c r="C5" t="s">
        <v>77</v>
      </c>
      <c r="D5" t="s">
        <v>78</v>
      </c>
      <c r="F5" s="2" t="s">
        <v>79</v>
      </c>
      <c r="G5" s="2"/>
    </row>
    <row r="6" spans="1:8" x14ac:dyDescent="0.3">
      <c r="A6" s="35" t="s">
        <v>4</v>
      </c>
      <c r="B6" t="s">
        <v>59</v>
      </c>
      <c r="C6" t="s">
        <v>14</v>
      </c>
      <c r="D6" t="s">
        <v>18</v>
      </c>
      <c r="F6" s="2" t="s">
        <v>21</v>
      </c>
      <c r="G6" s="2"/>
      <c r="H6" t="s">
        <v>22</v>
      </c>
    </row>
    <row r="7" spans="1:8" x14ac:dyDescent="0.3">
      <c r="A7" s="35" t="s">
        <v>4</v>
      </c>
      <c r="B7" t="s">
        <v>60</v>
      </c>
      <c r="C7" t="s">
        <v>88</v>
      </c>
      <c r="D7" t="s">
        <v>89</v>
      </c>
      <c r="F7" s="2"/>
      <c r="G7" s="2"/>
    </row>
    <row r="8" spans="1:8" x14ac:dyDescent="0.3">
      <c r="A8" s="35" t="s">
        <v>4</v>
      </c>
      <c r="B8" t="s">
        <v>60</v>
      </c>
      <c r="C8" t="s">
        <v>43</v>
      </c>
      <c r="D8" t="s">
        <v>46</v>
      </c>
      <c r="F8" s="2" t="s">
        <v>51</v>
      </c>
      <c r="G8" t="s">
        <v>39</v>
      </c>
      <c r="H8" t="s">
        <v>54</v>
      </c>
    </row>
    <row r="9" spans="1:8" x14ac:dyDescent="0.3">
      <c r="A9" s="35" t="s">
        <v>4</v>
      </c>
      <c r="B9" t="s">
        <v>60</v>
      </c>
      <c r="C9" t="s">
        <v>44</v>
      </c>
      <c r="D9" t="s">
        <v>47</v>
      </c>
      <c r="F9" s="2" t="s">
        <v>51</v>
      </c>
      <c r="G9" t="s">
        <v>39</v>
      </c>
      <c r="H9" t="s">
        <v>54</v>
      </c>
    </row>
    <row r="10" spans="1:8" x14ac:dyDescent="0.3">
      <c r="A10" s="35" t="s">
        <v>4</v>
      </c>
      <c r="B10" t="s">
        <v>60</v>
      </c>
      <c r="C10" t="s">
        <v>45</v>
      </c>
      <c r="D10" t="s">
        <v>48</v>
      </c>
      <c r="F10" s="2" t="s">
        <v>51</v>
      </c>
      <c r="G10" t="s">
        <v>39</v>
      </c>
      <c r="H10" t="s">
        <v>54</v>
      </c>
    </row>
    <row r="11" spans="1:8" x14ac:dyDescent="0.3">
      <c r="A11" s="35" t="s">
        <v>4</v>
      </c>
      <c r="B11" t="s">
        <v>60</v>
      </c>
      <c r="C11" t="s">
        <v>15</v>
      </c>
      <c r="D11" t="s">
        <v>19</v>
      </c>
      <c r="F11" s="2" t="s">
        <v>28</v>
      </c>
      <c r="G11" s="2"/>
      <c r="H11" t="s">
        <v>29</v>
      </c>
    </row>
    <row r="12" spans="1:8" x14ac:dyDescent="0.3">
      <c r="A12" s="35" t="s">
        <v>4</v>
      </c>
      <c r="B12" t="s">
        <v>60</v>
      </c>
      <c r="C12" t="s">
        <v>30</v>
      </c>
      <c r="D12" t="s">
        <v>19</v>
      </c>
      <c r="F12" s="2" t="s">
        <v>51</v>
      </c>
      <c r="G12" t="s">
        <v>53</v>
      </c>
    </row>
    <row r="13" spans="1:8" x14ac:dyDescent="0.3">
      <c r="A13" s="35" t="s">
        <v>4</v>
      </c>
      <c r="B13" t="s">
        <v>60</v>
      </c>
      <c r="C13" t="s">
        <v>26</v>
      </c>
      <c r="D13" t="s">
        <v>25</v>
      </c>
      <c r="F13" s="2" t="s">
        <v>27</v>
      </c>
      <c r="G13" s="2"/>
      <c r="H13" t="s">
        <v>24</v>
      </c>
    </row>
    <row r="14" spans="1:8" x14ac:dyDescent="0.3">
      <c r="A14" s="35" t="s">
        <v>4</v>
      </c>
      <c r="B14" t="s">
        <v>87</v>
      </c>
      <c r="C14" t="s">
        <v>16</v>
      </c>
      <c r="D14" t="s">
        <v>20</v>
      </c>
      <c r="F14" s="2" t="s">
        <v>55</v>
      </c>
      <c r="G14" t="s">
        <v>56</v>
      </c>
      <c r="H14" t="s">
        <v>62</v>
      </c>
    </row>
    <row r="15" spans="1:8" x14ac:dyDescent="0.3">
      <c r="A15" s="35" t="s">
        <v>4</v>
      </c>
      <c r="B15" t="s">
        <v>61</v>
      </c>
      <c r="C15" t="s">
        <v>17</v>
      </c>
      <c r="D15" t="s">
        <v>35</v>
      </c>
      <c r="F15" s="2" t="s">
        <v>34</v>
      </c>
      <c r="G15" t="s">
        <v>56</v>
      </c>
      <c r="H15" t="s">
        <v>38</v>
      </c>
    </row>
    <row r="16" spans="1:8" x14ac:dyDescent="0.3">
      <c r="A16" s="35" t="s">
        <v>4</v>
      </c>
      <c r="B16" t="s">
        <v>61</v>
      </c>
      <c r="C16" t="s">
        <v>31</v>
      </c>
      <c r="D16" t="s">
        <v>37</v>
      </c>
      <c r="F16" s="2" t="s">
        <v>32</v>
      </c>
      <c r="G16" s="2"/>
      <c r="H16" t="s">
        <v>33</v>
      </c>
    </row>
    <row r="17" spans="1:4" s="19" customFormat="1" x14ac:dyDescent="0.3">
      <c r="A17" s="35" t="s">
        <v>4</v>
      </c>
      <c r="B17" s="19" t="s">
        <v>61</v>
      </c>
      <c r="C17" s="19" t="s">
        <v>65</v>
      </c>
      <c r="D17" s="19" t="s">
        <v>66</v>
      </c>
    </row>
  </sheetData>
  <phoneticPr fontId="6" type="noConversion"/>
  <hyperlinks>
    <hyperlink ref="F3" r:id="rId1" xr:uid="{8333F86E-A4B8-4F63-8B86-919976C62FBD}"/>
    <hyperlink ref="F4" r:id="rId2" xr:uid="{32A11A10-0A8C-43D8-B713-21AC49BB291A}"/>
    <hyperlink ref="F15" r:id="rId3" xr:uid="{A9682C45-9956-4AE6-B4F8-C76278227686}"/>
    <hyperlink ref="F16" r:id="rId4" xr:uid="{96C03ED9-D8DF-4352-BE36-F91B975259C2}"/>
    <hyperlink ref="F6" r:id="rId5" xr:uid="{0F6A589B-7F26-4F2C-A2E4-FCFCA085EBF0}"/>
    <hyperlink ref="F11" r:id="rId6" xr:uid="{A84640A1-3BF9-44AC-8D15-DABFAB3EBDFB}"/>
    <hyperlink ref="F13" r:id="rId7" xr:uid="{64F83776-2809-4B70-B807-DD0ECF098491}"/>
    <hyperlink ref="F12" r:id="rId8" xr:uid="{E0ABA4BB-229C-4819-A6AC-B3DAC35DACF3}"/>
    <hyperlink ref="F8" r:id="rId9" xr:uid="{14474F98-05F7-466B-9A3E-9AD4FA3313EC}"/>
    <hyperlink ref="F9:F10" r:id="rId10" display="http://www.cvrl.org/" xr:uid="{6BCEB686-2D38-4CCD-A97B-AA00AEF18CB1}"/>
    <hyperlink ref="F14" r:id="rId11" xr:uid="{F1F1A8CB-3A07-4655-BAF2-F97EC79F4791}"/>
    <hyperlink ref="F5" r:id="rId12" xr:uid="{76BAAAA3-79D7-45CF-954D-8713988E46F6}"/>
  </hyperlinks>
  <pageMargins left="0.7" right="0.7" top="0.75" bottom="0.75" header="0.3" footer="0.3"/>
  <pageSetup paperSize="9" orientation="portrait" horizontalDpi="300" verticalDpi="300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439F-C5AF-4E89-9444-AA565DF79B62}">
  <dimension ref="A1:D704"/>
  <sheetViews>
    <sheetView workbookViewId="0">
      <selection activeCell="J219" sqref="J219"/>
    </sheetView>
  </sheetViews>
  <sheetFormatPr defaultColWidth="8.77734375" defaultRowHeight="14.4" x14ac:dyDescent="0.3"/>
  <cols>
    <col min="1" max="1" width="15.109375" bestFit="1" customWidth="1"/>
  </cols>
  <sheetData>
    <row r="1" spans="1:2" x14ac:dyDescent="0.3">
      <c r="A1" t="s">
        <v>92</v>
      </c>
      <c r="B1" t="s">
        <v>42</v>
      </c>
    </row>
    <row r="2" spans="1:2" x14ac:dyDescent="0.3">
      <c r="A2" s="5">
        <v>390</v>
      </c>
      <c r="B2">
        <v>9.5472899999999999E-3</v>
      </c>
    </row>
    <row r="3" spans="1:2" x14ac:dyDescent="0.3">
      <c r="A3" s="5">
        <v>391</v>
      </c>
      <c r="B3">
        <v>1.1479400000000001E-2</v>
      </c>
    </row>
    <row r="4" spans="1:2" x14ac:dyDescent="0.3">
      <c r="A4" s="5">
        <v>392</v>
      </c>
      <c r="B4">
        <v>1.3798599999999999E-2</v>
      </c>
    </row>
    <row r="5" spans="1:2" x14ac:dyDescent="0.3">
      <c r="A5" s="5">
        <v>393</v>
      </c>
      <c r="B5">
        <v>1.6574599999999998E-2</v>
      </c>
    </row>
    <row r="6" spans="1:2" x14ac:dyDescent="0.3">
      <c r="A6" s="5">
        <v>394</v>
      </c>
      <c r="B6">
        <v>1.9886899999999999E-2</v>
      </c>
    </row>
    <row r="7" spans="1:2" x14ac:dyDescent="0.3">
      <c r="A7" s="5">
        <v>395</v>
      </c>
      <c r="B7">
        <v>2.3824999999999999E-2</v>
      </c>
    </row>
    <row r="8" spans="1:2" x14ac:dyDescent="0.3">
      <c r="A8" s="5">
        <v>396</v>
      </c>
      <c r="B8">
        <v>2.8487700000000001E-2</v>
      </c>
    </row>
    <row r="9" spans="1:2" x14ac:dyDescent="0.3">
      <c r="A9" s="5">
        <v>397</v>
      </c>
      <c r="B9">
        <v>3.3983199999999998E-2</v>
      </c>
    </row>
    <row r="10" spans="1:2" x14ac:dyDescent="0.3">
      <c r="A10" s="5">
        <v>398</v>
      </c>
      <c r="B10">
        <v>4.0427400000000002E-2</v>
      </c>
    </row>
    <row r="11" spans="1:2" x14ac:dyDescent="0.3">
      <c r="A11" s="5">
        <v>399</v>
      </c>
      <c r="B11">
        <v>4.7941699999999997E-2</v>
      </c>
    </row>
    <row r="12" spans="1:2" x14ac:dyDescent="0.3">
      <c r="A12" s="5">
        <v>400</v>
      </c>
      <c r="B12">
        <v>5.66498E-2</v>
      </c>
    </row>
    <row r="13" spans="1:2" x14ac:dyDescent="0.3">
      <c r="A13" s="5">
        <v>401</v>
      </c>
      <c r="B13">
        <v>6.6675700000000004E-2</v>
      </c>
    </row>
    <row r="14" spans="1:2" x14ac:dyDescent="0.3">
      <c r="A14" s="5">
        <v>402</v>
      </c>
      <c r="B14">
        <v>7.8147900000000006E-2</v>
      </c>
    </row>
    <row r="15" spans="1:2" x14ac:dyDescent="0.3">
      <c r="A15" s="5">
        <v>403</v>
      </c>
      <c r="B15">
        <v>9.1192499999999996E-2</v>
      </c>
    </row>
    <row r="16" spans="1:2" x14ac:dyDescent="0.3">
      <c r="A16" s="5">
        <v>404</v>
      </c>
      <c r="B16">
        <v>0.10592600000000001</v>
      </c>
    </row>
    <row r="17" spans="1:2" x14ac:dyDescent="0.3">
      <c r="A17" s="5">
        <v>405</v>
      </c>
      <c r="B17">
        <v>0.122451</v>
      </c>
    </row>
    <row r="18" spans="1:2" x14ac:dyDescent="0.3">
      <c r="A18" s="5">
        <v>406</v>
      </c>
      <c r="B18">
        <v>0.140844</v>
      </c>
    </row>
    <row r="19" spans="1:2" x14ac:dyDescent="0.3">
      <c r="A19" s="5">
        <v>407</v>
      </c>
      <c r="B19">
        <v>0.16114000000000001</v>
      </c>
    </row>
    <row r="20" spans="1:2" x14ac:dyDescent="0.3">
      <c r="A20" s="5">
        <v>408</v>
      </c>
      <c r="B20">
        <v>0.18332499999999999</v>
      </c>
    </row>
    <row r="21" spans="1:2" x14ac:dyDescent="0.3">
      <c r="A21" s="5">
        <v>409</v>
      </c>
      <c r="B21">
        <v>0.20732700000000001</v>
      </c>
    </row>
    <row r="22" spans="1:2" x14ac:dyDescent="0.3">
      <c r="A22" s="5">
        <v>410</v>
      </c>
      <c r="B22">
        <v>0.23300799999999999</v>
      </c>
    </row>
    <row r="23" spans="1:2" x14ac:dyDescent="0.3">
      <c r="A23" s="5">
        <v>411</v>
      </c>
      <c r="B23">
        <v>0.260183</v>
      </c>
    </row>
    <row r="24" spans="1:2" x14ac:dyDescent="0.3">
      <c r="A24" s="5">
        <v>412</v>
      </c>
      <c r="B24">
        <v>0.28872300000000001</v>
      </c>
    </row>
    <row r="25" spans="1:2" x14ac:dyDescent="0.3">
      <c r="A25" s="5">
        <v>413</v>
      </c>
      <c r="B25">
        <v>0.31851200000000002</v>
      </c>
    </row>
    <row r="26" spans="1:2" x14ac:dyDescent="0.3">
      <c r="A26" s="5">
        <v>414</v>
      </c>
      <c r="B26">
        <v>0.34943099999999999</v>
      </c>
    </row>
    <row r="27" spans="1:2" x14ac:dyDescent="0.3">
      <c r="A27" s="5">
        <v>415</v>
      </c>
      <c r="B27">
        <v>0.38136300000000001</v>
      </c>
    </row>
    <row r="28" spans="1:2" x14ac:dyDescent="0.3">
      <c r="A28" s="5">
        <v>416</v>
      </c>
      <c r="B28">
        <v>0.41414099999999998</v>
      </c>
    </row>
    <row r="29" spans="1:2" x14ac:dyDescent="0.3">
      <c r="A29" s="5">
        <v>417</v>
      </c>
      <c r="B29">
        <v>0.44735000000000003</v>
      </c>
    </row>
    <row r="30" spans="1:2" x14ac:dyDescent="0.3">
      <c r="A30" s="5">
        <v>418</v>
      </c>
      <c r="B30">
        <v>0.480439</v>
      </c>
    </row>
    <row r="31" spans="1:2" x14ac:dyDescent="0.3">
      <c r="A31" s="5">
        <v>419</v>
      </c>
      <c r="B31">
        <v>0.51276699999999997</v>
      </c>
    </row>
    <row r="32" spans="1:2" x14ac:dyDescent="0.3">
      <c r="A32" s="5">
        <v>420</v>
      </c>
      <c r="B32">
        <v>0.54361800000000005</v>
      </c>
    </row>
    <row r="33" spans="1:2" x14ac:dyDescent="0.3">
      <c r="A33" s="5">
        <v>421</v>
      </c>
      <c r="B33">
        <v>0.57239899999999999</v>
      </c>
    </row>
    <row r="34" spans="1:2" x14ac:dyDescent="0.3">
      <c r="A34" s="5">
        <v>422</v>
      </c>
      <c r="B34">
        <v>0.59928400000000004</v>
      </c>
    </row>
    <row r="35" spans="1:2" x14ac:dyDescent="0.3">
      <c r="A35" s="5">
        <v>423</v>
      </c>
      <c r="B35">
        <v>0.62478599999999995</v>
      </c>
    </row>
    <row r="36" spans="1:2" x14ac:dyDescent="0.3">
      <c r="A36" s="5">
        <v>424</v>
      </c>
      <c r="B36">
        <v>0.64957600000000004</v>
      </c>
    </row>
    <row r="37" spans="1:2" x14ac:dyDescent="0.3">
      <c r="A37" s="5">
        <v>425</v>
      </c>
      <c r="B37">
        <v>0.67447400000000002</v>
      </c>
    </row>
    <row r="38" spans="1:2" x14ac:dyDescent="0.3">
      <c r="A38" s="5">
        <v>426</v>
      </c>
      <c r="B38">
        <v>0.70018599999999998</v>
      </c>
    </row>
    <row r="39" spans="1:2" x14ac:dyDescent="0.3">
      <c r="A39" s="5">
        <v>427</v>
      </c>
      <c r="B39">
        <v>0.72645999999999999</v>
      </c>
    </row>
    <row r="40" spans="1:2" x14ac:dyDescent="0.3">
      <c r="A40" s="5">
        <v>428</v>
      </c>
      <c r="B40">
        <v>0.75272600000000001</v>
      </c>
    </row>
    <row r="41" spans="1:2" x14ac:dyDescent="0.3">
      <c r="A41" s="5">
        <v>429</v>
      </c>
      <c r="B41">
        <v>0.77833300000000005</v>
      </c>
    </row>
    <row r="42" spans="1:2" x14ac:dyDescent="0.3">
      <c r="A42" s="5">
        <v>430</v>
      </c>
      <c r="B42">
        <v>0.80255500000000002</v>
      </c>
    </row>
    <row r="43" spans="1:2" x14ac:dyDescent="0.3">
      <c r="A43" s="5">
        <v>431</v>
      </c>
      <c r="B43">
        <v>0.82481800000000005</v>
      </c>
    </row>
    <row r="44" spans="1:2" x14ac:dyDescent="0.3">
      <c r="A44" s="5">
        <v>432</v>
      </c>
      <c r="B44">
        <v>0.84542200000000001</v>
      </c>
    </row>
    <row r="45" spans="1:2" x14ac:dyDescent="0.3">
      <c r="A45" s="5">
        <v>433</v>
      </c>
      <c r="B45">
        <v>0.86496099999999998</v>
      </c>
    </row>
    <row r="46" spans="1:2" x14ac:dyDescent="0.3">
      <c r="A46" s="5">
        <v>434</v>
      </c>
      <c r="B46">
        <v>0.8841</v>
      </c>
    </row>
    <row r="47" spans="1:2" x14ac:dyDescent="0.3">
      <c r="A47" s="5">
        <v>435</v>
      </c>
      <c r="B47">
        <v>0.90357299999999996</v>
      </c>
    </row>
    <row r="48" spans="1:2" x14ac:dyDescent="0.3">
      <c r="A48" s="5">
        <v>436</v>
      </c>
      <c r="B48">
        <v>0.923844</v>
      </c>
    </row>
    <row r="49" spans="1:2" x14ac:dyDescent="0.3">
      <c r="A49" s="5">
        <v>437</v>
      </c>
      <c r="B49">
        <v>0.94405499999999998</v>
      </c>
    </row>
    <row r="50" spans="1:2" x14ac:dyDescent="0.3">
      <c r="A50" s="5">
        <v>438</v>
      </c>
      <c r="B50">
        <v>0.96292</v>
      </c>
    </row>
    <row r="51" spans="1:2" x14ac:dyDescent="0.3">
      <c r="A51" s="5">
        <v>439</v>
      </c>
      <c r="B51">
        <v>0.97905699999999996</v>
      </c>
    </row>
    <row r="52" spans="1:2" x14ac:dyDescent="0.3">
      <c r="A52" s="5">
        <v>440</v>
      </c>
      <c r="B52">
        <v>0.99102000000000001</v>
      </c>
    </row>
    <row r="53" spans="1:2" x14ac:dyDescent="0.3">
      <c r="A53" s="5">
        <v>441</v>
      </c>
      <c r="B53">
        <v>0.99776500000000001</v>
      </c>
    </row>
    <row r="54" spans="1:2" x14ac:dyDescent="0.3">
      <c r="A54" s="5">
        <v>442</v>
      </c>
      <c r="B54">
        <v>0.99998200000000004</v>
      </c>
    </row>
    <row r="55" spans="1:2" x14ac:dyDescent="0.3">
      <c r="A55" s="5">
        <v>443</v>
      </c>
      <c r="B55">
        <v>0.998861</v>
      </c>
    </row>
    <row r="56" spans="1:2" x14ac:dyDescent="0.3">
      <c r="A56" s="5">
        <v>444</v>
      </c>
      <c r="B56">
        <v>0.99562799999999996</v>
      </c>
    </row>
    <row r="57" spans="1:2" x14ac:dyDescent="0.3">
      <c r="A57" s="5">
        <v>445</v>
      </c>
      <c r="B57">
        <v>0.99151500000000004</v>
      </c>
    </row>
    <row r="58" spans="1:2" x14ac:dyDescent="0.3">
      <c r="A58" s="5">
        <v>446</v>
      </c>
      <c r="B58">
        <v>0.98737699999999995</v>
      </c>
    </row>
    <row r="59" spans="1:2" x14ac:dyDescent="0.3">
      <c r="A59" s="5">
        <v>447</v>
      </c>
      <c r="B59">
        <v>0.98261900000000002</v>
      </c>
    </row>
    <row r="60" spans="1:2" x14ac:dyDescent="0.3">
      <c r="A60" s="5">
        <v>448</v>
      </c>
      <c r="B60">
        <v>0.97630099999999997</v>
      </c>
    </row>
    <row r="61" spans="1:2" x14ac:dyDescent="0.3">
      <c r="A61" s="5">
        <v>449</v>
      </c>
      <c r="B61">
        <v>0.96751299999999996</v>
      </c>
    </row>
    <row r="62" spans="1:2" x14ac:dyDescent="0.3">
      <c r="A62" s="5">
        <v>450</v>
      </c>
      <c r="B62">
        <v>0.95539300000000005</v>
      </c>
    </row>
    <row r="63" spans="1:2" x14ac:dyDescent="0.3">
      <c r="A63" s="5">
        <v>451</v>
      </c>
      <c r="B63">
        <v>0.93949899999999997</v>
      </c>
    </row>
    <row r="64" spans="1:2" x14ac:dyDescent="0.3">
      <c r="A64" s="5">
        <v>452</v>
      </c>
      <c r="B64">
        <v>0.92080700000000004</v>
      </c>
    </row>
    <row r="65" spans="1:2" x14ac:dyDescent="0.3">
      <c r="A65" s="5">
        <v>453</v>
      </c>
      <c r="B65">
        <v>0.90059199999999995</v>
      </c>
    </row>
    <row r="66" spans="1:2" x14ac:dyDescent="0.3">
      <c r="A66" s="5">
        <v>454</v>
      </c>
      <c r="B66">
        <v>0.88004000000000004</v>
      </c>
    </row>
    <row r="67" spans="1:2" x14ac:dyDescent="0.3">
      <c r="A67" s="5">
        <v>455</v>
      </c>
      <c r="B67">
        <v>0.86024</v>
      </c>
    </row>
    <row r="68" spans="1:2" x14ac:dyDescent="0.3">
      <c r="A68" s="5">
        <v>456</v>
      </c>
      <c r="B68">
        <v>0.84203099999999997</v>
      </c>
    </row>
    <row r="69" spans="1:2" x14ac:dyDescent="0.3">
      <c r="A69" s="5">
        <v>457</v>
      </c>
      <c r="B69">
        <v>0.82557199999999997</v>
      </c>
    </row>
    <row r="70" spans="1:2" x14ac:dyDescent="0.3">
      <c r="A70" s="5">
        <v>458</v>
      </c>
      <c r="B70">
        <v>0.81086000000000003</v>
      </c>
    </row>
    <row r="71" spans="1:2" x14ac:dyDescent="0.3">
      <c r="A71" s="5">
        <v>459</v>
      </c>
      <c r="B71">
        <v>0.797902</v>
      </c>
    </row>
    <row r="72" spans="1:2" x14ac:dyDescent="0.3">
      <c r="A72" s="5">
        <v>460</v>
      </c>
      <c r="B72">
        <v>0.78670399999999996</v>
      </c>
    </row>
    <row r="73" spans="1:2" x14ac:dyDescent="0.3">
      <c r="A73" s="5">
        <v>461</v>
      </c>
      <c r="B73">
        <v>0.777119</v>
      </c>
    </row>
    <row r="74" spans="1:2" x14ac:dyDescent="0.3">
      <c r="A74" s="5">
        <v>462</v>
      </c>
      <c r="B74">
        <v>0.76836499999999996</v>
      </c>
    </row>
    <row r="75" spans="1:2" x14ac:dyDescent="0.3">
      <c r="A75" s="5">
        <v>463</v>
      </c>
      <c r="B75">
        <v>0.75953800000000005</v>
      </c>
    </row>
    <row r="76" spans="1:2" x14ac:dyDescent="0.3">
      <c r="A76" s="5">
        <v>464</v>
      </c>
      <c r="B76">
        <v>0.74977700000000003</v>
      </c>
    </row>
    <row r="77" spans="1:2" x14ac:dyDescent="0.3">
      <c r="A77" s="5">
        <v>465</v>
      </c>
      <c r="B77">
        <v>0.73826800000000004</v>
      </c>
    </row>
    <row r="78" spans="1:2" x14ac:dyDescent="0.3">
      <c r="A78" s="5">
        <v>466</v>
      </c>
      <c r="B78">
        <v>0.72438899999999995</v>
      </c>
    </row>
    <row r="79" spans="1:2" x14ac:dyDescent="0.3">
      <c r="A79" s="5">
        <v>467</v>
      </c>
      <c r="B79">
        <v>0.70811299999999999</v>
      </c>
    </row>
    <row r="80" spans="1:2" x14ac:dyDescent="0.3">
      <c r="A80" s="5">
        <v>468</v>
      </c>
      <c r="B80">
        <v>0.68957199999999996</v>
      </c>
    </row>
    <row r="81" spans="1:2" x14ac:dyDescent="0.3">
      <c r="A81" s="5">
        <v>469</v>
      </c>
      <c r="B81">
        <v>0.66892700000000005</v>
      </c>
    </row>
    <row r="82" spans="1:2" x14ac:dyDescent="0.3">
      <c r="A82" s="5">
        <v>470</v>
      </c>
      <c r="B82">
        <v>0.64635900000000002</v>
      </c>
    </row>
    <row r="83" spans="1:2" x14ac:dyDescent="0.3">
      <c r="A83" s="5">
        <v>471</v>
      </c>
      <c r="B83">
        <v>0.622112</v>
      </c>
    </row>
    <row r="84" spans="1:2" x14ac:dyDescent="0.3">
      <c r="A84" s="5">
        <v>472</v>
      </c>
      <c r="B84">
        <v>0.59659099999999998</v>
      </c>
    </row>
    <row r="85" spans="1:2" x14ac:dyDescent="0.3">
      <c r="A85" s="5">
        <v>473</v>
      </c>
      <c r="B85">
        <v>0.57021599999999995</v>
      </c>
    </row>
    <row r="86" spans="1:2" x14ac:dyDescent="0.3">
      <c r="A86" s="5">
        <v>474</v>
      </c>
      <c r="B86">
        <v>0.54337299999999999</v>
      </c>
    </row>
    <row r="87" spans="1:2" x14ac:dyDescent="0.3">
      <c r="A87" s="5">
        <v>475</v>
      </c>
      <c r="B87">
        <v>0.51641099999999995</v>
      </c>
    </row>
    <row r="88" spans="1:2" x14ac:dyDescent="0.3">
      <c r="A88" s="5">
        <v>476</v>
      </c>
      <c r="B88">
        <v>0.489647</v>
      </c>
    </row>
    <row r="89" spans="1:2" x14ac:dyDescent="0.3">
      <c r="A89" s="5">
        <v>477</v>
      </c>
      <c r="B89">
        <v>0.46340599999999998</v>
      </c>
    </row>
    <row r="90" spans="1:2" x14ac:dyDescent="0.3">
      <c r="A90" s="5">
        <v>478</v>
      </c>
      <c r="B90">
        <v>0.43796499999999999</v>
      </c>
    </row>
    <row r="91" spans="1:2" x14ac:dyDescent="0.3">
      <c r="A91" s="5">
        <v>479</v>
      </c>
      <c r="B91">
        <v>0.413549</v>
      </c>
    </row>
    <row r="92" spans="1:2" x14ac:dyDescent="0.3">
      <c r="A92" s="5">
        <v>480</v>
      </c>
      <c r="B92">
        <v>0.39033299999999999</v>
      </c>
    </row>
    <row r="93" spans="1:2" x14ac:dyDescent="0.3">
      <c r="A93" s="5">
        <v>481</v>
      </c>
      <c r="B93">
        <v>0.368394</v>
      </c>
    </row>
    <row r="94" spans="1:2" x14ac:dyDescent="0.3">
      <c r="A94" s="5">
        <v>482</v>
      </c>
      <c r="B94">
        <v>0.347582</v>
      </c>
    </row>
    <row r="95" spans="1:2" x14ac:dyDescent="0.3">
      <c r="A95" s="5">
        <v>483</v>
      </c>
      <c r="B95">
        <v>0.32772400000000002</v>
      </c>
    </row>
    <row r="96" spans="1:2" x14ac:dyDescent="0.3">
      <c r="A96" s="5">
        <v>484</v>
      </c>
      <c r="B96">
        <v>0.30867600000000001</v>
      </c>
    </row>
    <row r="97" spans="1:2" x14ac:dyDescent="0.3">
      <c r="A97" s="5">
        <v>485</v>
      </c>
      <c r="B97">
        <v>0.29032200000000002</v>
      </c>
    </row>
    <row r="98" spans="1:2" x14ac:dyDescent="0.3">
      <c r="A98" s="5">
        <v>486</v>
      </c>
      <c r="B98">
        <v>0.27262599999999998</v>
      </c>
    </row>
    <row r="99" spans="1:2" x14ac:dyDescent="0.3">
      <c r="A99" s="5">
        <v>487</v>
      </c>
      <c r="B99">
        <v>0.255772</v>
      </c>
    </row>
    <row r="100" spans="1:2" x14ac:dyDescent="0.3">
      <c r="A100" s="5">
        <v>488</v>
      </c>
      <c r="B100">
        <v>0.23994499999999999</v>
      </c>
    </row>
    <row r="101" spans="1:2" x14ac:dyDescent="0.3">
      <c r="A101" s="5">
        <v>489</v>
      </c>
      <c r="B101">
        <v>0.22528000000000001</v>
      </c>
    </row>
    <row r="102" spans="1:2" x14ac:dyDescent="0.3">
      <c r="A102" s="5">
        <v>490</v>
      </c>
      <c r="B102">
        <v>0.211867</v>
      </c>
    </row>
    <row r="103" spans="1:2" x14ac:dyDescent="0.3">
      <c r="A103" s="5">
        <v>491</v>
      </c>
      <c r="B103">
        <v>0.19971900000000001</v>
      </c>
    </row>
    <row r="104" spans="1:2" x14ac:dyDescent="0.3">
      <c r="A104" s="5">
        <v>492</v>
      </c>
      <c r="B104">
        <v>0.18867400000000001</v>
      </c>
    </row>
    <row r="105" spans="1:2" x14ac:dyDescent="0.3">
      <c r="A105" s="5">
        <v>493</v>
      </c>
      <c r="B105">
        <v>0.17855699999999999</v>
      </c>
    </row>
    <row r="106" spans="1:2" x14ac:dyDescent="0.3">
      <c r="A106" s="5">
        <v>494</v>
      </c>
      <c r="B106">
        <v>0.16921700000000001</v>
      </c>
    </row>
    <row r="107" spans="1:2" x14ac:dyDescent="0.3">
      <c r="A107" s="5">
        <v>495</v>
      </c>
      <c r="B107">
        <v>0.160526</v>
      </c>
    </row>
    <row r="108" spans="1:2" x14ac:dyDescent="0.3">
      <c r="A108" s="5">
        <v>496</v>
      </c>
      <c r="B108">
        <v>0.152368</v>
      </c>
    </row>
    <row r="109" spans="1:2" x14ac:dyDescent="0.3">
      <c r="A109" s="5">
        <v>497</v>
      </c>
      <c r="B109">
        <v>0.14462</v>
      </c>
    </row>
    <row r="110" spans="1:2" x14ac:dyDescent="0.3">
      <c r="A110" s="5">
        <v>498</v>
      </c>
      <c r="B110">
        <v>0.13717299999999999</v>
      </c>
    </row>
    <row r="111" spans="1:2" x14ac:dyDescent="0.3">
      <c r="A111" s="5">
        <v>499</v>
      </c>
      <c r="B111">
        <v>0.129937</v>
      </c>
    </row>
    <row r="112" spans="1:2" x14ac:dyDescent="0.3">
      <c r="A112" s="5">
        <v>500</v>
      </c>
      <c r="B112">
        <v>0.122839</v>
      </c>
    </row>
    <row r="113" spans="1:2" x14ac:dyDescent="0.3">
      <c r="A113" s="5">
        <v>501</v>
      </c>
      <c r="B113">
        <v>0.11583400000000001</v>
      </c>
    </row>
    <row r="114" spans="1:2" x14ac:dyDescent="0.3">
      <c r="A114" s="5">
        <v>502</v>
      </c>
      <c r="B114">
        <v>0.108922</v>
      </c>
    </row>
    <row r="115" spans="1:2" x14ac:dyDescent="0.3">
      <c r="A115" s="5">
        <v>503</v>
      </c>
      <c r="B115">
        <v>0.102118</v>
      </c>
    </row>
    <row r="116" spans="1:2" x14ac:dyDescent="0.3">
      <c r="A116" s="5">
        <v>504</v>
      </c>
      <c r="B116">
        <v>9.5437400000000006E-2</v>
      </c>
    </row>
    <row r="117" spans="1:2" x14ac:dyDescent="0.3">
      <c r="A117" s="5">
        <v>505</v>
      </c>
      <c r="B117">
        <v>8.8896500000000003E-2</v>
      </c>
    </row>
    <row r="118" spans="1:2" x14ac:dyDescent="0.3">
      <c r="A118" s="5">
        <v>506</v>
      </c>
      <c r="B118">
        <v>8.2534300000000005E-2</v>
      </c>
    </row>
    <row r="119" spans="1:2" x14ac:dyDescent="0.3">
      <c r="A119" s="5">
        <v>507</v>
      </c>
      <c r="B119">
        <v>7.6461299999999996E-2</v>
      </c>
    </row>
    <row r="120" spans="1:2" x14ac:dyDescent="0.3">
      <c r="A120" s="5">
        <v>508</v>
      </c>
      <c r="B120">
        <v>7.0776900000000004E-2</v>
      </c>
    </row>
    <row r="121" spans="1:2" x14ac:dyDescent="0.3">
      <c r="A121" s="5">
        <v>509</v>
      </c>
      <c r="B121">
        <v>6.5549099999999999E-2</v>
      </c>
    </row>
    <row r="122" spans="1:2" x14ac:dyDescent="0.3">
      <c r="A122" s="5">
        <v>510</v>
      </c>
      <c r="B122">
        <v>6.0821E-2</v>
      </c>
    </row>
    <row r="123" spans="1:2" x14ac:dyDescent="0.3">
      <c r="A123" s="5">
        <v>511</v>
      </c>
      <c r="B123">
        <v>5.6591900000000001E-2</v>
      </c>
    </row>
    <row r="124" spans="1:2" x14ac:dyDescent="0.3">
      <c r="A124" s="5">
        <v>512</v>
      </c>
      <c r="B124">
        <v>5.2765899999999998E-2</v>
      </c>
    </row>
    <row r="125" spans="1:2" x14ac:dyDescent="0.3">
      <c r="A125" s="5">
        <v>513</v>
      </c>
      <c r="B125">
        <v>4.9244000000000003E-2</v>
      </c>
    </row>
    <row r="126" spans="1:2" x14ac:dyDescent="0.3">
      <c r="A126" s="5">
        <v>514</v>
      </c>
      <c r="B126">
        <v>4.5947000000000002E-2</v>
      </c>
    </row>
    <row r="127" spans="1:2" x14ac:dyDescent="0.3">
      <c r="A127" s="5">
        <v>515</v>
      </c>
      <c r="B127">
        <v>4.2812299999999998E-2</v>
      </c>
    </row>
    <row r="128" spans="1:2" x14ac:dyDescent="0.3">
      <c r="A128" s="5">
        <v>516</v>
      </c>
      <c r="B128">
        <v>3.9801400000000001E-2</v>
      </c>
    </row>
    <row r="129" spans="1:2" x14ac:dyDescent="0.3">
      <c r="A129" s="5">
        <v>517</v>
      </c>
      <c r="B129">
        <v>3.6922700000000003E-2</v>
      </c>
    </row>
    <row r="130" spans="1:2" x14ac:dyDescent="0.3">
      <c r="A130" s="5">
        <v>518</v>
      </c>
      <c r="B130">
        <v>3.4190900000000003E-2</v>
      </c>
    </row>
    <row r="131" spans="1:2" x14ac:dyDescent="0.3">
      <c r="A131" s="5">
        <v>519</v>
      </c>
      <c r="B131">
        <v>3.1615799999999999E-2</v>
      </c>
    </row>
    <row r="132" spans="1:2" x14ac:dyDescent="0.3">
      <c r="A132" s="5">
        <v>520</v>
      </c>
      <c r="B132">
        <v>2.9203300000000001E-2</v>
      </c>
    </row>
    <row r="133" spans="1:2" x14ac:dyDescent="0.3">
      <c r="A133" s="5">
        <v>521</v>
      </c>
      <c r="B133">
        <v>2.6953600000000001E-2</v>
      </c>
    </row>
    <row r="134" spans="1:2" x14ac:dyDescent="0.3">
      <c r="A134" s="5">
        <v>522</v>
      </c>
      <c r="B134">
        <v>2.4857500000000001E-2</v>
      </c>
    </row>
    <row r="135" spans="1:2" x14ac:dyDescent="0.3">
      <c r="A135" s="5">
        <v>523</v>
      </c>
      <c r="B135">
        <v>2.29047E-2</v>
      </c>
    </row>
    <row r="136" spans="1:2" x14ac:dyDescent="0.3">
      <c r="A136" s="5">
        <v>524</v>
      </c>
      <c r="B136">
        <v>2.10855E-2</v>
      </c>
    </row>
    <row r="137" spans="1:2" x14ac:dyDescent="0.3">
      <c r="A137" s="5">
        <v>525</v>
      </c>
      <c r="B137">
        <v>1.9391200000000001E-2</v>
      </c>
    </row>
    <row r="138" spans="1:2" x14ac:dyDescent="0.3">
      <c r="A138" s="5">
        <v>526</v>
      </c>
      <c r="B138">
        <v>1.78145E-2</v>
      </c>
    </row>
    <row r="139" spans="1:2" x14ac:dyDescent="0.3">
      <c r="A139" s="5">
        <v>527</v>
      </c>
      <c r="B139">
        <v>1.6351399999999999E-2</v>
      </c>
    </row>
    <row r="140" spans="1:2" x14ac:dyDescent="0.3">
      <c r="A140" s="5">
        <v>528</v>
      </c>
      <c r="B140">
        <v>1.4997999999999999E-2</v>
      </c>
    </row>
    <row r="141" spans="1:2" x14ac:dyDescent="0.3">
      <c r="A141" s="5">
        <v>529</v>
      </c>
      <c r="B141">
        <v>1.37497E-2</v>
      </c>
    </row>
    <row r="142" spans="1:2" x14ac:dyDescent="0.3">
      <c r="A142" s="5">
        <v>530</v>
      </c>
      <c r="B142">
        <v>1.2601299999999999E-2</v>
      </c>
    </row>
    <row r="143" spans="1:2" x14ac:dyDescent="0.3">
      <c r="A143" s="5">
        <v>531</v>
      </c>
      <c r="B143">
        <v>1.1546600000000001E-2</v>
      </c>
    </row>
    <row r="144" spans="1:2" x14ac:dyDescent="0.3">
      <c r="A144" s="5">
        <v>532</v>
      </c>
      <c r="B144">
        <v>1.05766E-2</v>
      </c>
    </row>
    <row r="145" spans="1:2" x14ac:dyDescent="0.3">
      <c r="A145" s="5">
        <v>533</v>
      </c>
      <c r="B145">
        <v>9.6826800000000008E-3</v>
      </c>
    </row>
    <row r="146" spans="1:2" x14ac:dyDescent="0.3">
      <c r="A146" s="5">
        <v>534</v>
      </c>
      <c r="B146">
        <v>8.8574599999999993E-3</v>
      </c>
    </row>
    <row r="147" spans="1:2" x14ac:dyDescent="0.3">
      <c r="A147" s="5">
        <v>535</v>
      </c>
      <c r="B147">
        <v>8.0945300000000008E-3</v>
      </c>
    </row>
    <row r="148" spans="1:2" x14ac:dyDescent="0.3">
      <c r="A148" s="5">
        <v>536</v>
      </c>
      <c r="B148">
        <v>7.3889000000000003E-3</v>
      </c>
    </row>
    <row r="149" spans="1:2" x14ac:dyDescent="0.3">
      <c r="A149" s="5">
        <v>537</v>
      </c>
      <c r="B149">
        <v>6.7379900000000001E-3</v>
      </c>
    </row>
    <row r="150" spans="1:2" x14ac:dyDescent="0.3">
      <c r="A150" s="5">
        <v>538</v>
      </c>
      <c r="B150">
        <v>6.1394700000000002E-3</v>
      </c>
    </row>
    <row r="151" spans="1:2" x14ac:dyDescent="0.3">
      <c r="A151" s="5">
        <v>539</v>
      </c>
      <c r="B151">
        <v>5.5907300000000004E-3</v>
      </c>
    </row>
    <row r="152" spans="1:2" x14ac:dyDescent="0.3">
      <c r="A152" s="5">
        <v>540</v>
      </c>
      <c r="B152">
        <v>5.0889999999999998E-3</v>
      </c>
    </row>
    <row r="153" spans="1:2" x14ac:dyDescent="0.3">
      <c r="A153" s="5">
        <v>541</v>
      </c>
      <c r="B153">
        <v>4.6312000000000002E-3</v>
      </c>
    </row>
    <row r="154" spans="1:2" x14ac:dyDescent="0.3">
      <c r="A154" s="5">
        <v>542</v>
      </c>
      <c r="B154">
        <v>4.2136600000000001E-3</v>
      </c>
    </row>
    <row r="155" spans="1:2" x14ac:dyDescent="0.3">
      <c r="A155" s="5">
        <v>543</v>
      </c>
      <c r="B155">
        <v>3.83286E-3</v>
      </c>
    </row>
    <row r="156" spans="1:2" x14ac:dyDescent="0.3">
      <c r="A156" s="5">
        <v>544</v>
      </c>
      <c r="B156">
        <v>3.4855900000000002E-3</v>
      </c>
    </row>
    <row r="157" spans="1:2" x14ac:dyDescent="0.3">
      <c r="A157" s="5">
        <v>545</v>
      </c>
      <c r="B157">
        <v>3.1689299999999999E-3</v>
      </c>
    </row>
    <row r="158" spans="1:2" x14ac:dyDescent="0.3">
      <c r="A158" s="5">
        <v>546</v>
      </c>
      <c r="B158">
        <v>2.8802099999999998E-3</v>
      </c>
    </row>
    <row r="159" spans="1:2" x14ac:dyDescent="0.3">
      <c r="A159" s="5">
        <v>547</v>
      </c>
      <c r="B159">
        <v>2.6169800000000001E-3</v>
      </c>
    </row>
    <row r="160" spans="1:2" x14ac:dyDescent="0.3">
      <c r="A160" s="5">
        <v>548</v>
      </c>
      <c r="B160">
        <v>2.3770100000000001E-3</v>
      </c>
    </row>
    <row r="161" spans="1:2" x14ac:dyDescent="0.3">
      <c r="A161" s="5">
        <v>549</v>
      </c>
      <c r="B161">
        <v>2.1582900000000002E-3</v>
      </c>
    </row>
    <row r="162" spans="1:2" x14ac:dyDescent="0.3">
      <c r="A162" s="5">
        <v>550</v>
      </c>
      <c r="B162">
        <v>1.95896E-3</v>
      </c>
    </row>
    <row r="163" spans="1:2" x14ac:dyDescent="0.3">
      <c r="A163" s="5">
        <v>551</v>
      </c>
      <c r="B163">
        <v>1.7773699999999999E-3</v>
      </c>
    </row>
    <row r="164" spans="1:2" x14ac:dyDescent="0.3">
      <c r="A164" s="5">
        <v>552</v>
      </c>
      <c r="B164">
        <v>1.6121799999999999E-3</v>
      </c>
    </row>
    <row r="165" spans="1:2" x14ac:dyDescent="0.3">
      <c r="A165" s="5">
        <v>553</v>
      </c>
      <c r="B165">
        <v>1.46215E-3</v>
      </c>
    </row>
    <row r="166" spans="1:2" x14ac:dyDescent="0.3">
      <c r="A166" s="5">
        <v>554</v>
      </c>
      <c r="B166">
        <v>1.32606E-3</v>
      </c>
    </row>
    <row r="167" spans="1:2" x14ac:dyDescent="0.3">
      <c r="A167" s="5">
        <v>555</v>
      </c>
      <c r="B167">
        <v>1.2027699999999999E-3</v>
      </c>
    </row>
    <row r="168" spans="1:2" x14ac:dyDescent="0.3">
      <c r="A168" s="5">
        <v>556</v>
      </c>
      <c r="B168">
        <v>1.09118E-3</v>
      </c>
    </row>
    <row r="169" spans="1:2" x14ac:dyDescent="0.3">
      <c r="A169" s="5">
        <v>557</v>
      </c>
      <c r="B169">
        <v>9.9013500000000006E-4</v>
      </c>
    </row>
    <row r="170" spans="1:2" x14ac:dyDescent="0.3">
      <c r="A170" s="5">
        <v>558</v>
      </c>
      <c r="B170">
        <v>8.9856400000000003E-4</v>
      </c>
    </row>
    <row r="171" spans="1:2" x14ac:dyDescent="0.3">
      <c r="A171" s="5">
        <v>559</v>
      </c>
      <c r="B171">
        <v>8.1552399999999998E-4</v>
      </c>
    </row>
    <row r="172" spans="1:2" x14ac:dyDescent="0.3">
      <c r="A172" s="5">
        <v>560</v>
      </c>
      <c r="B172">
        <v>7.4017400000000002E-4</v>
      </c>
    </row>
    <row r="173" spans="1:2" x14ac:dyDescent="0.3">
      <c r="A173" s="5">
        <v>561</v>
      </c>
      <c r="B173">
        <v>6.7177199999999995E-4</v>
      </c>
    </row>
    <row r="174" spans="1:2" x14ac:dyDescent="0.3">
      <c r="A174" s="5">
        <v>562</v>
      </c>
      <c r="B174">
        <v>6.0969300000000002E-4</v>
      </c>
    </row>
    <row r="175" spans="1:2" x14ac:dyDescent="0.3">
      <c r="A175" s="5">
        <v>563</v>
      </c>
      <c r="B175">
        <v>5.53372E-4</v>
      </c>
    </row>
    <row r="176" spans="1:2" x14ac:dyDescent="0.3">
      <c r="A176" s="5">
        <v>564</v>
      </c>
      <c r="B176">
        <v>5.0229199999999999E-4</v>
      </c>
    </row>
    <row r="177" spans="1:2" x14ac:dyDescent="0.3">
      <c r="A177" s="5">
        <v>565</v>
      </c>
      <c r="B177">
        <v>4.5597900000000002E-4</v>
      </c>
    </row>
    <row r="178" spans="1:2" x14ac:dyDescent="0.3">
      <c r="A178" s="5">
        <v>566</v>
      </c>
      <c r="B178">
        <v>4.1399699999999999E-4</v>
      </c>
    </row>
    <row r="179" spans="1:2" x14ac:dyDescent="0.3">
      <c r="A179" s="5">
        <v>567</v>
      </c>
      <c r="B179">
        <v>3.7594000000000001E-4</v>
      </c>
    </row>
    <row r="180" spans="1:2" x14ac:dyDescent="0.3">
      <c r="A180" s="5">
        <v>568</v>
      </c>
      <c r="B180">
        <v>3.4143900000000002E-4</v>
      </c>
    </row>
    <row r="181" spans="1:2" x14ac:dyDescent="0.3">
      <c r="A181" s="5">
        <v>569</v>
      </c>
      <c r="B181">
        <v>3.1016000000000003E-4</v>
      </c>
    </row>
    <row r="182" spans="1:2" x14ac:dyDescent="0.3">
      <c r="A182" s="5">
        <v>570</v>
      </c>
      <c r="B182">
        <v>2.8180000000000002E-4</v>
      </c>
    </row>
    <row r="183" spans="1:2" x14ac:dyDescent="0.3">
      <c r="A183" s="5">
        <v>571</v>
      </c>
      <c r="B183">
        <v>2.5608400000000001E-4</v>
      </c>
    </row>
    <row r="184" spans="1:2" x14ac:dyDescent="0.3">
      <c r="A184" s="5">
        <v>572</v>
      </c>
      <c r="B184">
        <v>2.32764E-4</v>
      </c>
    </row>
    <row r="185" spans="1:2" x14ac:dyDescent="0.3">
      <c r="A185" s="5">
        <v>573</v>
      </c>
      <c r="B185">
        <v>2.11616E-4</v>
      </c>
    </row>
    <row r="186" spans="1:2" x14ac:dyDescent="0.3">
      <c r="A186" s="5">
        <v>574</v>
      </c>
      <c r="B186">
        <v>1.9243600000000001E-4</v>
      </c>
    </row>
    <row r="187" spans="1:2" x14ac:dyDescent="0.3">
      <c r="A187" s="5">
        <v>575</v>
      </c>
      <c r="B187">
        <v>1.7503899999999999E-4</v>
      </c>
    </row>
    <row r="188" spans="1:2" x14ac:dyDescent="0.3">
      <c r="A188" s="5">
        <v>576</v>
      </c>
      <c r="B188">
        <v>1.59257E-4</v>
      </c>
    </row>
    <row r="189" spans="1:2" x14ac:dyDescent="0.3">
      <c r="A189" s="5">
        <v>577</v>
      </c>
      <c r="B189">
        <v>1.4494E-4</v>
      </c>
    </row>
    <row r="190" spans="1:2" x14ac:dyDescent="0.3">
      <c r="A190" s="5">
        <v>578</v>
      </c>
      <c r="B190">
        <v>1.31948E-4</v>
      </c>
    </row>
    <row r="191" spans="1:2" x14ac:dyDescent="0.3">
      <c r="A191" s="5">
        <v>579</v>
      </c>
      <c r="B191">
        <v>1.2015699999999999E-4</v>
      </c>
    </row>
    <row r="192" spans="1:2" x14ac:dyDescent="0.3">
      <c r="A192" s="5">
        <v>580</v>
      </c>
      <c r="B192">
        <v>1.09454E-4</v>
      </c>
    </row>
    <row r="193" spans="1:2" x14ac:dyDescent="0.3">
      <c r="A193" s="5">
        <v>581</v>
      </c>
      <c r="B193">
        <v>9.9736700000000003E-5</v>
      </c>
    </row>
    <row r="194" spans="1:2" x14ac:dyDescent="0.3">
      <c r="A194" s="5">
        <v>582</v>
      </c>
      <c r="B194">
        <v>9.0912499999999994E-5</v>
      </c>
    </row>
    <row r="195" spans="1:2" x14ac:dyDescent="0.3">
      <c r="A195" s="5">
        <v>583</v>
      </c>
      <c r="B195">
        <v>8.2897600000000004E-5</v>
      </c>
    </row>
    <row r="196" spans="1:2" x14ac:dyDescent="0.3">
      <c r="A196" s="5">
        <v>584</v>
      </c>
      <c r="B196">
        <v>7.5616000000000002E-5</v>
      </c>
    </row>
    <row r="197" spans="1:2" x14ac:dyDescent="0.3">
      <c r="A197" s="5">
        <v>585</v>
      </c>
      <c r="B197">
        <v>6.8999100000000001E-5</v>
      </c>
    </row>
    <row r="198" spans="1:2" x14ac:dyDescent="0.3">
      <c r="A198" s="5">
        <v>586</v>
      </c>
      <c r="B198">
        <v>6.2984599999999993E-5</v>
      </c>
    </row>
    <row r="199" spans="1:2" x14ac:dyDescent="0.3">
      <c r="A199" s="5">
        <v>587</v>
      </c>
      <c r="B199">
        <v>5.7516299999999997E-5</v>
      </c>
    </row>
    <row r="200" spans="1:2" x14ac:dyDescent="0.3">
      <c r="A200" s="5">
        <v>588</v>
      </c>
      <c r="B200">
        <v>5.2543200000000002E-5</v>
      </c>
    </row>
    <row r="201" spans="1:2" x14ac:dyDescent="0.3">
      <c r="A201" s="5">
        <v>589</v>
      </c>
      <c r="B201">
        <v>4.8019200000000003E-5</v>
      </c>
    </row>
    <row r="202" spans="1:2" x14ac:dyDescent="0.3">
      <c r="A202" s="5">
        <v>590</v>
      </c>
      <c r="B202">
        <v>4.3902400000000002E-5</v>
      </c>
    </row>
    <row r="203" spans="1:2" x14ac:dyDescent="0.3">
      <c r="A203" s="5">
        <v>591</v>
      </c>
      <c r="B203">
        <v>4.0155099999999998E-5</v>
      </c>
    </row>
    <row r="204" spans="1:2" x14ac:dyDescent="0.3">
      <c r="A204" s="5">
        <v>592</v>
      </c>
      <c r="B204">
        <v>3.6743099999999997E-5</v>
      </c>
    </row>
    <row r="205" spans="1:2" x14ac:dyDescent="0.3">
      <c r="A205" s="5">
        <v>593</v>
      </c>
      <c r="B205">
        <v>3.36353E-5</v>
      </c>
    </row>
    <row r="206" spans="1:2" x14ac:dyDescent="0.3">
      <c r="A206" s="5">
        <v>594</v>
      </c>
      <c r="B206">
        <v>3.0803699999999998E-5</v>
      </c>
    </row>
    <row r="207" spans="1:2" x14ac:dyDescent="0.3">
      <c r="A207" s="5">
        <v>595</v>
      </c>
      <c r="B207">
        <v>2.82228E-5</v>
      </c>
    </row>
    <row r="208" spans="1:2" x14ac:dyDescent="0.3">
      <c r="A208" s="5">
        <v>596</v>
      </c>
      <c r="B208">
        <v>2.5869700000000001E-5</v>
      </c>
    </row>
    <row r="209" spans="1:2" x14ac:dyDescent="0.3">
      <c r="A209" s="5">
        <v>597</v>
      </c>
      <c r="B209">
        <v>2.3723500000000001E-5</v>
      </c>
    </row>
    <row r="210" spans="1:2" x14ac:dyDescent="0.3">
      <c r="A210" s="5">
        <v>598</v>
      </c>
      <c r="B210">
        <v>2.17653E-5</v>
      </c>
    </row>
    <row r="211" spans="1:2" x14ac:dyDescent="0.3">
      <c r="A211" s="5">
        <v>599</v>
      </c>
      <c r="B211">
        <v>1.9977900000000001E-5</v>
      </c>
    </row>
    <row r="212" spans="1:2" x14ac:dyDescent="0.3">
      <c r="A212" s="5">
        <v>600</v>
      </c>
      <c r="B212">
        <v>1.83459E-5</v>
      </c>
    </row>
    <row r="213" spans="1:2" x14ac:dyDescent="0.3">
      <c r="A213" s="5">
        <v>601</v>
      </c>
      <c r="B213">
        <v>1.6855100000000001E-5</v>
      </c>
    </row>
    <row r="214" spans="1:2" x14ac:dyDescent="0.3">
      <c r="A214" s="5">
        <v>602</v>
      </c>
      <c r="B214">
        <v>1.5492899999999999E-5</v>
      </c>
    </row>
    <row r="215" spans="1:2" x14ac:dyDescent="0.3">
      <c r="A215" s="5">
        <v>603</v>
      </c>
      <c r="B215">
        <v>1.4247600000000001E-5</v>
      </c>
    </row>
    <row r="216" spans="1:2" x14ac:dyDescent="0.3">
      <c r="A216" s="5">
        <v>604</v>
      </c>
      <c r="B216">
        <v>1.31087E-5</v>
      </c>
    </row>
    <row r="217" spans="1:2" x14ac:dyDescent="0.3">
      <c r="A217" s="5">
        <v>605</v>
      </c>
      <c r="B217">
        <v>1.2066699999999999E-5</v>
      </c>
    </row>
    <row r="218" spans="1:2" x14ac:dyDescent="0.3">
      <c r="A218" s="5">
        <v>606</v>
      </c>
      <c r="B218">
        <v>1.11131E-5</v>
      </c>
    </row>
    <row r="219" spans="1:2" x14ac:dyDescent="0.3">
      <c r="A219" s="5">
        <v>607</v>
      </c>
      <c r="B219">
        <v>1.02399E-5</v>
      </c>
    </row>
    <row r="220" spans="1:2" x14ac:dyDescent="0.3">
      <c r="A220" s="5">
        <v>608</v>
      </c>
      <c r="B220">
        <v>9.4399900000000004E-6</v>
      </c>
    </row>
    <row r="221" spans="1:2" x14ac:dyDescent="0.3">
      <c r="A221" s="5">
        <v>609</v>
      </c>
      <c r="B221">
        <v>8.7069499999999997E-6</v>
      </c>
    </row>
    <row r="222" spans="1:2" x14ac:dyDescent="0.3">
      <c r="A222" s="5">
        <v>610</v>
      </c>
      <c r="B222">
        <v>8.0348800000000002E-6</v>
      </c>
    </row>
    <row r="223" spans="1:2" x14ac:dyDescent="0.3">
      <c r="A223" s="5">
        <v>611</v>
      </c>
      <c r="B223">
        <v>7.4184400000000002E-6</v>
      </c>
    </row>
    <row r="224" spans="1:2" x14ac:dyDescent="0.3">
      <c r="A224" s="5">
        <v>612</v>
      </c>
      <c r="B224">
        <v>6.85279E-6</v>
      </c>
    </row>
    <row r="225" spans="1:2" x14ac:dyDescent="0.3">
      <c r="A225" s="5">
        <v>613</v>
      </c>
      <c r="B225">
        <v>6.3335200000000001E-6</v>
      </c>
    </row>
    <row r="226" spans="1:2" x14ac:dyDescent="0.3">
      <c r="A226" s="5">
        <v>614</v>
      </c>
      <c r="B226">
        <v>5.8566199999999997E-6</v>
      </c>
    </row>
    <row r="227" spans="1:2" x14ac:dyDescent="0.3">
      <c r="A227" s="5">
        <v>615</v>
      </c>
      <c r="B227">
        <v>5.4184300000000001E-6</v>
      </c>
    </row>
    <row r="228" spans="1:2" x14ac:dyDescent="0.3">
      <c r="A228" s="5"/>
    </row>
    <row r="229" spans="1:2" x14ac:dyDescent="0.3">
      <c r="A229" s="5"/>
    </row>
    <row r="230" spans="1:2" x14ac:dyDescent="0.3">
      <c r="A230" s="5"/>
    </row>
    <row r="231" spans="1:2" x14ac:dyDescent="0.3">
      <c r="A231" s="5"/>
    </row>
    <row r="232" spans="1:2" x14ac:dyDescent="0.3">
      <c r="A232" s="5"/>
    </row>
    <row r="233" spans="1:2" x14ac:dyDescent="0.3">
      <c r="A233" s="5"/>
    </row>
    <row r="234" spans="1:2" x14ac:dyDescent="0.3">
      <c r="A234" s="5"/>
    </row>
    <row r="235" spans="1:2" x14ac:dyDescent="0.3">
      <c r="A235" s="5"/>
    </row>
    <row r="236" spans="1:2" x14ac:dyDescent="0.3">
      <c r="A236" s="5"/>
    </row>
    <row r="237" spans="1:2" x14ac:dyDescent="0.3">
      <c r="A237" s="5"/>
    </row>
    <row r="238" spans="1:2" x14ac:dyDescent="0.3">
      <c r="A238" s="5"/>
    </row>
    <row r="239" spans="1:2" x14ac:dyDescent="0.3">
      <c r="A239" s="5"/>
    </row>
    <row r="240" spans="1:2" x14ac:dyDescent="0.3">
      <c r="A240" s="5"/>
    </row>
    <row r="241" spans="1:1" x14ac:dyDescent="0.3">
      <c r="A241" s="5"/>
    </row>
    <row r="242" spans="1:1" x14ac:dyDescent="0.3">
      <c r="A242" s="5"/>
    </row>
    <row r="243" spans="1:1" x14ac:dyDescent="0.3">
      <c r="A243" s="5"/>
    </row>
    <row r="244" spans="1:1" x14ac:dyDescent="0.3">
      <c r="A244" s="5"/>
    </row>
    <row r="245" spans="1:1" x14ac:dyDescent="0.3">
      <c r="A245" s="5"/>
    </row>
    <row r="246" spans="1:1" x14ac:dyDescent="0.3">
      <c r="A246" s="5"/>
    </row>
    <row r="247" spans="1:1" x14ac:dyDescent="0.3">
      <c r="A247" s="5"/>
    </row>
    <row r="248" spans="1:1" x14ac:dyDescent="0.3">
      <c r="A248" s="5"/>
    </row>
    <row r="249" spans="1:1" x14ac:dyDescent="0.3">
      <c r="A249" s="5"/>
    </row>
    <row r="250" spans="1:1" x14ac:dyDescent="0.3">
      <c r="A250" s="5"/>
    </row>
    <row r="251" spans="1:1" x14ac:dyDescent="0.3">
      <c r="A251" s="5"/>
    </row>
    <row r="252" spans="1:1" x14ac:dyDescent="0.3">
      <c r="A252" s="5"/>
    </row>
    <row r="253" spans="1:1" x14ac:dyDescent="0.3">
      <c r="A253" s="5"/>
    </row>
    <row r="254" spans="1:1" x14ac:dyDescent="0.3">
      <c r="A254" s="5"/>
    </row>
    <row r="255" spans="1:1" x14ac:dyDescent="0.3">
      <c r="A255" s="5"/>
    </row>
    <row r="256" spans="1:1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  <row r="267" spans="1:1" x14ac:dyDescent="0.3">
      <c r="A267" s="5"/>
    </row>
    <row r="268" spans="1:1" x14ac:dyDescent="0.3">
      <c r="A268" s="5"/>
    </row>
    <row r="269" spans="1:1" x14ac:dyDescent="0.3">
      <c r="A269" s="5"/>
    </row>
    <row r="270" spans="1:1" x14ac:dyDescent="0.3">
      <c r="A270" s="5"/>
    </row>
    <row r="271" spans="1:1" x14ac:dyDescent="0.3">
      <c r="A271" s="5"/>
    </row>
    <row r="272" spans="1:1" x14ac:dyDescent="0.3">
      <c r="A272" s="5"/>
    </row>
    <row r="273" spans="1:1" x14ac:dyDescent="0.3">
      <c r="A273" s="5"/>
    </row>
    <row r="274" spans="1:1" x14ac:dyDescent="0.3">
      <c r="A274" s="5"/>
    </row>
    <row r="275" spans="1:1" x14ac:dyDescent="0.3">
      <c r="A275" s="5"/>
    </row>
    <row r="276" spans="1:1" x14ac:dyDescent="0.3">
      <c r="A276" s="5"/>
    </row>
    <row r="277" spans="1:1" x14ac:dyDescent="0.3">
      <c r="A277" s="5"/>
    </row>
    <row r="278" spans="1:1" x14ac:dyDescent="0.3">
      <c r="A278" s="5"/>
    </row>
    <row r="279" spans="1:1" x14ac:dyDescent="0.3">
      <c r="A279" s="5"/>
    </row>
    <row r="280" spans="1:1" x14ac:dyDescent="0.3">
      <c r="A280" s="5"/>
    </row>
    <row r="281" spans="1:1" x14ac:dyDescent="0.3">
      <c r="A281" s="5"/>
    </row>
    <row r="282" spans="1:1" x14ac:dyDescent="0.3">
      <c r="A282" s="5"/>
    </row>
    <row r="283" spans="1:1" x14ac:dyDescent="0.3">
      <c r="A283" s="5"/>
    </row>
    <row r="284" spans="1:1" x14ac:dyDescent="0.3">
      <c r="A284" s="5"/>
    </row>
    <row r="285" spans="1:1" x14ac:dyDescent="0.3">
      <c r="A285" s="5"/>
    </row>
    <row r="286" spans="1:1" x14ac:dyDescent="0.3">
      <c r="A286" s="5"/>
    </row>
    <row r="287" spans="1:1" x14ac:dyDescent="0.3">
      <c r="A287" s="5"/>
    </row>
    <row r="288" spans="1:1" x14ac:dyDescent="0.3">
      <c r="A288" s="5"/>
    </row>
    <row r="289" spans="1:1" x14ac:dyDescent="0.3">
      <c r="A289" s="5"/>
    </row>
    <row r="290" spans="1:1" x14ac:dyDescent="0.3">
      <c r="A290" s="5"/>
    </row>
    <row r="291" spans="1:1" x14ac:dyDescent="0.3">
      <c r="A291" s="5"/>
    </row>
    <row r="292" spans="1:1" x14ac:dyDescent="0.3">
      <c r="A292" s="5"/>
    </row>
    <row r="293" spans="1:1" x14ac:dyDescent="0.3">
      <c r="A293" s="5"/>
    </row>
    <row r="294" spans="1:1" x14ac:dyDescent="0.3">
      <c r="A294" s="5"/>
    </row>
    <row r="295" spans="1:1" x14ac:dyDescent="0.3">
      <c r="A295" s="5"/>
    </row>
    <row r="296" spans="1:1" x14ac:dyDescent="0.3">
      <c r="A296" s="5"/>
    </row>
    <row r="297" spans="1:1" x14ac:dyDescent="0.3">
      <c r="A297" s="5"/>
    </row>
    <row r="298" spans="1:1" x14ac:dyDescent="0.3">
      <c r="A298" s="5"/>
    </row>
    <row r="299" spans="1:1" x14ac:dyDescent="0.3">
      <c r="A299" s="5"/>
    </row>
    <row r="300" spans="1:1" x14ac:dyDescent="0.3">
      <c r="A300" s="5"/>
    </row>
    <row r="301" spans="1:1" x14ac:dyDescent="0.3">
      <c r="A301" s="5"/>
    </row>
    <row r="302" spans="1:1" x14ac:dyDescent="0.3">
      <c r="A302" s="5"/>
    </row>
    <row r="303" spans="1:1" x14ac:dyDescent="0.3">
      <c r="A303" s="5"/>
    </row>
    <row r="304" spans="1:1" x14ac:dyDescent="0.3">
      <c r="A304" s="5"/>
    </row>
    <row r="305" spans="1:1" x14ac:dyDescent="0.3">
      <c r="A305" s="5"/>
    </row>
    <row r="306" spans="1:1" x14ac:dyDescent="0.3">
      <c r="A306" s="5"/>
    </row>
    <row r="307" spans="1:1" x14ac:dyDescent="0.3">
      <c r="A307" s="5"/>
    </row>
    <row r="308" spans="1:1" x14ac:dyDescent="0.3">
      <c r="A308" s="5"/>
    </row>
    <row r="309" spans="1:1" x14ac:dyDescent="0.3">
      <c r="A309" s="5"/>
    </row>
    <row r="310" spans="1:1" x14ac:dyDescent="0.3">
      <c r="A310" s="5"/>
    </row>
    <row r="311" spans="1:1" x14ac:dyDescent="0.3">
      <c r="A311" s="5"/>
    </row>
    <row r="312" spans="1:1" x14ac:dyDescent="0.3">
      <c r="A312" s="5"/>
    </row>
    <row r="313" spans="1:1" x14ac:dyDescent="0.3">
      <c r="A313" s="5"/>
    </row>
    <row r="314" spans="1:1" x14ac:dyDescent="0.3">
      <c r="A314" s="5"/>
    </row>
    <row r="315" spans="1:1" x14ac:dyDescent="0.3">
      <c r="A315" s="5"/>
    </row>
    <row r="316" spans="1:1" x14ac:dyDescent="0.3">
      <c r="A316" s="5"/>
    </row>
    <row r="317" spans="1:1" x14ac:dyDescent="0.3">
      <c r="A317" s="5"/>
    </row>
    <row r="318" spans="1:1" x14ac:dyDescent="0.3">
      <c r="A318" s="5"/>
    </row>
    <row r="319" spans="1:1" x14ac:dyDescent="0.3">
      <c r="A319" s="5"/>
    </row>
    <row r="320" spans="1:1" x14ac:dyDescent="0.3">
      <c r="A320" s="5"/>
    </row>
    <row r="321" spans="1:1" x14ac:dyDescent="0.3">
      <c r="A321" s="5"/>
    </row>
    <row r="322" spans="1:1" x14ac:dyDescent="0.3">
      <c r="A322" s="5"/>
    </row>
    <row r="323" spans="1:1" x14ac:dyDescent="0.3">
      <c r="A323" s="5"/>
    </row>
    <row r="324" spans="1:1" x14ac:dyDescent="0.3">
      <c r="A324" s="5"/>
    </row>
    <row r="325" spans="1:1" x14ac:dyDescent="0.3">
      <c r="A325" s="5"/>
    </row>
    <row r="326" spans="1:1" x14ac:dyDescent="0.3">
      <c r="A326" s="5"/>
    </row>
    <row r="327" spans="1:1" x14ac:dyDescent="0.3">
      <c r="A327" s="5"/>
    </row>
    <row r="328" spans="1:1" x14ac:dyDescent="0.3">
      <c r="A328" s="5"/>
    </row>
    <row r="329" spans="1:1" x14ac:dyDescent="0.3">
      <c r="A329" s="5"/>
    </row>
    <row r="330" spans="1:1" x14ac:dyDescent="0.3">
      <c r="A330" s="5"/>
    </row>
    <row r="331" spans="1:1" x14ac:dyDescent="0.3">
      <c r="A331" s="5"/>
    </row>
    <row r="332" spans="1:1" x14ac:dyDescent="0.3">
      <c r="A332" s="5"/>
    </row>
    <row r="333" spans="1:1" x14ac:dyDescent="0.3">
      <c r="A333" s="5"/>
    </row>
    <row r="334" spans="1:1" x14ac:dyDescent="0.3">
      <c r="A334" s="5"/>
    </row>
    <row r="335" spans="1:1" x14ac:dyDescent="0.3">
      <c r="A335" s="5"/>
    </row>
    <row r="336" spans="1:1" x14ac:dyDescent="0.3">
      <c r="A336" s="5"/>
    </row>
    <row r="337" spans="1:1" x14ac:dyDescent="0.3">
      <c r="A337" s="5"/>
    </row>
    <row r="338" spans="1:1" x14ac:dyDescent="0.3">
      <c r="A338" s="5"/>
    </row>
    <row r="339" spans="1:1" x14ac:dyDescent="0.3">
      <c r="A339" s="5"/>
    </row>
    <row r="340" spans="1:1" x14ac:dyDescent="0.3">
      <c r="A340" s="5"/>
    </row>
    <row r="341" spans="1:1" x14ac:dyDescent="0.3">
      <c r="A341" s="5"/>
    </row>
    <row r="342" spans="1:1" x14ac:dyDescent="0.3">
      <c r="A342" s="5"/>
    </row>
    <row r="343" spans="1:1" x14ac:dyDescent="0.3">
      <c r="A343" s="5"/>
    </row>
    <row r="344" spans="1:1" x14ac:dyDescent="0.3">
      <c r="A344" s="5"/>
    </row>
    <row r="345" spans="1:1" x14ac:dyDescent="0.3">
      <c r="A345" s="5"/>
    </row>
    <row r="346" spans="1:1" x14ac:dyDescent="0.3">
      <c r="A346" s="5"/>
    </row>
    <row r="347" spans="1:1" x14ac:dyDescent="0.3">
      <c r="A347" s="5"/>
    </row>
    <row r="348" spans="1:1" x14ac:dyDescent="0.3">
      <c r="A348" s="5"/>
    </row>
    <row r="349" spans="1:1" x14ac:dyDescent="0.3">
      <c r="A349" s="5"/>
    </row>
    <row r="350" spans="1:1" x14ac:dyDescent="0.3">
      <c r="A350" s="5"/>
    </row>
    <row r="351" spans="1:1" x14ac:dyDescent="0.3">
      <c r="A351" s="5"/>
    </row>
    <row r="352" spans="1:1" x14ac:dyDescent="0.3">
      <c r="A352" s="5"/>
    </row>
    <row r="353" spans="1:1" x14ac:dyDescent="0.3">
      <c r="A353" s="5"/>
    </row>
    <row r="354" spans="1:1" x14ac:dyDescent="0.3">
      <c r="A354" s="5"/>
    </row>
    <row r="355" spans="1:1" x14ac:dyDescent="0.3">
      <c r="A355" s="5"/>
    </row>
    <row r="356" spans="1:1" x14ac:dyDescent="0.3">
      <c r="A356" s="5"/>
    </row>
    <row r="357" spans="1:1" x14ac:dyDescent="0.3">
      <c r="A357" s="5"/>
    </row>
    <row r="358" spans="1:1" x14ac:dyDescent="0.3">
      <c r="A358" s="5"/>
    </row>
    <row r="359" spans="1:1" x14ac:dyDescent="0.3">
      <c r="A359" s="5"/>
    </row>
    <row r="360" spans="1:1" x14ac:dyDescent="0.3">
      <c r="A360" s="5"/>
    </row>
    <row r="361" spans="1:1" x14ac:dyDescent="0.3">
      <c r="A361" s="5"/>
    </row>
    <row r="362" spans="1:1" x14ac:dyDescent="0.3">
      <c r="A362" s="5"/>
    </row>
    <row r="363" spans="1:1" x14ac:dyDescent="0.3">
      <c r="A363" s="5"/>
    </row>
    <row r="364" spans="1:1" x14ac:dyDescent="0.3">
      <c r="A364" s="5"/>
    </row>
    <row r="365" spans="1:1" x14ac:dyDescent="0.3">
      <c r="A365" s="5"/>
    </row>
    <row r="366" spans="1:1" x14ac:dyDescent="0.3">
      <c r="A366" s="5"/>
    </row>
    <row r="367" spans="1:1" x14ac:dyDescent="0.3">
      <c r="A367" s="5"/>
    </row>
    <row r="368" spans="1:1" x14ac:dyDescent="0.3">
      <c r="A368" s="5"/>
    </row>
    <row r="369" spans="1:1" x14ac:dyDescent="0.3">
      <c r="A369" s="5"/>
    </row>
    <row r="370" spans="1:1" x14ac:dyDescent="0.3">
      <c r="A370" s="5"/>
    </row>
    <row r="371" spans="1:1" x14ac:dyDescent="0.3">
      <c r="A371" s="5"/>
    </row>
    <row r="372" spans="1:1" x14ac:dyDescent="0.3">
      <c r="A372" s="5"/>
    </row>
    <row r="373" spans="1:1" x14ac:dyDescent="0.3">
      <c r="A373" s="5"/>
    </row>
    <row r="374" spans="1:1" x14ac:dyDescent="0.3">
      <c r="A374" s="5"/>
    </row>
    <row r="375" spans="1:1" x14ac:dyDescent="0.3">
      <c r="A375" s="5"/>
    </row>
    <row r="376" spans="1:1" x14ac:dyDescent="0.3">
      <c r="A376" s="5"/>
    </row>
    <row r="377" spans="1:1" x14ac:dyDescent="0.3">
      <c r="A377" s="5"/>
    </row>
    <row r="378" spans="1:1" x14ac:dyDescent="0.3">
      <c r="A378" s="5"/>
    </row>
    <row r="379" spans="1:1" x14ac:dyDescent="0.3">
      <c r="A379" s="5"/>
    </row>
    <row r="380" spans="1:1" x14ac:dyDescent="0.3">
      <c r="A380" s="5"/>
    </row>
    <row r="381" spans="1:1" x14ac:dyDescent="0.3">
      <c r="A381" s="5"/>
    </row>
    <row r="382" spans="1:1" x14ac:dyDescent="0.3">
      <c r="A382" s="5"/>
    </row>
    <row r="383" spans="1:1" x14ac:dyDescent="0.3">
      <c r="A383" s="5"/>
    </row>
    <row r="384" spans="1:1" x14ac:dyDescent="0.3">
      <c r="A384" s="5"/>
    </row>
    <row r="385" spans="1:1" x14ac:dyDescent="0.3">
      <c r="A385" s="5"/>
    </row>
    <row r="386" spans="1:1" x14ac:dyDescent="0.3">
      <c r="A386" s="5"/>
    </row>
    <row r="387" spans="1:1" x14ac:dyDescent="0.3">
      <c r="A387" s="5"/>
    </row>
    <row r="388" spans="1:1" x14ac:dyDescent="0.3">
      <c r="A388" s="5"/>
    </row>
    <row r="389" spans="1:1" x14ac:dyDescent="0.3">
      <c r="A389" s="5"/>
    </row>
    <row r="390" spans="1:1" x14ac:dyDescent="0.3">
      <c r="A390" s="5"/>
    </row>
    <row r="391" spans="1:1" x14ac:dyDescent="0.3">
      <c r="A391" s="5"/>
    </row>
    <row r="392" spans="1:1" x14ac:dyDescent="0.3">
      <c r="A392" s="5"/>
    </row>
    <row r="393" spans="1:1" x14ac:dyDescent="0.3">
      <c r="A393" s="5"/>
    </row>
    <row r="394" spans="1:1" x14ac:dyDescent="0.3">
      <c r="A394" s="5"/>
    </row>
    <row r="395" spans="1:1" x14ac:dyDescent="0.3">
      <c r="A395" s="5"/>
    </row>
    <row r="396" spans="1:1" x14ac:dyDescent="0.3">
      <c r="A396" s="5"/>
    </row>
    <row r="397" spans="1:1" x14ac:dyDescent="0.3">
      <c r="A397" s="5"/>
    </row>
    <row r="398" spans="1:1" x14ac:dyDescent="0.3">
      <c r="A398" s="5"/>
    </row>
    <row r="399" spans="1:1" x14ac:dyDescent="0.3">
      <c r="A399" s="5"/>
    </row>
    <row r="400" spans="1:1" x14ac:dyDescent="0.3">
      <c r="A400" s="5"/>
    </row>
    <row r="401" spans="1:1" x14ac:dyDescent="0.3">
      <c r="A401" s="5"/>
    </row>
    <row r="402" spans="1:1" x14ac:dyDescent="0.3">
      <c r="A402" s="5"/>
    </row>
    <row r="403" spans="1:1" x14ac:dyDescent="0.3">
      <c r="A403" s="5"/>
    </row>
    <row r="404" spans="1:1" x14ac:dyDescent="0.3">
      <c r="A404" s="5"/>
    </row>
    <row r="405" spans="1:1" x14ac:dyDescent="0.3">
      <c r="A405" s="5"/>
    </row>
    <row r="406" spans="1:1" x14ac:dyDescent="0.3">
      <c r="A406" s="5"/>
    </row>
    <row r="407" spans="1:1" x14ac:dyDescent="0.3">
      <c r="A407" s="5"/>
    </row>
    <row r="408" spans="1:1" x14ac:dyDescent="0.3">
      <c r="A408" s="5"/>
    </row>
    <row r="409" spans="1:1" x14ac:dyDescent="0.3">
      <c r="A409" s="5"/>
    </row>
    <row r="410" spans="1:1" x14ac:dyDescent="0.3">
      <c r="A410" s="5"/>
    </row>
    <row r="411" spans="1:1" x14ac:dyDescent="0.3">
      <c r="A411" s="5"/>
    </row>
    <row r="412" spans="1:1" x14ac:dyDescent="0.3">
      <c r="A412" s="5"/>
    </row>
    <row r="413" spans="1:1" x14ac:dyDescent="0.3">
      <c r="A413" s="5"/>
    </row>
    <row r="414" spans="1:1" x14ac:dyDescent="0.3">
      <c r="A414" s="5"/>
    </row>
    <row r="415" spans="1:1" x14ac:dyDescent="0.3">
      <c r="A415" s="5"/>
    </row>
    <row r="416" spans="1:1" x14ac:dyDescent="0.3">
      <c r="A416" s="5"/>
    </row>
    <row r="417" spans="1:1" x14ac:dyDescent="0.3">
      <c r="A417" s="5"/>
    </row>
    <row r="418" spans="1:1" x14ac:dyDescent="0.3">
      <c r="A418" s="5"/>
    </row>
    <row r="419" spans="1:1" x14ac:dyDescent="0.3">
      <c r="A419" s="5"/>
    </row>
    <row r="420" spans="1:1" x14ac:dyDescent="0.3">
      <c r="A420" s="5"/>
    </row>
    <row r="421" spans="1:1" x14ac:dyDescent="0.3">
      <c r="A421" s="5"/>
    </row>
    <row r="422" spans="1:1" x14ac:dyDescent="0.3">
      <c r="A422" s="5"/>
    </row>
    <row r="423" spans="1:1" x14ac:dyDescent="0.3">
      <c r="A423" s="5"/>
    </row>
    <row r="424" spans="1:1" x14ac:dyDescent="0.3">
      <c r="A424" s="5"/>
    </row>
    <row r="425" spans="1:1" x14ac:dyDescent="0.3">
      <c r="A425" s="5"/>
    </row>
    <row r="426" spans="1:1" x14ac:dyDescent="0.3">
      <c r="A426" s="5"/>
    </row>
    <row r="427" spans="1:1" x14ac:dyDescent="0.3">
      <c r="A427" s="5"/>
    </row>
    <row r="428" spans="1:1" x14ac:dyDescent="0.3">
      <c r="A428" s="5"/>
    </row>
    <row r="429" spans="1:1" x14ac:dyDescent="0.3">
      <c r="A429" s="5"/>
    </row>
    <row r="430" spans="1:1" x14ac:dyDescent="0.3">
      <c r="A430" s="5"/>
    </row>
    <row r="431" spans="1:1" x14ac:dyDescent="0.3">
      <c r="A431" s="5"/>
    </row>
    <row r="432" spans="1:1" x14ac:dyDescent="0.3">
      <c r="A432" s="5"/>
    </row>
    <row r="433" spans="1:1" x14ac:dyDescent="0.3">
      <c r="A433" s="5"/>
    </row>
    <row r="434" spans="1:1" x14ac:dyDescent="0.3">
      <c r="A434" s="5"/>
    </row>
    <row r="435" spans="1:1" x14ac:dyDescent="0.3">
      <c r="A435" s="5"/>
    </row>
    <row r="436" spans="1:1" x14ac:dyDescent="0.3">
      <c r="A436" s="5"/>
    </row>
    <row r="437" spans="1:1" x14ac:dyDescent="0.3">
      <c r="A437" s="5"/>
    </row>
    <row r="438" spans="1:1" x14ac:dyDescent="0.3">
      <c r="A438" s="5"/>
    </row>
    <row r="439" spans="1:1" x14ac:dyDescent="0.3">
      <c r="A439" s="5"/>
    </row>
    <row r="440" spans="1:1" x14ac:dyDescent="0.3">
      <c r="A440" s="5"/>
    </row>
    <row r="441" spans="1:1" x14ac:dyDescent="0.3">
      <c r="A441" s="5"/>
    </row>
    <row r="442" spans="1:1" x14ac:dyDescent="0.3">
      <c r="A442" s="5"/>
    </row>
    <row r="596" spans="4:4" x14ac:dyDescent="0.3">
      <c r="D596" s="3"/>
    </row>
    <row r="597" spans="4:4" x14ac:dyDescent="0.3">
      <c r="D597" s="3"/>
    </row>
    <row r="598" spans="4:4" x14ac:dyDescent="0.3">
      <c r="D598" s="3"/>
    </row>
    <row r="599" spans="4:4" x14ac:dyDescent="0.3">
      <c r="D599" s="3"/>
    </row>
    <row r="600" spans="4:4" x14ac:dyDescent="0.3">
      <c r="D600" s="3"/>
    </row>
    <row r="601" spans="4:4" x14ac:dyDescent="0.3">
      <c r="D601" s="3"/>
    </row>
    <row r="602" spans="4:4" x14ac:dyDescent="0.3">
      <c r="D602" s="3"/>
    </row>
    <row r="603" spans="4:4" x14ac:dyDescent="0.3">
      <c r="D603" s="3"/>
    </row>
    <row r="604" spans="4:4" x14ac:dyDescent="0.3">
      <c r="D604" s="3"/>
    </row>
    <row r="605" spans="4:4" x14ac:dyDescent="0.3">
      <c r="D605" s="3"/>
    </row>
    <row r="606" spans="4:4" x14ac:dyDescent="0.3">
      <c r="D606" s="3"/>
    </row>
    <row r="607" spans="4:4" x14ac:dyDescent="0.3">
      <c r="D607" s="3"/>
    </row>
    <row r="608" spans="4:4" x14ac:dyDescent="0.3">
      <c r="D608" s="3"/>
    </row>
    <row r="609" spans="4:4" x14ac:dyDescent="0.3">
      <c r="D609" s="3"/>
    </row>
    <row r="610" spans="4:4" x14ac:dyDescent="0.3">
      <c r="D610" s="3"/>
    </row>
    <row r="611" spans="4:4" x14ac:dyDescent="0.3">
      <c r="D611" s="3"/>
    </row>
    <row r="612" spans="4:4" x14ac:dyDescent="0.3">
      <c r="D612" s="3"/>
    </row>
    <row r="613" spans="4:4" x14ac:dyDescent="0.3">
      <c r="D613" s="3"/>
    </row>
    <row r="614" spans="4:4" x14ac:dyDescent="0.3">
      <c r="D614" s="3"/>
    </row>
    <row r="615" spans="4:4" x14ac:dyDescent="0.3">
      <c r="D615" s="3"/>
    </row>
    <row r="616" spans="4:4" x14ac:dyDescent="0.3">
      <c r="D616" s="3"/>
    </row>
    <row r="617" spans="4:4" x14ac:dyDescent="0.3">
      <c r="D617" s="3"/>
    </row>
    <row r="618" spans="4:4" x14ac:dyDescent="0.3">
      <c r="D618" s="3"/>
    </row>
    <row r="619" spans="4:4" x14ac:dyDescent="0.3">
      <c r="D619" s="3"/>
    </row>
    <row r="620" spans="4:4" x14ac:dyDescent="0.3">
      <c r="D620" s="3"/>
    </row>
    <row r="621" spans="4:4" x14ac:dyDescent="0.3">
      <c r="D621" s="3"/>
    </row>
    <row r="622" spans="4:4" x14ac:dyDescent="0.3">
      <c r="D622" s="3"/>
    </row>
    <row r="623" spans="4:4" x14ac:dyDescent="0.3">
      <c r="D623" s="3"/>
    </row>
    <row r="624" spans="4:4" x14ac:dyDescent="0.3">
      <c r="D624" s="3"/>
    </row>
    <row r="625" spans="4:4" x14ac:dyDescent="0.3">
      <c r="D625" s="3"/>
    </row>
    <row r="626" spans="4:4" x14ac:dyDescent="0.3">
      <c r="D626" s="3"/>
    </row>
    <row r="627" spans="4:4" x14ac:dyDescent="0.3">
      <c r="D627" s="3"/>
    </row>
    <row r="628" spans="4:4" x14ac:dyDescent="0.3">
      <c r="D628" s="3"/>
    </row>
    <row r="629" spans="4:4" x14ac:dyDescent="0.3">
      <c r="D629" s="3"/>
    </row>
    <row r="630" spans="4:4" x14ac:dyDescent="0.3">
      <c r="D630" s="3"/>
    </row>
    <row r="631" spans="4:4" x14ac:dyDescent="0.3">
      <c r="D631" s="3"/>
    </row>
    <row r="632" spans="4:4" x14ac:dyDescent="0.3">
      <c r="D632" s="3"/>
    </row>
    <row r="633" spans="4:4" x14ac:dyDescent="0.3">
      <c r="D633" s="3"/>
    </row>
    <row r="634" spans="4:4" x14ac:dyDescent="0.3">
      <c r="D634" s="3"/>
    </row>
    <row r="635" spans="4:4" x14ac:dyDescent="0.3">
      <c r="D635" s="3"/>
    </row>
    <row r="636" spans="4:4" x14ac:dyDescent="0.3">
      <c r="D636" s="3"/>
    </row>
    <row r="637" spans="4:4" x14ac:dyDescent="0.3">
      <c r="D637" s="3"/>
    </row>
    <row r="638" spans="4:4" x14ac:dyDescent="0.3">
      <c r="D638" s="3"/>
    </row>
    <row r="639" spans="4:4" x14ac:dyDescent="0.3">
      <c r="D639" s="3"/>
    </row>
    <row r="640" spans="4:4" x14ac:dyDescent="0.3">
      <c r="D640" s="3"/>
    </row>
    <row r="641" spans="4:4" x14ac:dyDescent="0.3">
      <c r="D641" s="3"/>
    </row>
    <row r="642" spans="4:4" x14ac:dyDescent="0.3">
      <c r="D642" s="3"/>
    </row>
    <row r="643" spans="4:4" x14ac:dyDescent="0.3">
      <c r="D643" s="3"/>
    </row>
    <row r="644" spans="4:4" x14ac:dyDescent="0.3">
      <c r="D644" s="3"/>
    </row>
    <row r="645" spans="4:4" x14ac:dyDescent="0.3">
      <c r="D645" s="3"/>
    </row>
    <row r="646" spans="4:4" x14ac:dyDescent="0.3">
      <c r="D646" s="3"/>
    </row>
    <row r="647" spans="4:4" x14ac:dyDescent="0.3">
      <c r="D647" s="3"/>
    </row>
    <row r="648" spans="4:4" x14ac:dyDescent="0.3">
      <c r="D648" s="3"/>
    </row>
    <row r="649" spans="4:4" x14ac:dyDescent="0.3">
      <c r="D649" s="3"/>
    </row>
    <row r="650" spans="4:4" x14ac:dyDescent="0.3">
      <c r="D650" s="3"/>
    </row>
    <row r="651" spans="4:4" x14ac:dyDescent="0.3">
      <c r="D651" s="3"/>
    </row>
    <row r="652" spans="4:4" x14ac:dyDescent="0.3">
      <c r="D652" s="3"/>
    </row>
    <row r="653" spans="4:4" x14ac:dyDescent="0.3">
      <c r="D653" s="3"/>
    </row>
    <row r="654" spans="4:4" x14ac:dyDescent="0.3">
      <c r="D654" s="3"/>
    </row>
    <row r="655" spans="4:4" x14ac:dyDescent="0.3">
      <c r="D655" s="3"/>
    </row>
    <row r="656" spans="4:4" x14ac:dyDescent="0.3">
      <c r="D656" s="3"/>
    </row>
    <row r="657" spans="4:4" x14ac:dyDescent="0.3">
      <c r="D657" s="3"/>
    </row>
    <row r="658" spans="4:4" x14ac:dyDescent="0.3">
      <c r="D658" s="3"/>
    </row>
    <row r="659" spans="4:4" x14ac:dyDescent="0.3">
      <c r="D659" s="3"/>
    </row>
    <row r="660" spans="4:4" x14ac:dyDescent="0.3">
      <c r="D660" s="3"/>
    </row>
    <row r="661" spans="4:4" x14ac:dyDescent="0.3">
      <c r="D661" s="3"/>
    </row>
    <row r="662" spans="4:4" x14ac:dyDescent="0.3">
      <c r="D662" s="3"/>
    </row>
    <row r="663" spans="4:4" x14ac:dyDescent="0.3">
      <c r="D663" s="3"/>
    </row>
    <row r="664" spans="4:4" x14ac:dyDescent="0.3">
      <c r="D664" s="3"/>
    </row>
    <row r="665" spans="4:4" x14ac:dyDescent="0.3">
      <c r="D665" s="3"/>
    </row>
    <row r="666" spans="4:4" x14ac:dyDescent="0.3">
      <c r="D666" s="3"/>
    </row>
    <row r="667" spans="4:4" x14ac:dyDescent="0.3">
      <c r="D667" s="3"/>
    </row>
    <row r="668" spans="4:4" x14ac:dyDescent="0.3">
      <c r="D668" s="3"/>
    </row>
    <row r="669" spans="4:4" x14ac:dyDescent="0.3">
      <c r="D669" s="3"/>
    </row>
    <row r="670" spans="4:4" x14ac:dyDescent="0.3">
      <c r="D670" s="3"/>
    </row>
    <row r="671" spans="4:4" x14ac:dyDescent="0.3">
      <c r="D671" s="3"/>
    </row>
    <row r="672" spans="4:4" x14ac:dyDescent="0.3">
      <c r="D672" s="3"/>
    </row>
    <row r="673" spans="4:4" x14ac:dyDescent="0.3">
      <c r="D673" s="3"/>
    </row>
    <row r="674" spans="4:4" x14ac:dyDescent="0.3">
      <c r="D674" s="3"/>
    </row>
    <row r="675" spans="4:4" x14ac:dyDescent="0.3">
      <c r="D675" s="3"/>
    </row>
    <row r="676" spans="4:4" x14ac:dyDescent="0.3">
      <c r="D676" s="3"/>
    </row>
    <row r="677" spans="4:4" x14ac:dyDescent="0.3">
      <c r="D677" s="3"/>
    </row>
    <row r="678" spans="4:4" x14ac:dyDescent="0.3">
      <c r="D678" s="3"/>
    </row>
    <row r="679" spans="4:4" x14ac:dyDescent="0.3">
      <c r="D679" s="3"/>
    </row>
    <row r="680" spans="4:4" x14ac:dyDescent="0.3">
      <c r="D680" s="3"/>
    </row>
    <row r="681" spans="4:4" x14ac:dyDescent="0.3">
      <c r="D681" s="3"/>
    </row>
    <row r="682" spans="4:4" x14ac:dyDescent="0.3">
      <c r="D682" s="3"/>
    </row>
    <row r="683" spans="4:4" x14ac:dyDescent="0.3">
      <c r="D683" s="3"/>
    </row>
    <row r="684" spans="4:4" x14ac:dyDescent="0.3">
      <c r="D684" s="3"/>
    </row>
    <row r="685" spans="4:4" x14ac:dyDescent="0.3">
      <c r="D685" s="3"/>
    </row>
    <row r="686" spans="4:4" x14ac:dyDescent="0.3">
      <c r="D686" s="3"/>
    </row>
    <row r="687" spans="4:4" x14ac:dyDescent="0.3">
      <c r="D687" s="3"/>
    </row>
    <row r="688" spans="4:4" x14ac:dyDescent="0.3">
      <c r="D688" s="3"/>
    </row>
    <row r="689" spans="4:4" x14ac:dyDescent="0.3">
      <c r="D689" s="3"/>
    </row>
    <row r="690" spans="4:4" x14ac:dyDescent="0.3">
      <c r="D690" s="3"/>
    </row>
    <row r="691" spans="4:4" x14ac:dyDescent="0.3">
      <c r="D691" s="3"/>
    </row>
    <row r="692" spans="4:4" x14ac:dyDescent="0.3">
      <c r="D692" s="3"/>
    </row>
    <row r="693" spans="4:4" x14ac:dyDescent="0.3">
      <c r="D693" s="3"/>
    </row>
    <row r="694" spans="4:4" x14ac:dyDescent="0.3">
      <c r="D694" s="3"/>
    </row>
    <row r="695" spans="4:4" x14ac:dyDescent="0.3">
      <c r="D695" s="3"/>
    </row>
    <row r="696" spans="4:4" x14ac:dyDescent="0.3">
      <c r="D696" s="3"/>
    </row>
    <row r="697" spans="4:4" x14ac:dyDescent="0.3">
      <c r="D697" s="3"/>
    </row>
    <row r="698" spans="4:4" x14ac:dyDescent="0.3">
      <c r="D698" s="3"/>
    </row>
    <row r="699" spans="4:4" x14ac:dyDescent="0.3">
      <c r="D699" s="3"/>
    </row>
    <row r="700" spans="4:4" x14ac:dyDescent="0.3">
      <c r="D700" s="3"/>
    </row>
    <row r="701" spans="4:4" x14ac:dyDescent="0.3">
      <c r="D701" s="3"/>
    </row>
    <row r="702" spans="4:4" x14ac:dyDescent="0.3">
      <c r="D702" s="3"/>
    </row>
    <row r="703" spans="4:4" x14ac:dyDescent="0.3">
      <c r="D703" s="3"/>
    </row>
    <row r="704" spans="4:4" x14ac:dyDescent="0.3">
      <c r="D704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4931-5A20-4AB5-BB2D-C2AAFBC783CC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380</v>
      </c>
      <c r="B2" s="5">
        <v>1.9999999494800001E-4</v>
      </c>
    </row>
    <row r="3" spans="1:2" x14ac:dyDescent="0.3">
      <c r="A3" s="5">
        <v>380.5</v>
      </c>
      <c r="B3" s="5">
        <v>2.19599994307E-4</v>
      </c>
    </row>
    <row r="4" spans="1:2" x14ac:dyDescent="0.3">
      <c r="A4" s="5">
        <v>381</v>
      </c>
      <c r="B4" s="5">
        <v>2.3919999366600001E-4</v>
      </c>
    </row>
    <row r="5" spans="1:2" x14ac:dyDescent="0.3">
      <c r="A5" s="5">
        <v>381.5</v>
      </c>
      <c r="B5" s="5">
        <v>2.5879999302600001E-4</v>
      </c>
    </row>
    <row r="6" spans="1:2" x14ac:dyDescent="0.3">
      <c r="A6" s="5">
        <v>382</v>
      </c>
      <c r="B6" s="5">
        <v>2.78399992385E-4</v>
      </c>
    </row>
    <row r="7" spans="1:2" x14ac:dyDescent="0.3">
      <c r="A7" s="5">
        <v>382.5</v>
      </c>
      <c r="B7" s="5">
        <v>2.9799999174399998E-4</v>
      </c>
    </row>
    <row r="8" spans="1:2" x14ac:dyDescent="0.3">
      <c r="A8" s="5">
        <v>383</v>
      </c>
      <c r="B8" s="5">
        <v>3.1759999110399998E-4</v>
      </c>
    </row>
    <row r="9" spans="1:2" x14ac:dyDescent="0.3">
      <c r="A9" s="5">
        <v>383.5</v>
      </c>
      <c r="B9" s="5">
        <v>3.3719999046300002E-4</v>
      </c>
    </row>
    <row r="10" spans="1:2" x14ac:dyDescent="0.3">
      <c r="A10" s="5">
        <v>384</v>
      </c>
      <c r="B10" s="5">
        <v>3.5679998982200001E-4</v>
      </c>
    </row>
    <row r="11" spans="1:2" x14ac:dyDescent="0.3">
      <c r="A11" s="5">
        <v>384.5</v>
      </c>
      <c r="B11" s="5">
        <v>3.7639998918200001E-4</v>
      </c>
    </row>
    <row r="12" spans="1:2" x14ac:dyDescent="0.3">
      <c r="A12" s="5">
        <v>385</v>
      </c>
      <c r="B12" s="5">
        <v>3.9599998854099999E-4</v>
      </c>
    </row>
    <row r="13" spans="1:2" x14ac:dyDescent="0.3">
      <c r="A13" s="5">
        <v>385.5</v>
      </c>
      <c r="B13" s="5">
        <v>4.36399987666E-4</v>
      </c>
    </row>
    <row r="14" spans="1:2" x14ac:dyDescent="0.3">
      <c r="A14" s="5">
        <v>386</v>
      </c>
      <c r="B14" s="5">
        <v>4.7679998679100001E-4</v>
      </c>
    </row>
    <row r="15" spans="1:2" x14ac:dyDescent="0.3">
      <c r="A15" s="5">
        <v>386.5</v>
      </c>
      <c r="B15" s="5">
        <v>5.1719998591599997E-4</v>
      </c>
    </row>
    <row r="16" spans="1:2" x14ac:dyDescent="0.3">
      <c r="A16" s="5">
        <v>387</v>
      </c>
      <c r="B16" s="5">
        <v>5.5759998504100003E-4</v>
      </c>
    </row>
    <row r="17" spans="1:2" x14ac:dyDescent="0.3">
      <c r="A17" s="5">
        <v>387.5</v>
      </c>
      <c r="B17" s="5">
        <v>5.9799998416599999E-4</v>
      </c>
    </row>
    <row r="18" spans="1:2" x14ac:dyDescent="0.3">
      <c r="A18" s="5">
        <v>388</v>
      </c>
      <c r="B18" s="5">
        <v>6.3839998329100005E-4</v>
      </c>
    </row>
    <row r="19" spans="1:2" x14ac:dyDescent="0.3">
      <c r="A19" s="5">
        <v>388.5</v>
      </c>
      <c r="B19" s="5">
        <v>6.7879998241600001E-4</v>
      </c>
    </row>
    <row r="20" spans="1:2" x14ac:dyDescent="0.3">
      <c r="A20" s="5">
        <v>389</v>
      </c>
      <c r="B20" s="5">
        <v>7.1919998154E-4</v>
      </c>
    </row>
    <row r="21" spans="1:2" x14ac:dyDescent="0.3">
      <c r="A21" s="5">
        <v>389.5</v>
      </c>
      <c r="B21" s="5">
        <v>7.5959998066499996E-4</v>
      </c>
    </row>
    <row r="22" spans="1:2" x14ac:dyDescent="0.3">
      <c r="A22" s="5">
        <v>390</v>
      </c>
      <c r="B22" s="5">
        <v>7.9999997979000002E-4</v>
      </c>
    </row>
    <row r="23" spans="1:2" x14ac:dyDescent="0.3">
      <c r="A23" s="5">
        <v>390.5</v>
      </c>
      <c r="B23" s="5">
        <v>8.7499998626299998E-4</v>
      </c>
    </row>
    <row r="24" spans="1:2" x14ac:dyDescent="0.3">
      <c r="A24" s="5">
        <v>391</v>
      </c>
      <c r="B24" s="5">
        <v>9.4999999273600005E-4</v>
      </c>
    </row>
    <row r="25" spans="1:2" x14ac:dyDescent="0.3">
      <c r="A25" s="5">
        <v>391.5</v>
      </c>
      <c r="B25" s="5">
        <v>1.0249999992100001E-3</v>
      </c>
    </row>
    <row r="26" spans="1:2" x14ac:dyDescent="0.3">
      <c r="A26" s="5">
        <v>392</v>
      </c>
      <c r="B26" s="5">
        <v>1.1000000056799999E-3</v>
      </c>
    </row>
    <row r="27" spans="1:2" x14ac:dyDescent="0.3">
      <c r="A27" s="5">
        <v>392.5</v>
      </c>
      <c r="B27" s="5">
        <v>1.17500001215E-3</v>
      </c>
    </row>
    <row r="28" spans="1:2" x14ac:dyDescent="0.3">
      <c r="A28" s="5">
        <v>393</v>
      </c>
      <c r="B28" s="5">
        <v>1.2500000186299999E-3</v>
      </c>
    </row>
    <row r="29" spans="1:2" x14ac:dyDescent="0.3">
      <c r="A29" s="5">
        <v>393.5</v>
      </c>
      <c r="B29" s="5">
        <v>1.3250000251E-3</v>
      </c>
    </row>
    <row r="30" spans="1:2" x14ac:dyDescent="0.3">
      <c r="A30" s="5">
        <v>394</v>
      </c>
      <c r="B30" s="5">
        <v>1.4000000315700001E-3</v>
      </c>
    </row>
    <row r="31" spans="1:2" x14ac:dyDescent="0.3">
      <c r="A31" s="5">
        <v>394.5</v>
      </c>
      <c r="B31" s="5">
        <v>1.4750000380399999E-3</v>
      </c>
    </row>
    <row r="32" spans="1:2" x14ac:dyDescent="0.3">
      <c r="A32" s="5">
        <v>395</v>
      </c>
      <c r="B32" s="5">
        <v>1.55000004452E-3</v>
      </c>
    </row>
    <row r="33" spans="1:2" x14ac:dyDescent="0.3">
      <c r="A33" s="5">
        <v>395.5</v>
      </c>
      <c r="B33" s="5">
        <v>1.67500003008E-3</v>
      </c>
    </row>
    <row r="34" spans="1:2" x14ac:dyDescent="0.3">
      <c r="A34" s="5">
        <v>396</v>
      </c>
      <c r="B34" s="5">
        <v>1.8000000156499999E-3</v>
      </c>
    </row>
    <row r="35" spans="1:2" x14ac:dyDescent="0.3">
      <c r="A35" s="5">
        <v>396.5</v>
      </c>
      <c r="B35" s="5">
        <v>1.92500000121E-3</v>
      </c>
    </row>
    <row r="36" spans="1:2" x14ac:dyDescent="0.3">
      <c r="A36" s="5">
        <v>397</v>
      </c>
      <c r="B36" s="5">
        <v>2.04999998678E-3</v>
      </c>
    </row>
    <row r="37" spans="1:2" x14ac:dyDescent="0.3">
      <c r="A37" s="5">
        <v>397.5</v>
      </c>
      <c r="B37" s="5">
        <v>2.1749999723400001E-3</v>
      </c>
    </row>
    <row r="38" spans="1:2" x14ac:dyDescent="0.3">
      <c r="A38" s="5">
        <v>398</v>
      </c>
      <c r="B38" s="5">
        <v>2.2999999578999998E-3</v>
      </c>
    </row>
    <row r="39" spans="1:2" x14ac:dyDescent="0.3">
      <c r="A39" s="5">
        <v>398.5</v>
      </c>
      <c r="B39" s="5">
        <v>2.4249999434700002E-3</v>
      </c>
    </row>
    <row r="40" spans="1:2" x14ac:dyDescent="0.3">
      <c r="A40" s="5">
        <v>399</v>
      </c>
      <c r="B40" s="5">
        <v>2.5499999290299999E-3</v>
      </c>
    </row>
    <row r="41" spans="1:2" x14ac:dyDescent="0.3">
      <c r="A41" s="5">
        <v>399.5</v>
      </c>
      <c r="B41" s="5">
        <v>2.6749999145999999E-3</v>
      </c>
    </row>
    <row r="42" spans="1:2" x14ac:dyDescent="0.3">
      <c r="A42" s="5">
        <v>400</v>
      </c>
      <c r="B42" s="5">
        <v>2.79999990016E-3</v>
      </c>
    </row>
    <row r="43" spans="1:2" x14ac:dyDescent="0.3">
      <c r="A43" s="5">
        <v>400.5</v>
      </c>
      <c r="B43" s="5">
        <v>2.9856198933000001E-3</v>
      </c>
    </row>
    <row r="44" spans="1:2" x14ac:dyDescent="0.3">
      <c r="A44" s="5">
        <v>401</v>
      </c>
      <c r="B44" s="5">
        <v>3.1712398864299999E-3</v>
      </c>
    </row>
    <row r="45" spans="1:2" x14ac:dyDescent="0.3">
      <c r="A45" s="5">
        <v>401.5</v>
      </c>
      <c r="B45" s="5">
        <v>3.35685987957E-3</v>
      </c>
    </row>
    <row r="46" spans="1:2" x14ac:dyDescent="0.3">
      <c r="A46" s="5">
        <v>402</v>
      </c>
      <c r="B46" s="5">
        <v>3.5424798726999998E-3</v>
      </c>
    </row>
    <row r="47" spans="1:2" x14ac:dyDescent="0.3">
      <c r="A47" s="5">
        <v>402.5</v>
      </c>
      <c r="B47" s="5">
        <v>3.7280998658399999E-3</v>
      </c>
    </row>
    <row r="48" spans="1:2" x14ac:dyDescent="0.3">
      <c r="A48" s="5">
        <v>403</v>
      </c>
      <c r="B48" s="5">
        <v>3.9137198589699997E-3</v>
      </c>
    </row>
    <row r="49" spans="1:2" x14ac:dyDescent="0.3">
      <c r="A49" s="5">
        <v>403.5</v>
      </c>
      <c r="B49" s="5">
        <v>4.0993398521100002E-3</v>
      </c>
    </row>
    <row r="50" spans="1:2" x14ac:dyDescent="0.3">
      <c r="A50" s="5">
        <v>404</v>
      </c>
      <c r="B50" s="5">
        <v>4.28495984524E-3</v>
      </c>
    </row>
    <row r="51" spans="1:2" x14ac:dyDescent="0.3">
      <c r="A51" s="5">
        <v>404.5</v>
      </c>
      <c r="B51" s="5">
        <v>4.4705798383799997E-3</v>
      </c>
    </row>
    <row r="52" spans="1:2" x14ac:dyDescent="0.3">
      <c r="A52" s="5">
        <v>405</v>
      </c>
      <c r="B52" s="5">
        <v>4.6561998315200002E-3</v>
      </c>
    </row>
    <row r="53" spans="1:2" x14ac:dyDescent="0.3">
      <c r="A53" s="5">
        <v>405.5</v>
      </c>
      <c r="B53" s="5">
        <v>4.9305798485900004E-3</v>
      </c>
    </row>
    <row r="54" spans="1:2" x14ac:dyDescent="0.3">
      <c r="A54" s="5">
        <v>406</v>
      </c>
      <c r="B54" s="5">
        <v>5.2049598656599997E-3</v>
      </c>
    </row>
    <row r="55" spans="1:2" x14ac:dyDescent="0.3">
      <c r="A55" s="5">
        <v>406.5</v>
      </c>
      <c r="B55" s="5">
        <v>5.4793398827299999E-3</v>
      </c>
    </row>
    <row r="56" spans="1:2" x14ac:dyDescent="0.3">
      <c r="A56" s="5">
        <v>407</v>
      </c>
      <c r="B56" s="5">
        <v>5.7537198998000002E-3</v>
      </c>
    </row>
    <row r="57" spans="1:2" x14ac:dyDescent="0.3">
      <c r="A57" s="5">
        <v>407.5</v>
      </c>
      <c r="B57" s="5">
        <v>6.0280999168800002E-3</v>
      </c>
    </row>
    <row r="58" spans="1:2" x14ac:dyDescent="0.3">
      <c r="A58" s="5">
        <v>408</v>
      </c>
      <c r="B58" s="5">
        <v>6.3024799339500004E-3</v>
      </c>
    </row>
    <row r="59" spans="1:2" x14ac:dyDescent="0.3">
      <c r="A59" s="5">
        <v>408.5</v>
      </c>
      <c r="B59" s="5">
        <v>6.5768599510199997E-3</v>
      </c>
    </row>
    <row r="60" spans="1:2" x14ac:dyDescent="0.3">
      <c r="A60" s="5">
        <v>409</v>
      </c>
      <c r="B60" s="5">
        <v>6.8512399680899999E-3</v>
      </c>
    </row>
    <row r="61" spans="1:2" x14ac:dyDescent="0.3">
      <c r="A61" s="5">
        <v>409.5</v>
      </c>
      <c r="B61" s="5">
        <v>7.1256199851600002E-3</v>
      </c>
    </row>
    <row r="62" spans="1:2" x14ac:dyDescent="0.3">
      <c r="A62" s="5">
        <v>410</v>
      </c>
      <c r="B62" s="5">
        <v>7.4000000022400002E-3</v>
      </c>
    </row>
    <row r="63" spans="1:2" x14ac:dyDescent="0.3">
      <c r="A63" s="5">
        <v>410.5</v>
      </c>
      <c r="B63" s="5">
        <v>7.8379000071400005E-3</v>
      </c>
    </row>
    <row r="64" spans="1:2" x14ac:dyDescent="0.3">
      <c r="A64" s="5">
        <v>411</v>
      </c>
      <c r="B64" s="5">
        <v>8.2758000120499997E-3</v>
      </c>
    </row>
    <row r="65" spans="1:2" x14ac:dyDescent="0.3">
      <c r="A65" s="5">
        <v>411.5</v>
      </c>
      <c r="B65" s="5">
        <v>8.7137000169600007E-3</v>
      </c>
    </row>
    <row r="66" spans="1:2" x14ac:dyDescent="0.3">
      <c r="A66" s="5">
        <v>412</v>
      </c>
      <c r="B66" s="5">
        <v>9.1516000218699999E-3</v>
      </c>
    </row>
    <row r="67" spans="1:2" x14ac:dyDescent="0.3">
      <c r="A67" s="5">
        <v>412.5</v>
      </c>
      <c r="B67" s="5">
        <v>9.5895000267799992E-3</v>
      </c>
    </row>
    <row r="68" spans="1:2" x14ac:dyDescent="0.3">
      <c r="A68" s="5">
        <v>413</v>
      </c>
      <c r="B68" s="5">
        <v>1.0027400031700001E-2</v>
      </c>
    </row>
    <row r="69" spans="1:2" x14ac:dyDescent="0.3">
      <c r="A69" s="5">
        <v>413.5</v>
      </c>
      <c r="B69" s="5">
        <v>1.0465300036599999E-2</v>
      </c>
    </row>
    <row r="70" spans="1:2" x14ac:dyDescent="0.3">
      <c r="A70" s="5">
        <v>414</v>
      </c>
      <c r="B70" s="5">
        <v>1.09032000415E-2</v>
      </c>
    </row>
    <row r="71" spans="1:2" x14ac:dyDescent="0.3">
      <c r="A71" s="5">
        <v>414.5</v>
      </c>
      <c r="B71" s="5">
        <v>1.13411000464E-2</v>
      </c>
    </row>
    <row r="72" spans="1:2" x14ac:dyDescent="0.3">
      <c r="A72" s="5">
        <v>415</v>
      </c>
      <c r="B72" s="5">
        <v>1.17790000513E-2</v>
      </c>
    </row>
    <row r="73" spans="1:2" x14ac:dyDescent="0.3">
      <c r="A73" s="5">
        <v>415.5</v>
      </c>
      <c r="B73" s="5">
        <v>1.23511000536E-2</v>
      </c>
    </row>
    <row r="74" spans="1:2" x14ac:dyDescent="0.3">
      <c r="A74" s="5">
        <v>416</v>
      </c>
      <c r="B74" s="5">
        <v>1.2923200056000001E-2</v>
      </c>
    </row>
    <row r="75" spans="1:2" x14ac:dyDescent="0.3">
      <c r="A75" s="5">
        <v>416.5</v>
      </c>
      <c r="B75" s="5">
        <v>1.34953000583E-2</v>
      </c>
    </row>
    <row r="76" spans="1:2" x14ac:dyDescent="0.3">
      <c r="A76" s="5">
        <v>417</v>
      </c>
      <c r="B76" s="5">
        <v>1.40674000606E-2</v>
      </c>
    </row>
    <row r="77" spans="1:2" x14ac:dyDescent="0.3">
      <c r="A77" s="5">
        <v>417.5</v>
      </c>
      <c r="B77" s="5">
        <v>1.4639500062899999E-2</v>
      </c>
    </row>
    <row r="78" spans="1:2" x14ac:dyDescent="0.3">
      <c r="A78" s="5">
        <v>418</v>
      </c>
      <c r="B78" s="5">
        <v>1.52116000652E-2</v>
      </c>
    </row>
    <row r="79" spans="1:2" x14ac:dyDescent="0.3">
      <c r="A79" s="5">
        <v>418.5</v>
      </c>
      <c r="B79" s="5">
        <v>1.57837000675E-2</v>
      </c>
    </row>
    <row r="80" spans="1:2" x14ac:dyDescent="0.3">
      <c r="A80" s="5">
        <v>419</v>
      </c>
      <c r="B80" s="5">
        <v>1.6355800069899999E-2</v>
      </c>
    </row>
    <row r="81" spans="1:2" x14ac:dyDescent="0.3">
      <c r="A81" s="5">
        <v>419.5</v>
      </c>
      <c r="B81" s="5">
        <v>1.6927900072199999E-2</v>
      </c>
    </row>
    <row r="82" spans="1:2" x14ac:dyDescent="0.3">
      <c r="A82" s="5">
        <v>420</v>
      </c>
      <c r="B82" s="5">
        <v>1.7500000074500002E-2</v>
      </c>
    </row>
    <row r="83" spans="1:2" x14ac:dyDescent="0.3">
      <c r="A83" s="5">
        <v>420.5</v>
      </c>
      <c r="B83" s="5">
        <v>1.8017800152299999E-2</v>
      </c>
    </row>
    <row r="84" spans="1:2" x14ac:dyDescent="0.3">
      <c r="A84" s="5">
        <v>421</v>
      </c>
      <c r="B84" s="5">
        <v>1.8535600230100001E-2</v>
      </c>
    </row>
    <row r="85" spans="1:2" x14ac:dyDescent="0.3">
      <c r="A85" s="5">
        <v>421.5</v>
      </c>
      <c r="B85" s="5">
        <v>1.9053400307899999E-2</v>
      </c>
    </row>
    <row r="86" spans="1:2" x14ac:dyDescent="0.3">
      <c r="A86" s="5">
        <v>422</v>
      </c>
      <c r="B86" s="5">
        <v>1.95712003857E-2</v>
      </c>
    </row>
    <row r="87" spans="1:2" x14ac:dyDescent="0.3">
      <c r="A87" s="5">
        <v>422.5</v>
      </c>
      <c r="B87" s="5">
        <v>2.0089000463500001E-2</v>
      </c>
    </row>
    <row r="88" spans="1:2" x14ac:dyDescent="0.3">
      <c r="A88" s="5">
        <v>423</v>
      </c>
      <c r="B88" s="5">
        <v>2.0606800541299999E-2</v>
      </c>
    </row>
    <row r="89" spans="1:2" x14ac:dyDescent="0.3">
      <c r="A89" s="5">
        <v>423.5</v>
      </c>
      <c r="B89" s="5">
        <v>2.1124600619100001E-2</v>
      </c>
    </row>
    <row r="90" spans="1:2" x14ac:dyDescent="0.3">
      <c r="A90" s="5">
        <v>424</v>
      </c>
      <c r="B90" s="5">
        <v>2.1642400696899999E-2</v>
      </c>
    </row>
    <row r="91" spans="1:2" x14ac:dyDescent="0.3">
      <c r="A91" s="5">
        <v>424.5</v>
      </c>
      <c r="B91" s="5">
        <v>2.21602007747E-2</v>
      </c>
    </row>
    <row r="92" spans="1:2" x14ac:dyDescent="0.3">
      <c r="A92" s="5">
        <v>425</v>
      </c>
      <c r="B92" s="5">
        <v>2.2678000852500001E-2</v>
      </c>
    </row>
    <row r="93" spans="1:2" x14ac:dyDescent="0.3">
      <c r="A93" s="5">
        <v>425.5</v>
      </c>
      <c r="B93" s="5">
        <v>2.31402007863E-2</v>
      </c>
    </row>
    <row r="94" spans="1:2" x14ac:dyDescent="0.3">
      <c r="A94" s="5">
        <v>426</v>
      </c>
      <c r="B94" s="5">
        <v>2.36024007201E-2</v>
      </c>
    </row>
    <row r="95" spans="1:2" x14ac:dyDescent="0.3">
      <c r="A95" s="5">
        <v>426.5</v>
      </c>
      <c r="B95" s="5">
        <v>2.4064600653899999E-2</v>
      </c>
    </row>
    <row r="96" spans="1:2" x14ac:dyDescent="0.3">
      <c r="A96" s="5">
        <v>427</v>
      </c>
      <c r="B96" s="5">
        <v>2.4526800587800001E-2</v>
      </c>
    </row>
    <row r="97" spans="1:2" x14ac:dyDescent="0.3">
      <c r="A97" s="5">
        <v>427.5</v>
      </c>
      <c r="B97" s="5">
        <v>2.49890005216E-2</v>
      </c>
    </row>
    <row r="98" spans="1:2" x14ac:dyDescent="0.3">
      <c r="A98" s="5">
        <v>428</v>
      </c>
      <c r="B98" s="5">
        <v>2.5451200455399999E-2</v>
      </c>
    </row>
    <row r="99" spans="1:2" x14ac:dyDescent="0.3">
      <c r="A99" s="5">
        <v>428.5</v>
      </c>
      <c r="B99" s="5">
        <v>2.5913400389300002E-2</v>
      </c>
    </row>
    <row r="100" spans="1:2" x14ac:dyDescent="0.3">
      <c r="A100" s="5">
        <v>429</v>
      </c>
      <c r="B100" s="5">
        <v>2.6375600323100001E-2</v>
      </c>
    </row>
    <row r="101" spans="1:2" x14ac:dyDescent="0.3">
      <c r="A101" s="5">
        <v>429.5</v>
      </c>
      <c r="B101" s="5">
        <v>2.68378002569E-2</v>
      </c>
    </row>
    <row r="102" spans="1:2" x14ac:dyDescent="0.3">
      <c r="A102" s="5">
        <v>430</v>
      </c>
      <c r="B102" s="5">
        <v>2.7300000190699999E-2</v>
      </c>
    </row>
    <row r="103" spans="1:2" x14ac:dyDescent="0.3">
      <c r="A103" s="5">
        <v>430.5</v>
      </c>
      <c r="B103" s="5">
        <v>2.78284002095E-2</v>
      </c>
    </row>
    <row r="104" spans="1:2" x14ac:dyDescent="0.3">
      <c r="A104" s="5">
        <v>431</v>
      </c>
      <c r="B104" s="5">
        <v>2.8356800228399998E-2</v>
      </c>
    </row>
    <row r="105" spans="1:2" x14ac:dyDescent="0.3">
      <c r="A105" s="5">
        <v>431.5</v>
      </c>
      <c r="B105" s="5">
        <v>2.88852002472E-2</v>
      </c>
    </row>
    <row r="106" spans="1:2" x14ac:dyDescent="0.3">
      <c r="A106" s="5">
        <v>432</v>
      </c>
      <c r="B106" s="5">
        <v>2.9413600266000001E-2</v>
      </c>
    </row>
    <row r="107" spans="1:2" x14ac:dyDescent="0.3">
      <c r="A107" s="5">
        <v>432.5</v>
      </c>
      <c r="B107" s="5">
        <v>2.9942000284799999E-2</v>
      </c>
    </row>
    <row r="108" spans="1:2" x14ac:dyDescent="0.3">
      <c r="A108" s="5">
        <v>433</v>
      </c>
      <c r="B108" s="5">
        <v>3.0470400303600001E-2</v>
      </c>
    </row>
    <row r="109" spans="1:2" x14ac:dyDescent="0.3">
      <c r="A109" s="5">
        <v>433.5</v>
      </c>
      <c r="B109" s="5">
        <v>3.0998800322399999E-2</v>
      </c>
    </row>
    <row r="110" spans="1:2" x14ac:dyDescent="0.3">
      <c r="A110" s="5">
        <v>434</v>
      </c>
      <c r="B110" s="5">
        <v>3.1527200341199997E-2</v>
      </c>
    </row>
    <row r="111" spans="1:2" x14ac:dyDescent="0.3">
      <c r="A111" s="5">
        <v>434.5</v>
      </c>
      <c r="B111" s="5">
        <v>3.2055600359999999E-2</v>
      </c>
    </row>
    <row r="112" spans="1:2" x14ac:dyDescent="0.3">
      <c r="A112" s="5">
        <v>435</v>
      </c>
      <c r="B112" s="5">
        <v>3.25840003788E-2</v>
      </c>
    </row>
    <row r="113" spans="1:2" x14ac:dyDescent="0.3">
      <c r="A113" s="5">
        <v>435.5</v>
      </c>
      <c r="B113" s="5">
        <v>3.3115600421999999E-2</v>
      </c>
    </row>
    <row r="114" spans="1:2" x14ac:dyDescent="0.3">
      <c r="A114" s="5">
        <v>436</v>
      </c>
      <c r="B114" s="5">
        <v>3.3647200465199999E-2</v>
      </c>
    </row>
    <row r="115" spans="1:2" x14ac:dyDescent="0.3">
      <c r="A115" s="5">
        <v>436.5</v>
      </c>
      <c r="B115" s="5">
        <v>3.4178800508399998E-2</v>
      </c>
    </row>
    <row r="116" spans="1:2" x14ac:dyDescent="0.3">
      <c r="A116" s="5">
        <v>437</v>
      </c>
      <c r="B116" s="5">
        <v>3.4710400551599997E-2</v>
      </c>
    </row>
    <row r="117" spans="1:2" x14ac:dyDescent="0.3">
      <c r="A117" s="5">
        <v>437.5</v>
      </c>
      <c r="B117" s="5">
        <v>3.52420005947E-2</v>
      </c>
    </row>
    <row r="118" spans="1:2" x14ac:dyDescent="0.3">
      <c r="A118" s="5">
        <v>438</v>
      </c>
      <c r="B118" s="5">
        <v>3.5773600637899999E-2</v>
      </c>
    </row>
    <row r="119" spans="1:2" x14ac:dyDescent="0.3">
      <c r="A119" s="5">
        <v>438.5</v>
      </c>
      <c r="B119" s="5">
        <v>3.6305200681099999E-2</v>
      </c>
    </row>
    <row r="120" spans="1:2" x14ac:dyDescent="0.3">
      <c r="A120" s="5">
        <v>439</v>
      </c>
      <c r="B120" s="5">
        <v>3.6836800724299998E-2</v>
      </c>
    </row>
    <row r="121" spans="1:2" x14ac:dyDescent="0.3">
      <c r="A121" s="5">
        <v>439.5</v>
      </c>
      <c r="B121" s="5">
        <v>3.7368400767400001E-2</v>
      </c>
    </row>
    <row r="122" spans="1:2" x14ac:dyDescent="0.3">
      <c r="A122" s="5">
        <v>440</v>
      </c>
      <c r="B122" s="5">
        <v>3.79000008106E-2</v>
      </c>
    </row>
    <row r="123" spans="1:2" x14ac:dyDescent="0.3">
      <c r="A123" s="5">
        <v>440.5</v>
      </c>
      <c r="B123" s="5">
        <v>3.83491005749E-2</v>
      </c>
    </row>
    <row r="124" spans="1:2" x14ac:dyDescent="0.3">
      <c r="A124" s="5">
        <v>441</v>
      </c>
      <c r="B124" s="5">
        <v>3.8798200339100003E-2</v>
      </c>
    </row>
    <row r="125" spans="1:2" x14ac:dyDescent="0.3">
      <c r="A125" s="5">
        <v>441.5</v>
      </c>
      <c r="B125" s="5">
        <v>3.9247300103299999E-2</v>
      </c>
    </row>
    <row r="126" spans="1:2" x14ac:dyDescent="0.3">
      <c r="A126" s="5">
        <v>442</v>
      </c>
      <c r="B126" s="5">
        <v>3.9696399867500003E-2</v>
      </c>
    </row>
    <row r="127" spans="1:2" x14ac:dyDescent="0.3">
      <c r="A127" s="5">
        <v>442.5</v>
      </c>
      <c r="B127" s="5">
        <v>4.0145499631800002E-2</v>
      </c>
    </row>
    <row r="128" spans="1:2" x14ac:dyDescent="0.3">
      <c r="A128" s="5">
        <v>443</v>
      </c>
      <c r="B128" s="5">
        <v>4.0594599395999999E-2</v>
      </c>
    </row>
    <row r="129" spans="1:2" x14ac:dyDescent="0.3">
      <c r="A129" s="5">
        <v>443.5</v>
      </c>
      <c r="B129" s="5">
        <v>4.1043699160200002E-2</v>
      </c>
    </row>
    <row r="130" spans="1:2" x14ac:dyDescent="0.3">
      <c r="A130" s="5">
        <v>444</v>
      </c>
      <c r="B130" s="5">
        <v>4.1492798924399998E-2</v>
      </c>
    </row>
    <row r="131" spans="1:2" x14ac:dyDescent="0.3">
      <c r="A131" s="5">
        <v>444.5</v>
      </c>
      <c r="B131" s="5">
        <v>4.1941898688699998E-2</v>
      </c>
    </row>
    <row r="132" spans="1:2" x14ac:dyDescent="0.3">
      <c r="A132" s="5">
        <v>445</v>
      </c>
      <c r="B132" s="5">
        <v>4.2390998452900001E-2</v>
      </c>
    </row>
    <row r="133" spans="1:2" x14ac:dyDescent="0.3">
      <c r="A133" s="5">
        <v>445.5</v>
      </c>
      <c r="B133" s="5">
        <v>4.2831898480700001E-2</v>
      </c>
    </row>
    <row r="134" spans="1:2" x14ac:dyDescent="0.3">
      <c r="A134" s="5">
        <v>446</v>
      </c>
      <c r="B134" s="5">
        <v>4.3272798508399997E-2</v>
      </c>
    </row>
    <row r="135" spans="1:2" x14ac:dyDescent="0.3">
      <c r="A135" s="5">
        <v>446.5</v>
      </c>
      <c r="B135" s="5">
        <v>4.3713698536200003E-2</v>
      </c>
    </row>
    <row r="136" spans="1:2" x14ac:dyDescent="0.3">
      <c r="A136" s="5">
        <v>447</v>
      </c>
      <c r="B136" s="5">
        <v>4.4154598563899999E-2</v>
      </c>
    </row>
    <row r="137" spans="1:2" x14ac:dyDescent="0.3">
      <c r="A137" s="5">
        <v>447.5</v>
      </c>
      <c r="B137" s="5">
        <v>4.4595498591699999E-2</v>
      </c>
    </row>
    <row r="138" spans="1:2" x14ac:dyDescent="0.3">
      <c r="A138" s="5">
        <v>448</v>
      </c>
      <c r="B138" s="5">
        <v>4.5036398619400002E-2</v>
      </c>
    </row>
    <row r="139" spans="1:2" x14ac:dyDescent="0.3">
      <c r="A139" s="5">
        <v>448.5</v>
      </c>
      <c r="B139" s="5">
        <v>4.5477298647200001E-2</v>
      </c>
    </row>
    <row r="140" spans="1:2" x14ac:dyDescent="0.3">
      <c r="A140" s="5">
        <v>449</v>
      </c>
      <c r="B140" s="5">
        <v>4.5918198674899997E-2</v>
      </c>
    </row>
    <row r="141" spans="1:2" x14ac:dyDescent="0.3">
      <c r="A141" s="5">
        <v>449.5</v>
      </c>
      <c r="B141" s="5">
        <v>4.6359098702699997E-2</v>
      </c>
    </row>
    <row r="142" spans="1:2" x14ac:dyDescent="0.3">
      <c r="A142" s="5">
        <v>450</v>
      </c>
      <c r="B142" s="5">
        <v>4.67999987304E-2</v>
      </c>
    </row>
    <row r="143" spans="1:2" x14ac:dyDescent="0.3">
      <c r="A143" s="5">
        <v>450.5</v>
      </c>
      <c r="B143" s="5">
        <v>4.7332198917899998E-2</v>
      </c>
    </row>
    <row r="144" spans="1:2" x14ac:dyDescent="0.3">
      <c r="A144" s="5">
        <v>451</v>
      </c>
      <c r="B144" s="5">
        <v>4.78643991053E-2</v>
      </c>
    </row>
    <row r="145" spans="1:2" x14ac:dyDescent="0.3">
      <c r="A145" s="5">
        <v>451.5</v>
      </c>
      <c r="B145" s="5">
        <v>4.8396599292799998E-2</v>
      </c>
    </row>
    <row r="146" spans="1:2" x14ac:dyDescent="0.3">
      <c r="A146" s="5">
        <v>452</v>
      </c>
      <c r="B146" s="5">
        <v>4.89287994802E-2</v>
      </c>
    </row>
    <row r="147" spans="1:2" x14ac:dyDescent="0.3">
      <c r="A147" s="5">
        <v>452.5</v>
      </c>
      <c r="B147" s="5">
        <v>4.9460999667600002E-2</v>
      </c>
    </row>
    <row r="148" spans="1:2" x14ac:dyDescent="0.3">
      <c r="A148" s="5">
        <v>453</v>
      </c>
      <c r="B148" s="5">
        <v>4.99931998551E-2</v>
      </c>
    </row>
    <row r="149" spans="1:2" x14ac:dyDescent="0.3">
      <c r="A149" s="5">
        <v>453.5</v>
      </c>
      <c r="B149" s="5">
        <v>5.0525400042500002E-2</v>
      </c>
    </row>
    <row r="150" spans="1:2" x14ac:dyDescent="0.3">
      <c r="A150" s="5">
        <v>454</v>
      </c>
      <c r="B150" s="5">
        <v>5.105760023E-2</v>
      </c>
    </row>
    <row r="151" spans="1:2" x14ac:dyDescent="0.3">
      <c r="A151" s="5">
        <v>454.5</v>
      </c>
      <c r="B151" s="5">
        <v>5.1589800417400002E-2</v>
      </c>
    </row>
    <row r="152" spans="1:2" x14ac:dyDescent="0.3">
      <c r="A152" s="5">
        <v>455</v>
      </c>
      <c r="B152" s="5">
        <v>5.21220006049E-2</v>
      </c>
    </row>
    <row r="153" spans="1:2" x14ac:dyDescent="0.3">
      <c r="A153" s="5">
        <v>455.5</v>
      </c>
      <c r="B153" s="5">
        <v>5.2909800410300002E-2</v>
      </c>
    </row>
    <row r="154" spans="1:2" x14ac:dyDescent="0.3">
      <c r="A154" s="5">
        <v>456</v>
      </c>
      <c r="B154" s="5">
        <v>5.3697600215699998E-2</v>
      </c>
    </row>
    <row r="155" spans="1:2" x14ac:dyDescent="0.3">
      <c r="A155" s="5">
        <v>456.5</v>
      </c>
      <c r="B155" s="5">
        <v>5.44854000211E-2</v>
      </c>
    </row>
    <row r="156" spans="1:2" x14ac:dyDescent="0.3">
      <c r="A156" s="5">
        <v>457</v>
      </c>
      <c r="B156" s="5">
        <v>5.5273199826500002E-2</v>
      </c>
    </row>
    <row r="157" spans="1:2" x14ac:dyDescent="0.3">
      <c r="A157" s="5">
        <v>457.5</v>
      </c>
      <c r="B157" s="5">
        <v>5.6060999631899998E-2</v>
      </c>
    </row>
    <row r="158" spans="1:2" x14ac:dyDescent="0.3">
      <c r="A158" s="5">
        <v>458</v>
      </c>
      <c r="B158" s="5">
        <v>5.68487994373E-2</v>
      </c>
    </row>
    <row r="159" spans="1:2" x14ac:dyDescent="0.3">
      <c r="A159" s="5">
        <v>458.5</v>
      </c>
      <c r="B159" s="5">
        <v>5.7636599242700003E-2</v>
      </c>
    </row>
    <row r="160" spans="1:2" x14ac:dyDescent="0.3">
      <c r="A160" s="5">
        <v>459</v>
      </c>
      <c r="B160" s="5">
        <v>5.8424399048099998E-2</v>
      </c>
    </row>
    <row r="161" spans="1:2" x14ac:dyDescent="0.3">
      <c r="A161" s="5">
        <v>459.5</v>
      </c>
      <c r="B161" s="5">
        <v>5.92121988535E-2</v>
      </c>
    </row>
    <row r="162" spans="1:2" x14ac:dyDescent="0.3">
      <c r="A162" s="5">
        <v>460</v>
      </c>
      <c r="B162" s="5">
        <v>5.9999998658900003E-2</v>
      </c>
    </row>
    <row r="163" spans="1:2" x14ac:dyDescent="0.3">
      <c r="A163" s="5">
        <v>460.5</v>
      </c>
      <c r="B163" s="5">
        <v>6.1294199153800001E-2</v>
      </c>
    </row>
    <row r="164" spans="1:2" x14ac:dyDescent="0.3">
      <c r="A164" s="5">
        <v>461</v>
      </c>
      <c r="B164" s="5">
        <v>6.2588399648699999E-2</v>
      </c>
    </row>
    <row r="165" spans="1:2" x14ac:dyDescent="0.3">
      <c r="A165" s="5">
        <v>461.5</v>
      </c>
      <c r="B165" s="5">
        <v>6.3882600143600005E-2</v>
      </c>
    </row>
    <row r="166" spans="1:2" x14ac:dyDescent="0.3">
      <c r="A166" s="5">
        <v>462</v>
      </c>
      <c r="B166" s="5">
        <v>6.5176800638400006E-2</v>
      </c>
    </row>
    <row r="167" spans="1:2" x14ac:dyDescent="0.3">
      <c r="A167" s="5">
        <v>462.5</v>
      </c>
      <c r="B167" s="5">
        <v>6.6471001133299998E-2</v>
      </c>
    </row>
    <row r="168" spans="1:2" x14ac:dyDescent="0.3">
      <c r="A168" s="5">
        <v>463</v>
      </c>
      <c r="B168" s="5">
        <v>6.7765201628200003E-2</v>
      </c>
    </row>
    <row r="169" spans="1:2" x14ac:dyDescent="0.3">
      <c r="A169" s="5">
        <v>463.5</v>
      </c>
      <c r="B169" s="5">
        <v>6.9059402123099994E-2</v>
      </c>
    </row>
    <row r="170" spans="1:2" x14ac:dyDescent="0.3">
      <c r="A170" s="5">
        <v>464</v>
      </c>
      <c r="B170" s="5">
        <v>7.0353602618E-2</v>
      </c>
    </row>
    <row r="171" spans="1:2" x14ac:dyDescent="0.3">
      <c r="A171" s="5">
        <v>464.5</v>
      </c>
      <c r="B171" s="5">
        <v>7.1647803112900005E-2</v>
      </c>
    </row>
    <row r="172" spans="1:2" x14ac:dyDescent="0.3">
      <c r="A172" s="5">
        <v>465</v>
      </c>
      <c r="B172" s="5">
        <v>7.2942003607700007E-2</v>
      </c>
    </row>
    <row r="173" spans="1:2" x14ac:dyDescent="0.3">
      <c r="A173" s="5">
        <v>465.5</v>
      </c>
      <c r="B173" s="5">
        <v>7.4745803326400004E-2</v>
      </c>
    </row>
    <row r="174" spans="1:2" x14ac:dyDescent="0.3">
      <c r="A174" s="5">
        <v>466</v>
      </c>
      <c r="B174" s="5">
        <v>7.6549603044999998E-2</v>
      </c>
    </row>
    <row r="175" spans="1:2" x14ac:dyDescent="0.3">
      <c r="A175" s="5">
        <v>466.5</v>
      </c>
      <c r="B175" s="5">
        <v>7.8353402763600005E-2</v>
      </c>
    </row>
    <row r="176" spans="1:2" x14ac:dyDescent="0.3">
      <c r="A176" s="5">
        <v>467</v>
      </c>
      <c r="B176" s="5">
        <v>8.0157202482199999E-2</v>
      </c>
    </row>
    <row r="177" spans="1:2" x14ac:dyDescent="0.3">
      <c r="A177" s="5">
        <v>467.5</v>
      </c>
      <c r="B177" s="5">
        <v>8.1961002200800007E-2</v>
      </c>
    </row>
    <row r="178" spans="1:2" x14ac:dyDescent="0.3">
      <c r="A178" s="5">
        <v>468</v>
      </c>
      <c r="B178" s="5">
        <v>8.3764801919500004E-2</v>
      </c>
    </row>
    <row r="179" spans="1:2" x14ac:dyDescent="0.3">
      <c r="A179" s="5">
        <v>468.5</v>
      </c>
      <c r="B179" s="5">
        <v>8.5568601638099998E-2</v>
      </c>
    </row>
    <row r="180" spans="1:2" x14ac:dyDescent="0.3">
      <c r="A180" s="5">
        <v>469</v>
      </c>
      <c r="B180" s="5">
        <v>8.7372401356700005E-2</v>
      </c>
    </row>
    <row r="181" spans="1:2" x14ac:dyDescent="0.3">
      <c r="A181" s="5">
        <v>469.5</v>
      </c>
      <c r="B181" s="5">
        <v>8.9176201075299999E-2</v>
      </c>
    </row>
    <row r="182" spans="1:2" x14ac:dyDescent="0.3">
      <c r="A182" s="5">
        <v>470</v>
      </c>
      <c r="B182" s="5">
        <v>9.0980000793900007E-2</v>
      </c>
    </row>
    <row r="183" spans="1:2" x14ac:dyDescent="0.3">
      <c r="A183" s="5">
        <v>470.5</v>
      </c>
      <c r="B183" s="5">
        <v>9.3166000395999995E-2</v>
      </c>
    </row>
    <row r="184" spans="1:2" x14ac:dyDescent="0.3">
      <c r="A184" s="5">
        <v>471</v>
      </c>
      <c r="B184" s="5">
        <v>9.5351999998099998E-2</v>
      </c>
    </row>
    <row r="185" spans="1:2" x14ac:dyDescent="0.3">
      <c r="A185" s="5">
        <v>471.5</v>
      </c>
      <c r="B185" s="5">
        <v>9.7537999600200001E-2</v>
      </c>
    </row>
    <row r="186" spans="1:2" x14ac:dyDescent="0.3">
      <c r="A186" s="5">
        <v>472</v>
      </c>
      <c r="B186" s="5">
        <v>9.9723999202300004E-2</v>
      </c>
    </row>
    <row r="187" spans="1:2" x14ac:dyDescent="0.3">
      <c r="A187" s="5">
        <v>472.5</v>
      </c>
      <c r="B187" s="5">
        <v>0.10190999880399999</v>
      </c>
    </row>
    <row r="188" spans="1:2" x14ac:dyDescent="0.3">
      <c r="A188" s="5">
        <v>473</v>
      </c>
      <c r="B188" s="5">
        <v>0.10409599840600001</v>
      </c>
    </row>
    <row r="189" spans="1:2" x14ac:dyDescent="0.3">
      <c r="A189" s="5">
        <v>473.5</v>
      </c>
      <c r="B189" s="5">
        <v>0.10628199800800001</v>
      </c>
    </row>
    <row r="190" spans="1:2" x14ac:dyDescent="0.3">
      <c r="A190" s="5">
        <v>474</v>
      </c>
      <c r="B190" s="5">
        <v>0.108467997611</v>
      </c>
    </row>
    <row r="191" spans="1:2" x14ac:dyDescent="0.3">
      <c r="A191" s="5">
        <v>474.5</v>
      </c>
      <c r="B191" s="5">
        <v>0.110653997213</v>
      </c>
    </row>
    <row r="192" spans="1:2" x14ac:dyDescent="0.3">
      <c r="A192" s="5">
        <v>475</v>
      </c>
      <c r="B192" s="5">
        <v>0.112839996815</v>
      </c>
    </row>
    <row r="193" spans="1:2" x14ac:dyDescent="0.3">
      <c r="A193" s="5">
        <v>475.5</v>
      </c>
      <c r="B193" s="5">
        <v>0.115457996726</v>
      </c>
    </row>
    <row r="194" spans="1:2" x14ac:dyDescent="0.3">
      <c r="A194" s="5">
        <v>476</v>
      </c>
      <c r="B194" s="5">
        <v>0.118075996637</v>
      </c>
    </row>
    <row r="195" spans="1:2" x14ac:dyDescent="0.3">
      <c r="A195" s="5">
        <v>476.5</v>
      </c>
      <c r="B195" s="5">
        <v>0.120693996549</v>
      </c>
    </row>
    <row r="196" spans="1:2" x14ac:dyDescent="0.3">
      <c r="A196" s="5">
        <v>477</v>
      </c>
      <c r="B196" s="5">
        <v>0.12331199646</v>
      </c>
    </row>
    <row r="197" spans="1:2" x14ac:dyDescent="0.3">
      <c r="A197" s="5">
        <v>477.5</v>
      </c>
      <c r="B197" s="5">
        <v>0.125929996371</v>
      </c>
    </row>
    <row r="198" spans="1:2" x14ac:dyDescent="0.3">
      <c r="A198" s="5">
        <v>478</v>
      </c>
      <c r="B198" s="5">
        <v>0.12854799628300001</v>
      </c>
    </row>
    <row r="199" spans="1:2" x14ac:dyDescent="0.3">
      <c r="A199" s="5">
        <v>478.5</v>
      </c>
      <c r="B199" s="5">
        <v>0.13116599619399999</v>
      </c>
    </row>
    <row r="200" spans="1:2" x14ac:dyDescent="0.3">
      <c r="A200" s="5">
        <v>479</v>
      </c>
      <c r="B200" s="5">
        <v>0.133783996105</v>
      </c>
    </row>
    <row r="201" spans="1:2" x14ac:dyDescent="0.3">
      <c r="A201" s="5">
        <v>479.5</v>
      </c>
      <c r="B201" s="5">
        <v>0.13640199601700001</v>
      </c>
    </row>
    <row r="202" spans="1:2" x14ac:dyDescent="0.3">
      <c r="A202" s="5">
        <v>480</v>
      </c>
      <c r="B202" s="5">
        <v>0.13901999592799999</v>
      </c>
    </row>
    <row r="203" spans="1:2" x14ac:dyDescent="0.3">
      <c r="A203" s="5">
        <v>480.5</v>
      </c>
      <c r="B203" s="5">
        <v>0.14210499674099999</v>
      </c>
    </row>
    <row r="204" spans="1:2" x14ac:dyDescent="0.3">
      <c r="A204" s="5">
        <v>481</v>
      </c>
      <c r="B204" s="5">
        <v>0.145189997554</v>
      </c>
    </row>
    <row r="205" spans="1:2" x14ac:dyDescent="0.3">
      <c r="A205" s="5">
        <v>481.5</v>
      </c>
      <c r="B205" s="5">
        <v>0.148274998367</v>
      </c>
    </row>
    <row r="206" spans="1:2" x14ac:dyDescent="0.3">
      <c r="A206" s="5">
        <v>482</v>
      </c>
      <c r="B206" s="5">
        <v>0.15135999918000001</v>
      </c>
    </row>
    <row r="207" spans="1:2" x14ac:dyDescent="0.3">
      <c r="A207" s="5">
        <v>482.5</v>
      </c>
      <c r="B207" s="5">
        <v>0.15444499999299999</v>
      </c>
    </row>
    <row r="208" spans="1:2" x14ac:dyDescent="0.3">
      <c r="A208" s="5">
        <v>483</v>
      </c>
      <c r="B208" s="5">
        <v>0.15753000080599999</v>
      </c>
    </row>
    <row r="209" spans="1:2" x14ac:dyDescent="0.3">
      <c r="A209" s="5">
        <v>483.5</v>
      </c>
      <c r="B209" s="5">
        <v>0.160615001619</v>
      </c>
    </row>
    <row r="210" spans="1:2" x14ac:dyDescent="0.3">
      <c r="A210" s="5">
        <v>484</v>
      </c>
      <c r="B210" s="5">
        <v>0.163700002432</v>
      </c>
    </row>
    <row r="211" spans="1:2" x14ac:dyDescent="0.3">
      <c r="A211" s="5">
        <v>484.5</v>
      </c>
      <c r="B211" s="5">
        <v>0.16678500324500001</v>
      </c>
    </row>
    <row r="212" spans="1:2" x14ac:dyDescent="0.3">
      <c r="A212" s="5">
        <v>485</v>
      </c>
      <c r="B212" s="5">
        <v>0.16987000405800001</v>
      </c>
    </row>
    <row r="213" spans="1:2" x14ac:dyDescent="0.3">
      <c r="A213" s="5">
        <v>485.5</v>
      </c>
      <c r="B213" s="5">
        <v>0.173685003817</v>
      </c>
    </row>
    <row r="214" spans="1:2" x14ac:dyDescent="0.3">
      <c r="A214" s="5">
        <v>486</v>
      </c>
      <c r="B214" s="5">
        <v>0.17750000357599999</v>
      </c>
    </row>
    <row r="215" spans="1:2" x14ac:dyDescent="0.3">
      <c r="A215" s="5">
        <v>486.5</v>
      </c>
      <c r="B215" s="5">
        <v>0.181315003335</v>
      </c>
    </row>
    <row r="216" spans="1:2" x14ac:dyDescent="0.3">
      <c r="A216" s="5">
        <v>487</v>
      </c>
      <c r="B216" s="5">
        <v>0.185130003095</v>
      </c>
    </row>
    <row r="217" spans="1:2" x14ac:dyDescent="0.3">
      <c r="A217" s="5">
        <v>487.5</v>
      </c>
      <c r="B217" s="5">
        <v>0.18894500285400001</v>
      </c>
    </row>
    <row r="218" spans="1:2" x14ac:dyDescent="0.3">
      <c r="A218" s="5">
        <v>488</v>
      </c>
      <c r="B218" s="5">
        <v>0.192760002613</v>
      </c>
    </row>
    <row r="219" spans="1:2" x14ac:dyDescent="0.3">
      <c r="A219" s="5">
        <v>488.5</v>
      </c>
      <c r="B219" s="5">
        <v>0.19657500237200001</v>
      </c>
    </row>
    <row r="220" spans="1:2" x14ac:dyDescent="0.3">
      <c r="A220" s="5">
        <v>489</v>
      </c>
      <c r="B220" s="5">
        <v>0.200390002131</v>
      </c>
    </row>
    <row r="221" spans="1:2" x14ac:dyDescent="0.3">
      <c r="A221" s="5">
        <v>489.5</v>
      </c>
      <c r="B221" s="5">
        <v>0.20420500189099999</v>
      </c>
    </row>
    <row r="222" spans="1:2" x14ac:dyDescent="0.3">
      <c r="A222" s="5">
        <v>490</v>
      </c>
      <c r="B222" s="5">
        <v>0.20802000165000001</v>
      </c>
    </row>
    <row r="223" spans="1:2" x14ac:dyDescent="0.3">
      <c r="A223" s="5">
        <v>490.5</v>
      </c>
      <c r="B223" s="5">
        <v>0.21302600204899999</v>
      </c>
    </row>
    <row r="224" spans="1:2" x14ac:dyDescent="0.3">
      <c r="A224" s="5">
        <v>491</v>
      </c>
      <c r="B224" s="5">
        <v>0.21803200244900001</v>
      </c>
    </row>
    <row r="225" spans="1:2" x14ac:dyDescent="0.3">
      <c r="A225" s="5">
        <v>491.5</v>
      </c>
      <c r="B225" s="5">
        <v>0.22303800284899999</v>
      </c>
    </row>
    <row r="226" spans="1:2" x14ac:dyDescent="0.3">
      <c r="A226" s="5">
        <v>492</v>
      </c>
      <c r="B226" s="5">
        <v>0.228044003248</v>
      </c>
    </row>
    <row r="227" spans="1:2" x14ac:dyDescent="0.3">
      <c r="A227" s="5">
        <v>492.5</v>
      </c>
      <c r="B227" s="5">
        <v>0.23305000364799999</v>
      </c>
    </row>
    <row r="228" spans="1:2" x14ac:dyDescent="0.3">
      <c r="A228" s="5">
        <v>493</v>
      </c>
      <c r="B228" s="5">
        <v>0.238056004047</v>
      </c>
    </row>
    <row r="229" spans="1:2" x14ac:dyDescent="0.3">
      <c r="A229" s="5">
        <v>493.5</v>
      </c>
      <c r="B229" s="5">
        <v>0.24306200444699999</v>
      </c>
    </row>
    <row r="230" spans="1:2" x14ac:dyDescent="0.3">
      <c r="A230" s="5">
        <v>494</v>
      </c>
      <c r="B230" s="5">
        <v>0.24806800484700001</v>
      </c>
    </row>
    <row r="231" spans="1:2" x14ac:dyDescent="0.3">
      <c r="A231" s="5">
        <v>494.5</v>
      </c>
      <c r="B231" s="5">
        <v>0.25307400524599999</v>
      </c>
    </row>
    <row r="232" spans="1:2" x14ac:dyDescent="0.3">
      <c r="A232" s="5">
        <v>495</v>
      </c>
      <c r="B232" s="5">
        <v>0.25808000564599998</v>
      </c>
    </row>
    <row r="233" spans="1:2" x14ac:dyDescent="0.3">
      <c r="A233" s="5">
        <v>495.5</v>
      </c>
      <c r="B233" s="5">
        <v>0.26457200646399998</v>
      </c>
    </row>
    <row r="234" spans="1:2" x14ac:dyDescent="0.3">
      <c r="A234" s="5">
        <v>496</v>
      </c>
      <c r="B234" s="5">
        <v>0.27106400728199997</v>
      </c>
    </row>
    <row r="235" spans="1:2" x14ac:dyDescent="0.3">
      <c r="A235" s="5">
        <v>496.5</v>
      </c>
      <c r="B235" s="5">
        <v>0.27755600810100001</v>
      </c>
    </row>
    <row r="236" spans="1:2" x14ac:dyDescent="0.3">
      <c r="A236" s="5">
        <v>497</v>
      </c>
      <c r="B236" s="5">
        <v>0.28404800891900001</v>
      </c>
    </row>
    <row r="237" spans="1:2" x14ac:dyDescent="0.3">
      <c r="A237" s="5">
        <v>497.5</v>
      </c>
      <c r="B237" s="5">
        <v>0.290540009737</v>
      </c>
    </row>
    <row r="238" spans="1:2" x14ac:dyDescent="0.3">
      <c r="A238" s="5">
        <v>498</v>
      </c>
      <c r="B238" s="5">
        <v>0.297032010555</v>
      </c>
    </row>
    <row r="239" spans="1:2" x14ac:dyDescent="0.3">
      <c r="A239" s="5">
        <v>498.5</v>
      </c>
      <c r="B239" s="5">
        <v>0.30352401137399998</v>
      </c>
    </row>
    <row r="240" spans="1:2" x14ac:dyDescent="0.3">
      <c r="A240" s="5">
        <v>499</v>
      </c>
      <c r="B240" s="5">
        <v>0.31001601219199998</v>
      </c>
    </row>
    <row r="241" spans="1:2" x14ac:dyDescent="0.3">
      <c r="A241" s="5">
        <v>499.5</v>
      </c>
      <c r="B241" s="5">
        <v>0.31650801300999998</v>
      </c>
    </row>
    <row r="242" spans="1:2" x14ac:dyDescent="0.3">
      <c r="A242" s="5">
        <v>500</v>
      </c>
      <c r="B242" s="5">
        <v>0.32300001382799998</v>
      </c>
    </row>
    <row r="243" spans="1:2" x14ac:dyDescent="0.3">
      <c r="A243" s="5">
        <v>500.5</v>
      </c>
      <c r="B243" s="5">
        <v>0.33124001324199998</v>
      </c>
    </row>
    <row r="244" spans="1:2" x14ac:dyDescent="0.3">
      <c r="A244" s="5">
        <v>501</v>
      </c>
      <c r="B244" s="5">
        <v>0.339480012655</v>
      </c>
    </row>
    <row r="245" spans="1:2" x14ac:dyDescent="0.3">
      <c r="A245" s="5">
        <v>501.5</v>
      </c>
      <c r="B245" s="5">
        <v>0.347720012069</v>
      </c>
    </row>
    <row r="246" spans="1:2" x14ac:dyDescent="0.3">
      <c r="A246" s="5">
        <v>502</v>
      </c>
      <c r="B246" s="5">
        <v>0.35596001148200002</v>
      </c>
    </row>
    <row r="247" spans="1:2" x14ac:dyDescent="0.3">
      <c r="A247" s="5">
        <v>502.5</v>
      </c>
      <c r="B247" s="5">
        <v>0.36420001089600001</v>
      </c>
    </row>
    <row r="248" spans="1:2" x14ac:dyDescent="0.3">
      <c r="A248" s="5">
        <v>503</v>
      </c>
      <c r="B248" s="5">
        <v>0.37244001030899998</v>
      </c>
    </row>
    <row r="249" spans="1:2" x14ac:dyDescent="0.3">
      <c r="A249" s="5">
        <v>503.5</v>
      </c>
      <c r="B249" s="5">
        <v>0.38068000972299998</v>
      </c>
    </row>
    <row r="250" spans="1:2" x14ac:dyDescent="0.3">
      <c r="A250" s="5">
        <v>504</v>
      </c>
      <c r="B250" s="5">
        <v>0.388920009136</v>
      </c>
    </row>
    <row r="251" spans="1:2" x14ac:dyDescent="0.3">
      <c r="A251" s="5">
        <v>504.5</v>
      </c>
      <c r="B251" s="5">
        <v>0.39716000855</v>
      </c>
    </row>
    <row r="252" spans="1:2" x14ac:dyDescent="0.3">
      <c r="A252" s="5">
        <v>505</v>
      </c>
      <c r="B252" s="5">
        <v>0.40540000796300002</v>
      </c>
    </row>
    <row r="253" spans="1:2" x14ac:dyDescent="0.3">
      <c r="A253" s="5">
        <v>505.5</v>
      </c>
      <c r="B253" s="5">
        <v>0.41516000926500002</v>
      </c>
    </row>
    <row r="254" spans="1:2" x14ac:dyDescent="0.3">
      <c r="A254" s="5">
        <v>506</v>
      </c>
      <c r="B254" s="5">
        <v>0.42492001056700002</v>
      </c>
    </row>
    <row r="255" spans="1:2" x14ac:dyDescent="0.3">
      <c r="A255" s="5">
        <v>506.5</v>
      </c>
      <c r="B255" s="5">
        <v>0.43468001186799998</v>
      </c>
    </row>
    <row r="256" spans="1:2" x14ac:dyDescent="0.3">
      <c r="A256" s="5">
        <v>507</v>
      </c>
      <c r="B256" s="5">
        <v>0.44444001316999998</v>
      </c>
    </row>
    <row r="257" spans="1:2" x14ac:dyDescent="0.3">
      <c r="A257" s="5">
        <v>507.5</v>
      </c>
      <c r="B257" s="5">
        <v>0.45420001447199998</v>
      </c>
    </row>
    <row r="258" spans="1:2" x14ac:dyDescent="0.3">
      <c r="A258" s="5">
        <v>508</v>
      </c>
      <c r="B258" s="5">
        <v>0.46396001577399998</v>
      </c>
    </row>
    <row r="259" spans="1:2" x14ac:dyDescent="0.3">
      <c r="A259" s="5">
        <v>508.5</v>
      </c>
      <c r="B259" s="5">
        <v>0.47372001707599998</v>
      </c>
    </row>
    <row r="260" spans="1:2" x14ac:dyDescent="0.3">
      <c r="A260" s="5">
        <v>509</v>
      </c>
      <c r="B260" s="5">
        <v>0.483480018377</v>
      </c>
    </row>
    <row r="261" spans="1:2" x14ac:dyDescent="0.3">
      <c r="A261" s="5">
        <v>509.5</v>
      </c>
      <c r="B261" s="5">
        <v>0.493240019679</v>
      </c>
    </row>
    <row r="262" spans="1:2" x14ac:dyDescent="0.3">
      <c r="A262" s="5">
        <v>510</v>
      </c>
      <c r="B262" s="5">
        <v>0.50300002098100005</v>
      </c>
    </row>
    <row r="263" spans="1:2" x14ac:dyDescent="0.3">
      <c r="A263" s="5">
        <v>510.5</v>
      </c>
      <c r="B263" s="5">
        <v>0.51351101994500004</v>
      </c>
    </row>
    <row r="264" spans="1:2" x14ac:dyDescent="0.3">
      <c r="A264" s="5">
        <v>511</v>
      </c>
      <c r="B264" s="5">
        <v>0.52402201890900002</v>
      </c>
    </row>
    <row r="265" spans="1:2" x14ac:dyDescent="0.3">
      <c r="A265" s="5">
        <v>511.5</v>
      </c>
      <c r="B265" s="5">
        <v>0.53453301787399998</v>
      </c>
    </row>
    <row r="266" spans="1:2" x14ac:dyDescent="0.3">
      <c r="A266" s="5">
        <v>512</v>
      </c>
      <c r="B266" s="5">
        <v>0.54504401683799997</v>
      </c>
    </row>
    <row r="267" spans="1:2" x14ac:dyDescent="0.3">
      <c r="A267" s="5">
        <v>512.5</v>
      </c>
      <c r="B267" s="5">
        <v>0.55555501580199995</v>
      </c>
    </row>
    <row r="268" spans="1:2" x14ac:dyDescent="0.3">
      <c r="A268" s="5">
        <v>513</v>
      </c>
      <c r="B268" s="5">
        <v>0.56606601476700003</v>
      </c>
    </row>
    <row r="269" spans="1:2" x14ac:dyDescent="0.3">
      <c r="A269" s="5">
        <v>513.5</v>
      </c>
      <c r="B269" s="5">
        <v>0.57657701373100001</v>
      </c>
    </row>
    <row r="270" spans="1:2" x14ac:dyDescent="0.3">
      <c r="A270" s="5">
        <v>514</v>
      </c>
      <c r="B270" s="5">
        <v>0.58708801269499999</v>
      </c>
    </row>
    <row r="271" spans="1:2" x14ac:dyDescent="0.3">
      <c r="A271" s="5">
        <v>514.5</v>
      </c>
      <c r="B271" s="5">
        <v>0.59759901165999996</v>
      </c>
    </row>
    <row r="272" spans="1:2" x14ac:dyDescent="0.3">
      <c r="A272" s="5">
        <v>515</v>
      </c>
      <c r="B272" s="5">
        <v>0.60811001062400005</v>
      </c>
    </row>
    <row r="273" spans="1:2" x14ac:dyDescent="0.3">
      <c r="A273" s="5">
        <v>515.5</v>
      </c>
      <c r="B273" s="5">
        <v>0.61829900741599997</v>
      </c>
    </row>
    <row r="274" spans="1:2" x14ac:dyDescent="0.3">
      <c r="A274" s="5">
        <v>516</v>
      </c>
      <c r="B274" s="5">
        <v>0.628488004208</v>
      </c>
    </row>
    <row r="275" spans="1:2" x14ac:dyDescent="0.3">
      <c r="A275" s="5">
        <v>516.5</v>
      </c>
      <c r="B275" s="5">
        <v>0.63867700099900004</v>
      </c>
    </row>
    <row r="276" spans="1:2" x14ac:dyDescent="0.3">
      <c r="A276" s="5">
        <v>517</v>
      </c>
      <c r="B276" s="5">
        <v>0.64886599779099996</v>
      </c>
    </row>
    <row r="277" spans="1:2" x14ac:dyDescent="0.3">
      <c r="A277" s="5">
        <v>517.5</v>
      </c>
      <c r="B277" s="5">
        <v>0.65905499458299999</v>
      </c>
    </row>
    <row r="278" spans="1:2" x14ac:dyDescent="0.3">
      <c r="A278" s="5">
        <v>518</v>
      </c>
      <c r="B278" s="5">
        <v>0.66924399137500001</v>
      </c>
    </row>
    <row r="279" spans="1:2" x14ac:dyDescent="0.3">
      <c r="A279" s="5">
        <v>518.5</v>
      </c>
      <c r="B279" s="5">
        <v>0.67943298816700004</v>
      </c>
    </row>
    <row r="280" spans="1:2" x14ac:dyDescent="0.3">
      <c r="A280" s="5">
        <v>519</v>
      </c>
      <c r="B280" s="5">
        <v>0.68962198495899996</v>
      </c>
    </row>
    <row r="281" spans="1:2" x14ac:dyDescent="0.3">
      <c r="A281" s="5">
        <v>519.5</v>
      </c>
      <c r="B281" s="5">
        <v>0.69981098175000001</v>
      </c>
    </row>
    <row r="282" spans="1:2" x14ac:dyDescent="0.3">
      <c r="A282" s="5">
        <v>520</v>
      </c>
      <c r="B282" s="5">
        <v>0.70999997854200003</v>
      </c>
    </row>
    <row r="283" spans="1:2" x14ac:dyDescent="0.3">
      <c r="A283" s="5">
        <v>520.5</v>
      </c>
      <c r="B283" s="5">
        <v>0.71850997805600003</v>
      </c>
    </row>
    <row r="284" spans="1:2" x14ac:dyDescent="0.3">
      <c r="A284" s="5">
        <v>521</v>
      </c>
      <c r="B284" s="5">
        <v>0.72701997757000003</v>
      </c>
    </row>
    <row r="285" spans="1:2" x14ac:dyDescent="0.3">
      <c r="A285" s="5">
        <v>521.5</v>
      </c>
      <c r="B285" s="5">
        <v>0.73552997708300005</v>
      </c>
    </row>
    <row r="286" spans="1:2" x14ac:dyDescent="0.3">
      <c r="A286" s="5">
        <v>522</v>
      </c>
      <c r="B286" s="5">
        <v>0.74403997659700005</v>
      </c>
    </row>
    <row r="287" spans="1:2" x14ac:dyDescent="0.3">
      <c r="A287" s="5">
        <v>522.5</v>
      </c>
      <c r="B287" s="5">
        <v>0.75254997610999996</v>
      </c>
    </row>
    <row r="288" spans="1:2" x14ac:dyDescent="0.3">
      <c r="A288" s="5">
        <v>523</v>
      </c>
      <c r="B288" s="5">
        <v>0.76105997562399996</v>
      </c>
    </row>
    <row r="289" spans="1:2" x14ac:dyDescent="0.3">
      <c r="A289" s="5">
        <v>523.5</v>
      </c>
      <c r="B289" s="5">
        <v>0.76956997513799996</v>
      </c>
    </row>
    <row r="290" spans="1:2" x14ac:dyDescent="0.3">
      <c r="A290" s="5">
        <v>524</v>
      </c>
      <c r="B290" s="5">
        <v>0.77807997465099998</v>
      </c>
    </row>
    <row r="291" spans="1:2" x14ac:dyDescent="0.3">
      <c r="A291" s="5">
        <v>524.5</v>
      </c>
      <c r="B291" s="5">
        <v>0.78658997416499998</v>
      </c>
    </row>
    <row r="292" spans="1:2" x14ac:dyDescent="0.3">
      <c r="A292" s="5">
        <v>525</v>
      </c>
      <c r="B292" s="5">
        <v>0.79509997367899998</v>
      </c>
    </row>
    <row r="293" spans="1:2" x14ac:dyDescent="0.3">
      <c r="A293" s="5">
        <v>525.5</v>
      </c>
      <c r="B293" s="5">
        <v>0.80178997516600004</v>
      </c>
    </row>
    <row r="294" spans="1:2" x14ac:dyDescent="0.3">
      <c r="A294" s="5">
        <v>526</v>
      </c>
      <c r="B294" s="5">
        <v>0.80847997665399995</v>
      </c>
    </row>
    <row r="295" spans="1:2" x14ac:dyDescent="0.3">
      <c r="A295" s="5">
        <v>526.5</v>
      </c>
      <c r="B295" s="5">
        <v>0.81516997814199998</v>
      </c>
    </row>
    <row r="296" spans="1:2" x14ac:dyDescent="0.3">
      <c r="A296" s="5">
        <v>527</v>
      </c>
      <c r="B296" s="5">
        <v>0.82185997963000001</v>
      </c>
    </row>
    <row r="297" spans="1:2" x14ac:dyDescent="0.3">
      <c r="A297" s="5">
        <v>527.5</v>
      </c>
      <c r="B297" s="5">
        <v>0.82854998111699996</v>
      </c>
    </row>
    <row r="298" spans="1:2" x14ac:dyDescent="0.3">
      <c r="A298" s="5">
        <v>528</v>
      </c>
      <c r="B298" s="5">
        <v>0.83523998260499999</v>
      </c>
    </row>
    <row r="299" spans="1:2" x14ac:dyDescent="0.3">
      <c r="A299" s="5">
        <v>528.5</v>
      </c>
      <c r="B299" s="5">
        <v>0.84192998409300002</v>
      </c>
    </row>
    <row r="300" spans="1:2" x14ac:dyDescent="0.3">
      <c r="A300" s="5">
        <v>529</v>
      </c>
      <c r="B300" s="5">
        <v>0.84861998557999996</v>
      </c>
    </row>
    <row r="301" spans="1:2" x14ac:dyDescent="0.3">
      <c r="A301" s="5">
        <v>529.5</v>
      </c>
      <c r="B301" s="5">
        <v>0.85530998706799999</v>
      </c>
    </row>
    <row r="302" spans="1:2" x14ac:dyDescent="0.3">
      <c r="A302" s="5">
        <v>530</v>
      </c>
      <c r="B302" s="5">
        <v>0.86199998855600002</v>
      </c>
    </row>
    <row r="303" spans="1:2" x14ac:dyDescent="0.3">
      <c r="A303" s="5">
        <v>530.5</v>
      </c>
      <c r="B303" s="5">
        <v>0.86730499267600003</v>
      </c>
    </row>
    <row r="304" spans="1:2" x14ac:dyDescent="0.3">
      <c r="A304" s="5">
        <v>531</v>
      </c>
      <c r="B304" s="5">
        <v>0.87260999679600004</v>
      </c>
    </row>
    <row r="305" spans="1:2" x14ac:dyDescent="0.3">
      <c r="A305" s="5">
        <v>531.5</v>
      </c>
      <c r="B305" s="5">
        <v>0.87791500091600005</v>
      </c>
    </row>
    <row r="306" spans="1:2" x14ac:dyDescent="0.3">
      <c r="A306" s="5">
        <v>532</v>
      </c>
      <c r="B306" s="5">
        <v>0.88322000503499998</v>
      </c>
    </row>
    <row r="307" spans="1:2" x14ac:dyDescent="0.3">
      <c r="A307" s="5">
        <v>532.5</v>
      </c>
      <c r="B307" s="5">
        <v>0.88852500915499999</v>
      </c>
    </row>
    <row r="308" spans="1:2" x14ac:dyDescent="0.3">
      <c r="A308" s="5">
        <v>533</v>
      </c>
      <c r="B308" s="5">
        <v>0.893830013275</v>
      </c>
    </row>
    <row r="309" spans="1:2" x14ac:dyDescent="0.3">
      <c r="A309" s="5">
        <v>533.5</v>
      </c>
      <c r="B309" s="5">
        <v>0.89913501739500001</v>
      </c>
    </row>
    <row r="310" spans="1:2" x14ac:dyDescent="0.3">
      <c r="A310" s="5">
        <v>534</v>
      </c>
      <c r="B310" s="5">
        <v>0.90444002151500003</v>
      </c>
    </row>
    <row r="311" spans="1:2" x14ac:dyDescent="0.3">
      <c r="A311" s="5">
        <v>534.5</v>
      </c>
      <c r="B311" s="5">
        <v>0.90974502563500004</v>
      </c>
    </row>
    <row r="312" spans="1:2" x14ac:dyDescent="0.3">
      <c r="A312" s="5">
        <v>535</v>
      </c>
      <c r="B312" s="5">
        <v>0.91505002975500005</v>
      </c>
    </row>
    <row r="313" spans="1:2" x14ac:dyDescent="0.3">
      <c r="A313" s="5">
        <v>535.5</v>
      </c>
      <c r="B313" s="5">
        <v>0.91894502639800002</v>
      </c>
    </row>
    <row r="314" spans="1:2" x14ac:dyDescent="0.3">
      <c r="A314" s="5">
        <v>536</v>
      </c>
      <c r="B314" s="5">
        <v>0.92284002304099999</v>
      </c>
    </row>
    <row r="315" spans="1:2" x14ac:dyDescent="0.3">
      <c r="A315" s="5">
        <v>536.5</v>
      </c>
      <c r="B315" s="5">
        <v>0.92673501968399996</v>
      </c>
    </row>
    <row r="316" spans="1:2" x14ac:dyDescent="0.3">
      <c r="A316" s="5">
        <v>537</v>
      </c>
      <c r="B316" s="5">
        <v>0.93063001632700004</v>
      </c>
    </row>
    <row r="317" spans="1:2" x14ac:dyDescent="0.3">
      <c r="A317" s="5">
        <v>537.5</v>
      </c>
      <c r="B317" s="5">
        <v>0.93452501297000001</v>
      </c>
    </row>
    <row r="318" spans="1:2" x14ac:dyDescent="0.3">
      <c r="A318" s="5">
        <v>538</v>
      </c>
      <c r="B318" s="5">
        <v>0.93842000961299998</v>
      </c>
    </row>
    <row r="319" spans="1:2" x14ac:dyDescent="0.3">
      <c r="A319" s="5">
        <v>538.5</v>
      </c>
      <c r="B319" s="5">
        <v>0.94231500625599995</v>
      </c>
    </row>
    <row r="320" spans="1:2" x14ac:dyDescent="0.3">
      <c r="A320" s="5">
        <v>539</v>
      </c>
      <c r="B320" s="5">
        <v>0.94621000289900004</v>
      </c>
    </row>
    <row r="321" spans="1:2" x14ac:dyDescent="0.3">
      <c r="A321" s="5">
        <v>539.5</v>
      </c>
      <c r="B321" s="5">
        <v>0.95010499954200001</v>
      </c>
    </row>
    <row r="322" spans="1:2" x14ac:dyDescent="0.3">
      <c r="A322" s="5">
        <v>540</v>
      </c>
      <c r="B322" s="5">
        <v>0.95399999618499998</v>
      </c>
    </row>
    <row r="323" spans="1:2" x14ac:dyDescent="0.3">
      <c r="A323" s="5">
        <v>540.5</v>
      </c>
      <c r="B323" s="5">
        <v>0.95660399794600004</v>
      </c>
    </row>
    <row r="324" spans="1:2" x14ac:dyDescent="0.3">
      <c r="A324" s="5">
        <v>541</v>
      </c>
      <c r="B324" s="5">
        <v>0.95920799970600001</v>
      </c>
    </row>
    <row r="325" spans="1:2" x14ac:dyDescent="0.3">
      <c r="A325" s="5">
        <v>541.5</v>
      </c>
      <c r="B325" s="5">
        <v>0.96181200146699997</v>
      </c>
    </row>
    <row r="326" spans="1:2" x14ac:dyDescent="0.3">
      <c r="A326" s="5">
        <v>542</v>
      </c>
      <c r="B326" s="5">
        <v>0.96441600322700005</v>
      </c>
    </row>
    <row r="327" spans="1:2" x14ac:dyDescent="0.3">
      <c r="A327" s="5">
        <v>542.5</v>
      </c>
      <c r="B327" s="5">
        <v>0.967020004988</v>
      </c>
    </row>
    <row r="328" spans="1:2" x14ac:dyDescent="0.3">
      <c r="A328" s="5">
        <v>543</v>
      </c>
      <c r="B328" s="5">
        <v>0.96962400674799998</v>
      </c>
    </row>
    <row r="329" spans="1:2" x14ac:dyDescent="0.3">
      <c r="A329" s="5">
        <v>543.5</v>
      </c>
      <c r="B329" s="5">
        <v>0.97222800850900004</v>
      </c>
    </row>
    <row r="330" spans="1:2" x14ac:dyDescent="0.3">
      <c r="A330" s="5">
        <v>544</v>
      </c>
      <c r="B330" s="5">
        <v>0.97483201026900002</v>
      </c>
    </row>
    <row r="331" spans="1:2" x14ac:dyDescent="0.3">
      <c r="A331" s="5">
        <v>544.5</v>
      </c>
      <c r="B331" s="5">
        <v>0.97743601202999997</v>
      </c>
    </row>
    <row r="332" spans="1:2" x14ac:dyDescent="0.3">
      <c r="A332" s="5">
        <v>545</v>
      </c>
      <c r="B332" s="5">
        <v>0.98004001379000005</v>
      </c>
    </row>
    <row r="333" spans="1:2" x14ac:dyDescent="0.3">
      <c r="A333" s="5">
        <v>545.5</v>
      </c>
      <c r="B333" s="5">
        <v>0.98153101205799997</v>
      </c>
    </row>
    <row r="334" spans="1:2" x14ac:dyDescent="0.3">
      <c r="A334" s="5">
        <v>546</v>
      </c>
      <c r="B334" s="5">
        <v>0.98302201032600001</v>
      </c>
    </row>
    <row r="335" spans="1:2" x14ac:dyDescent="0.3">
      <c r="A335" s="5">
        <v>546.5</v>
      </c>
      <c r="B335" s="5">
        <v>0.98451300859500002</v>
      </c>
    </row>
    <row r="336" spans="1:2" x14ac:dyDescent="0.3">
      <c r="A336" s="5">
        <v>547</v>
      </c>
      <c r="B336" s="5">
        <v>0.98600400686300005</v>
      </c>
    </row>
    <row r="337" spans="1:2" x14ac:dyDescent="0.3">
      <c r="A337" s="5">
        <v>547.5</v>
      </c>
      <c r="B337" s="5">
        <v>0.98749500513099997</v>
      </c>
    </row>
    <row r="338" spans="1:2" x14ac:dyDescent="0.3">
      <c r="A338" s="5">
        <v>548</v>
      </c>
      <c r="B338" s="5">
        <v>0.988986003399</v>
      </c>
    </row>
    <row r="339" spans="1:2" x14ac:dyDescent="0.3">
      <c r="A339" s="5">
        <v>548.5</v>
      </c>
      <c r="B339" s="5">
        <v>0.99047700166700003</v>
      </c>
    </row>
    <row r="340" spans="1:2" x14ac:dyDescent="0.3">
      <c r="A340" s="5">
        <v>549</v>
      </c>
      <c r="B340" s="5">
        <v>0.99196799993499996</v>
      </c>
    </row>
    <row r="341" spans="1:2" x14ac:dyDescent="0.3">
      <c r="A341" s="5">
        <v>549.5</v>
      </c>
      <c r="B341" s="5">
        <v>0.99345899820299999</v>
      </c>
    </row>
    <row r="342" spans="1:2" x14ac:dyDescent="0.3">
      <c r="A342" s="5">
        <v>550</v>
      </c>
      <c r="B342" s="5">
        <v>0.99494999647100002</v>
      </c>
    </row>
    <row r="343" spans="1:2" x14ac:dyDescent="0.3">
      <c r="A343" s="5">
        <v>550.5</v>
      </c>
      <c r="B343" s="5">
        <v>0.99546499848400005</v>
      </c>
    </row>
    <row r="344" spans="1:2" x14ac:dyDescent="0.3">
      <c r="A344" s="5">
        <v>551</v>
      </c>
      <c r="B344" s="5">
        <v>0.995980000496</v>
      </c>
    </row>
    <row r="345" spans="1:2" x14ac:dyDescent="0.3">
      <c r="A345" s="5">
        <v>551.5</v>
      </c>
      <c r="B345" s="5">
        <v>0.99649500250800005</v>
      </c>
    </row>
    <row r="346" spans="1:2" x14ac:dyDescent="0.3">
      <c r="A346" s="5">
        <v>552</v>
      </c>
      <c r="B346" s="5">
        <v>0.99701000451999999</v>
      </c>
    </row>
    <row r="347" spans="1:2" x14ac:dyDescent="0.3">
      <c r="A347" s="5">
        <v>552.5</v>
      </c>
      <c r="B347" s="5">
        <v>0.99752500653300002</v>
      </c>
    </row>
    <row r="348" spans="1:2" x14ac:dyDescent="0.3">
      <c r="A348" s="5">
        <v>553</v>
      </c>
      <c r="B348" s="5">
        <v>0.99804000854499997</v>
      </c>
    </row>
    <row r="349" spans="1:2" x14ac:dyDescent="0.3">
      <c r="A349" s="5">
        <v>553.5</v>
      </c>
      <c r="B349" s="5">
        <v>0.99855501055700002</v>
      </c>
    </row>
    <row r="350" spans="1:2" x14ac:dyDescent="0.3">
      <c r="A350" s="5">
        <v>554</v>
      </c>
      <c r="B350" s="5">
        <v>0.99907001256899997</v>
      </c>
    </row>
    <row r="351" spans="1:2" x14ac:dyDescent="0.3">
      <c r="A351" s="5">
        <v>554.5</v>
      </c>
      <c r="B351" s="5">
        <v>0.999585014582</v>
      </c>
    </row>
    <row r="352" spans="1:2" x14ac:dyDescent="0.3">
      <c r="A352" s="5">
        <v>555</v>
      </c>
      <c r="B352" s="5">
        <v>1.00010001659</v>
      </c>
    </row>
    <row r="353" spans="1:2" x14ac:dyDescent="0.3">
      <c r="A353" s="5">
        <v>555.5</v>
      </c>
      <c r="B353" s="5">
        <v>0.99959001541100001</v>
      </c>
    </row>
    <row r="354" spans="1:2" x14ac:dyDescent="0.3">
      <c r="A354" s="5">
        <v>556</v>
      </c>
      <c r="B354" s="5">
        <v>0.99908001422899995</v>
      </c>
    </row>
    <row r="355" spans="1:2" x14ac:dyDescent="0.3">
      <c r="A355" s="5">
        <v>556.5</v>
      </c>
      <c r="B355" s="5">
        <v>0.99857001304600002</v>
      </c>
    </row>
    <row r="356" spans="1:2" x14ac:dyDescent="0.3">
      <c r="A356" s="5">
        <v>557</v>
      </c>
      <c r="B356" s="5">
        <v>0.99806001186399995</v>
      </c>
    </row>
    <row r="357" spans="1:2" x14ac:dyDescent="0.3">
      <c r="A357" s="5">
        <v>557.5</v>
      </c>
      <c r="B357" s="5">
        <v>0.99755001068100002</v>
      </c>
    </row>
    <row r="358" spans="1:2" x14ac:dyDescent="0.3">
      <c r="A358" s="5">
        <v>558</v>
      </c>
      <c r="B358" s="5">
        <v>0.99704000949899996</v>
      </c>
    </row>
    <row r="359" spans="1:2" x14ac:dyDescent="0.3">
      <c r="A359" s="5">
        <v>558.5</v>
      </c>
      <c r="B359" s="5">
        <v>0.99653000831600003</v>
      </c>
    </row>
    <row r="360" spans="1:2" x14ac:dyDescent="0.3">
      <c r="A360" s="5">
        <v>559</v>
      </c>
      <c r="B360" s="5">
        <v>0.99602000713299998</v>
      </c>
    </row>
    <row r="361" spans="1:2" x14ac:dyDescent="0.3">
      <c r="A361" s="5">
        <v>559.5</v>
      </c>
      <c r="B361" s="5">
        <v>0.99551000595100003</v>
      </c>
    </row>
    <row r="362" spans="1:2" x14ac:dyDescent="0.3">
      <c r="A362" s="5">
        <v>560</v>
      </c>
      <c r="B362" s="5">
        <v>0.99500000476799999</v>
      </c>
    </row>
    <row r="363" spans="1:2" x14ac:dyDescent="0.3">
      <c r="A363" s="5">
        <v>560.5</v>
      </c>
      <c r="B363" s="5">
        <v>0.993375003338</v>
      </c>
    </row>
    <row r="364" spans="1:2" x14ac:dyDescent="0.3">
      <c r="A364" s="5">
        <v>561</v>
      </c>
      <c r="B364" s="5">
        <v>0.99175000190700002</v>
      </c>
    </row>
    <row r="365" spans="1:2" x14ac:dyDescent="0.3">
      <c r="A365" s="5">
        <v>561.5</v>
      </c>
      <c r="B365" s="5">
        <v>0.99012500047700003</v>
      </c>
    </row>
    <row r="366" spans="1:2" x14ac:dyDescent="0.3">
      <c r="A366" s="5">
        <v>562</v>
      </c>
      <c r="B366" s="5">
        <v>0.98849999904600006</v>
      </c>
    </row>
    <row r="367" spans="1:2" x14ac:dyDescent="0.3">
      <c r="A367" s="5">
        <v>562.5</v>
      </c>
      <c r="B367" s="5">
        <v>0.98687499761599995</v>
      </c>
    </row>
    <row r="368" spans="1:2" x14ac:dyDescent="0.3">
      <c r="A368" s="5">
        <v>563</v>
      </c>
      <c r="B368" s="5">
        <v>0.98524999618499998</v>
      </c>
    </row>
    <row r="369" spans="1:2" x14ac:dyDescent="0.3">
      <c r="A369" s="5">
        <v>563.5</v>
      </c>
      <c r="B369" s="5">
        <v>0.98362499475499998</v>
      </c>
    </row>
    <row r="370" spans="1:2" x14ac:dyDescent="0.3">
      <c r="A370" s="5">
        <v>564</v>
      </c>
      <c r="B370" s="5">
        <v>0.98199999332400001</v>
      </c>
    </row>
    <row r="371" spans="1:2" x14ac:dyDescent="0.3">
      <c r="A371" s="5">
        <v>564.5</v>
      </c>
      <c r="B371" s="5">
        <v>0.98037499189400001</v>
      </c>
    </row>
    <row r="372" spans="1:2" x14ac:dyDescent="0.3">
      <c r="A372" s="5">
        <v>565</v>
      </c>
      <c r="B372" s="5">
        <v>0.97874999046300004</v>
      </c>
    </row>
    <row r="373" spans="1:2" x14ac:dyDescent="0.3">
      <c r="A373" s="5">
        <v>565.5</v>
      </c>
      <c r="B373" s="5">
        <v>0.97607499361000005</v>
      </c>
    </row>
    <row r="374" spans="1:2" x14ac:dyDescent="0.3">
      <c r="A374" s="5">
        <v>566</v>
      </c>
      <c r="B374" s="5">
        <v>0.97339999675800004</v>
      </c>
    </row>
    <row r="375" spans="1:2" x14ac:dyDescent="0.3">
      <c r="A375" s="5">
        <v>566.5</v>
      </c>
      <c r="B375" s="5">
        <v>0.97072499990500005</v>
      </c>
    </row>
    <row r="376" spans="1:2" x14ac:dyDescent="0.3">
      <c r="A376" s="5">
        <v>567</v>
      </c>
      <c r="B376" s="5">
        <v>0.96805000305199995</v>
      </c>
    </row>
    <row r="377" spans="1:2" x14ac:dyDescent="0.3">
      <c r="A377" s="5">
        <v>567.5</v>
      </c>
      <c r="B377" s="5">
        <v>0.96537500619899996</v>
      </c>
    </row>
    <row r="378" spans="1:2" x14ac:dyDescent="0.3">
      <c r="A378" s="5">
        <v>568</v>
      </c>
      <c r="B378" s="5">
        <v>0.96270000934599997</v>
      </c>
    </row>
    <row r="379" spans="1:2" x14ac:dyDescent="0.3">
      <c r="A379" s="5">
        <v>568.5</v>
      </c>
      <c r="B379" s="5">
        <v>0.96002501249299999</v>
      </c>
    </row>
    <row r="380" spans="1:2" x14ac:dyDescent="0.3">
      <c r="A380" s="5">
        <v>569</v>
      </c>
      <c r="B380" s="5">
        <v>0.95735001564</v>
      </c>
    </row>
    <row r="381" spans="1:2" x14ac:dyDescent="0.3">
      <c r="A381" s="5">
        <v>569.5</v>
      </c>
      <c r="B381" s="5">
        <v>0.95467501878700001</v>
      </c>
    </row>
    <row r="382" spans="1:2" x14ac:dyDescent="0.3">
      <c r="A382" s="5">
        <v>570</v>
      </c>
      <c r="B382" s="5">
        <v>0.952000021935</v>
      </c>
    </row>
    <row r="383" spans="1:2" x14ac:dyDescent="0.3">
      <c r="A383" s="5">
        <v>570.5</v>
      </c>
      <c r="B383" s="5">
        <v>0.94835801720599999</v>
      </c>
    </row>
    <row r="384" spans="1:2" x14ac:dyDescent="0.3">
      <c r="A384" s="5">
        <v>571</v>
      </c>
      <c r="B384" s="5">
        <v>0.94471601247799997</v>
      </c>
    </row>
    <row r="385" spans="1:2" x14ac:dyDescent="0.3">
      <c r="A385" s="5">
        <v>571.5</v>
      </c>
      <c r="B385" s="5">
        <v>0.94107400775000005</v>
      </c>
    </row>
    <row r="386" spans="1:2" x14ac:dyDescent="0.3">
      <c r="A386" s="5">
        <v>572</v>
      </c>
      <c r="B386" s="5">
        <v>0.93743200302100005</v>
      </c>
    </row>
    <row r="387" spans="1:2" x14ac:dyDescent="0.3">
      <c r="A387" s="5">
        <v>572.5</v>
      </c>
      <c r="B387" s="5">
        <v>0.93378999829300002</v>
      </c>
    </row>
    <row r="388" spans="1:2" x14ac:dyDescent="0.3">
      <c r="A388" s="5">
        <v>573</v>
      </c>
      <c r="B388" s="5">
        <v>0.930147993565</v>
      </c>
    </row>
    <row r="389" spans="1:2" x14ac:dyDescent="0.3">
      <c r="A389" s="5">
        <v>573.5</v>
      </c>
      <c r="B389" s="5">
        <v>0.92650598883599999</v>
      </c>
    </row>
    <row r="390" spans="1:2" x14ac:dyDescent="0.3">
      <c r="A390" s="5">
        <v>574</v>
      </c>
      <c r="B390" s="5">
        <v>0.92286398410799997</v>
      </c>
    </row>
    <row r="391" spans="1:2" x14ac:dyDescent="0.3">
      <c r="A391" s="5">
        <v>574.5</v>
      </c>
      <c r="B391" s="5">
        <v>0.91922197938000005</v>
      </c>
    </row>
    <row r="392" spans="1:2" x14ac:dyDescent="0.3">
      <c r="A392" s="5">
        <v>575</v>
      </c>
      <c r="B392" s="5">
        <v>0.91557997465100005</v>
      </c>
    </row>
    <row r="393" spans="1:2" x14ac:dyDescent="0.3">
      <c r="A393" s="5">
        <v>575.5</v>
      </c>
      <c r="B393" s="5">
        <v>0.91102197766299997</v>
      </c>
    </row>
    <row r="394" spans="1:2" x14ac:dyDescent="0.3">
      <c r="A394" s="5">
        <v>576</v>
      </c>
      <c r="B394" s="5">
        <v>0.906463980675</v>
      </c>
    </row>
    <row r="395" spans="1:2" x14ac:dyDescent="0.3">
      <c r="A395" s="5">
        <v>576.5</v>
      </c>
      <c r="B395" s="5">
        <v>0.90190598368599995</v>
      </c>
    </row>
    <row r="396" spans="1:2" x14ac:dyDescent="0.3">
      <c r="A396" s="5">
        <v>577</v>
      </c>
      <c r="B396" s="5">
        <v>0.89734798669799998</v>
      </c>
    </row>
    <row r="397" spans="1:2" x14ac:dyDescent="0.3">
      <c r="A397" s="5">
        <v>577.5</v>
      </c>
      <c r="B397" s="5">
        <v>0.89278998971000001</v>
      </c>
    </row>
    <row r="398" spans="1:2" x14ac:dyDescent="0.3">
      <c r="A398" s="5">
        <v>578</v>
      </c>
      <c r="B398" s="5">
        <v>0.88823199272200004</v>
      </c>
    </row>
    <row r="399" spans="1:2" x14ac:dyDescent="0.3">
      <c r="A399" s="5">
        <v>578.5</v>
      </c>
      <c r="B399" s="5">
        <v>0.88367399573299998</v>
      </c>
    </row>
    <row r="400" spans="1:2" x14ac:dyDescent="0.3">
      <c r="A400" s="5">
        <v>579</v>
      </c>
      <c r="B400" s="5">
        <v>0.87911599874500002</v>
      </c>
    </row>
    <row r="401" spans="1:2" x14ac:dyDescent="0.3">
      <c r="A401" s="5">
        <v>579.5</v>
      </c>
      <c r="B401" s="5">
        <v>0.87455800175700005</v>
      </c>
    </row>
    <row r="402" spans="1:2" x14ac:dyDescent="0.3">
      <c r="A402" s="5">
        <v>580</v>
      </c>
      <c r="B402" s="5">
        <v>0.87000000476799999</v>
      </c>
    </row>
    <row r="403" spans="1:2" x14ac:dyDescent="0.3">
      <c r="A403" s="5">
        <v>580.5</v>
      </c>
      <c r="B403" s="5">
        <v>0.86462300419799998</v>
      </c>
    </row>
    <row r="404" spans="1:2" x14ac:dyDescent="0.3">
      <c r="A404" s="5">
        <v>581</v>
      </c>
      <c r="B404" s="5">
        <v>0.85924600362799997</v>
      </c>
    </row>
    <row r="405" spans="1:2" x14ac:dyDescent="0.3">
      <c r="A405" s="5">
        <v>581.5</v>
      </c>
      <c r="B405" s="5">
        <v>0.85386900305699998</v>
      </c>
    </row>
    <row r="406" spans="1:2" x14ac:dyDescent="0.3">
      <c r="A406" s="5">
        <v>582</v>
      </c>
      <c r="B406" s="5">
        <v>0.84849200248699996</v>
      </c>
    </row>
    <row r="407" spans="1:2" x14ac:dyDescent="0.3">
      <c r="A407" s="5">
        <v>582.5</v>
      </c>
      <c r="B407" s="5">
        <v>0.84311500191699995</v>
      </c>
    </row>
    <row r="408" spans="1:2" x14ac:dyDescent="0.3">
      <c r="A408" s="5">
        <v>583</v>
      </c>
      <c r="B408" s="5">
        <v>0.83773800134700005</v>
      </c>
    </row>
    <row r="409" spans="1:2" x14ac:dyDescent="0.3">
      <c r="A409" s="5">
        <v>583.5</v>
      </c>
      <c r="B409" s="5">
        <v>0.83236100077599995</v>
      </c>
    </row>
    <row r="410" spans="1:2" x14ac:dyDescent="0.3">
      <c r="A410" s="5">
        <v>584</v>
      </c>
      <c r="B410" s="5">
        <v>0.82698400020600005</v>
      </c>
    </row>
    <row r="411" spans="1:2" x14ac:dyDescent="0.3">
      <c r="A411" s="5">
        <v>584.5</v>
      </c>
      <c r="B411" s="5">
        <v>0.82160699963600003</v>
      </c>
    </row>
    <row r="412" spans="1:2" x14ac:dyDescent="0.3">
      <c r="A412" s="5">
        <v>585</v>
      </c>
      <c r="B412" s="5">
        <v>0.81622999906500004</v>
      </c>
    </row>
    <row r="413" spans="1:2" x14ac:dyDescent="0.3">
      <c r="A413" s="5">
        <v>585.5</v>
      </c>
      <c r="B413" s="5">
        <v>0.81030700206799999</v>
      </c>
    </row>
    <row r="414" spans="1:2" x14ac:dyDescent="0.3">
      <c r="A414" s="5">
        <v>586</v>
      </c>
      <c r="B414" s="5">
        <v>0.80438400506999996</v>
      </c>
    </row>
    <row r="415" spans="1:2" x14ac:dyDescent="0.3">
      <c r="A415" s="5">
        <v>586.5</v>
      </c>
      <c r="B415" s="5">
        <v>0.79846100807200004</v>
      </c>
    </row>
    <row r="416" spans="1:2" x14ac:dyDescent="0.3">
      <c r="A416" s="5">
        <v>587</v>
      </c>
      <c r="B416" s="5">
        <v>0.79253801107400002</v>
      </c>
    </row>
    <row r="417" spans="1:2" x14ac:dyDescent="0.3">
      <c r="A417" s="5">
        <v>587.5</v>
      </c>
      <c r="B417" s="5">
        <v>0.78661501407599999</v>
      </c>
    </row>
    <row r="418" spans="1:2" x14ac:dyDescent="0.3">
      <c r="A418" s="5">
        <v>588</v>
      </c>
      <c r="B418" s="5">
        <v>0.78069201707799996</v>
      </c>
    </row>
    <row r="419" spans="1:2" x14ac:dyDescent="0.3">
      <c r="A419" s="5">
        <v>588.5</v>
      </c>
      <c r="B419" s="5">
        <v>0.77476902008100001</v>
      </c>
    </row>
    <row r="420" spans="1:2" x14ac:dyDescent="0.3">
      <c r="A420" s="5">
        <v>589</v>
      </c>
      <c r="B420" s="5">
        <v>0.76884602308299999</v>
      </c>
    </row>
    <row r="421" spans="1:2" x14ac:dyDescent="0.3">
      <c r="A421" s="5">
        <v>589.5</v>
      </c>
      <c r="B421" s="5">
        <v>0.76292302608499996</v>
      </c>
    </row>
    <row r="422" spans="1:2" x14ac:dyDescent="0.3">
      <c r="A422" s="5">
        <v>590</v>
      </c>
      <c r="B422" s="5">
        <v>0.75700002908700004</v>
      </c>
    </row>
    <row r="423" spans="1:2" x14ac:dyDescent="0.3">
      <c r="A423" s="5">
        <v>590.5</v>
      </c>
      <c r="B423" s="5">
        <v>0.75078302621799997</v>
      </c>
    </row>
    <row r="424" spans="1:2" x14ac:dyDescent="0.3">
      <c r="A424" s="5">
        <v>591</v>
      </c>
      <c r="B424" s="5">
        <v>0.74456602334999999</v>
      </c>
    </row>
    <row r="425" spans="1:2" x14ac:dyDescent="0.3">
      <c r="A425" s="5">
        <v>591.5</v>
      </c>
      <c r="B425" s="5">
        <v>0.73834902048100004</v>
      </c>
    </row>
    <row r="426" spans="1:2" x14ac:dyDescent="0.3">
      <c r="A426" s="5">
        <v>592</v>
      </c>
      <c r="B426" s="5">
        <v>0.73213201761199997</v>
      </c>
    </row>
    <row r="427" spans="1:2" x14ac:dyDescent="0.3">
      <c r="A427" s="5">
        <v>592.5</v>
      </c>
      <c r="B427" s="5">
        <v>0.725915014744</v>
      </c>
    </row>
    <row r="428" spans="1:2" x14ac:dyDescent="0.3">
      <c r="A428" s="5">
        <v>593</v>
      </c>
      <c r="B428" s="5">
        <v>0.71969801187500004</v>
      </c>
    </row>
    <row r="429" spans="1:2" x14ac:dyDescent="0.3">
      <c r="A429" s="5">
        <v>593.5</v>
      </c>
      <c r="B429" s="5">
        <v>0.71348100900699996</v>
      </c>
    </row>
    <row r="430" spans="1:2" x14ac:dyDescent="0.3">
      <c r="A430" s="5">
        <v>594</v>
      </c>
      <c r="B430" s="5">
        <v>0.707264006138</v>
      </c>
    </row>
    <row r="431" spans="1:2" x14ac:dyDescent="0.3">
      <c r="A431" s="5">
        <v>594.5</v>
      </c>
      <c r="B431" s="5">
        <v>0.70104700326900005</v>
      </c>
    </row>
    <row r="432" spans="1:2" x14ac:dyDescent="0.3">
      <c r="A432" s="5">
        <v>595</v>
      </c>
      <c r="B432" s="5">
        <v>0.69483000040099996</v>
      </c>
    </row>
    <row r="433" spans="1:2" x14ac:dyDescent="0.3">
      <c r="A433" s="5">
        <v>595.5</v>
      </c>
      <c r="B433" s="5">
        <v>0.688446998596</v>
      </c>
    </row>
    <row r="434" spans="1:2" x14ac:dyDescent="0.3">
      <c r="A434" s="5">
        <v>596</v>
      </c>
      <c r="B434" s="5">
        <v>0.68206399679200003</v>
      </c>
    </row>
    <row r="435" spans="1:2" x14ac:dyDescent="0.3">
      <c r="A435" s="5">
        <v>596.5</v>
      </c>
      <c r="B435" s="5">
        <v>0.67568099498699996</v>
      </c>
    </row>
    <row r="436" spans="1:2" x14ac:dyDescent="0.3">
      <c r="A436" s="5">
        <v>597</v>
      </c>
      <c r="B436" s="5">
        <v>0.66929799318299998</v>
      </c>
    </row>
    <row r="437" spans="1:2" x14ac:dyDescent="0.3">
      <c r="A437" s="5">
        <v>597.5</v>
      </c>
      <c r="B437" s="5">
        <v>0.66291499137900001</v>
      </c>
    </row>
    <row r="438" spans="1:2" x14ac:dyDescent="0.3">
      <c r="A438" s="5">
        <v>598</v>
      </c>
      <c r="B438" s="5">
        <v>0.65653198957400005</v>
      </c>
    </row>
    <row r="439" spans="1:2" x14ac:dyDescent="0.3">
      <c r="A439" s="5">
        <v>598.5</v>
      </c>
      <c r="B439" s="5">
        <v>0.65014898776999996</v>
      </c>
    </row>
    <row r="440" spans="1:2" x14ac:dyDescent="0.3">
      <c r="A440" s="5">
        <v>599</v>
      </c>
      <c r="B440" s="5">
        <v>0.64376598596599999</v>
      </c>
    </row>
    <row r="441" spans="1:2" x14ac:dyDescent="0.3">
      <c r="A441" s="5">
        <v>599.5</v>
      </c>
      <c r="B441" s="5">
        <v>0.63738298416100003</v>
      </c>
    </row>
    <row r="442" spans="1:2" x14ac:dyDescent="0.3">
      <c r="A442" s="5">
        <v>600</v>
      </c>
      <c r="B442" s="5">
        <v>0.63099998235700006</v>
      </c>
    </row>
    <row r="443" spans="1:2" x14ac:dyDescent="0.3">
      <c r="A443" s="5">
        <v>600.5</v>
      </c>
      <c r="B443" s="5">
        <v>0.62455398440400001</v>
      </c>
    </row>
    <row r="444" spans="1:2" x14ac:dyDescent="0.3">
      <c r="A444" s="5">
        <v>601</v>
      </c>
      <c r="B444" s="5">
        <v>0.61810798644999998</v>
      </c>
    </row>
    <row r="445" spans="1:2" x14ac:dyDescent="0.3">
      <c r="A445" s="5">
        <v>601.5</v>
      </c>
      <c r="B445" s="5">
        <v>0.61166198849700004</v>
      </c>
    </row>
    <row r="446" spans="1:2" x14ac:dyDescent="0.3">
      <c r="A446" s="5">
        <v>602</v>
      </c>
      <c r="B446" s="5">
        <v>0.60521599054300002</v>
      </c>
    </row>
    <row r="447" spans="1:2" x14ac:dyDescent="0.3">
      <c r="A447" s="5">
        <v>602.5</v>
      </c>
      <c r="B447" s="5">
        <v>0.59876999258999997</v>
      </c>
    </row>
    <row r="448" spans="1:2" x14ac:dyDescent="0.3">
      <c r="A448" s="5">
        <v>603</v>
      </c>
      <c r="B448" s="5">
        <v>0.59232399463700003</v>
      </c>
    </row>
    <row r="449" spans="1:2" x14ac:dyDescent="0.3">
      <c r="A449" s="5">
        <v>603.5</v>
      </c>
      <c r="B449" s="5">
        <v>0.585877996683</v>
      </c>
    </row>
    <row r="450" spans="1:2" x14ac:dyDescent="0.3">
      <c r="A450" s="5">
        <v>604</v>
      </c>
      <c r="B450" s="5">
        <v>0.57943199872999995</v>
      </c>
    </row>
    <row r="451" spans="1:2" x14ac:dyDescent="0.3">
      <c r="A451" s="5">
        <v>604.5</v>
      </c>
      <c r="B451" s="5">
        <v>0.57298600077600004</v>
      </c>
    </row>
    <row r="452" spans="1:2" x14ac:dyDescent="0.3">
      <c r="A452" s="5">
        <v>605</v>
      </c>
      <c r="B452" s="5">
        <v>0.56654000282299999</v>
      </c>
    </row>
    <row r="453" spans="1:2" x14ac:dyDescent="0.3">
      <c r="A453" s="5">
        <v>605.5</v>
      </c>
      <c r="B453" s="5">
        <v>0.56018600463900003</v>
      </c>
    </row>
    <row r="454" spans="1:2" x14ac:dyDescent="0.3">
      <c r="A454" s="5">
        <v>606</v>
      </c>
      <c r="B454" s="5">
        <v>0.55383200645399999</v>
      </c>
    </row>
    <row r="455" spans="1:2" x14ac:dyDescent="0.3">
      <c r="A455" s="5">
        <v>606.5</v>
      </c>
      <c r="B455" s="5">
        <v>0.54747800827000004</v>
      </c>
    </row>
    <row r="456" spans="1:2" x14ac:dyDescent="0.3">
      <c r="A456" s="5">
        <v>607</v>
      </c>
      <c r="B456" s="5">
        <v>0.54112401008599997</v>
      </c>
    </row>
    <row r="457" spans="1:2" x14ac:dyDescent="0.3">
      <c r="A457" s="5">
        <v>607.5</v>
      </c>
      <c r="B457" s="5">
        <v>0.53477001190200002</v>
      </c>
    </row>
    <row r="458" spans="1:2" x14ac:dyDescent="0.3">
      <c r="A458" s="5">
        <v>608</v>
      </c>
      <c r="B458" s="5">
        <v>0.52841601371799996</v>
      </c>
    </row>
    <row r="459" spans="1:2" x14ac:dyDescent="0.3">
      <c r="A459" s="5">
        <v>608.5</v>
      </c>
      <c r="B459" s="5">
        <v>0.52206201553300002</v>
      </c>
    </row>
    <row r="460" spans="1:2" x14ac:dyDescent="0.3">
      <c r="A460" s="5">
        <v>609</v>
      </c>
      <c r="B460" s="5">
        <v>0.51570801734899996</v>
      </c>
    </row>
    <row r="461" spans="1:2" x14ac:dyDescent="0.3">
      <c r="A461" s="5">
        <v>609.5</v>
      </c>
      <c r="B461" s="5">
        <v>0.509354019165</v>
      </c>
    </row>
    <row r="462" spans="1:2" x14ac:dyDescent="0.3">
      <c r="A462" s="5">
        <v>610</v>
      </c>
      <c r="B462" s="5">
        <v>0.50300002098100005</v>
      </c>
    </row>
    <row r="463" spans="1:2" x14ac:dyDescent="0.3">
      <c r="A463" s="5">
        <v>610.5</v>
      </c>
      <c r="B463" s="5">
        <v>0.496872019768</v>
      </c>
    </row>
    <row r="464" spans="1:2" x14ac:dyDescent="0.3">
      <c r="A464" s="5">
        <v>611</v>
      </c>
      <c r="B464" s="5">
        <v>0.49074401855499999</v>
      </c>
    </row>
    <row r="465" spans="1:2" x14ac:dyDescent="0.3">
      <c r="A465" s="5">
        <v>611.5</v>
      </c>
      <c r="B465" s="5">
        <v>0.48461601734199999</v>
      </c>
    </row>
    <row r="466" spans="1:2" x14ac:dyDescent="0.3">
      <c r="A466" s="5">
        <v>612</v>
      </c>
      <c r="B466" s="5">
        <v>0.47848801612899999</v>
      </c>
    </row>
    <row r="467" spans="1:2" x14ac:dyDescent="0.3">
      <c r="A467" s="5">
        <v>612.5</v>
      </c>
      <c r="B467" s="5">
        <v>0.47236001491500001</v>
      </c>
    </row>
    <row r="468" spans="1:2" x14ac:dyDescent="0.3">
      <c r="A468" s="5">
        <v>613</v>
      </c>
      <c r="B468" s="5">
        <v>0.46623201370200001</v>
      </c>
    </row>
    <row r="469" spans="1:2" x14ac:dyDescent="0.3">
      <c r="A469" s="5">
        <v>613.5</v>
      </c>
      <c r="B469" s="5">
        <v>0.46010401248900001</v>
      </c>
    </row>
    <row r="470" spans="1:2" x14ac:dyDescent="0.3">
      <c r="A470" s="5">
        <v>614</v>
      </c>
      <c r="B470" s="5">
        <v>0.45397601127600001</v>
      </c>
    </row>
    <row r="471" spans="1:2" x14ac:dyDescent="0.3">
      <c r="A471" s="5">
        <v>614.5</v>
      </c>
      <c r="B471" s="5">
        <v>0.44784801006300001</v>
      </c>
    </row>
    <row r="472" spans="1:2" x14ac:dyDescent="0.3">
      <c r="A472" s="5">
        <v>615</v>
      </c>
      <c r="B472" s="5">
        <v>0.44172000885000001</v>
      </c>
    </row>
    <row r="473" spans="1:2" x14ac:dyDescent="0.3">
      <c r="A473" s="5">
        <v>615.5</v>
      </c>
      <c r="B473" s="5">
        <v>0.435648009181</v>
      </c>
    </row>
    <row r="474" spans="1:2" x14ac:dyDescent="0.3">
      <c r="A474" s="5">
        <v>616</v>
      </c>
      <c r="B474" s="5">
        <v>0.42957600951199998</v>
      </c>
    </row>
    <row r="475" spans="1:2" x14ac:dyDescent="0.3">
      <c r="A475" s="5">
        <v>616.5</v>
      </c>
      <c r="B475" s="5">
        <v>0.42350400984300002</v>
      </c>
    </row>
    <row r="476" spans="1:2" x14ac:dyDescent="0.3">
      <c r="A476" s="5">
        <v>617</v>
      </c>
      <c r="B476" s="5">
        <v>0.417432010174</v>
      </c>
    </row>
    <row r="477" spans="1:2" x14ac:dyDescent="0.3">
      <c r="A477" s="5">
        <v>617.5</v>
      </c>
      <c r="B477" s="5">
        <v>0.41136001050499998</v>
      </c>
    </row>
    <row r="478" spans="1:2" x14ac:dyDescent="0.3">
      <c r="A478" s="5">
        <v>618</v>
      </c>
      <c r="B478" s="5">
        <v>0.40528801083600002</v>
      </c>
    </row>
    <row r="479" spans="1:2" x14ac:dyDescent="0.3">
      <c r="A479" s="5">
        <v>618.5</v>
      </c>
      <c r="B479" s="5">
        <v>0.39921601116700001</v>
      </c>
    </row>
    <row r="480" spans="1:2" x14ac:dyDescent="0.3">
      <c r="A480" s="5">
        <v>619</v>
      </c>
      <c r="B480" s="5">
        <v>0.39314401149700001</v>
      </c>
    </row>
    <row r="481" spans="1:2" x14ac:dyDescent="0.3">
      <c r="A481" s="5">
        <v>619.5</v>
      </c>
      <c r="B481" s="5">
        <v>0.387072011828</v>
      </c>
    </row>
    <row r="482" spans="1:2" x14ac:dyDescent="0.3">
      <c r="A482" s="5">
        <v>620</v>
      </c>
      <c r="B482" s="5">
        <v>0.38100001215899998</v>
      </c>
    </row>
    <row r="483" spans="1:2" x14ac:dyDescent="0.3">
      <c r="A483" s="5">
        <v>620.5</v>
      </c>
      <c r="B483" s="5">
        <v>0.37495201230000003</v>
      </c>
    </row>
    <row r="484" spans="1:2" x14ac:dyDescent="0.3">
      <c r="A484" s="5">
        <v>621</v>
      </c>
      <c r="B484" s="5">
        <v>0.368904012442</v>
      </c>
    </row>
    <row r="485" spans="1:2" x14ac:dyDescent="0.3">
      <c r="A485" s="5">
        <v>621.5</v>
      </c>
      <c r="B485" s="5">
        <v>0.36285601258299999</v>
      </c>
    </row>
    <row r="486" spans="1:2" x14ac:dyDescent="0.3">
      <c r="A486" s="5">
        <v>622</v>
      </c>
      <c r="B486" s="5">
        <v>0.35680801272399998</v>
      </c>
    </row>
    <row r="487" spans="1:2" x14ac:dyDescent="0.3">
      <c r="A487" s="5">
        <v>622.5</v>
      </c>
      <c r="B487" s="5">
        <v>0.35076001286500003</v>
      </c>
    </row>
    <row r="488" spans="1:2" x14ac:dyDescent="0.3">
      <c r="A488" s="5">
        <v>623</v>
      </c>
      <c r="B488" s="5">
        <v>0.34471201300600002</v>
      </c>
    </row>
    <row r="489" spans="1:2" x14ac:dyDescent="0.3">
      <c r="A489" s="5">
        <v>623.5</v>
      </c>
      <c r="B489" s="5">
        <v>0.33866401314700001</v>
      </c>
    </row>
    <row r="490" spans="1:2" x14ac:dyDescent="0.3">
      <c r="A490" s="5">
        <v>624</v>
      </c>
      <c r="B490" s="5">
        <v>0.332616013288</v>
      </c>
    </row>
    <row r="491" spans="1:2" x14ac:dyDescent="0.3">
      <c r="A491" s="5">
        <v>624.5</v>
      </c>
      <c r="B491" s="5">
        <v>0.32656801343000003</v>
      </c>
    </row>
    <row r="492" spans="1:2" x14ac:dyDescent="0.3">
      <c r="A492" s="5">
        <v>625</v>
      </c>
      <c r="B492" s="5">
        <v>0.32052001357100002</v>
      </c>
    </row>
    <row r="493" spans="1:2" x14ac:dyDescent="0.3">
      <c r="A493" s="5">
        <v>625.5</v>
      </c>
      <c r="B493" s="5">
        <v>0.31496801078300002</v>
      </c>
    </row>
    <row r="494" spans="1:2" x14ac:dyDescent="0.3">
      <c r="A494" s="5">
        <v>626</v>
      </c>
      <c r="B494" s="5">
        <v>0.309416007996</v>
      </c>
    </row>
    <row r="495" spans="1:2" x14ac:dyDescent="0.3">
      <c r="A495" s="5">
        <v>626.5</v>
      </c>
      <c r="B495" s="5">
        <v>0.303864005208</v>
      </c>
    </row>
    <row r="496" spans="1:2" x14ac:dyDescent="0.3">
      <c r="A496" s="5">
        <v>627</v>
      </c>
      <c r="B496" s="5">
        <v>0.29831200242</v>
      </c>
    </row>
    <row r="497" spans="1:2" x14ac:dyDescent="0.3">
      <c r="A497" s="5">
        <v>627.5</v>
      </c>
      <c r="B497" s="5">
        <v>0.29275999963299998</v>
      </c>
    </row>
    <row r="498" spans="1:2" x14ac:dyDescent="0.3">
      <c r="A498" s="5">
        <v>628</v>
      </c>
      <c r="B498" s="5">
        <v>0.28720799684499998</v>
      </c>
    </row>
    <row r="499" spans="1:2" x14ac:dyDescent="0.3">
      <c r="A499" s="5">
        <v>628.5</v>
      </c>
      <c r="B499" s="5">
        <v>0.28165599405800001</v>
      </c>
    </row>
    <row r="500" spans="1:2" x14ac:dyDescent="0.3">
      <c r="A500" s="5">
        <v>629</v>
      </c>
      <c r="B500" s="5">
        <v>0.27610399127000002</v>
      </c>
    </row>
    <row r="501" spans="1:2" x14ac:dyDescent="0.3">
      <c r="A501" s="5">
        <v>629.5</v>
      </c>
      <c r="B501" s="5">
        <v>0.27055198848200002</v>
      </c>
    </row>
    <row r="502" spans="1:2" x14ac:dyDescent="0.3">
      <c r="A502" s="5">
        <v>630</v>
      </c>
      <c r="B502" s="5">
        <v>0.264999985695</v>
      </c>
    </row>
    <row r="503" spans="1:2" x14ac:dyDescent="0.3">
      <c r="A503" s="5">
        <v>630.5</v>
      </c>
      <c r="B503" s="5">
        <v>0.26020198762399999</v>
      </c>
    </row>
    <row r="504" spans="1:2" x14ac:dyDescent="0.3">
      <c r="A504" s="5">
        <v>631</v>
      </c>
      <c r="B504" s="5">
        <v>0.25540398955299998</v>
      </c>
    </row>
    <row r="505" spans="1:2" x14ac:dyDescent="0.3">
      <c r="A505" s="5">
        <v>631.5</v>
      </c>
      <c r="B505" s="5">
        <v>0.250605991483</v>
      </c>
    </row>
    <row r="506" spans="1:2" x14ac:dyDescent="0.3">
      <c r="A506" s="5">
        <v>632</v>
      </c>
      <c r="B506" s="5">
        <v>0.24580799341199999</v>
      </c>
    </row>
    <row r="507" spans="1:2" x14ac:dyDescent="0.3">
      <c r="A507" s="5">
        <v>632.5</v>
      </c>
      <c r="B507" s="5">
        <v>0.24100999534100001</v>
      </c>
    </row>
    <row r="508" spans="1:2" x14ac:dyDescent="0.3">
      <c r="A508" s="5">
        <v>633</v>
      </c>
      <c r="B508" s="5">
        <v>0.23621199727100001</v>
      </c>
    </row>
    <row r="509" spans="1:2" x14ac:dyDescent="0.3">
      <c r="A509" s="5">
        <v>633.5</v>
      </c>
      <c r="B509" s="5">
        <v>0.2314139992</v>
      </c>
    </row>
    <row r="510" spans="1:2" x14ac:dyDescent="0.3">
      <c r="A510" s="5">
        <v>634</v>
      </c>
      <c r="B510" s="5">
        <v>0.22661600112899999</v>
      </c>
    </row>
    <row r="511" spans="1:2" x14ac:dyDescent="0.3">
      <c r="A511" s="5">
        <v>634.5</v>
      </c>
      <c r="B511" s="5">
        <v>0.22181800305800001</v>
      </c>
    </row>
    <row r="512" spans="1:2" x14ac:dyDescent="0.3">
      <c r="A512" s="5">
        <v>635</v>
      </c>
      <c r="B512" s="5">
        <v>0.217020004988</v>
      </c>
    </row>
    <row r="513" spans="1:2" x14ac:dyDescent="0.3">
      <c r="A513" s="5">
        <v>635.5</v>
      </c>
      <c r="B513" s="5">
        <v>0.212818004191</v>
      </c>
    </row>
    <row r="514" spans="1:2" x14ac:dyDescent="0.3">
      <c r="A514" s="5">
        <v>636</v>
      </c>
      <c r="B514" s="5">
        <v>0.20861600339399999</v>
      </c>
    </row>
    <row r="515" spans="1:2" x14ac:dyDescent="0.3">
      <c r="A515" s="5">
        <v>636.5</v>
      </c>
      <c r="B515" s="5">
        <v>0.20441400259699999</v>
      </c>
    </row>
    <row r="516" spans="1:2" x14ac:dyDescent="0.3">
      <c r="A516" s="5">
        <v>637</v>
      </c>
      <c r="B516" s="5">
        <v>0.20021200180099999</v>
      </c>
    </row>
    <row r="517" spans="1:2" x14ac:dyDescent="0.3">
      <c r="A517" s="5">
        <v>637.5</v>
      </c>
      <c r="B517" s="5">
        <v>0.19601000100400001</v>
      </c>
    </row>
    <row r="518" spans="1:2" x14ac:dyDescent="0.3">
      <c r="A518" s="5">
        <v>638</v>
      </c>
      <c r="B518" s="5">
        <v>0.19180800020700001</v>
      </c>
    </row>
    <row r="519" spans="1:2" x14ac:dyDescent="0.3">
      <c r="A519" s="5">
        <v>638.5</v>
      </c>
      <c r="B519" s="5">
        <v>0.18760599941</v>
      </c>
    </row>
    <row r="520" spans="1:2" x14ac:dyDescent="0.3">
      <c r="A520" s="5">
        <v>639</v>
      </c>
      <c r="B520" s="5">
        <v>0.183403998613</v>
      </c>
    </row>
    <row r="521" spans="1:2" x14ac:dyDescent="0.3">
      <c r="A521" s="5">
        <v>639.5</v>
      </c>
      <c r="B521" s="5">
        <v>0.179201997817</v>
      </c>
    </row>
    <row r="522" spans="1:2" x14ac:dyDescent="0.3">
      <c r="A522" s="5">
        <v>640</v>
      </c>
      <c r="B522" s="5">
        <v>0.17499999701999999</v>
      </c>
    </row>
    <row r="523" spans="1:2" x14ac:dyDescent="0.3">
      <c r="A523" s="5">
        <v>640.5</v>
      </c>
      <c r="B523" s="5">
        <v>0.17131199687699999</v>
      </c>
    </row>
    <row r="524" spans="1:2" x14ac:dyDescent="0.3">
      <c r="A524" s="5">
        <v>641</v>
      </c>
      <c r="B524" s="5">
        <v>0.167623996735</v>
      </c>
    </row>
    <row r="525" spans="1:2" x14ac:dyDescent="0.3">
      <c r="A525" s="5">
        <v>641.5</v>
      </c>
      <c r="B525" s="5">
        <v>0.16393599659200001</v>
      </c>
    </row>
    <row r="526" spans="1:2" x14ac:dyDescent="0.3">
      <c r="A526" s="5">
        <v>642</v>
      </c>
      <c r="B526" s="5">
        <v>0.16024799644900001</v>
      </c>
    </row>
    <row r="527" spans="1:2" x14ac:dyDescent="0.3">
      <c r="A527" s="5">
        <v>642.5</v>
      </c>
      <c r="B527" s="5">
        <v>0.15655999630699999</v>
      </c>
    </row>
    <row r="528" spans="1:2" x14ac:dyDescent="0.3">
      <c r="A528" s="5">
        <v>643</v>
      </c>
      <c r="B528" s="5">
        <v>0.15287199616399999</v>
      </c>
    </row>
    <row r="529" spans="1:2" x14ac:dyDescent="0.3">
      <c r="A529" s="5">
        <v>643.5</v>
      </c>
      <c r="B529" s="5">
        <v>0.149183996022</v>
      </c>
    </row>
    <row r="530" spans="1:2" x14ac:dyDescent="0.3">
      <c r="A530" s="5">
        <v>644</v>
      </c>
      <c r="B530" s="5">
        <v>0.145495995879</v>
      </c>
    </row>
    <row r="531" spans="1:2" x14ac:dyDescent="0.3">
      <c r="A531" s="5">
        <v>644.5</v>
      </c>
      <c r="B531" s="5">
        <v>0.14180799573700001</v>
      </c>
    </row>
    <row r="532" spans="1:2" x14ac:dyDescent="0.3">
      <c r="A532" s="5">
        <v>645</v>
      </c>
      <c r="B532" s="5">
        <v>0.13811999559400001</v>
      </c>
    </row>
    <row r="533" spans="1:2" x14ac:dyDescent="0.3">
      <c r="A533" s="5">
        <v>645.5</v>
      </c>
      <c r="B533" s="5">
        <v>0.13500799611200001</v>
      </c>
    </row>
    <row r="534" spans="1:2" x14ac:dyDescent="0.3">
      <c r="A534" s="5">
        <v>646</v>
      </c>
      <c r="B534" s="5">
        <v>0.13189599663000001</v>
      </c>
    </row>
    <row r="535" spans="1:2" x14ac:dyDescent="0.3">
      <c r="A535" s="5">
        <v>646.5</v>
      </c>
      <c r="B535" s="5">
        <v>0.12878399714800001</v>
      </c>
    </row>
    <row r="536" spans="1:2" x14ac:dyDescent="0.3">
      <c r="A536" s="5">
        <v>647</v>
      </c>
      <c r="B536" s="5">
        <v>0.12567199766600001</v>
      </c>
    </row>
    <row r="537" spans="1:2" x14ac:dyDescent="0.3">
      <c r="A537" s="5">
        <v>647.5</v>
      </c>
      <c r="B537" s="5">
        <v>0.122559998184</v>
      </c>
    </row>
    <row r="538" spans="1:2" x14ac:dyDescent="0.3">
      <c r="A538" s="5">
        <v>648</v>
      </c>
      <c r="B538" s="5">
        <v>0.11944799870300001</v>
      </c>
    </row>
    <row r="539" spans="1:2" x14ac:dyDescent="0.3">
      <c r="A539" s="5">
        <v>648.5</v>
      </c>
      <c r="B539" s="5">
        <v>0.11633599922100001</v>
      </c>
    </row>
    <row r="540" spans="1:2" x14ac:dyDescent="0.3">
      <c r="A540" s="5">
        <v>649</v>
      </c>
      <c r="B540" s="5">
        <v>0.11322399973900001</v>
      </c>
    </row>
    <row r="541" spans="1:2" x14ac:dyDescent="0.3">
      <c r="A541" s="5">
        <v>649.5</v>
      </c>
      <c r="B541" s="5">
        <v>0.11011200025700001</v>
      </c>
    </row>
    <row r="542" spans="1:2" x14ac:dyDescent="0.3">
      <c r="A542" s="5">
        <v>650</v>
      </c>
      <c r="B542" s="5">
        <v>0.10700000077500001</v>
      </c>
    </row>
    <row r="543" spans="1:2" x14ac:dyDescent="0.3">
      <c r="A543" s="5">
        <v>650.5</v>
      </c>
      <c r="B543" s="5">
        <v>0.104465200752</v>
      </c>
    </row>
    <row r="544" spans="1:2" x14ac:dyDescent="0.3">
      <c r="A544" s="5">
        <v>651</v>
      </c>
      <c r="B544" s="5">
        <v>0.101930400729</v>
      </c>
    </row>
    <row r="545" spans="1:2" x14ac:dyDescent="0.3">
      <c r="A545" s="5">
        <v>651.5</v>
      </c>
      <c r="B545" s="5">
        <v>9.9395600706300005E-2</v>
      </c>
    </row>
    <row r="546" spans="1:2" x14ac:dyDescent="0.3">
      <c r="A546" s="5">
        <v>652</v>
      </c>
      <c r="B546" s="5">
        <v>9.6860800683500003E-2</v>
      </c>
    </row>
    <row r="547" spans="1:2" x14ac:dyDescent="0.3">
      <c r="A547" s="5">
        <v>652.5</v>
      </c>
      <c r="B547" s="5">
        <v>9.4326000660700002E-2</v>
      </c>
    </row>
    <row r="548" spans="1:2" x14ac:dyDescent="0.3">
      <c r="A548" s="5">
        <v>653</v>
      </c>
      <c r="B548" s="5">
        <v>9.1791200637799997E-2</v>
      </c>
    </row>
    <row r="549" spans="1:2" x14ac:dyDescent="0.3">
      <c r="A549" s="5">
        <v>653.5</v>
      </c>
      <c r="B549" s="5">
        <v>8.9256400614999995E-2</v>
      </c>
    </row>
    <row r="550" spans="1:2" x14ac:dyDescent="0.3">
      <c r="A550" s="5">
        <v>654</v>
      </c>
      <c r="B550" s="5">
        <v>8.6721600592100004E-2</v>
      </c>
    </row>
    <row r="551" spans="1:2" x14ac:dyDescent="0.3">
      <c r="A551" s="5">
        <v>654.5</v>
      </c>
      <c r="B551" s="5">
        <v>8.4186800569300002E-2</v>
      </c>
    </row>
    <row r="552" spans="1:2" x14ac:dyDescent="0.3">
      <c r="A552" s="5">
        <v>655</v>
      </c>
      <c r="B552" s="5">
        <v>8.16520005465E-2</v>
      </c>
    </row>
    <row r="553" spans="1:2" x14ac:dyDescent="0.3">
      <c r="A553" s="5">
        <v>655.5</v>
      </c>
      <c r="B553" s="5">
        <v>7.9586800560400003E-2</v>
      </c>
    </row>
    <row r="554" spans="1:2" x14ac:dyDescent="0.3">
      <c r="A554" s="5">
        <v>656</v>
      </c>
      <c r="B554" s="5">
        <v>7.7521600574300006E-2</v>
      </c>
    </row>
    <row r="555" spans="1:2" x14ac:dyDescent="0.3">
      <c r="A555" s="5">
        <v>656.5</v>
      </c>
      <c r="B555" s="5">
        <v>7.5456400588199996E-2</v>
      </c>
    </row>
    <row r="556" spans="1:2" x14ac:dyDescent="0.3">
      <c r="A556" s="5">
        <v>657</v>
      </c>
      <c r="B556" s="5">
        <v>7.3391200602099999E-2</v>
      </c>
    </row>
    <row r="557" spans="1:2" x14ac:dyDescent="0.3">
      <c r="A557" s="5">
        <v>657.5</v>
      </c>
      <c r="B557" s="5">
        <v>7.1326000616000002E-2</v>
      </c>
    </row>
    <row r="558" spans="1:2" x14ac:dyDescent="0.3">
      <c r="A558" s="5">
        <v>658</v>
      </c>
      <c r="B558" s="5">
        <v>6.9260800629900005E-2</v>
      </c>
    </row>
    <row r="559" spans="1:2" x14ac:dyDescent="0.3">
      <c r="A559" s="5">
        <v>658.5</v>
      </c>
      <c r="B559" s="5">
        <v>6.7195600643799994E-2</v>
      </c>
    </row>
    <row r="560" spans="1:2" x14ac:dyDescent="0.3">
      <c r="A560" s="5">
        <v>659</v>
      </c>
      <c r="B560" s="5">
        <v>6.5130400657699997E-2</v>
      </c>
    </row>
    <row r="561" spans="1:2" x14ac:dyDescent="0.3">
      <c r="A561" s="5">
        <v>659.5</v>
      </c>
      <c r="B561" s="5">
        <v>6.30652006716E-2</v>
      </c>
    </row>
    <row r="562" spans="1:2" x14ac:dyDescent="0.3">
      <c r="A562" s="5">
        <v>660</v>
      </c>
      <c r="B562" s="5">
        <v>6.1000000685500003E-2</v>
      </c>
    </row>
    <row r="563" spans="1:2" x14ac:dyDescent="0.3">
      <c r="A563" s="5">
        <v>660.5</v>
      </c>
      <c r="B563" s="5">
        <v>5.9332700446200003E-2</v>
      </c>
    </row>
    <row r="564" spans="1:2" x14ac:dyDescent="0.3">
      <c r="A564" s="5">
        <v>661</v>
      </c>
      <c r="B564" s="5">
        <v>5.7665400206999999E-2</v>
      </c>
    </row>
    <row r="565" spans="1:2" x14ac:dyDescent="0.3">
      <c r="A565" s="5">
        <v>661.5</v>
      </c>
      <c r="B565" s="5">
        <v>5.5998099967800002E-2</v>
      </c>
    </row>
    <row r="566" spans="1:2" x14ac:dyDescent="0.3">
      <c r="A566" s="5">
        <v>662</v>
      </c>
      <c r="B566" s="5">
        <v>5.4330799728599999E-2</v>
      </c>
    </row>
    <row r="567" spans="1:2" x14ac:dyDescent="0.3">
      <c r="A567" s="5">
        <v>662.5</v>
      </c>
      <c r="B567" s="5">
        <v>5.2663499489400002E-2</v>
      </c>
    </row>
    <row r="568" spans="1:2" x14ac:dyDescent="0.3">
      <c r="A568" s="5">
        <v>663</v>
      </c>
      <c r="B568" s="5">
        <v>5.0996199250199999E-2</v>
      </c>
    </row>
    <row r="569" spans="1:2" x14ac:dyDescent="0.3">
      <c r="A569" s="5">
        <v>663.5</v>
      </c>
      <c r="B569" s="5">
        <v>4.9328899011000002E-2</v>
      </c>
    </row>
    <row r="570" spans="1:2" x14ac:dyDescent="0.3">
      <c r="A570" s="5">
        <v>664</v>
      </c>
      <c r="B570" s="5">
        <v>4.7661598771799998E-2</v>
      </c>
    </row>
    <row r="571" spans="1:2" x14ac:dyDescent="0.3">
      <c r="A571" s="5">
        <v>664.5</v>
      </c>
      <c r="B571" s="5">
        <v>4.5994298532600002E-2</v>
      </c>
    </row>
    <row r="572" spans="1:2" x14ac:dyDescent="0.3">
      <c r="A572" s="5">
        <v>665</v>
      </c>
      <c r="B572" s="5">
        <v>4.4326998293399998E-2</v>
      </c>
    </row>
    <row r="573" spans="1:2" x14ac:dyDescent="0.3">
      <c r="A573" s="5">
        <v>665.5</v>
      </c>
      <c r="B573" s="5">
        <v>4.3094298616100001E-2</v>
      </c>
    </row>
    <row r="574" spans="1:2" x14ac:dyDescent="0.3">
      <c r="A574" s="5">
        <v>666</v>
      </c>
      <c r="B574" s="5">
        <v>4.18615989387E-2</v>
      </c>
    </row>
    <row r="575" spans="1:2" x14ac:dyDescent="0.3">
      <c r="A575" s="5">
        <v>666.5</v>
      </c>
      <c r="B575" s="5">
        <v>4.0628899261400002E-2</v>
      </c>
    </row>
    <row r="576" spans="1:2" x14ac:dyDescent="0.3">
      <c r="A576" s="5">
        <v>667</v>
      </c>
      <c r="B576" s="5">
        <v>3.9396199584000001E-2</v>
      </c>
    </row>
    <row r="577" spans="1:2" x14ac:dyDescent="0.3">
      <c r="A577" s="5">
        <v>667.5</v>
      </c>
      <c r="B577" s="5">
        <v>3.8163499906700003E-2</v>
      </c>
    </row>
    <row r="578" spans="1:2" x14ac:dyDescent="0.3">
      <c r="A578" s="5">
        <v>668</v>
      </c>
      <c r="B578" s="5">
        <v>3.6930800229300002E-2</v>
      </c>
    </row>
    <row r="579" spans="1:2" x14ac:dyDescent="0.3">
      <c r="A579" s="5">
        <v>668.5</v>
      </c>
      <c r="B579" s="5">
        <v>3.5698100551999998E-2</v>
      </c>
    </row>
    <row r="580" spans="1:2" x14ac:dyDescent="0.3">
      <c r="A580" s="5">
        <v>669</v>
      </c>
      <c r="B580" s="5">
        <v>3.4465400874599997E-2</v>
      </c>
    </row>
    <row r="581" spans="1:2" x14ac:dyDescent="0.3">
      <c r="A581" s="5">
        <v>669.5</v>
      </c>
      <c r="B581" s="5">
        <v>3.3232701197299999E-2</v>
      </c>
    </row>
    <row r="582" spans="1:2" x14ac:dyDescent="0.3">
      <c r="A582" s="5">
        <v>670</v>
      </c>
      <c r="B582" s="5">
        <v>3.2000001519899998E-2</v>
      </c>
    </row>
    <row r="583" spans="1:2" x14ac:dyDescent="0.3">
      <c r="A583" s="5">
        <v>670.5</v>
      </c>
      <c r="B583" s="5">
        <v>3.1145401299000001E-2</v>
      </c>
    </row>
    <row r="584" spans="1:2" x14ac:dyDescent="0.3">
      <c r="A584" s="5">
        <v>671</v>
      </c>
      <c r="B584" s="5">
        <v>3.0290801078100001E-2</v>
      </c>
    </row>
    <row r="585" spans="1:2" x14ac:dyDescent="0.3">
      <c r="A585" s="5">
        <v>671.5</v>
      </c>
      <c r="B585" s="5">
        <v>2.9436200857200001E-2</v>
      </c>
    </row>
    <row r="586" spans="1:2" x14ac:dyDescent="0.3">
      <c r="A586" s="5">
        <v>672</v>
      </c>
      <c r="B586" s="5">
        <v>2.8581600636200001E-2</v>
      </c>
    </row>
    <row r="587" spans="1:2" x14ac:dyDescent="0.3">
      <c r="A587" s="5">
        <v>672.5</v>
      </c>
      <c r="B587" s="5">
        <v>2.7727000415300001E-2</v>
      </c>
    </row>
    <row r="588" spans="1:2" x14ac:dyDescent="0.3">
      <c r="A588" s="5">
        <v>673</v>
      </c>
      <c r="B588" s="5">
        <v>2.6872400194400001E-2</v>
      </c>
    </row>
    <row r="589" spans="1:2" x14ac:dyDescent="0.3">
      <c r="A589" s="5">
        <v>673.5</v>
      </c>
      <c r="B589" s="5">
        <v>2.6017799973500001E-2</v>
      </c>
    </row>
    <row r="590" spans="1:2" x14ac:dyDescent="0.3">
      <c r="A590" s="5">
        <v>674</v>
      </c>
      <c r="B590" s="5">
        <v>2.51631997526E-2</v>
      </c>
    </row>
    <row r="591" spans="1:2" x14ac:dyDescent="0.3">
      <c r="A591" s="5">
        <v>674.5</v>
      </c>
      <c r="B591" s="5">
        <v>2.43085995317E-2</v>
      </c>
    </row>
    <row r="592" spans="1:2" x14ac:dyDescent="0.3">
      <c r="A592" s="5">
        <v>675</v>
      </c>
      <c r="B592" s="5">
        <v>2.34539993107E-2</v>
      </c>
    </row>
    <row r="593" spans="1:2" x14ac:dyDescent="0.3">
      <c r="A593" s="5">
        <v>675.5</v>
      </c>
      <c r="B593" s="5">
        <v>2.2808599472E-2</v>
      </c>
    </row>
    <row r="594" spans="1:2" x14ac:dyDescent="0.3">
      <c r="A594" s="5">
        <v>676</v>
      </c>
      <c r="B594" s="5">
        <v>2.2163199633400001E-2</v>
      </c>
    </row>
    <row r="595" spans="1:2" x14ac:dyDescent="0.3">
      <c r="A595" s="5">
        <v>676.5</v>
      </c>
      <c r="B595" s="5">
        <v>2.1517799794700001E-2</v>
      </c>
    </row>
    <row r="596" spans="1:2" x14ac:dyDescent="0.3">
      <c r="A596" s="5">
        <v>677</v>
      </c>
      <c r="B596" s="5">
        <v>2.0872399956000001E-2</v>
      </c>
    </row>
    <row r="597" spans="1:2" x14ac:dyDescent="0.3">
      <c r="A597" s="5">
        <v>677.5</v>
      </c>
      <c r="B597" s="5">
        <v>2.0227000117300001E-2</v>
      </c>
    </row>
    <row r="598" spans="1:2" x14ac:dyDescent="0.3">
      <c r="A598" s="5">
        <v>678</v>
      </c>
      <c r="B598" s="5">
        <v>1.9581600278599998E-2</v>
      </c>
    </row>
    <row r="599" spans="1:2" x14ac:dyDescent="0.3">
      <c r="A599" s="5">
        <v>678.5</v>
      </c>
      <c r="B599" s="5">
        <v>1.8936200439899999E-2</v>
      </c>
    </row>
    <row r="600" spans="1:2" x14ac:dyDescent="0.3">
      <c r="A600" s="5">
        <v>679</v>
      </c>
      <c r="B600" s="5">
        <v>1.8290800601199999E-2</v>
      </c>
    </row>
    <row r="601" spans="1:2" x14ac:dyDescent="0.3">
      <c r="A601" s="5">
        <v>679.5</v>
      </c>
      <c r="B601" s="5">
        <v>1.7645400762599999E-2</v>
      </c>
    </row>
    <row r="602" spans="1:2" x14ac:dyDescent="0.3">
      <c r="A602" s="5">
        <v>680</v>
      </c>
      <c r="B602" s="5">
        <v>1.7000000923899999E-2</v>
      </c>
    </row>
    <row r="603" spans="1:2" x14ac:dyDescent="0.3">
      <c r="A603" s="5">
        <v>680.5</v>
      </c>
      <c r="B603" s="5">
        <v>1.64872008376E-2</v>
      </c>
    </row>
    <row r="604" spans="1:2" x14ac:dyDescent="0.3">
      <c r="A604" s="5">
        <v>681</v>
      </c>
      <c r="B604" s="5">
        <v>1.5974400751300001E-2</v>
      </c>
    </row>
    <row r="605" spans="1:2" x14ac:dyDescent="0.3">
      <c r="A605" s="5">
        <v>681.5</v>
      </c>
      <c r="B605" s="5">
        <v>1.5461600665E-2</v>
      </c>
    </row>
    <row r="606" spans="1:2" x14ac:dyDescent="0.3">
      <c r="A606" s="5">
        <v>682</v>
      </c>
      <c r="B606" s="5">
        <v>1.4948800578699999E-2</v>
      </c>
    </row>
    <row r="607" spans="1:2" x14ac:dyDescent="0.3">
      <c r="A607" s="5">
        <v>682.5</v>
      </c>
      <c r="B607" s="5">
        <v>1.44360004924E-2</v>
      </c>
    </row>
    <row r="608" spans="1:2" x14ac:dyDescent="0.3">
      <c r="A608" s="5">
        <v>683</v>
      </c>
      <c r="B608" s="5">
        <v>1.3923200406099999E-2</v>
      </c>
    </row>
    <row r="609" spans="1:2" x14ac:dyDescent="0.3">
      <c r="A609" s="5">
        <v>683.5</v>
      </c>
      <c r="B609" s="5">
        <v>1.34104003198E-2</v>
      </c>
    </row>
    <row r="610" spans="1:2" x14ac:dyDescent="0.3">
      <c r="A610" s="5">
        <v>684</v>
      </c>
      <c r="B610" s="5">
        <v>1.2897600233600001E-2</v>
      </c>
    </row>
    <row r="611" spans="1:2" x14ac:dyDescent="0.3">
      <c r="A611" s="5">
        <v>684.5</v>
      </c>
      <c r="B611" s="5">
        <v>1.23848001473E-2</v>
      </c>
    </row>
    <row r="612" spans="1:2" x14ac:dyDescent="0.3">
      <c r="A612" s="5">
        <v>685</v>
      </c>
      <c r="B612" s="5">
        <v>1.1872000061000001E-2</v>
      </c>
    </row>
    <row r="613" spans="1:2" x14ac:dyDescent="0.3">
      <c r="A613" s="5">
        <v>685.5</v>
      </c>
      <c r="B613" s="5">
        <v>1.15058000199E-2</v>
      </c>
    </row>
    <row r="614" spans="1:2" x14ac:dyDescent="0.3">
      <c r="A614" s="5">
        <v>686</v>
      </c>
      <c r="B614" s="5">
        <v>1.1139599978899999E-2</v>
      </c>
    </row>
    <row r="615" spans="1:2" x14ac:dyDescent="0.3">
      <c r="A615" s="5">
        <v>686.5</v>
      </c>
      <c r="B615" s="5">
        <v>1.07733999379E-2</v>
      </c>
    </row>
    <row r="616" spans="1:2" x14ac:dyDescent="0.3">
      <c r="A616" s="5">
        <v>687</v>
      </c>
      <c r="B616" s="5">
        <v>1.0407199896899999E-2</v>
      </c>
    </row>
    <row r="617" spans="1:2" x14ac:dyDescent="0.3">
      <c r="A617" s="5">
        <v>687.5</v>
      </c>
      <c r="B617" s="5">
        <v>1.00409998558E-2</v>
      </c>
    </row>
    <row r="618" spans="1:2" x14ac:dyDescent="0.3">
      <c r="A618" s="5">
        <v>688</v>
      </c>
      <c r="B618" s="5">
        <v>9.6747998148199992E-3</v>
      </c>
    </row>
    <row r="619" spans="1:2" x14ac:dyDescent="0.3">
      <c r="A619" s="5">
        <v>688.5</v>
      </c>
      <c r="B619" s="5">
        <v>9.3085997737899998E-3</v>
      </c>
    </row>
    <row r="620" spans="1:2" x14ac:dyDescent="0.3">
      <c r="A620" s="5">
        <v>689</v>
      </c>
      <c r="B620" s="5">
        <v>8.9423997327699994E-3</v>
      </c>
    </row>
    <row r="621" spans="1:2" x14ac:dyDescent="0.3">
      <c r="A621" s="5">
        <v>689.5</v>
      </c>
      <c r="B621" s="5">
        <v>8.57619969174E-3</v>
      </c>
    </row>
    <row r="622" spans="1:2" x14ac:dyDescent="0.3">
      <c r="A622" s="5">
        <v>690</v>
      </c>
      <c r="B622" s="5">
        <v>8.2099996507199995E-3</v>
      </c>
    </row>
    <row r="623" spans="1:2" x14ac:dyDescent="0.3">
      <c r="A623" s="5">
        <v>690.5</v>
      </c>
      <c r="B623" s="5">
        <v>7.9662296921000006E-3</v>
      </c>
    </row>
    <row r="624" spans="1:2" x14ac:dyDescent="0.3">
      <c r="A624" s="5">
        <v>691</v>
      </c>
      <c r="B624" s="5">
        <v>7.7224597334899997E-3</v>
      </c>
    </row>
    <row r="625" spans="1:2" x14ac:dyDescent="0.3">
      <c r="A625" s="5">
        <v>691.5</v>
      </c>
      <c r="B625" s="5">
        <v>7.4786897748699999E-3</v>
      </c>
    </row>
    <row r="626" spans="1:2" x14ac:dyDescent="0.3">
      <c r="A626" s="5">
        <v>692</v>
      </c>
      <c r="B626" s="5">
        <v>7.2349198162599999E-3</v>
      </c>
    </row>
    <row r="627" spans="1:2" x14ac:dyDescent="0.3">
      <c r="A627" s="5">
        <v>692.5</v>
      </c>
      <c r="B627" s="5">
        <v>6.9911498576400001E-3</v>
      </c>
    </row>
    <row r="628" spans="1:2" x14ac:dyDescent="0.3">
      <c r="A628" s="5">
        <v>693</v>
      </c>
      <c r="B628" s="5">
        <v>6.7473798990200003E-3</v>
      </c>
    </row>
    <row r="629" spans="1:2" x14ac:dyDescent="0.3">
      <c r="A629" s="5">
        <v>693.5</v>
      </c>
      <c r="B629" s="5">
        <v>6.5036099404100003E-3</v>
      </c>
    </row>
    <row r="630" spans="1:2" x14ac:dyDescent="0.3">
      <c r="A630" s="5">
        <v>694</v>
      </c>
      <c r="B630" s="5">
        <v>6.2598399817899997E-3</v>
      </c>
    </row>
    <row r="631" spans="1:2" x14ac:dyDescent="0.3">
      <c r="A631" s="5">
        <v>694.5</v>
      </c>
      <c r="B631" s="5">
        <v>6.0160700231799997E-3</v>
      </c>
    </row>
    <row r="632" spans="1:2" x14ac:dyDescent="0.3">
      <c r="A632" s="5">
        <v>695</v>
      </c>
      <c r="B632" s="5">
        <v>5.7723000645599999E-3</v>
      </c>
    </row>
    <row r="633" spans="1:2" x14ac:dyDescent="0.3">
      <c r="A633" s="5">
        <v>695.5</v>
      </c>
      <c r="B633" s="5">
        <v>5.6052700616400003E-3</v>
      </c>
    </row>
    <row r="634" spans="1:2" x14ac:dyDescent="0.3">
      <c r="A634" s="5">
        <v>696</v>
      </c>
      <c r="B634" s="5">
        <v>5.4382400587199998E-3</v>
      </c>
    </row>
    <row r="635" spans="1:2" x14ac:dyDescent="0.3">
      <c r="A635" s="5">
        <v>696.5</v>
      </c>
      <c r="B635" s="5">
        <v>5.2712100558000002E-3</v>
      </c>
    </row>
    <row r="636" spans="1:2" x14ac:dyDescent="0.3">
      <c r="A636" s="5">
        <v>697</v>
      </c>
      <c r="B636" s="5">
        <v>5.1041800528799997E-3</v>
      </c>
    </row>
    <row r="637" spans="1:2" x14ac:dyDescent="0.3">
      <c r="A637" s="5">
        <v>697.5</v>
      </c>
      <c r="B637" s="5">
        <v>4.9371500499500003E-3</v>
      </c>
    </row>
    <row r="638" spans="1:2" x14ac:dyDescent="0.3">
      <c r="A638" s="5">
        <v>698</v>
      </c>
      <c r="B638" s="5">
        <v>4.7701200470299998E-3</v>
      </c>
    </row>
    <row r="639" spans="1:2" x14ac:dyDescent="0.3">
      <c r="A639" s="5">
        <v>698.5</v>
      </c>
      <c r="B639" s="5">
        <v>4.6030900441100002E-3</v>
      </c>
    </row>
    <row r="640" spans="1:2" x14ac:dyDescent="0.3">
      <c r="A640" s="5">
        <v>699</v>
      </c>
      <c r="B640" s="5">
        <v>4.4360600411899997E-3</v>
      </c>
    </row>
    <row r="641" spans="1:2" x14ac:dyDescent="0.3">
      <c r="A641" s="5">
        <v>699.5</v>
      </c>
      <c r="B641" s="5">
        <v>4.2690300382700001E-3</v>
      </c>
    </row>
    <row r="642" spans="1:2" x14ac:dyDescent="0.3">
      <c r="A642" s="5">
        <v>700</v>
      </c>
      <c r="B642" s="5">
        <v>4.1020000353499996E-3</v>
      </c>
    </row>
    <row r="643" spans="1:2" x14ac:dyDescent="0.3">
      <c r="A643" s="5">
        <v>700.5</v>
      </c>
      <c r="B643" s="5">
        <v>3.9848000276799999E-3</v>
      </c>
    </row>
    <row r="644" spans="1:2" x14ac:dyDescent="0.3">
      <c r="A644" s="5">
        <v>701</v>
      </c>
      <c r="B644" s="5">
        <v>3.8676000200200001E-3</v>
      </c>
    </row>
    <row r="645" spans="1:2" x14ac:dyDescent="0.3">
      <c r="A645" s="5">
        <v>701.5</v>
      </c>
      <c r="B645" s="5">
        <v>3.7504000123599998E-3</v>
      </c>
    </row>
    <row r="646" spans="1:2" x14ac:dyDescent="0.3">
      <c r="A646" s="5">
        <v>702</v>
      </c>
      <c r="B646" s="5">
        <v>3.6332000047E-3</v>
      </c>
    </row>
    <row r="647" spans="1:2" x14ac:dyDescent="0.3">
      <c r="A647" s="5">
        <v>702.5</v>
      </c>
      <c r="B647" s="5">
        <v>3.5159999970299999E-3</v>
      </c>
    </row>
    <row r="648" spans="1:2" x14ac:dyDescent="0.3">
      <c r="A648" s="5">
        <v>703</v>
      </c>
      <c r="B648" s="5">
        <v>3.3987999893700001E-3</v>
      </c>
    </row>
    <row r="649" spans="1:2" x14ac:dyDescent="0.3">
      <c r="A649" s="5">
        <v>703.5</v>
      </c>
      <c r="B649" s="5">
        <v>3.2815999817099998E-3</v>
      </c>
    </row>
    <row r="650" spans="1:2" x14ac:dyDescent="0.3">
      <c r="A650" s="5">
        <v>704</v>
      </c>
      <c r="B650" s="5">
        <v>3.16439997405E-3</v>
      </c>
    </row>
    <row r="651" spans="1:2" x14ac:dyDescent="0.3">
      <c r="A651" s="5">
        <v>704.5</v>
      </c>
      <c r="B651" s="5">
        <v>3.0471999663900001E-3</v>
      </c>
    </row>
    <row r="652" spans="1:2" x14ac:dyDescent="0.3">
      <c r="A652" s="5">
        <v>705</v>
      </c>
      <c r="B652" s="5">
        <v>2.9299999587200001E-3</v>
      </c>
    </row>
    <row r="653" spans="1:2" x14ac:dyDescent="0.3">
      <c r="A653" s="5">
        <v>705.5</v>
      </c>
      <c r="B653" s="5">
        <v>2.84599997103E-3</v>
      </c>
    </row>
    <row r="654" spans="1:2" x14ac:dyDescent="0.3">
      <c r="A654" s="5">
        <v>706</v>
      </c>
      <c r="B654" s="5">
        <v>2.7619999833399999E-3</v>
      </c>
    </row>
    <row r="655" spans="1:2" x14ac:dyDescent="0.3">
      <c r="A655" s="5">
        <v>706.5</v>
      </c>
      <c r="B655" s="5">
        <v>2.6779999956499999E-3</v>
      </c>
    </row>
    <row r="656" spans="1:2" x14ac:dyDescent="0.3">
      <c r="A656" s="5">
        <v>707</v>
      </c>
      <c r="B656" s="5">
        <v>2.5940000079599998E-3</v>
      </c>
    </row>
    <row r="657" spans="1:2" x14ac:dyDescent="0.3">
      <c r="A657" s="5">
        <v>707.5</v>
      </c>
      <c r="B657" s="5">
        <v>2.5100000202700002E-3</v>
      </c>
    </row>
    <row r="658" spans="1:2" x14ac:dyDescent="0.3">
      <c r="A658" s="5">
        <v>708</v>
      </c>
      <c r="B658" s="5">
        <v>2.4260000325699999E-3</v>
      </c>
    </row>
    <row r="659" spans="1:2" x14ac:dyDescent="0.3">
      <c r="A659" s="5">
        <v>708.5</v>
      </c>
      <c r="B659" s="5">
        <v>2.3420000448799998E-3</v>
      </c>
    </row>
    <row r="660" spans="1:2" x14ac:dyDescent="0.3">
      <c r="A660" s="5">
        <v>709</v>
      </c>
      <c r="B660" s="5">
        <v>2.2580000571900002E-3</v>
      </c>
    </row>
    <row r="661" spans="1:2" x14ac:dyDescent="0.3">
      <c r="A661" s="5">
        <v>709.5</v>
      </c>
      <c r="B661" s="5">
        <v>2.1740000695000001E-3</v>
      </c>
    </row>
    <row r="662" spans="1:2" x14ac:dyDescent="0.3">
      <c r="A662" s="5">
        <v>710</v>
      </c>
      <c r="B662" s="5">
        <v>2.09000008181E-3</v>
      </c>
    </row>
    <row r="663" spans="1:2" x14ac:dyDescent="0.3">
      <c r="A663" s="5">
        <v>710.5</v>
      </c>
      <c r="B663" s="5">
        <v>2.0290000713399999E-3</v>
      </c>
    </row>
    <row r="664" spans="1:2" x14ac:dyDescent="0.3">
      <c r="A664" s="5">
        <v>711</v>
      </c>
      <c r="B664" s="5">
        <v>1.96800006088E-3</v>
      </c>
    </row>
    <row r="665" spans="1:2" x14ac:dyDescent="0.3">
      <c r="A665" s="5">
        <v>711.5</v>
      </c>
      <c r="B665" s="5">
        <v>1.90700005041E-3</v>
      </c>
    </row>
    <row r="666" spans="1:2" x14ac:dyDescent="0.3">
      <c r="A666" s="5">
        <v>712</v>
      </c>
      <c r="B666" s="5">
        <v>1.8460000399500001E-3</v>
      </c>
    </row>
    <row r="667" spans="1:2" x14ac:dyDescent="0.3">
      <c r="A667" s="5">
        <v>712.5</v>
      </c>
      <c r="B667" s="5">
        <v>1.78500002949E-3</v>
      </c>
    </row>
    <row r="668" spans="1:2" x14ac:dyDescent="0.3">
      <c r="A668" s="5">
        <v>713</v>
      </c>
      <c r="B668" s="5">
        <v>1.72400001902E-3</v>
      </c>
    </row>
    <row r="669" spans="1:2" x14ac:dyDescent="0.3">
      <c r="A669" s="5">
        <v>713.5</v>
      </c>
      <c r="B669" s="5">
        <v>1.6630000085599999E-3</v>
      </c>
    </row>
    <row r="670" spans="1:2" x14ac:dyDescent="0.3">
      <c r="A670" s="5">
        <v>714</v>
      </c>
      <c r="B670" s="5">
        <v>1.60199999809E-3</v>
      </c>
    </row>
    <row r="671" spans="1:2" x14ac:dyDescent="0.3">
      <c r="A671" s="5">
        <v>714.5</v>
      </c>
      <c r="B671" s="5">
        <v>1.5409999876300001E-3</v>
      </c>
    </row>
    <row r="672" spans="1:2" x14ac:dyDescent="0.3">
      <c r="A672" s="5">
        <v>715</v>
      </c>
      <c r="B672" s="5">
        <v>1.4799999771599999E-3</v>
      </c>
    </row>
    <row r="673" spans="1:2" x14ac:dyDescent="0.3">
      <c r="A673" s="5">
        <v>715.5</v>
      </c>
      <c r="B673" s="5">
        <v>1.4369999757E-3</v>
      </c>
    </row>
    <row r="674" spans="1:2" x14ac:dyDescent="0.3">
      <c r="A674" s="5">
        <v>716</v>
      </c>
      <c r="B674" s="5">
        <v>1.39399997424E-3</v>
      </c>
    </row>
    <row r="675" spans="1:2" x14ac:dyDescent="0.3">
      <c r="A675" s="5">
        <v>716.5</v>
      </c>
      <c r="B675" s="5">
        <v>1.3509999727800001E-3</v>
      </c>
    </row>
    <row r="676" spans="1:2" x14ac:dyDescent="0.3">
      <c r="A676" s="5">
        <v>717</v>
      </c>
      <c r="B676" s="5">
        <v>1.3079999713199999E-3</v>
      </c>
    </row>
    <row r="677" spans="1:2" x14ac:dyDescent="0.3">
      <c r="A677" s="5">
        <v>717.5</v>
      </c>
      <c r="B677" s="5">
        <v>1.26499996986E-3</v>
      </c>
    </row>
    <row r="678" spans="1:2" x14ac:dyDescent="0.3">
      <c r="A678" s="5">
        <v>718</v>
      </c>
      <c r="B678" s="5">
        <v>1.2219999684E-3</v>
      </c>
    </row>
    <row r="679" spans="1:2" x14ac:dyDescent="0.3">
      <c r="A679" s="5">
        <v>718.5</v>
      </c>
      <c r="B679" s="5">
        <v>1.1789999669400001E-3</v>
      </c>
    </row>
    <row r="680" spans="1:2" x14ac:dyDescent="0.3">
      <c r="A680" s="5">
        <v>719</v>
      </c>
      <c r="B680" s="5">
        <v>1.1359999654799999E-3</v>
      </c>
    </row>
    <row r="681" spans="1:2" x14ac:dyDescent="0.3">
      <c r="A681" s="5">
        <v>719.5</v>
      </c>
      <c r="B681" s="5">
        <v>1.09299996402E-3</v>
      </c>
    </row>
    <row r="682" spans="1:2" x14ac:dyDescent="0.3">
      <c r="A682" s="5">
        <v>720</v>
      </c>
      <c r="B682" s="5">
        <v>1.0499999625600001E-3</v>
      </c>
    </row>
    <row r="683" spans="1:2" x14ac:dyDescent="0.3">
      <c r="A683" s="5">
        <v>720.5</v>
      </c>
      <c r="B683" s="5">
        <v>1.0189999651599999E-3</v>
      </c>
    </row>
    <row r="684" spans="1:2" x14ac:dyDescent="0.3">
      <c r="A684" s="5">
        <v>721</v>
      </c>
      <c r="B684" s="5">
        <v>9.879999677649999E-4</v>
      </c>
    </row>
    <row r="685" spans="1:2" x14ac:dyDescent="0.3">
      <c r="A685" s="5">
        <v>721.5</v>
      </c>
      <c r="B685" s="5">
        <v>9.5699997036700001E-4</v>
      </c>
    </row>
    <row r="686" spans="1:2" x14ac:dyDescent="0.3">
      <c r="A686" s="5">
        <v>722</v>
      </c>
      <c r="B686" s="5">
        <v>9.2599997296900001E-4</v>
      </c>
    </row>
    <row r="687" spans="1:2" x14ac:dyDescent="0.3">
      <c r="A687" s="5">
        <v>722.5</v>
      </c>
      <c r="B687" s="5">
        <v>8.9499997557100002E-4</v>
      </c>
    </row>
    <row r="688" spans="1:2" x14ac:dyDescent="0.3">
      <c r="A688" s="5">
        <v>723</v>
      </c>
      <c r="B688" s="5">
        <v>8.6399997817399998E-4</v>
      </c>
    </row>
    <row r="689" spans="1:2" x14ac:dyDescent="0.3">
      <c r="A689" s="5">
        <v>723.5</v>
      </c>
      <c r="B689" s="5">
        <v>8.3299998077599998E-4</v>
      </c>
    </row>
    <row r="690" spans="1:2" x14ac:dyDescent="0.3">
      <c r="A690" s="5">
        <v>724</v>
      </c>
      <c r="B690" s="5">
        <v>8.0199998337799998E-4</v>
      </c>
    </row>
    <row r="691" spans="1:2" x14ac:dyDescent="0.3">
      <c r="A691" s="5">
        <v>724.5</v>
      </c>
      <c r="B691" s="5">
        <v>7.7099998597999998E-4</v>
      </c>
    </row>
    <row r="692" spans="1:2" x14ac:dyDescent="0.3">
      <c r="A692" s="5">
        <v>725</v>
      </c>
      <c r="B692" s="5">
        <v>7.3999998858199998E-4</v>
      </c>
    </row>
    <row r="693" spans="1:2" x14ac:dyDescent="0.3">
      <c r="A693" s="5">
        <v>725.5</v>
      </c>
      <c r="B693" s="5">
        <v>7.1799998986499995E-4</v>
      </c>
    </row>
    <row r="694" spans="1:2" x14ac:dyDescent="0.3">
      <c r="A694" s="5">
        <v>726</v>
      </c>
      <c r="B694" s="5">
        <v>6.9599999114899999E-4</v>
      </c>
    </row>
    <row r="695" spans="1:2" x14ac:dyDescent="0.3">
      <c r="A695" s="5">
        <v>726.5</v>
      </c>
      <c r="B695" s="5">
        <v>6.7399999243199997E-4</v>
      </c>
    </row>
    <row r="696" spans="1:2" x14ac:dyDescent="0.3">
      <c r="A696" s="5">
        <v>727</v>
      </c>
      <c r="B696" s="5">
        <v>6.5199999371500005E-4</v>
      </c>
    </row>
    <row r="697" spans="1:2" x14ac:dyDescent="0.3">
      <c r="A697" s="5">
        <v>727.5</v>
      </c>
      <c r="B697" s="5">
        <v>6.2999999499899998E-4</v>
      </c>
    </row>
    <row r="698" spans="1:2" x14ac:dyDescent="0.3">
      <c r="A698" s="5">
        <v>728</v>
      </c>
      <c r="B698" s="5">
        <v>6.0799999628199995E-4</v>
      </c>
    </row>
    <row r="699" spans="1:2" x14ac:dyDescent="0.3">
      <c r="A699" s="5">
        <v>728.5</v>
      </c>
      <c r="B699" s="5">
        <v>5.8599999756599999E-4</v>
      </c>
    </row>
    <row r="700" spans="1:2" x14ac:dyDescent="0.3">
      <c r="A700" s="5">
        <v>729</v>
      </c>
      <c r="B700" s="5">
        <v>5.6399999884899996E-4</v>
      </c>
    </row>
    <row r="701" spans="1:2" x14ac:dyDescent="0.3">
      <c r="A701" s="5">
        <v>729.5</v>
      </c>
      <c r="B701" s="5">
        <v>5.4200000013200004E-4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5905-8DD1-4889-B1EC-A008967A4D6A}">
  <dimension ref="A1:B442"/>
  <sheetViews>
    <sheetView workbookViewId="0"/>
  </sheetViews>
  <sheetFormatPr defaultColWidth="8.77734375" defaultRowHeight="14.4" x14ac:dyDescent="0.3"/>
  <cols>
    <col min="1" max="1" width="15.109375" style="7" bestFit="1" customWidth="1"/>
    <col min="2" max="2" width="8.77734375" style="7"/>
  </cols>
  <sheetData>
    <row r="1" spans="1:2" x14ac:dyDescent="0.3">
      <c r="A1" t="s">
        <v>92</v>
      </c>
      <c r="B1" s="15" t="s">
        <v>50</v>
      </c>
    </row>
    <row r="2" spans="1:2" x14ac:dyDescent="0.3">
      <c r="A2" s="4">
        <v>390</v>
      </c>
      <c r="B2" s="8">
        <v>4.1461599999999998E-4</v>
      </c>
    </row>
    <row r="3" spans="1:2" x14ac:dyDescent="0.3">
      <c r="A3" s="4">
        <v>391</v>
      </c>
      <c r="B3" s="8">
        <v>5.0283299999999995E-4</v>
      </c>
    </row>
    <row r="4" spans="1:2" x14ac:dyDescent="0.3">
      <c r="A4" s="4">
        <v>392</v>
      </c>
      <c r="B4" s="8">
        <v>6.0849899999999998E-4</v>
      </c>
    </row>
    <row r="5" spans="1:2" x14ac:dyDescent="0.3">
      <c r="A5" s="4">
        <v>393</v>
      </c>
      <c r="B5" s="8">
        <v>7.34444E-4</v>
      </c>
    </row>
    <row r="6" spans="1:2" x14ac:dyDescent="0.3">
      <c r="A6" s="4">
        <v>394</v>
      </c>
      <c r="B6" s="8">
        <v>8.8373900000000003E-4</v>
      </c>
    </row>
    <row r="7" spans="1:2" x14ac:dyDescent="0.3">
      <c r="A7" s="4">
        <v>395</v>
      </c>
      <c r="B7" s="8">
        <v>1.0596500000000001E-3</v>
      </c>
    </row>
    <row r="8" spans="1:2" x14ac:dyDescent="0.3">
      <c r="A8" s="4">
        <v>396</v>
      </c>
      <c r="B8" s="8">
        <v>1.26553E-3</v>
      </c>
    </row>
    <row r="9" spans="1:2" x14ac:dyDescent="0.3">
      <c r="A9" s="4">
        <v>397</v>
      </c>
      <c r="B9" s="8">
        <v>1.50475E-3</v>
      </c>
    </row>
    <row r="10" spans="1:2" x14ac:dyDescent="0.3">
      <c r="A10" s="4">
        <v>398</v>
      </c>
      <c r="B10" s="8">
        <v>1.78049E-3</v>
      </c>
    </row>
    <row r="11" spans="1:2" x14ac:dyDescent="0.3">
      <c r="A11" s="4">
        <v>399</v>
      </c>
      <c r="B11" s="8">
        <v>2.0955700000000002E-3</v>
      </c>
    </row>
    <row r="12" spans="1:2" x14ac:dyDescent="0.3">
      <c r="A12" s="4">
        <v>400</v>
      </c>
      <c r="B12" s="8">
        <v>2.4521899999999999E-3</v>
      </c>
    </row>
    <row r="13" spans="1:2" x14ac:dyDescent="0.3">
      <c r="A13" s="4">
        <v>401</v>
      </c>
      <c r="B13" s="8">
        <v>2.8522199999999999E-3</v>
      </c>
    </row>
    <row r="14" spans="1:2" x14ac:dyDescent="0.3">
      <c r="A14" s="4">
        <v>402</v>
      </c>
      <c r="B14" s="8">
        <v>3.29912E-3</v>
      </c>
    </row>
    <row r="15" spans="1:2" x14ac:dyDescent="0.3">
      <c r="A15" s="4">
        <v>403</v>
      </c>
      <c r="B15" s="8">
        <v>3.7974699999999998E-3</v>
      </c>
    </row>
    <row r="16" spans="1:2" x14ac:dyDescent="0.3">
      <c r="A16" s="4">
        <v>404</v>
      </c>
      <c r="B16" s="8">
        <v>4.3527699999999997E-3</v>
      </c>
    </row>
    <row r="17" spans="1:2" x14ac:dyDescent="0.3">
      <c r="A17" s="4">
        <v>405</v>
      </c>
      <c r="B17" s="8">
        <v>4.9717199999999998E-3</v>
      </c>
    </row>
    <row r="18" spans="1:2" x14ac:dyDescent="0.3">
      <c r="A18" s="4">
        <v>406</v>
      </c>
      <c r="B18" s="8">
        <v>5.6610100000000002E-3</v>
      </c>
    </row>
    <row r="19" spans="1:2" x14ac:dyDescent="0.3">
      <c r="A19" s="4">
        <v>407</v>
      </c>
      <c r="B19" s="8">
        <v>6.4216100000000003E-3</v>
      </c>
    </row>
    <row r="20" spans="1:2" x14ac:dyDescent="0.3">
      <c r="A20" s="4">
        <v>408</v>
      </c>
      <c r="B20" s="8">
        <v>7.2503100000000003E-3</v>
      </c>
    </row>
    <row r="21" spans="1:2" x14ac:dyDescent="0.3">
      <c r="A21" s="4">
        <v>409</v>
      </c>
      <c r="B21" s="8">
        <v>8.1401700000000004E-3</v>
      </c>
    </row>
    <row r="22" spans="1:2" x14ac:dyDescent="0.3">
      <c r="A22" s="4">
        <v>410</v>
      </c>
      <c r="B22" s="8">
        <v>9.0798600000000004E-3</v>
      </c>
    </row>
    <row r="23" spans="1:2" x14ac:dyDescent="0.3">
      <c r="A23" s="4">
        <v>411</v>
      </c>
      <c r="B23" s="8">
        <v>1.00561E-2</v>
      </c>
    </row>
    <row r="24" spans="1:2" x14ac:dyDescent="0.3">
      <c r="A24" s="4">
        <v>412</v>
      </c>
      <c r="B24" s="8">
        <v>1.1064600000000001E-2</v>
      </c>
    </row>
    <row r="25" spans="1:2" x14ac:dyDescent="0.3">
      <c r="A25" s="4">
        <v>413</v>
      </c>
      <c r="B25" s="8">
        <v>1.21052E-2</v>
      </c>
    </row>
    <row r="26" spans="1:2" x14ac:dyDescent="0.3">
      <c r="A26" s="4">
        <v>414</v>
      </c>
      <c r="B26" s="8">
        <v>1.31801E-2</v>
      </c>
    </row>
    <row r="27" spans="1:2" x14ac:dyDescent="0.3">
      <c r="A27" s="4">
        <v>415</v>
      </c>
      <c r="B27" s="8">
        <v>1.4293800000000001E-2</v>
      </c>
    </row>
    <row r="28" spans="1:2" x14ac:dyDescent="0.3">
      <c r="A28" s="4">
        <v>416</v>
      </c>
      <c r="B28" s="8">
        <v>1.545E-2</v>
      </c>
    </row>
    <row r="29" spans="1:2" x14ac:dyDescent="0.3">
      <c r="A29" s="4">
        <v>417</v>
      </c>
      <c r="B29" s="8">
        <v>1.66409E-2</v>
      </c>
    </row>
    <row r="30" spans="1:2" x14ac:dyDescent="0.3">
      <c r="A30" s="4">
        <v>418</v>
      </c>
      <c r="B30" s="8">
        <v>1.7853000000000001E-2</v>
      </c>
    </row>
    <row r="31" spans="1:2" x14ac:dyDescent="0.3">
      <c r="A31" s="4">
        <v>419</v>
      </c>
      <c r="B31" s="8">
        <v>1.9070199999999999E-2</v>
      </c>
    </row>
    <row r="32" spans="1:2" x14ac:dyDescent="0.3">
      <c r="A32" s="4">
        <v>420</v>
      </c>
      <c r="B32" s="8">
        <v>2.0273699999999999E-2</v>
      </c>
    </row>
    <row r="33" spans="1:2" x14ac:dyDescent="0.3">
      <c r="A33" s="4">
        <v>421</v>
      </c>
      <c r="B33" s="8">
        <v>2.1448100000000001E-2</v>
      </c>
    </row>
    <row r="34" spans="1:2" x14ac:dyDescent="0.3">
      <c r="A34" s="4">
        <v>422</v>
      </c>
      <c r="B34" s="8">
        <v>2.26004E-2</v>
      </c>
    </row>
    <row r="35" spans="1:2" x14ac:dyDescent="0.3">
      <c r="A35" s="4">
        <v>423</v>
      </c>
      <c r="B35" s="8">
        <v>2.3747899999999999E-2</v>
      </c>
    </row>
    <row r="36" spans="1:2" x14ac:dyDescent="0.3">
      <c r="A36" s="4">
        <v>424</v>
      </c>
      <c r="B36" s="8">
        <v>2.4912500000000001E-2</v>
      </c>
    </row>
    <row r="37" spans="1:2" x14ac:dyDescent="0.3">
      <c r="A37" s="4">
        <v>425</v>
      </c>
      <c r="B37" s="8">
        <v>2.6121100000000001E-2</v>
      </c>
    </row>
    <row r="38" spans="1:2" x14ac:dyDescent="0.3">
      <c r="A38" s="4">
        <v>426</v>
      </c>
      <c r="B38" s="8">
        <v>2.7399199999999999E-2</v>
      </c>
    </row>
    <row r="39" spans="1:2" x14ac:dyDescent="0.3">
      <c r="A39" s="4">
        <v>427</v>
      </c>
      <c r="B39" s="8">
        <v>2.8749899999999998E-2</v>
      </c>
    </row>
    <row r="40" spans="1:2" x14ac:dyDescent="0.3">
      <c r="A40" s="4">
        <v>428</v>
      </c>
      <c r="B40" s="8">
        <v>3.0169100000000001E-2</v>
      </c>
    </row>
    <row r="41" spans="1:2" x14ac:dyDescent="0.3">
      <c r="A41" s="4">
        <v>429</v>
      </c>
      <c r="B41" s="8">
        <v>3.1651400000000003E-2</v>
      </c>
    </row>
    <row r="42" spans="1:2" x14ac:dyDescent="0.3">
      <c r="A42" s="4">
        <v>430</v>
      </c>
      <c r="B42" s="8">
        <v>3.3190400000000002E-2</v>
      </c>
    </row>
    <row r="43" spans="1:2" x14ac:dyDescent="0.3">
      <c r="A43" s="4">
        <v>431</v>
      </c>
      <c r="B43" s="8">
        <v>3.47791E-2</v>
      </c>
    </row>
    <row r="44" spans="1:2" x14ac:dyDescent="0.3">
      <c r="A44" s="4">
        <v>432</v>
      </c>
      <c r="B44" s="8">
        <v>3.64149E-2</v>
      </c>
    </row>
    <row r="45" spans="1:2" x14ac:dyDescent="0.3">
      <c r="A45" s="4">
        <v>433</v>
      </c>
      <c r="B45" s="8">
        <v>3.8095700000000003E-2</v>
      </c>
    </row>
    <row r="46" spans="1:2" x14ac:dyDescent="0.3">
      <c r="A46" s="4">
        <v>434</v>
      </c>
      <c r="B46" s="8">
        <v>3.9818399999999997E-2</v>
      </c>
    </row>
    <row r="47" spans="1:2" x14ac:dyDescent="0.3">
      <c r="A47" s="4">
        <v>435</v>
      </c>
      <c r="B47" s="8">
        <v>4.1579400000000002E-2</v>
      </c>
    </row>
    <row r="48" spans="1:2" x14ac:dyDescent="0.3">
      <c r="A48" s="4">
        <v>436</v>
      </c>
      <c r="B48" s="8">
        <v>4.3371E-2</v>
      </c>
    </row>
    <row r="49" spans="1:2" x14ac:dyDescent="0.3">
      <c r="A49" s="4">
        <v>437</v>
      </c>
      <c r="B49" s="8">
        <v>4.5171799999999998E-2</v>
      </c>
    </row>
    <row r="50" spans="1:2" x14ac:dyDescent="0.3">
      <c r="A50" s="4">
        <v>438</v>
      </c>
      <c r="B50" s="8">
        <v>4.6954200000000001E-2</v>
      </c>
    </row>
    <row r="51" spans="1:2" x14ac:dyDescent="0.3">
      <c r="A51" s="4">
        <v>439</v>
      </c>
      <c r="B51" s="8">
        <v>4.86872E-2</v>
      </c>
    </row>
    <row r="52" spans="1:2" x14ac:dyDescent="0.3">
      <c r="A52" s="4">
        <v>440</v>
      </c>
      <c r="B52" s="8">
        <v>5.0336600000000002E-2</v>
      </c>
    </row>
    <row r="53" spans="1:2" x14ac:dyDescent="0.3">
      <c r="A53" s="4">
        <v>441</v>
      </c>
      <c r="B53" s="8">
        <v>5.1876100000000001E-2</v>
      </c>
    </row>
    <row r="54" spans="1:2" x14ac:dyDescent="0.3">
      <c r="A54" s="4">
        <v>442</v>
      </c>
      <c r="B54" s="8">
        <v>5.33222E-2</v>
      </c>
    </row>
    <row r="55" spans="1:2" x14ac:dyDescent="0.3">
      <c r="A55" s="4">
        <v>443</v>
      </c>
      <c r="B55" s="8">
        <v>5.4705999999999998E-2</v>
      </c>
    </row>
    <row r="56" spans="1:2" x14ac:dyDescent="0.3">
      <c r="A56" s="4">
        <v>444</v>
      </c>
      <c r="B56" s="8">
        <v>5.6063399999999999E-2</v>
      </c>
    </row>
    <row r="57" spans="1:2" x14ac:dyDescent="0.3">
      <c r="A57" s="4">
        <v>445</v>
      </c>
      <c r="B57" s="8">
        <v>5.7433900000000003E-2</v>
      </c>
    </row>
    <row r="58" spans="1:2" x14ac:dyDescent="0.3">
      <c r="A58" s="4">
        <v>446</v>
      </c>
      <c r="B58" s="8">
        <v>5.8851100000000003E-2</v>
      </c>
    </row>
    <row r="59" spans="1:2" x14ac:dyDescent="0.3">
      <c r="A59" s="4">
        <v>447</v>
      </c>
      <c r="B59" s="8">
        <v>6.0308100000000003E-2</v>
      </c>
    </row>
    <row r="60" spans="1:2" x14ac:dyDescent="0.3">
      <c r="A60" s="4">
        <v>448</v>
      </c>
      <c r="B60" s="8">
        <v>6.1786399999999998E-2</v>
      </c>
    </row>
    <row r="61" spans="1:2" x14ac:dyDescent="0.3">
      <c r="A61" s="4">
        <v>449</v>
      </c>
      <c r="B61" s="8">
        <v>6.3265699999999994E-2</v>
      </c>
    </row>
    <row r="62" spans="1:2" x14ac:dyDescent="0.3">
      <c r="A62" s="4">
        <v>450</v>
      </c>
      <c r="B62" s="8">
        <v>6.4723500000000003E-2</v>
      </c>
    </row>
    <row r="63" spans="1:2" x14ac:dyDescent="0.3">
      <c r="A63" s="4">
        <v>451</v>
      </c>
      <c r="B63" s="8">
        <v>6.6147499999999998E-2</v>
      </c>
    </row>
    <row r="64" spans="1:2" x14ac:dyDescent="0.3">
      <c r="A64" s="4">
        <v>452</v>
      </c>
      <c r="B64" s="8">
        <v>6.7572599999999997E-2</v>
      </c>
    </row>
    <row r="65" spans="1:2" x14ac:dyDescent="0.3">
      <c r="A65" s="4">
        <v>453</v>
      </c>
      <c r="B65" s="8">
        <v>6.9049299999999994E-2</v>
      </c>
    </row>
    <row r="66" spans="1:2" x14ac:dyDescent="0.3">
      <c r="A66" s="4">
        <v>454</v>
      </c>
      <c r="B66" s="8">
        <v>7.0632799999999996E-2</v>
      </c>
    </row>
    <row r="67" spans="1:2" x14ac:dyDescent="0.3">
      <c r="A67" s="4">
        <v>455</v>
      </c>
      <c r="B67" s="8">
        <v>7.2383400000000001E-2</v>
      </c>
    </row>
    <row r="68" spans="1:2" x14ac:dyDescent="0.3">
      <c r="A68" s="4">
        <v>456</v>
      </c>
      <c r="B68" s="8">
        <v>7.4359599999999998E-2</v>
      </c>
    </row>
    <row r="69" spans="1:2" x14ac:dyDescent="0.3">
      <c r="A69" s="4">
        <v>457</v>
      </c>
      <c r="B69" s="8">
        <v>7.6593800000000004E-2</v>
      </c>
    </row>
    <row r="70" spans="1:2" x14ac:dyDescent="0.3">
      <c r="A70" s="4">
        <v>458</v>
      </c>
      <c r="B70" s="8">
        <v>7.9114400000000001E-2</v>
      </c>
    </row>
    <row r="71" spans="1:2" x14ac:dyDescent="0.3">
      <c r="A71" s="4">
        <v>459</v>
      </c>
      <c r="B71" s="8">
        <v>8.1953499999999999E-2</v>
      </c>
    </row>
    <row r="72" spans="1:2" x14ac:dyDescent="0.3">
      <c r="A72" s="4">
        <v>460</v>
      </c>
      <c r="B72" s="8">
        <v>8.5148199999999993E-2</v>
      </c>
    </row>
    <row r="73" spans="1:2" x14ac:dyDescent="0.3">
      <c r="A73" s="4">
        <v>461</v>
      </c>
      <c r="B73" s="8">
        <v>8.8726600000000003E-2</v>
      </c>
    </row>
    <row r="74" spans="1:2" x14ac:dyDescent="0.3">
      <c r="A74" s="4">
        <v>462</v>
      </c>
      <c r="B74" s="8">
        <v>9.2660099999999995E-2</v>
      </c>
    </row>
    <row r="75" spans="1:2" x14ac:dyDescent="0.3">
      <c r="A75" s="4">
        <v>463</v>
      </c>
      <c r="B75" s="8">
        <v>9.6897200000000003E-2</v>
      </c>
    </row>
    <row r="76" spans="1:2" x14ac:dyDescent="0.3">
      <c r="A76" s="4">
        <v>464</v>
      </c>
      <c r="B76" s="8">
        <v>0.10137500000000001</v>
      </c>
    </row>
    <row r="77" spans="1:2" x14ac:dyDescent="0.3">
      <c r="A77" s="4">
        <v>465</v>
      </c>
      <c r="B77" s="8">
        <v>0.106014</v>
      </c>
    </row>
    <row r="78" spans="1:2" x14ac:dyDescent="0.3">
      <c r="A78" s="4">
        <v>466</v>
      </c>
      <c r="B78" s="8">
        <v>0.110738</v>
      </c>
    </row>
    <row r="79" spans="1:2" x14ac:dyDescent="0.3">
      <c r="A79" s="4">
        <v>467</v>
      </c>
      <c r="B79" s="8">
        <v>0.115511</v>
      </c>
    </row>
    <row r="80" spans="1:2" x14ac:dyDescent="0.3">
      <c r="A80" s="4">
        <v>468</v>
      </c>
      <c r="B80" s="8">
        <v>0.120312</v>
      </c>
    </row>
    <row r="81" spans="1:2" x14ac:dyDescent="0.3">
      <c r="A81" s="4">
        <v>469</v>
      </c>
      <c r="B81" s="8">
        <v>0.125116</v>
      </c>
    </row>
    <row r="82" spans="1:2" x14ac:dyDescent="0.3">
      <c r="A82" s="4">
        <v>470</v>
      </c>
      <c r="B82" s="8">
        <v>0.12989600000000001</v>
      </c>
    </row>
    <row r="83" spans="1:2" x14ac:dyDescent="0.3">
      <c r="A83" s="4">
        <v>471</v>
      </c>
      <c r="B83" s="8">
        <v>0.13463</v>
      </c>
    </row>
    <row r="84" spans="1:2" x14ac:dyDescent="0.3">
      <c r="A84" s="4">
        <v>472</v>
      </c>
      <c r="B84" s="8">
        <v>0.13933100000000001</v>
      </c>
    </row>
    <row r="85" spans="1:2" x14ac:dyDescent="0.3">
      <c r="A85" s="4">
        <v>473</v>
      </c>
      <c r="B85" s="8">
        <v>0.14402300000000001</v>
      </c>
    </row>
    <row r="86" spans="1:2" x14ac:dyDescent="0.3">
      <c r="A86" s="4">
        <v>474</v>
      </c>
      <c r="B86" s="8">
        <v>0.14873700000000001</v>
      </c>
    </row>
    <row r="87" spans="1:2" x14ac:dyDescent="0.3">
      <c r="A87" s="4">
        <v>475</v>
      </c>
      <c r="B87" s="8">
        <v>0.153507</v>
      </c>
    </row>
    <row r="88" spans="1:2" x14ac:dyDescent="0.3">
      <c r="A88" s="4">
        <v>476</v>
      </c>
      <c r="B88" s="8">
        <v>0.158364</v>
      </c>
    </row>
    <row r="89" spans="1:2" x14ac:dyDescent="0.3">
      <c r="A89" s="4">
        <v>477</v>
      </c>
      <c r="B89" s="8">
        <v>0.16331999999999999</v>
      </c>
    </row>
    <row r="90" spans="1:2" x14ac:dyDescent="0.3">
      <c r="A90" s="4">
        <v>478</v>
      </c>
      <c r="B90" s="8">
        <v>0.168376</v>
      </c>
    </row>
    <row r="91" spans="1:2" x14ac:dyDescent="0.3">
      <c r="A91" s="4">
        <v>479</v>
      </c>
      <c r="B91" s="8">
        <v>0.173537</v>
      </c>
    </row>
    <row r="92" spans="1:2" x14ac:dyDescent="0.3">
      <c r="A92" s="4">
        <v>480</v>
      </c>
      <c r="B92" s="8">
        <v>0.17880499999999999</v>
      </c>
    </row>
    <row r="93" spans="1:2" x14ac:dyDescent="0.3">
      <c r="A93" s="4">
        <v>481</v>
      </c>
      <c r="B93" s="8">
        <v>0.18418200000000001</v>
      </c>
    </row>
    <row r="94" spans="1:2" x14ac:dyDescent="0.3">
      <c r="A94" s="4">
        <v>482</v>
      </c>
      <c r="B94" s="8">
        <v>0.18965599999999999</v>
      </c>
    </row>
    <row r="95" spans="1:2" x14ac:dyDescent="0.3">
      <c r="A95" s="4">
        <v>483</v>
      </c>
      <c r="B95" s="8">
        <v>0.19520999999999999</v>
      </c>
    </row>
    <row r="96" spans="1:2" x14ac:dyDescent="0.3">
      <c r="A96" s="4">
        <v>484</v>
      </c>
      <c r="B96" s="8">
        <v>0.200826</v>
      </c>
    </row>
    <row r="97" spans="1:2" x14ac:dyDescent="0.3">
      <c r="A97" s="4">
        <v>485</v>
      </c>
      <c r="B97" s="8">
        <v>0.206483</v>
      </c>
    </row>
    <row r="98" spans="1:2" x14ac:dyDescent="0.3">
      <c r="A98" s="4">
        <v>486</v>
      </c>
      <c r="B98" s="8">
        <v>0.21218300000000001</v>
      </c>
    </row>
    <row r="99" spans="1:2" x14ac:dyDescent="0.3">
      <c r="A99" s="4">
        <v>487</v>
      </c>
      <c r="B99" s="8">
        <v>0.218028</v>
      </c>
    </row>
    <row r="100" spans="1:2" x14ac:dyDescent="0.3">
      <c r="A100" s="4">
        <v>488</v>
      </c>
      <c r="B100" s="8">
        <v>0.224159</v>
      </c>
    </row>
    <row r="101" spans="1:2" x14ac:dyDescent="0.3">
      <c r="A101" s="4">
        <v>489</v>
      </c>
      <c r="B101" s="8">
        <v>0.23072999999999999</v>
      </c>
    </row>
    <row r="102" spans="1:2" x14ac:dyDescent="0.3">
      <c r="A102" s="4">
        <v>490</v>
      </c>
      <c r="B102" s="8">
        <v>0.23791599999999999</v>
      </c>
    </row>
    <row r="103" spans="1:2" x14ac:dyDescent="0.3">
      <c r="A103" s="4">
        <v>491</v>
      </c>
      <c r="B103" s="8">
        <v>0.24587100000000001</v>
      </c>
    </row>
    <row r="104" spans="1:2" x14ac:dyDescent="0.3">
      <c r="A104" s="4">
        <v>492</v>
      </c>
      <c r="B104" s="8">
        <v>0.25460199999999999</v>
      </c>
    </row>
    <row r="105" spans="1:2" x14ac:dyDescent="0.3">
      <c r="A105" s="4">
        <v>493</v>
      </c>
      <c r="B105" s="8">
        <v>0.26407599999999998</v>
      </c>
    </row>
    <row r="106" spans="1:2" x14ac:dyDescent="0.3">
      <c r="A106" s="4">
        <v>494</v>
      </c>
      <c r="B106" s="8">
        <v>0.27424900000000002</v>
      </c>
    </row>
    <row r="107" spans="1:2" x14ac:dyDescent="0.3">
      <c r="A107" s="4">
        <v>495</v>
      </c>
      <c r="B107" s="8">
        <v>0.28506799999999999</v>
      </c>
    </row>
    <row r="108" spans="1:2" x14ac:dyDescent="0.3">
      <c r="A108" s="4">
        <v>496</v>
      </c>
      <c r="B108" s="8">
        <v>0.29648400000000003</v>
      </c>
    </row>
    <row r="109" spans="1:2" x14ac:dyDescent="0.3">
      <c r="A109" s="4">
        <v>497</v>
      </c>
      <c r="B109" s="8">
        <v>0.30850100000000003</v>
      </c>
    </row>
    <row r="110" spans="1:2" x14ac:dyDescent="0.3">
      <c r="A110" s="4">
        <v>498</v>
      </c>
      <c r="B110" s="8">
        <v>0.32113900000000001</v>
      </c>
    </row>
    <row r="111" spans="1:2" x14ac:dyDescent="0.3">
      <c r="A111" s="4">
        <v>499</v>
      </c>
      <c r="B111" s="8">
        <v>0.33441799999999999</v>
      </c>
    </row>
    <row r="112" spans="1:2" x14ac:dyDescent="0.3">
      <c r="A112" s="4">
        <v>500</v>
      </c>
      <c r="B112" s="8">
        <v>0.348354</v>
      </c>
    </row>
    <row r="113" spans="1:2" x14ac:dyDescent="0.3">
      <c r="A113" s="4">
        <v>501</v>
      </c>
      <c r="B113" s="8">
        <v>0.36296</v>
      </c>
    </row>
    <row r="114" spans="1:2" x14ac:dyDescent="0.3">
      <c r="A114" s="4">
        <v>502</v>
      </c>
      <c r="B114" s="8">
        <v>0.37822800000000001</v>
      </c>
    </row>
    <row r="115" spans="1:2" x14ac:dyDescent="0.3">
      <c r="A115" s="4">
        <v>503</v>
      </c>
      <c r="B115" s="8">
        <v>0.39413599999999999</v>
      </c>
    </row>
    <row r="116" spans="1:2" x14ac:dyDescent="0.3">
      <c r="A116" s="4">
        <v>504</v>
      </c>
      <c r="B116" s="8">
        <v>0.41065800000000002</v>
      </c>
    </row>
    <row r="117" spans="1:2" x14ac:dyDescent="0.3">
      <c r="A117" s="4">
        <v>505</v>
      </c>
      <c r="B117" s="8">
        <v>0.42775999999999997</v>
      </c>
    </row>
    <row r="118" spans="1:2" x14ac:dyDescent="0.3">
      <c r="A118" s="4">
        <v>506</v>
      </c>
      <c r="B118" s="8">
        <v>0.44539899999999999</v>
      </c>
    </row>
    <row r="119" spans="1:2" x14ac:dyDescent="0.3">
      <c r="A119" s="4">
        <v>507</v>
      </c>
      <c r="B119" s="8">
        <v>0.46354000000000001</v>
      </c>
    </row>
    <row r="120" spans="1:2" x14ac:dyDescent="0.3">
      <c r="A120" s="4">
        <v>508</v>
      </c>
      <c r="B120" s="8">
        <v>0.48213800000000001</v>
      </c>
    </row>
    <row r="121" spans="1:2" x14ac:dyDescent="0.3">
      <c r="A121" s="4">
        <v>509</v>
      </c>
      <c r="B121" s="8">
        <v>0.50114300000000001</v>
      </c>
    </row>
    <row r="122" spans="1:2" x14ac:dyDescent="0.3">
      <c r="A122" s="4">
        <v>510</v>
      </c>
      <c r="B122" s="8">
        <v>0.52049699999999999</v>
      </c>
    </row>
    <row r="123" spans="1:2" x14ac:dyDescent="0.3">
      <c r="A123" s="4">
        <v>511</v>
      </c>
      <c r="B123" s="8">
        <v>0.54013900000000004</v>
      </c>
    </row>
    <row r="124" spans="1:2" x14ac:dyDescent="0.3">
      <c r="A124" s="4">
        <v>512</v>
      </c>
      <c r="B124" s="8">
        <v>0.56002099999999999</v>
      </c>
    </row>
    <row r="125" spans="1:2" x14ac:dyDescent="0.3">
      <c r="A125" s="4">
        <v>513</v>
      </c>
      <c r="B125" s="8">
        <v>0.58009699999999997</v>
      </c>
    </row>
    <row r="126" spans="1:2" x14ac:dyDescent="0.3">
      <c r="A126" s="4">
        <v>514</v>
      </c>
      <c r="B126" s="8">
        <v>0.60031699999999999</v>
      </c>
    </row>
    <row r="127" spans="1:2" x14ac:dyDescent="0.3">
      <c r="A127" s="4">
        <v>515</v>
      </c>
      <c r="B127" s="8">
        <v>0.62062600000000001</v>
      </c>
    </row>
    <row r="128" spans="1:2" x14ac:dyDescent="0.3">
      <c r="A128" s="4">
        <v>516</v>
      </c>
      <c r="B128" s="8">
        <v>0.64093999999999995</v>
      </c>
    </row>
    <row r="129" spans="1:2" x14ac:dyDescent="0.3">
      <c r="A129" s="4">
        <v>517</v>
      </c>
      <c r="B129" s="8">
        <v>0.66107700000000003</v>
      </c>
    </row>
    <row r="130" spans="1:2" x14ac:dyDescent="0.3">
      <c r="A130" s="4">
        <v>518</v>
      </c>
      <c r="B130" s="8">
        <v>0.680813</v>
      </c>
    </row>
    <row r="131" spans="1:2" x14ac:dyDescent="0.3">
      <c r="A131" s="4">
        <v>519</v>
      </c>
      <c r="B131" s="8">
        <v>0.69990399999999997</v>
      </c>
    </row>
    <row r="132" spans="1:2" x14ac:dyDescent="0.3">
      <c r="A132" s="4">
        <v>520</v>
      </c>
      <c r="B132" s="8">
        <v>0.71808899999999998</v>
      </c>
    </row>
    <row r="133" spans="1:2" x14ac:dyDescent="0.3">
      <c r="A133" s="4">
        <v>521</v>
      </c>
      <c r="B133" s="8">
        <v>0.73515900000000001</v>
      </c>
    </row>
    <row r="134" spans="1:2" x14ac:dyDescent="0.3">
      <c r="A134" s="4">
        <v>522</v>
      </c>
      <c r="B134" s="8">
        <v>0.75118200000000002</v>
      </c>
    </row>
    <row r="135" spans="1:2" x14ac:dyDescent="0.3">
      <c r="A135" s="4">
        <v>523</v>
      </c>
      <c r="B135" s="8">
        <v>0.76631400000000005</v>
      </c>
    </row>
    <row r="136" spans="1:2" x14ac:dyDescent="0.3">
      <c r="A136" s="4">
        <v>524</v>
      </c>
      <c r="B136" s="8">
        <v>0.78073499999999996</v>
      </c>
    </row>
    <row r="137" spans="1:2" x14ac:dyDescent="0.3">
      <c r="A137" s="4">
        <v>525</v>
      </c>
      <c r="B137" s="8">
        <v>0.79464500000000005</v>
      </c>
    </row>
    <row r="138" spans="1:2" x14ac:dyDescent="0.3">
      <c r="A138" s="4">
        <v>526</v>
      </c>
      <c r="B138" s="8">
        <v>0.80820700000000001</v>
      </c>
    </row>
    <row r="139" spans="1:2" x14ac:dyDescent="0.3">
      <c r="A139" s="4">
        <v>527</v>
      </c>
      <c r="B139" s="8">
        <v>0.82138199999999995</v>
      </c>
    </row>
    <row r="140" spans="1:2" x14ac:dyDescent="0.3">
      <c r="A140" s="4">
        <v>528</v>
      </c>
      <c r="B140" s="8">
        <v>0.83406999999999998</v>
      </c>
    </row>
    <row r="141" spans="1:2" x14ac:dyDescent="0.3">
      <c r="A141" s="4">
        <v>529</v>
      </c>
      <c r="B141" s="8">
        <v>0.84617100000000001</v>
      </c>
    </row>
    <row r="142" spans="1:2" x14ac:dyDescent="0.3">
      <c r="A142" s="4">
        <v>530</v>
      </c>
      <c r="B142" s="8">
        <v>0.85758000000000001</v>
      </c>
    </row>
    <row r="143" spans="1:2" x14ac:dyDescent="0.3">
      <c r="A143" s="4">
        <v>531</v>
      </c>
      <c r="B143" s="8">
        <v>0.86824100000000004</v>
      </c>
    </row>
    <row r="144" spans="1:2" x14ac:dyDescent="0.3">
      <c r="A144" s="4">
        <v>532</v>
      </c>
      <c r="B144" s="8">
        <v>0.87830600000000003</v>
      </c>
    </row>
    <row r="145" spans="1:2" x14ac:dyDescent="0.3">
      <c r="A145" s="4">
        <v>533</v>
      </c>
      <c r="B145" s="8">
        <v>0.88799099999999997</v>
      </c>
    </row>
    <row r="146" spans="1:2" x14ac:dyDescent="0.3">
      <c r="A146" s="4">
        <v>534</v>
      </c>
      <c r="B146" s="8">
        <v>0.89752100000000001</v>
      </c>
    </row>
    <row r="147" spans="1:2" x14ac:dyDescent="0.3">
      <c r="A147" s="4">
        <v>535</v>
      </c>
      <c r="B147" s="8">
        <v>0.90713500000000002</v>
      </c>
    </row>
    <row r="148" spans="1:2" x14ac:dyDescent="0.3">
      <c r="A148" s="4">
        <v>536</v>
      </c>
      <c r="B148" s="8">
        <v>0.916995</v>
      </c>
    </row>
    <row r="149" spans="1:2" x14ac:dyDescent="0.3">
      <c r="A149" s="4">
        <v>537</v>
      </c>
      <c r="B149" s="8">
        <v>0.926929</v>
      </c>
    </row>
    <row r="150" spans="1:2" x14ac:dyDescent="0.3">
      <c r="A150" s="4">
        <v>538</v>
      </c>
      <c r="B150" s="8">
        <v>0.93667299999999998</v>
      </c>
    </row>
    <row r="151" spans="1:2" x14ac:dyDescent="0.3">
      <c r="A151" s="4">
        <v>539</v>
      </c>
      <c r="B151" s="8">
        <v>0.94594800000000001</v>
      </c>
    </row>
    <row r="152" spans="1:2" x14ac:dyDescent="0.3">
      <c r="A152" s="4">
        <v>540</v>
      </c>
      <c r="B152" s="8">
        <v>0.95446799999999998</v>
      </c>
    </row>
    <row r="153" spans="1:2" x14ac:dyDescent="0.3">
      <c r="A153" s="4">
        <v>541</v>
      </c>
      <c r="B153" s="8">
        <v>0.96198300000000003</v>
      </c>
    </row>
    <row r="154" spans="1:2" x14ac:dyDescent="0.3">
      <c r="A154" s="4">
        <v>542</v>
      </c>
      <c r="B154" s="8">
        <v>0.96843900000000005</v>
      </c>
    </row>
    <row r="155" spans="1:2" x14ac:dyDescent="0.3">
      <c r="A155" s="4">
        <v>543</v>
      </c>
      <c r="B155" s="8">
        <v>0.97382899999999994</v>
      </c>
    </row>
    <row r="156" spans="1:2" x14ac:dyDescent="0.3">
      <c r="A156" s="4">
        <v>544</v>
      </c>
      <c r="B156" s="8">
        <v>0.97815200000000002</v>
      </c>
    </row>
    <row r="157" spans="1:2" x14ac:dyDescent="0.3">
      <c r="A157" s="4">
        <v>545</v>
      </c>
      <c r="B157" s="8">
        <v>0.98141100000000003</v>
      </c>
    </row>
    <row r="158" spans="1:2" x14ac:dyDescent="0.3">
      <c r="A158" s="4">
        <v>546</v>
      </c>
      <c r="B158" s="8">
        <v>0.98366699999999996</v>
      </c>
    </row>
    <row r="159" spans="1:2" x14ac:dyDescent="0.3">
      <c r="A159" s="4">
        <v>547</v>
      </c>
      <c r="B159" s="8">
        <v>0.98520799999999997</v>
      </c>
    </row>
    <row r="160" spans="1:2" x14ac:dyDescent="0.3">
      <c r="A160" s="4">
        <v>548</v>
      </c>
      <c r="B160" s="8">
        <v>0.98638099999999995</v>
      </c>
    </row>
    <row r="161" spans="1:2" x14ac:dyDescent="0.3">
      <c r="A161" s="4">
        <v>549</v>
      </c>
      <c r="B161" s="8">
        <v>0.98753599999999997</v>
      </c>
    </row>
    <row r="162" spans="1:2" x14ac:dyDescent="0.3">
      <c r="A162" s="4">
        <v>550</v>
      </c>
      <c r="B162" s="8">
        <v>0.98902299999999999</v>
      </c>
    </row>
    <row r="163" spans="1:2" x14ac:dyDescent="0.3">
      <c r="A163" s="4">
        <v>551</v>
      </c>
      <c r="B163" s="8">
        <v>0.99108099999999999</v>
      </c>
    </row>
    <row r="164" spans="1:2" x14ac:dyDescent="0.3">
      <c r="A164" s="4">
        <v>552</v>
      </c>
      <c r="B164" s="8">
        <v>0.99349100000000001</v>
      </c>
    </row>
    <row r="165" spans="1:2" x14ac:dyDescent="0.3">
      <c r="A165" s="4">
        <v>553</v>
      </c>
      <c r="B165" s="8">
        <v>0.99591700000000005</v>
      </c>
    </row>
    <row r="166" spans="1:2" x14ac:dyDescent="0.3">
      <c r="A166" s="4">
        <v>554</v>
      </c>
      <c r="B166" s="8">
        <v>0.99802100000000005</v>
      </c>
    </row>
    <row r="167" spans="1:2" x14ac:dyDescent="0.3">
      <c r="A167" s="4">
        <v>555</v>
      </c>
      <c r="B167" s="8">
        <v>0.99946100000000004</v>
      </c>
    </row>
    <row r="168" spans="1:2" x14ac:dyDescent="0.3">
      <c r="A168" s="4">
        <v>556</v>
      </c>
      <c r="B168" s="8">
        <v>0.99999300000000002</v>
      </c>
    </row>
    <row r="169" spans="1:2" x14ac:dyDescent="0.3">
      <c r="A169" s="4">
        <v>557</v>
      </c>
      <c r="B169" s="8">
        <v>0.99975599999999998</v>
      </c>
    </row>
    <row r="170" spans="1:2" x14ac:dyDescent="0.3">
      <c r="A170" s="4">
        <v>558</v>
      </c>
      <c r="B170" s="8">
        <v>0.99898399999999998</v>
      </c>
    </row>
    <row r="171" spans="1:2" x14ac:dyDescent="0.3">
      <c r="A171" s="4">
        <v>559</v>
      </c>
      <c r="B171" s="8">
        <v>0.99791200000000002</v>
      </c>
    </row>
    <row r="172" spans="1:2" x14ac:dyDescent="0.3">
      <c r="A172" s="4">
        <v>560</v>
      </c>
      <c r="B172" s="8">
        <v>0.99677400000000005</v>
      </c>
    </row>
    <row r="173" spans="1:2" x14ac:dyDescent="0.3">
      <c r="A173" s="4">
        <v>561</v>
      </c>
      <c r="B173" s="8">
        <v>0.99573599999999995</v>
      </c>
    </row>
    <row r="174" spans="1:2" x14ac:dyDescent="0.3">
      <c r="A174" s="4">
        <v>562</v>
      </c>
      <c r="B174" s="8">
        <v>0.99471100000000001</v>
      </c>
    </row>
    <row r="175" spans="1:2" x14ac:dyDescent="0.3">
      <c r="A175" s="4">
        <v>563</v>
      </c>
      <c r="B175" s="8">
        <v>0.99355300000000002</v>
      </c>
    </row>
    <row r="176" spans="1:2" x14ac:dyDescent="0.3">
      <c r="A176" s="4">
        <v>564</v>
      </c>
      <c r="B176" s="8">
        <v>0.992116</v>
      </c>
    </row>
    <row r="177" spans="1:2" x14ac:dyDescent="0.3">
      <c r="A177" s="4">
        <v>565</v>
      </c>
      <c r="B177" s="8">
        <v>0.990255</v>
      </c>
    </row>
    <row r="178" spans="1:2" x14ac:dyDescent="0.3">
      <c r="A178" s="4">
        <v>566</v>
      </c>
      <c r="B178" s="8">
        <v>0.98785999999999996</v>
      </c>
    </row>
    <row r="179" spans="1:2" x14ac:dyDescent="0.3">
      <c r="A179" s="4">
        <v>567</v>
      </c>
      <c r="B179" s="8">
        <v>0.98493200000000003</v>
      </c>
    </row>
    <row r="180" spans="1:2" x14ac:dyDescent="0.3">
      <c r="A180" s="4">
        <v>568</v>
      </c>
      <c r="B180" s="8">
        <v>0.98150400000000004</v>
      </c>
    </row>
    <row r="181" spans="1:2" x14ac:dyDescent="0.3">
      <c r="A181" s="4">
        <v>569</v>
      </c>
      <c r="B181" s="8">
        <v>0.977603</v>
      </c>
    </row>
    <row r="182" spans="1:2" x14ac:dyDescent="0.3">
      <c r="A182" s="4">
        <v>570</v>
      </c>
      <c r="B182" s="8">
        <v>0.97326100000000004</v>
      </c>
    </row>
    <row r="183" spans="1:2" x14ac:dyDescent="0.3">
      <c r="A183" s="4">
        <v>571</v>
      </c>
      <c r="B183" s="8">
        <v>0.968476</v>
      </c>
    </row>
    <row r="184" spans="1:2" x14ac:dyDescent="0.3">
      <c r="A184" s="4">
        <v>572</v>
      </c>
      <c r="B184" s="8">
        <v>0.96313700000000002</v>
      </c>
    </row>
    <row r="185" spans="1:2" x14ac:dyDescent="0.3">
      <c r="A185" s="4">
        <v>573</v>
      </c>
      <c r="B185" s="8">
        <v>0.95710600000000001</v>
      </c>
    </row>
    <row r="186" spans="1:2" x14ac:dyDescent="0.3">
      <c r="A186" s="4">
        <v>574</v>
      </c>
      <c r="B186" s="8">
        <v>0.95025400000000004</v>
      </c>
    </row>
    <row r="187" spans="1:2" x14ac:dyDescent="0.3">
      <c r="A187" s="4">
        <v>575</v>
      </c>
      <c r="B187" s="8">
        <v>0.94245699999999999</v>
      </c>
    </row>
    <row r="188" spans="1:2" x14ac:dyDescent="0.3">
      <c r="A188" s="4">
        <v>576</v>
      </c>
      <c r="B188" s="8">
        <v>0.93369000000000002</v>
      </c>
    </row>
    <row r="189" spans="1:2" x14ac:dyDescent="0.3">
      <c r="A189" s="4">
        <v>577</v>
      </c>
      <c r="B189" s="8">
        <v>0.92428900000000003</v>
      </c>
    </row>
    <row r="190" spans="1:2" x14ac:dyDescent="0.3">
      <c r="A190" s="4">
        <v>578</v>
      </c>
      <c r="B190" s="8">
        <v>0.91467100000000001</v>
      </c>
    </row>
    <row r="191" spans="1:2" x14ac:dyDescent="0.3">
      <c r="A191" s="4">
        <v>579</v>
      </c>
      <c r="B191" s="8">
        <v>0.90523299999999995</v>
      </c>
    </row>
    <row r="192" spans="1:2" x14ac:dyDescent="0.3">
      <c r="A192" s="4">
        <v>580</v>
      </c>
      <c r="B192" s="8">
        <v>0.89636099999999996</v>
      </c>
    </row>
    <row r="193" spans="1:2" x14ac:dyDescent="0.3">
      <c r="A193" s="4">
        <v>581</v>
      </c>
      <c r="B193" s="8">
        <v>0.88830699999999996</v>
      </c>
    </row>
    <row r="194" spans="1:2" x14ac:dyDescent="0.3">
      <c r="A194" s="4">
        <v>582</v>
      </c>
      <c r="B194" s="8">
        <v>0.88084600000000002</v>
      </c>
    </row>
    <row r="195" spans="1:2" x14ac:dyDescent="0.3">
      <c r="A195" s="4">
        <v>583</v>
      </c>
      <c r="B195" s="8">
        <v>0.873645</v>
      </c>
    </row>
    <row r="196" spans="1:2" x14ac:dyDescent="0.3">
      <c r="A196" s="4">
        <v>584</v>
      </c>
      <c r="B196" s="8">
        <v>0.86637600000000003</v>
      </c>
    </row>
    <row r="197" spans="1:2" x14ac:dyDescent="0.3">
      <c r="A197" s="4">
        <v>585</v>
      </c>
      <c r="B197" s="8">
        <v>0.85872000000000004</v>
      </c>
    </row>
    <row r="198" spans="1:2" x14ac:dyDescent="0.3">
      <c r="A198" s="4">
        <v>586</v>
      </c>
      <c r="B198" s="8">
        <v>0.85043000000000002</v>
      </c>
    </row>
    <row r="199" spans="1:2" x14ac:dyDescent="0.3">
      <c r="A199" s="4">
        <v>587</v>
      </c>
      <c r="B199" s="8">
        <v>0.84150499999999995</v>
      </c>
    </row>
    <row r="200" spans="1:2" x14ac:dyDescent="0.3">
      <c r="A200" s="4">
        <v>588</v>
      </c>
      <c r="B200" s="8">
        <v>0.83201099999999995</v>
      </c>
    </row>
    <row r="201" spans="1:2" x14ac:dyDescent="0.3">
      <c r="A201" s="4">
        <v>589</v>
      </c>
      <c r="B201" s="8">
        <v>0.82201500000000005</v>
      </c>
    </row>
    <row r="202" spans="1:2" x14ac:dyDescent="0.3">
      <c r="A202" s="4">
        <v>590</v>
      </c>
      <c r="B202" s="8">
        <v>0.81158699999999995</v>
      </c>
    </row>
    <row r="203" spans="1:2" x14ac:dyDescent="0.3">
      <c r="A203" s="4">
        <v>591</v>
      </c>
      <c r="B203" s="8">
        <v>0.80078700000000003</v>
      </c>
    </row>
    <row r="204" spans="1:2" x14ac:dyDescent="0.3">
      <c r="A204" s="4">
        <v>592</v>
      </c>
      <c r="B204" s="8">
        <v>0.78965200000000002</v>
      </c>
    </row>
    <row r="205" spans="1:2" x14ac:dyDescent="0.3">
      <c r="A205" s="4">
        <v>593</v>
      </c>
      <c r="B205" s="8">
        <v>0.77820500000000004</v>
      </c>
    </row>
    <row r="206" spans="1:2" x14ac:dyDescent="0.3">
      <c r="A206" s="4">
        <v>594</v>
      </c>
      <c r="B206" s="8">
        <v>0.76647299999999996</v>
      </c>
    </row>
    <row r="207" spans="1:2" x14ac:dyDescent="0.3">
      <c r="A207" s="4">
        <v>595</v>
      </c>
      <c r="B207" s="8">
        <v>0.75447900000000001</v>
      </c>
    </row>
    <row r="208" spans="1:2" x14ac:dyDescent="0.3">
      <c r="A208" s="4">
        <v>596</v>
      </c>
      <c r="B208" s="8">
        <v>0.74224699999999999</v>
      </c>
    </row>
    <row r="209" spans="1:2" x14ac:dyDescent="0.3">
      <c r="A209" s="4">
        <v>597</v>
      </c>
      <c r="B209" s="8">
        <v>0.729823</v>
      </c>
    </row>
    <row r="210" spans="1:2" x14ac:dyDescent="0.3">
      <c r="A210" s="4">
        <v>598</v>
      </c>
      <c r="B210" s="8">
        <v>0.717252</v>
      </c>
    </row>
    <row r="211" spans="1:2" x14ac:dyDescent="0.3">
      <c r="A211" s="4">
        <v>599</v>
      </c>
      <c r="B211" s="8">
        <v>0.70458200000000004</v>
      </c>
    </row>
    <row r="212" spans="1:2" x14ac:dyDescent="0.3">
      <c r="A212" s="4">
        <v>600</v>
      </c>
      <c r="B212" s="8">
        <v>0.691855</v>
      </c>
    </row>
    <row r="213" spans="1:2" x14ac:dyDescent="0.3">
      <c r="A213" s="4">
        <v>601</v>
      </c>
      <c r="B213" s="8">
        <v>0.67910099999999995</v>
      </c>
    </row>
    <row r="214" spans="1:2" x14ac:dyDescent="0.3">
      <c r="A214" s="4">
        <v>602</v>
      </c>
      <c r="B214" s="8">
        <v>0.66628500000000002</v>
      </c>
    </row>
    <row r="215" spans="1:2" x14ac:dyDescent="0.3">
      <c r="A215" s="4">
        <v>603</v>
      </c>
      <c r="B215" s="8">
        <v>0.65335900000000002</v>
      </c>
    </row>
    <row r="216" spans="1:2" x14ac:dyDescent="0.3">
      <c r="A216" s="4">
        <v>604</v>
      </c>
      <c r="B216" s="8">
        <v>0.64028099999999999</v>
      </c>
    </row>
    <row r="217" spans="1:2" x14ac:dyDescent="0.3">
      <c r="A217" s="4">
        <v>605</v>
      </c>
      <c r="B217" s="8">
        <v>0.62700699999999998</v>
      </c>
    </row>
    <row r="218" spans="1:2" x14ac:dyDescent="0.3">
      <c r="A218" s="4">
        <v>606</v>
      </c>
      <c r="B218" s="8">
        <v>0.61351500000000003</v>
      </c>
    </row>
    <row r="219" spans="1:2" x14ac:dyDescent="0.3">
      <c r="A219" s="4">
        <v>607</v>
      </c>
      <c r="B219" s="8">
        <v>0.59984899999999997</v>
      </c>
    </row>
    <row r="220" spans="1:2" x14ac:dyDescent="0.3">
      <c r="A220" s="4">
        <v>608</v>
      </c>
      <c r="B220" s="8">
        <v>0.58606800000000003</v>
      </c>
    </row>
    <row r="221" spans="1:2" x14ac:dyDescent="0.3">
      <c r="A221" s="4">
        <v>609</v>
      </c>
      <c r="B221" s="8">
        <v>0.57222600000000001</v>
      </c>
    </row>
    <row r="222" spans="1:2" x14ac:dyDescent="0.3">
      <c r="A222" s="4">
        <v>610</v>
      </c>
      <c r="B222" s="8">
        <v>0.55837499999999995</v>
      </c>
    </row>
    <row r="223" spans="1:2" x14ac:dyDescent="0.3">
      <c r="A223" s="4">
        <v>611</v>
      </c>
      <c r="B223" s="8">
        <v>0.54455399999999998</v>
      </c>
    </row>
    <row r="224" spans="1:2" x14ac:dyDescent="0.3">
      <c r="A224" s="4">
        <v>612</v>
      </c>
      <c r="B224" s="8">
        <v>0.53076699999999999</v>
      </c>
    </row>
    <row r="225" spans="1:2" x14ac:dyDescent="0.3">
      <c r="A225" s="4">
        <v>613</v>
      </c>
      <c r="B225" s="8">
        <v>0.51701299999999994</v>
      </c>
    </row>
    <row r="226" spans="1:2" x14ac:dyDescent="0.3">
      <c r="A226" s="4">
        <v>614</v>
      </c>
      <c r="B226" s="8">
        <v>0.50328899999999999</v>
      </c>
    </row>
    <row r="227" spans="1:2" x14ac:dyDescent="0.3">
      <c r="A227" s="4">
        <v>615</v>
      </c>
      <c r="B227" s="8">
        <v>0.489595</v>
      </c>
    </row>
    <row r="228" spans="1:2" x14ac:dyDescent="0.3">
      <c r="A228" s="4">
        <v>616</v>
      </c>
      <c r="B228" s="8">
        <v>0.47594399999999998</v>
      </c>
    </row>
    <row r="229" spans="1:2" x14ac:dyDescent="0.3">
      <c r="A229" s="4">
        <v>617</v>
      </c>
      <c r="B229" s="8">
        <v>0.46239599999999997</v>
      </c>
    </row>
    <row r="230" spans="1:2" x14ac:dyDescent="0.3">
      <c r="A230" s="4">
        <v>618</v>
      </c>
      <c r="B230" s="8">
        <v>0.449015</v>
      </c>
    </row>
    <row r="231" spans="1:2" x14ac:dyDescent="0.3">
      <c r="A231" s="4">
        <v>619</v>
      </c>
      <c r="B231" s="8">
        <v>0.43586200000000003</v>
      </c>
    </row>
    <row r="232" spans="1:2" x14ac:dyDescent="0.3">
      <c r="A232" s="4">
        <v>620</v>
      </c>
      <c r="B232" s="8">
        <v>0.42298999999999998</v>
      </c>
    </row>
    <row r="233" spans="1:2" x14ac:dyDescent="0.3">
      <c r="A233" s="4">
        <v>621</v>
      </c>
      <c r="B233" s="8">
        <v>0.41041499999999997</v>
      </c>
    </row>
    <row r="234" spans="1:2" x14ac:dyDescent="0.3">
      <c r="A234" s="4">
        <v>622</v>
      </c>
      <c r="B234" s="8">
        <v>0.398036</v>
      </c>
    </row>
    <row r="235" spans="1:2" x14ac:dyDescent="0.3">
      <c r="A235" s="4">
        <v>623</v>
      </c>
      <c r="B235" s="8">
        <v>0.38573000000000002</v>
      </c>
    </row>
    <row r="236" spans="1:2" x14ac:dyDescent="0.3">
      <c r="A236" s="4">
        <v>624</v>
      </c>
      <c r="B236" s="8">
        <v>0.37339099999999997</v>
      </c>
    </row>
    <row r="237" spans="1:2" x14ac:dyDescent="0.3">
      <c r="A237" s="4">
        <v>625</v>
      </c>
      <c r="B237" s="8">
        <v>0.36092400000000002</v>
      </c>
    </row>
    <row r="238" spans="1:2" x14ac:dyDescent="0.3">
      <c r="A238" s="4">
        <v>626</v>
      </c>
      <c r="B238" s="8">
        <v>0.34828599999999998</v>
      </c>
    </row>
    <row r="239" spans="1:2" x14ac:dyDescent="0.3">
      <c r="A239" s="4">
        <v>627</v>
      </c>
      <c r="B239" s="8">
        <v>0.33556999999999998</v>
      </c>
    </row>
    <row r="240" spans="1:2" x14ac:dyDescent="0.3">
      <c r="A240" s="4">
        <v>628</v>
      </c>
      <c r="B240" s="8">
        <v>0.32289600000000002</v>
      </c>
    </row>
    <row r="241" spans="1:2" x14ac:dyDescent="0.3">
      <c r="A241" s="4">
        <v>629</v>
      </c>
      <c r="B241" s="8">
        <v>0.31036999999999998</v>
      </c>
    </row>
    <row r="242" spans="1:2" x14ac:dyDescent="0.3">
      <c r="A242" s="4">
        <v>630</v>
      </c>
      <c r="B242" s="8">
        <v>0.29808600000000002</v>
      </c>
    </row>
    <row r="243" spans="1:2" x14ac:dyDescent="0.3">
      <c r="A243" s="4">
        <v>631</v>
      </c>
      <c r="B243" s="8">
        <v>0.28611599999999998</v>
      </c>
    </row>
    <row r="244" spans="1:2" x14ac:dyDescent="0.3">
      <c r="A244" s="4">
        <v>632</v>
      </c>
      <c r="B244" s="8">
        <v>0.274482</v>
      </c>
    </row>
    <row r="245" spans="1:2" x14ac:dyDescent="0.3">
      <c r="A245" s="4">
        <v>633</v>
      </c>
      <c r="B245" s="8">
        <v>0.26319500000000001</v>
      </c>
    </row>
    <row r="246" spans="1:2" x14ac:dyDescent="0.3">
      <c r="A246" s="4">
        <v>634</v>
      </c>
      <c r="B246" s="8">
        <v>0.25226300000000001</v>
      </c>
    </row>
    <row r="247" spans="1:2" x14ac:dyDescent="0.3">
      <c r="A247" s="4">
        <v>635</v>
      </c>
      <c r="B247" s="8">
        <v>0.24168999999999999</v>
      </c>
    </row>
    <row r="248" spans="1:2" x14ac:dyDescent="0.3">
      <c r="A248" s="4">
        <v>636</v>
      </c>
      <c r="B248" s="8">
        <v>0.23148099999999999</v>
      </c>
    </row>
    <row r="249" spans="1:2" x14ac:dyDescent="0.3">
      <c r="A249" s="4">
        <v>637</v>
      </c>
      <c r="B249" s="8">
        <v>0.221638</v>
      </c>
    </row>
    <row r="250" spans="1:2" x14ac:dyDescent="0.3">
      <c r="A250" s="4">
        <v>638</v>
      </c>
      <c r="B250" s="8">
        <v>0.21216199999999999</v>
      </c>
    </row>
    <row r="251" spans="1:2" x14ac:dyDescent="0.3">
      <c r="A251" s="4">
        <v>639</v>
      </c>
      <c r="B251" s="8">
        <v>0.20305400000000001</v>
      </c>
    </row>
    <row r="252" spans="1:2" x14ac:dyDescent="0.3">
      <c r="A252" s="4">
        <v>640</v>
      </c>
      <c r="B252" s="8">
        <v>0.19431200000000001</v>
      </c>
    </row>
    <row r="253" spans="1:2" x14ac:dyDescent="0.3">
      <c r="A253" s="4">
        <v>641</v>
      </c>
      <c r="B253" s="8">
        <v>0.185923</v>
      </c>
    </row>
    <row r="254" spans="1:2" x14ac:dyDescent="0.3">
      <c r="A254" s="4">
        <v>642</v>
      </c>
      <c r="B254" s="8">
        <v>0.17782700000000001</v>
      </c>
    </row>
    <row r="255" spans="1:2" x14ac:dyDescent="0.3">
      <c r="A255" s="4">
        <v>643</v>
      </c>
      <c r="B255" s="8">
        <v>0.169965</v>
      </c>
    </row>
    <row r="256" spans="1:2" x14ac:dyDescent="0.3">
      <c r="A256" s="4">
        <v>644</v>
      </c>
      <c r="B256" s="8">
        <v>0.16228400000000001</v>
      </c>
    </row>
    <row r="257" spans="1:2" x14ac:dyDescent="0.3">
      <c r="A257" s="4">
        <v>645</v>
      </c>
      <c r="B257" s="8">
        <v>0.15473999999999999</v>
      </c>
    </row>
    <row r="258" spans="1:2" x14ac:dyDescent="0.3">
      <c r="A258" s="4">
        <v>646</v>
      </c>
      <c r="B258" s="8">
        <v>0.14730799999999999</v>
      </c>
    </row>
    <row r="259" spans="1:2" x14ac:dyDescent="0.3">
      <c r="A259" s="4">
        <v>647</v>
      </c>
      <c r="B259" s="8">
        <v>0.140017</v>
      </c>
    </row>
    <row r="260" spans="1:2" x14ac:dyDescent="0.3">
      <c r="A260" s="4">
        <v>648</v>
      </c>
      <c r="B260" s="8">
        <v>0.13290099999999999</v>
      </c>
    </row>
    <row r="261" spans="1:2" x14ac:dyDescent="0.3">
      <c r="A261" s="4">
        <v>649</v>
      </c>
      <c r="B261" s="8">
        <v>0.12599099999999999</v>
      </c>
    </row>
    <row r="262" spans="1:2" x14ac:dyDescent="0.3">
      <c r="A262" s="4">
        <v>650</v>
      </c>
      <c r="B262" s="8">
        <v>0.119312</v>
      </c>
    </row>
    <row r="263" spans="1:2" x14ac:dyDescent="0.3">
      <c r="A263" s="4">
        <v>651</v>
      </c>
      <c r="B263" s="8">
        <v>0.112882</v>
      </c>
    </row>
    <row r="264" spans="1:2" x14ac:dyDescent="0.3">
      <c r="A264" s="4">
        <v>652</v>
      </c>
      <c r="B264" s="8">
        <v>0.106711</v>
      </c>
    </row>
    <row r="265" spans="1:2" x14ac:dyDescent="0.3">
      <c r="A265" s="4">
        <v>653</v>
      </c>
      <c r="B265" s="8">
        <v>0.10080500000000001</v>
      </c>
    </row>
    <row r="266" spans="1:2" x14ac:dyDescent="0.3">
      <c r="A266" s="4">
        <v>654</v>
      </c>
      <c r="B266" s="8">
        <v>9.5166500000000001E-2</v>
      </c>
    </row>
    <row r="267" spans="1:2" x14ac:dyDescent="0.3">
      <c r="A267" s="4">
        <v>655</v>
      </c>
      <c r="B267" s="8">
        <v>8.9795899999999998E-2</v>
      </c>
    </row>
    <row r="268" spans="1:2" x14ac:dyDescent="0.3">
      <c r="A268" s="4">
        <v>656</v>
      </c>
      <c r="B268" s="8">
        <v>8.4690399999999999E-2</v>
      </c>
    </row>
    <row r="269" spans="1:2" x14ac:dyDescent="0.3">
      <c r="A269" s="4">
        <v>657</v>
      </c>
      <c r="B269" s="8">
        <v>7.9840099999999997E-2</v>
      </c>
    </row>
    <row r="270" spans="1:2" x14ac:dyDescent="0.3">
      <c r="A270" s="4">
        <v>658</v>
      </c>
      <c r="B270" s="8">
        <v>7.5233700000000001E-2</v>
      </c>
    </row>
    <row r="271" spans="1:2" x14ac:dyDescent="0.3">
      <c r="A271" s="4">
        <v>659</v>
      </c>
      <c r="B271" s="8">
        <v>7.0860599999999996E-2</v>
      </c>
    </row>
    <row r="272" spans="1:2" x14ac:dyDescent="0.3">
      <c r="A272" s="4">
        <v>660</v>
      </c>
      <c r="B272" s="8">
        <v>6.6710400000000003E-2</v>
      </c>
    </row>
    <row r="273" spans="1:2" x14ac:dyDescent="0.3">
      <c r="A273" s="4">
        <v>661</v>
      </c>
      <c r="B273" s="8">
        <v>6.2773599999999999E-2</v>
      </c>
    </row>
    <row r="274" spans="1:2" x14ac:dyDescent="0.3">
      <c r="A274" s="4">
        <v>662</v>
      </c>
      <c r="B274" s="8">
        <v>5.9041799999999998E-2</v>
      </c>
    </row>
    <row r="275" spans="1:2" x14ac:dyDescent="0.3">
      <c r="A275" s="4">
        <v>663</v>
      </c>
      <c r="B275" s="8">
        <v>5.5507000000000001E-2</v>
      </c>
    </row>
    <row r="276" spans="1:2" x14ac:dyDescent="0.3">
      <c r="A276" s="4">
        <v>664</v>
      </c>
      <c r="B276" s="8">
        <v>5.2161399999999997E-2</v>
      </c>
    </row>
    <row r="277" spans="1:2" x14ac:dyDescent="0.3">
      <c r="A277" s="4">
        <v>665</v>
      </c>
      <c r="B277" s="8">
        <v>4.8996999999999999E-2</v>
      </c>
    </row>
    <row r="278" spans="1:2" x14ac:dyDescent="0.3">
      <c r="A278" s="4">
        <v>666</v>
      </c>
      <c r="B278" s="8">
        <v>4.6005799999999999E-2</v>
      </c>
    </row>
    <row r="279" spans="1:2" x14ac:dyDescent="0.3">
      <c r="A279" s="4">
        <v>667</v>
      </c>
      <c r="B279" s="8">
        <v>4.3178800000000003E-2</v>
      </c>
    </row>
    <row r="280" spans="1:2" x14ac:dyDescent="0.3">
      <c r="A280" s="4">
        <v>668</v>
      </c>
      <c r="B280" s="8">
        <v>4.0507500000000002E-2</v>
      </c>
    </row>
    <row r="281" spans="1:2" x14ac:dyDescent="0.3">
      <c r="A281" s="4">
        <v>669</v>
      </c>
      <c r="B281" s="8">
        <v>3.7983799999999998E-2</v>
      </c>
    </row>
    <row r="282" spans="1:2" x14ac:dyDescent="0.3">
      <c r="A282" s="4">
        <v>670</v>
      </c>
      <c r="B282" s="8">
        <v>3.5599800000000001E-2</v>
      </c>
    </row>
    <row r="283" spans="1:2" x14ac:dyDescent="0.3">
      <c r="A283" s="4">
        <v>671</v>
      </c>
      <c r="B283" s="8">
        <v>3.3348599999999999E-2</v>
      </c>
    </row>
    <row r="284" spans="1:2" x14ac:dyDescent="0.3">
      <c r="A284" s="4">
        <v>672</v>
      </c>
      <c r="B284" s="8">
        <v>3.1223299999999999E-2</v>
      </c>
    </row>
    <row r="285" spans="1:2" x14ac:dyDescent="0.3">
      <c r="A285" s="4">
        <v>673</v>
      </c>
      <c r="B285" s="8">
        <v>2.9217799999999999E-2</v>
      </c>
    </row>
    <row r="286" spans="1:2" x14ac:dyDescent="0.3">
      <c r="A286" s="4">
        <v>674</v>
      </c>
      <c r="B286" s="8">
        <v>2.7326E-2</v>
      </c>
    </row>
    <row r="287" spans="1:2" x14ac:dyDescent="0.3">
      <c r="A287" s="4">
        <v>675</v>
      </c>
      <c r="B287" s="8">
        <v>2.5542200000000001E-2</v>
      </c>
    </row>
    <row r="288" spans="1:2" x14ac:dyDescent="0.3">
      <c r="A288" s="4">
        <v>676</v>
      </c>
      <c r="B288" s="8">
        <v>2.3861199999999999E-2</v>
      </c>
    </row>
    <row r="289" spans="1:2" x14ac:dyDescent="0.3">
      <c r="A289" s="4">
        <v>677</v>
      </c>
      <c r="B289" s="8">
        <v>2.2278599999999999E-2</v>
      </c>
    </row>
    <row r="290" spans="1:2" x14ac:dyDescent="0.3">
      <c r="A290" s="4">
        <v>678</v>
      </c>
      <c r="B290" s="8">
        <v>2.0790200000000002E-2</v>
      </c>
    </row>
    <row r="291" spans="1:2" x14ac:dyDescent="0.3">
      <c r="A291" s="4">
        <v>679</v>
      </c>
      <c r="B291" s="8">
        <v>1.93919E-2</v>
      </c>
    </row>
    <row r="292" spans="1:2" x14ac:dyDescent="0.3">
      <c r="A292" s="4">
        <v>680</v>
      </c>
      <c r="B292" s="8">
        <v>1.8079399999999999E-2</v>
      </c>
    </row>
    <row r="293" spans="1:2" x14ac:dyDescent="0.3">
      <c r="A293" s="4">
        <v>681</v>
      </c>
      <c r="B293" s="8">
        <v>1.6848200000000001E-2</v>
      </c>
    </row>
    <row r="294" spans="1:2" x14ac:dyDescent="0.3">
      <c r="A294" s="4">
        <v>682</v>
      </c>
      <c r="B294" s="8">
        <v>1.5691900000000002E-2</v>
      </c>
    </row>
    <row r="295" spans="1:2" x14ac:dyDescent="0.3">
      <c r="A295" s="4">
        <v>683</v>
      </c>
      <c r="B295" s="8">
        <v>1.4604499999999999E-2</v>
      </c>
    </row>
    <row r="296" spans="1:2" x14ac:dyDescent="0.3">
      <c r="A296" s="4">
        <v>684</v>
      </c>
      <c r="B296" s="8">
        <v>1.35806E-2</v>
      </c>
    </row>
    <row r="297" spans="1:2" x14ac:dyDescent="0.3">
      <c r="A297" s="4">
        <v>685</v>
      </c>
      <c r="B297" s="8">
        <v>1.2615700000000001E-2</v>
      </c>
    </row>
    <row r="298" spans="1:2" x14ac:dyDescent="0.3">
      <c r="A298" s="4">
        <v>686</v>
      </c>
      <c r="B298" s="8">
        <v>1.1707E-2</v>
      </c>
    </row>
    <row r="299" spans="1:2" x14ac:dyDescent="0.3">
      <c r="A299" s="4">
        <v>687</v>
      </c>
      <c r="B299" s="8">
        <v>1.08561E-2</v>
      </c>
    </row>
    <row r="300" spans="1:2" x14ac:dyDescent="0.3">
      <c r="A300" s="4">
        <v>688</v>
      </c>
      <c r="B300" s="8">
        <v>1.00648E-2</v>
      </c>
    </row>
    <row r="301" spans="1:2" x14ac:dyDescent="0.3">
      <c r="A301" s="4">
        <v>689</v>
      </c>
      <c r="B301" s="8">
        <v>9.3333800000000005E-3</v>
      </c>
    </row>
    <row r="302" spans="1:2" x14ac:dyDescent="0.3">
      <c r="A302" s="4">
        <v>690</v>
      </c>
      <c r="B302" s="8">
        <v>8.6612800000000004E-3</v>
      </c>
    </row>
    <row r="303" spans="1:2" x14ac:dyDescent="0.3">
      <c r="A303" s="4">
        <v>691</v>
      </c>
      <c r="B303" s="8">
        <v>8.0460500000000008E-3</v>
      </c>
    </row>
    <row r="304" spans="1:2" x14ac:dyDescent="0.3">
      <c r="A304" s="4">
        <v>692</v>
      </c>
      <c r="B304" s="8">
        <v>7.4811299999999999E-3</v>
      </c>
    </row>
    <row r="305" spans="1:2" x14ac:dyDescent="0.3">
      <c r="A305" s="4">
        <v>693</v>
      </c>
      <c r="B305" s="8">
        <v>6.9599900000000001E-3</v>
      </c>
    </row>
    <row r="306" spans="1:2" x14ac:dyDescent="0.3">
      <c r="A306" s="4">
        <v>694</v>
      </c>
      <c r="B306" s="8">
        <v>6.4770699999999997E-3</v>
      </c>
    </row>
    <row r="307" spans="1:2" x14ac:dyDescent="0.3">
      <c r="A307" s="4">
        <v>695</v>
      </c>
      <c r="B307" s="8">
        <v>6.0276799999999997E-3</v>
      </c>
    </row>
    <row r="308" spans="1:2" x14ac:dyDescent="0.3">
      <c r="A308" s="4">
        <v>696</v>
      </c>
      <c r="B308" s="8">
        <v>5.60817E-3</v>
      </c>
    </row>
    <row r="309" spans="1:2" x14ac:dyDescent="0.3">
      <c r="A309" s="4">
        <v>697</v>
      </c>
      <c r="B309" s="8">
        <v>5.2166900000000004E-3</v>
      </c>
    </row>
    <row r="310" spans="1:2" x14ac:dyDescent="0.3">
      <c r="A310" s="4">
        <v>698</v>
      </c>
      <c r="B310" s="8">
        <v>4.8517899999999999E-3</v>
      </c>
    </row>
    <row r="311" spans="1:2" x14ac:dyDescent="0.3">
      <c r="A311" s="4">
        <v>699</v>
      </c>
      <c r="B311" s="8">
        <v>4.5120100000000003E-3</v>
      </c>
    </row>
    <row r="312" spans="1:2" x14ac:dyDescent="0.3">
      <c r="A312" s="4">
        <v>700</v>
      </c>
      <c r="B312" s="8">
        <v>4.1959400000000004E-3</v>
      </c>
    </row>
    <row r="313" spans="1:2" x14ac:dyDescent="0.3">
      <c r="A313" s="4">
        <v>701</v>
      </c>
      <c r="B313" s="8">
        <v>3.9020600000000002E-3</v>
      </c>
    </row>
    <row r="314" spans="1:2" x14ac:dyDescent="0.3">
      <c r="A314" s="4">
        <v>702</v>
      </c>
      <c r="B314" s="8">
        <v>3.6283700000000001E-3</v>
      </c>
    </row>
    <row r="315" spans="1:2" x14ac:dyDescent="0.3">
      <c r="A315" s="4">
        <v>703</v>
      </c>
      <c r="B315" s="8">
        <v>3.3730100000000001E-3</v>
      </c>
    </row>
    <row r="316" spans="1:2" x14ac:dyDescent="0.3">
      <c r="A316" s="4">
        <v>704</v>
      </c>
      <c r="B316" s="8">
        <v>3.1343199999999999E-3</v>
      </c>
    </row>
    <row r="317" spans="1:2" x14ac:dyDescent="0.3">
      <c r="A317" s="4">
        <v>705</v>
      </c>
      <c r="B317" s="8">
        <v>2.9108599999999999E-3</v>
      </c>
    </row>
    <row r="318" spans="1:2" x14ac:dyDescent="0.3">
      <c r="A318" s="4">
        <v>706</v>
      </c>
      <c r="B318" s="8">
        <v>2.7015300000000002E-3</v>
      </c>
    </row>
    <row r="319" spans="1:2" x14ac:dyDescent="0.3">
      <c r="A319" s="4">
        <v>707</v>
      </c>
      <c r="B319" s="8">
        <v>2.5057999999999999E-3</v>
      </c>
    </row>
    <row r="320" spans="1:2" x14ac:dyDescent="0.3">
      <c r="A320" s="4">
        <v>708</v>
      </c>
      <c r="B320" s="8">
        <v>2.3232299999999999E-3</v>
      </c>
    </row>
    <row r="321" spans="1:2" x14ac:dyDescent="0.3">
      <c r="A321" s="4">
        <v>709</v>
      </c>
      <c r="B321" s="8">
        <v>2.1533300000000002E-3</v>
      </c>
    </row>
    <row r="322" spans="1:2" x14ac:dyDescent="0.3">
      <c r="A322" s="4">
        <v>710</v>
      </c>
      <c r="B322" s="8">
        <v>1.99556E-3</v>
      </c>
    </row>
    <row r="323" spans="1:2" x14ac:dyDescent="0.3">
      <c r="A323" s="4">
        <v>711</v>
      </c>
      <c r="B323" s="8">
        <v>1.84932E-3</v>
      </c>
    </row>
    <row r="324" spans="1:2" x14ac:dyDescent="0.3">
      <c r="A324" s="4">
        <v>712</v>
      </c>
      <c r="B324" s="8">
        <v>1.7139799999999999E-3</v>
      </c>
    </row>
    <row r="325" spans="1:2" x14ac:dyDescent="0.3">
      <c r="A325" s="4">
        <v>713</v>
      </c>
      <c r="B325" s="8">
        <v>1.5889000000000001E-3</v>
      </c>
    </row>
    <row r="326" spans="1:2" x14ac:dyDescent="0.3">
      <c r="A326" s="4">
        <v>714</v>
      </c>
      <c r="B326" s="8">
        <v>1.4734500000000001E-3</v>
      </c>
    </row>
    <row r="327" spans="1:2" x14ac:dyDescent="0.3">
      <c r="A327" s="4">
        <v>715</v>
      </c>
      <c r="B327" s="8">
        <v>1.36702E-3</v>
      </c>
    </row>
    <row r="328" spans="1:2" x14ac:dyDescent="0.3">
      <c r="A328" s="4">
        <v>716</v>
      </c>
      <c r="B328" s="8">
        <v>1.26895E-3</v>
      </c>
    </row>
    <row r="329" spans="1:2" x14ac:dyDescent="0.3">
      <c r="A329" s="4">
        <v>717</v>
      </c>
      <c r="B329" s="8">
        <v>1.1784199999999999E-3</v>
      </c>
    </row>
    <row r="330" spans="1:2" x14ac:dyDescent="0.3">
      <c r="A330" s="4">
        <v>718</v>
      </c>
      <c r="B330" s="8">
        <v>1.09464E-3</v>
      </c>
    </row>
    <row r="331" spans="1:2" x14ac:dyDescent="0.3">
      <c r="A331" s="4">
        <v>719</v>
      </c>
      <c r="B331" s="8">
        <v>1.01694E-3</v>
      </c>
    </row>
    <row r="332" spans="1:2" x14ac:dyDescent="0.3">
      <c r="A332" s="4">
        <v>720</v>
      </c>
      <c r="B332" s="8">
        <v>9.4472700000000002E-4</v>
      </c>
    </row>
    <row r="333" spans="1:2" x14ac:dyDescent="0.3">
      <c r="A333" s="4">
        <v>721</v>
      </c>
      <c r="B333" s="8">
        <v>8.7751699999999997E-4</v>
      </c>
    </row>
    <row r="334" spans="1:2" x14ac:dyDescent="0.3">
      <c r="A334" s="4">
        <v>722</v>
      </c>
      <c r="B334" s="8">
        <v>8.1504400000000001E-4</v>
      </c>
    </row>
    <row r="335" spans="1:2" x14ac:dyDescent="0.3">
      <c r="A335" s="4">
        <v>723</v>
      </c>
      <c r="B335" s="8">
        <v>7.5707599999999997E-4</v>
      </c>
    </row>
    <row r="336" spans="1:2" x14ac:dyDescent="0.3">
      <c r="A336" s="4">
        <v>724</v>
      </c>
      <c r="B336" s="8">
        <v>7.0337600000000002E-4</v>
      </c>
    </row>
    <row r="337" spans="1:2" x14ac:dyDescent="0.3">
      <c r="A337" s="4">
        <v>725</v>
      </c>
      <c r="B337" s="8">
        <v>6.5370499999999998E-4</v>
      </c>
    </row>
    <row r="338" spans="1:2" x14ac:dyDescent="0.3">
      <c r="A338" s="4">
        <v>726</v>
      </c>
      <c r="B338" s="8">
        <v>6.07805E-4</v>
      </c>
    </row>
    <row r="339" spans="1:2" x14ac:dyDescent="0.3">
      <c r="A339" s="4">
        <v>727</v>
      </c>
      <c r="B339" s="8">
        <v>5.6534399999999996E-4</v>
      </c>
    </row>
    <row r="340" spans="1:2" x14ac:dyDescent="0.3">
      <c r="A340" s="4">
        <v>728</v>
      </c>
      <c r="B340" s="8">
        <v>5.2600499999999996E-4</v>
      </c>
    </row>
    <row r="341" spans="1:2" x14ac:dyDescent="0.3">
      <c r="A341" s="4">
        <v>729</v>
      </c>
      <c r="B341" s="8">
        <v>4.8950600000000001E-4</v>
      </c>
    </row>
    <row r="342" spans="1:2" x14ac:dyDescent="0.3">
      <c r="A342" s="4">
        <v>730</v>
      </c>
      <c r="B342" s="8">
        <v>4.5559700000000002E-4</v>
      </c>
    </row>
    <row r="343" spans="1:2" x14ac:dyDescent="0.3">
      <c r="A343" s="4">
        <v>731</v>
      </c>
      <c r="B343" s="8">
        <v>4.24055E-4</v>
      </c>
    </row>
    <row r="344" spans="1:2" x14ac:dyDescent="0.3">
      <c r="A344" s="4">
        <v>732</v>
      </c>
      <c r="B344" s="8">
        <v>3.94686E-4</v>
      </c>
    </row>
    <row r="345" spans="1:2" x14ac:dyDescent="0.3">
      <c r="A345" s="4">
        <v>733</v>
      </c>
      <c r="B345" s="8">
        <v>3.67318E-4</v>
      </c>
    </row>
    <row r="346" spans="1:2" x14ac:dyDescent="0.3">
      <c r="A346" s="4">
        <v>734</v>
      </c>
      <c r="B346" s="8">
        <v>3.4179399999999997E-4</v>
      </c>
    </row>
    <row r="347" spans="1:2" x14ac:dyDescent="0.3">
      <c r="A347" s="4">
        <v>735</v>
      </c>
      <c r="B347" s="8">
        <v>3.17974E-4</v>
      </c>
    </row>
    <row r="348" spans="1:2" x14ac:dyDescent="0.3">
      <c r="A348" s="4">
        <v>736</v>
      </c>
      <c r="B348" s="8">
        <v>2.9574400000000002E-4</v>
      </c>
    </row>
    <row r="349" spans="1:2" x14ac:dyDescent="0.3">
      <c r="A349" s="4">
        <v>737</v>
      </c>
      <c r="B349" s="8">
        <v>2.7505599999999998E-4</v>
      </c>
    </row>
    <row r="350" spans="1:2" x14ac:dyDescent="0.3">
      <c r="A350" s="4">
        <v>738</v>
      </c>
      <c r="B350" s="8">
        <v>2.5586400000000002E-4</v>
      </c>
    </row>
    <row r="351" spans="1:2" x14ac:dyDescent="0.3">
      <c r="A351" s="4">
        <v>739</v>
      </c>
      <c r="B351" s="8">
        <v>2.3811399999999999E-4</v>
      </c>
    </row>
    <row r="352" spans="1:2" x14ac:dyDescent="0.3">
      <c r="A352" s="4">
        <v>740</v>
      </c>
      <c r="B352" s="8">
        <v>2.21745E-4</v>
      </c>
    </row>
    <row r="353" spans="1:2" x14ac:dyDescent="0.3">
      <c r="A353" s="4">
        <v>741</v>
      </c>
      <c r="B353" s="8">
        <v>2.0667099999999999E-4</v>
      </c>
    </row>
    <row r="354" spans="1:2" x14ac:dyDescent="0.3">
      <c r="A354" s="4">
        <v>742</v>
      </c>
      <c r="B354" s="8">
        <v>1.92747E-4</v>
      </c>
    </row>
    <row r="355" spans="1:2" x14ac:dyDescent="0.3">
      <c r="A355" s="4">
        <v>743</v>
      </c>
      <c r="B355" s="8">
        <v>1.7983100000000001E-4</v>
      </c>
    </row>
    <row r="356" spans="1:2" x14ac:dyDescent="0.3">
      <c r="A356" s="4">
        <v>744</v>
      </c>
      <c r="B356" s="8">
        <v>1.6780199999999999E-4</v>
      </c>
    </row>
    <row r="357" spans="1:2" x14ac:dyDescent="0.3">
      <c r="A357" s="4">
        <v>745</v>
      </c>
      <c r="B357" s="8">
        <v>1.5655700000000001E-4</v>
      </c>
    </row>
    <row r="358" spans="1:2" x14ac:dyDescent="0.3">
      <c r="A358" s="4">
        <v>746</v>
      </c>
      <c r="B358" s="8">
        <v>1.4601699999999999E-4</v>
      </c>
    </row>
    <row r="359" spans="1:2" x14ac:dyDescent="0.3">
      <c r="A359" s="4">
        <v>747</v>
      </c>
      <c r="B359" s="8">
        <v>1.36153E-4</v>
      </c>
    </row>
    <row r="360" spans="1:2" x14ac:dyDescent="0.3">
      <c r="A360" s="4">
        <v>748</v>
      </c>
      <c r="B360" s="8">
        <v>1.26945E-4</v>
      </c>
    </row>
    <row r="361" spans="1:2" x14ac:dyDescent="0.3">
      <c r="A361" s="4">
        <v>749</v>
      </c>
      <c r="B361" s="8">
        <v>1.18367E-4</v>
      </c>
    </row>
    <row r="362" spans="1:2" x14ac:dyDescent="0.3">
      <c r="A362" s="4">
        <v>750</v>
      </c>
      <c r="B362" s="8">
        <v>1.10393E-4</v>
      </c>
    </row>
    <row r="363" spans="1:2" x14ac:dyDescent="0.3">
      <c r="A363" s="4">
        <v>751</v>
      </c>
      <c r="B363" s="8">
        <v>1.02991E-4</v>
      </c>
    </row>
    <row r="364" spans="1:2" x14ac:dyDescent="0.3">
      <c r="A364" s="4">
        <v>752</v>
      </c>
      <c r="B364" s="8">
        <v>9.6118400000000005E-5</v>
      </c>
    </row>
    <row r="365" spans="1:2" x14ac:dyDescent="0.3">
      <c r="A365" s="4">
        <v>753</v>
      </c>
      <c r="B365" s="8">
        <v>8.9733200000000003E-5</v>
      </c>
    </row>
    <row r="366" spans="1:2" x14ac:dyDescent="0.3">
      <c r="A366" s="4">
        <v>754</v>
      </c>
      <c r="B366" s="8">
        <v>8.3796900000000004E-5</v>
      </c>
    </row>
    <row r="367" spans="1:2" x14ac:dyDescent="0.3">
      <c r="A367" s="4">
        <v>755</v>
      </c>
      <c r="B367" s="8">
        <v>7.8274400000000004E-5</v>
      </c>
    </row>
    <row r="368" spans="1:2" x14ac:dyDescent="0.3">
      <c r="A368" s="4">
        <v>756</v>
      </c>
      <c r="B368" s="8">
        <v>7.3133099999999999E-5</v>
      </c>
    </row>
    <row r="369" spans="1:2" x14ac:dyDescent="0.3">
      <c r="A369" s="4">
        <v>757</v>
      </c>
      <c r="B369" s="8">
        <v>6.8341400000000003E-5</v>
      </c>
    </row>
    <row r="370" spans="1:2" x14ac:dyDescent="0.3">
      <c r="A370" s="4">
        <v>758</v>
      </c>
      <c r="B370" s="8">
        <v>6.3870399999999998E-5</v>
      </c>
    </row>
    <row r="371" spans="1:2" x14ac:dyDescent="0.3">
      <c r="A371" s="4">
        <v>759</v>
      </c>
      <c r="B371" s="8">
        <v>5.9693900000000001E-5</v>
      </c>
    </row>
    <row r="372" spans="1:2" x14ac:dyDescent="0.3">
      <c r="A372" s="4">
        <v>760</v>
      </c>
      <c r="B372" s="8">
        <v>5.5788600000000003E-5</v>
      </c>
    </row>
    <row r="373" spans="1:2" x14ac:dyDescent="0.3">
      <c r="A373" s="4">
        <v>761</v>
      </c>
      <c r="B373" s="8">
        <v>5.2135100000000002E-5</v>
      </c>
    </row>
    <row r="374" spans="1:2" x14ac:dyDescent="0.3">
      <c r="A374" s="4">
        <v>762</v>
      </c>
      <c r="B374" s="8">
        <v>4.8721799999999998E-5</v>
      </c>
    </row>
    <row r="375" spans="1:2" x14ac:dyDescent="0.3">
      <c r="A375" s="4">
        <v>763</v>
      </c>
      <c r="B375" s="8">
        <v>4.5538499999999998E-5</v>
      </c>
    </row>
    <row r="376" spans="1:2" x14ac:dyDescent="0.3">
      <c r="A376" s="4">
        <v>764</v>
      </c>
      <c r="B376" s="8">
        <v>4.2574399999999997E-5</v>
      </c>
    </row>
    <row r="377" spans="1:2" x14ac:dyDescent="0.3">
      <c r="A377" s="4">
        <v>765</v>
      </c>
      <c r="B377" s="8">
        <v>3.9818799999999999E-5</v>
      </c>
    </row>
    <row r="378" spans="1:2" x14ac:dyDescent="0.3">
      <c r="A378" s="4">
        <v>766</v>
      </c>
      <c r="B378" s="8">
        <v>3.7258800000000003E-5</v>
      </c>
    </row>
    <row r="379" spans="1:2" x14ac:dyDescent="0.3">
      <c r="A379" s="4">
        <v>767</v>
      </c>
      <c r="B379" s="8">
        <v>3.48747E-5</v>
      </c>
    </row>
    <row r="380" spans="1:2" x14ac:dyDescent="0.3">
      <c r="A380" s="4">
        <v>768</v>
      </c>
      <c r="B380" s="8">
        <v>3.2647700000000003E-5</v>
      </c>
    </row>
    <row r="381" spans="1:2" x14ac:dyDescent="0.3">
      <c r="A381" s="4">
        <v>769</v>
      </c>
      <c r="B381" s="8">
        <v>3.0561400000000002E-5</v>
      </c>
    </row>
    <row r="382" spans="1:2" x14ac:dyDescent="0.3">
      <c r="A382" s="4">
        <v>770</v>
      </c>
      <c r="B382" s="8">
        <v>2.8601800000000001E-5</v>
      </c>
    </row>
    <row r="383" spans="1:2" x14ac:dyDescent="0.3">
      <c r="A383" s="4">
        <v>771</v>
      </c>
      <c r="B383" s="8">
        <v>2.6758400000000001E-5</v>
      </c>
    </row>
    <row r="384" spans="1:2" x14ac:dyDescent="0.3">
      <c r="A384" s="4">
        <v>772</v>
      </c>
      <c r="B384" s="8">
        <v>2.5029400000000001E-5</v>
      </c>
    </row>
    <row r="385" spans="1:2" x14ac:dyDescent="0.3">
      <c r="A385" s="4">
        <v>773</v>
      </c>
      <c r="B385" s="8">
        <v>2.3413699999999999E-5</v>
      </c>
    </row>
    <row r="386" spans="1:2" x14ac:dyDescent="0.3">
      <c r="A386" s="4">
        <v>774</v>
      </c>
      <c r="B386" s="8">
        <v>2.19091E-5</v>
      </c>
    </row>
    <row r="387" spans="1:2" x14ac:dyDescent="0.3">
      <c r="A387" s="4">
        <v>775</v>
      </c>
      <c r="B387" s="8">
        <v>2.0512600000000001E-5</v>
      </c>
    </row>
    <row r="388" spans="1:2" x14ac:dyDescent="0.3">
      <c r="A388" s="4">
        <v>776</v>
      </c>
      <c r="B388" s="8">
        <v>1.9219E-5</v>
      </c>
    </row>
    <row r="389" spans="1:2" x14ac:dyDescent="0.3">
      <c r="A389" s="4">
        <v>777</v>
      </c>
      <c r="B389" s="8">
        <v>1.8017999999999999E-5</v>
      </c>
    </row>
    <row r="390" spans="1:2" x14ac:dyDescent="0.3">
      <c r="A390" s="4">
        <v>778</v>
      </c>
      <c r="B390" s="8">
        <v>1.6898999999999999E-5</v>
      </c>
    </row>
    <row r="391" spans="1:2" x14ac:dyDescent="0.3">
      <c r="A391" s="4">
        <v>779</v>
      </c>
      <c r="B391" s="8">
        <v>1.5853099999999999E-5</v>
      </c>
    </row>
    <row r="392" spans="1:2" x14ac:dyDescent="0.3">
      <c r="A392" s="4">
        <v>780</v>
      </c>
      <c r="B392" s="8">
        <v>1.48724E-5</v>
      </c>
    </row>
    <row r="393" spans="1:2" x14ac:dyDescent="0.3">
      <c r="A393" s="4">
        <v>781</v>
      </c>
      <c r="B393" s="8">
        <v>1.3950900000000001E-5</v>
      </c>
    </row>
    <row r="394" spans="1:2" x14ac:dyDescent="0.3">
      <c r="A394" s="4">
        <v>782</v>
      </c>
      <c r="B394" s="8">
        <v>1.30853E-5</v>
      </c>
    </row>
    <row r="395" spans="1:2" x14ac:dyDescent="0.3">
      <c r="A395" s="4">
        <v>783</v>
      </c>
      <c r="B395" s="8">
        <v>1.22733E-5</v>
      </c>
    </row>
    <row r="396" spans="1:2" x14ac:dyDescent="0.3">
      <c r="A396" s="4">
        <v>784</v>
      </c>
      <c r="B396" s="8">
        <v>1.15123E-5</v>
      </c>
    </row>
    <row r="397" spans="1:2" x14ac:dyDescent="0.3">
      <c r="A397" s="4">
        <v>785</v>
      </c>
      <c r="B397" s="8">
        <v>1.08E-5</v>
      </c>
    </row>
    <row r="398" spans="1:2" x14ac:dyDescent="0.3">
      <c r="A398" s="4">
        <v>786</v>
      </c>
      <c r="B398" s="8">
        <v>1.0133600000000001E-5</v>
      </c>
    </row>
    <row r="399" spans="1:2" x14ac:dyDescent="0.3">
      <c r="A399" s="4">
        <v>787</v>
      </c>
      <c r="B399" s="8">
        <v>9.5099199999999999E-6</v>
      </c>
    </row>
    <row r="400" spans="1:2" x14ac:dyDescent="0.3">
      <c r="A400" s="4">
        <v>788</v>
      </c>
      <c r="B400" s="8">
        <v>8.9256300000000001E-6</v>
      </c>
    </row>
    <row r="401" spans="1:2" x14ac:dyDescent="0.3">
      <c r="A401" s="4">
        <v>789</v>
      </c>
      <c r="B401" s="8">
        <v>8.3778499999999998E-6</v>
      </c>
    </row>
    <row r="402" spans="1:2" x14ac:dyDescent="0.3">
      <c r="A402" s="4">
        <v>790</v>
      </c>
      <c r="B402" s="8">
        <v>7.8639200000000008E-6</v>
      </c>
    </row>
    <row r="403" spans="1:2" x14ac:dyDescent="0.3">
      <c r="A403" s="4">
        <v>791</v>
      </c>
      <c r="B403" s="8">
        <v>7.3815399999999998E-6</v>
      </c>
    </row>
    <row r="404" spans="1:2" x14ac:dyDescent="0.3">
      <c r="A404" s="4">
        <v>792</v>
      </c>
      <c r="B404" s="8">
        <v>6.9291000000000003E-6</v>
      </c>
    </row>
    <row r="405" spans="1:2" x14ac:dyDescent="0.3">
      <c r="A405" s="4">
        <v>793</v>
      </c>
      <c r="B405" s="8">
        <v>6.50514E-6</v>
      </c>
    </row>
    <row r="406" spans="1:2" x14ac:dyDescent="0.3">
      <c r="A406" s="4">
        <v>794</v>
      </c>
      <c r="B406" s="8">
        <v>6.1082199999999999E-6</v>
      </c>
    </row>
    <row r="407" spans="1:2" x14ac:dyDescent="0.3">
      <c r="A407" s="4">
        <v>795</v>
      </c>
      <c r="B407" s="8">
        <v>5.7369400000000003E-6</v>
      </c>
    </row>
    <row r="408" spans="1:2" x14ac:dyDescent="0.3">
      <c r="A408" s="4">
        <v>796</v>
      </c>
      <c r="B408" s="8">
        <v>5.38983E-6</v>
      </c>
    </row>
    <row r="409" spans="1:2" x14ac:dyDescent="0.3">
      <c r="A409" s="4">
        <v>797</v>
      </c>
      <c r="B409" s="8">
        <v>5.06527E-6</v>
      </c>
    </row>
    <row r="410" spans="1:2" x14ac:dyDescent="0.3">
      <c r="A410" s="4">
        <v>798</v>
      </c>
      <c r="B410" s="8">
        <v>4.7616700000000001E-6</v>
      </c>
    </row>
    <row r="411" spans="1:2" x14ac:dyDescent="0.3">
      <c r="A411" s="4">
        <v>799</v>
      </c>
      <c r="B411" s="8">
        <v>4.4775599999999999E-6</v>
      </c>
    </row>
    <row r="412" spans="1:2" x14ac:dyDescent="0.3">
      <c r="A412" s="4">
        <v>800</v>
      </c>
      <c r="B412" s="8">
        <v>4.2115999999999996E-6</v>
      </c>
    </row>
    <row r="413" spans="1:2" x14ac:dyDescent="0.3">
      <c r="A413" s="4">
        <v>801</v>
      </c>
      <c r="B413" s="8">
        <v>3.9624600000000003E-6</v>
      </c>
    </row>
    <row r="414" spans="1:2" x14ac:dyDescent="0.3">
      <c r="A414" s="4">
        <v>802</v>
      </c>
      <c r="B414" s="8">
        <v>3.72867E-6</v>
      </c>
    </row>
    <row r="415" spans="1:2" x14ac:dyDescent="0.3">
      <c r="A415" s="4">
        <v>803</v>
      </c>
      <c r="B415" s="8">
        <v>3.5088799999999999E-6</v>
      </c>
    </row>
    <row r="416" spans="1:2" x14ac:dyDescent="0.3">
      <c r="A416" s="4">
        <v>804</v>
      </c>
      <c r="B416" s="8">
        <v>3.3018700000000001E-6</v>
      </c>
    </row>
    <row r="417" spans="1:2" x14ac:dyDescent="0.3">
      <c r="A417" s="4">
        <v>805</v>
      </c>
      <c r="B417" s="8">
        <v>3.1065600000000002E-6</v>
      </c>
    </row>
    <row r="418" spans="1:2" x14ac:dyDescent="0.3">
      <c r="A418" s="4">
        <v>806</v>
      </c>
      <c r="B418" s="8">
        <v>2.9221200000000001E-6</v>
      </c>
    </row>
    <row r="419" spans="1:2" x14ac:dyDescent="0.3">
      <c r="A419" s="4">
        <v>807</v>
      </c>
      <c r="B419" s="8">
        <v>2.7482100000000001E-6</v>
      </c>
    </row>
    <row r="420" spans="1:2" x14ac:dyDescent="0.3">
      <c r="A420" s="4">
        <v>808</v>
      </c>
      <c r="B420" s="8">
        <v>2.58456E-6</v>
      </c>
    </row>
    <row r="421" spans="1:2" x14ac:dyDescent="0.3">
      <c r="A421" s="4">
        <v>809</v>
      </c>
      <c r="B421" s="8">
        <v>2.4308699999999999E-6</v>
      </c>
    </row>
    <row r="422" spans="1:2" x14ac:dyDescent="0.3">
      <c r="A422" s="4">
        <v>810</v>
      </c>
      <c r="B422" s="8">
        <v>2.28679E-6</v>
      </c>
    </row>
    <row r="423" spans="1:2" x14ac:dyDescent="0.3">
      <c r="A423" s="4">
        <v>811</v>
      </c>
      <c r="B423" s="8">
        <v>2.15191E-6</v>
      </c>
    </row>
    <row r="424" spans="1:2" x14ac:dyDescent="0.3">
      <c r="A424" s="4">
        <v>812</v>
      </c>
      <c r="B424" s="8">
        <v>2.0256600000000001E-6</v>
      </c>
    </row>
    <row r="425" spans="1:2" x14ac:dyDescent="0.3">
      <c r="A425" s="4">
        <v>813</v>
      </c>
      <c r="B425" s="8">
        <v>1.9074600000000001E-6</v>
      </c>
    </row>
    <row r="426" spans="1:2" x14ac:dyDescent="0.3">
      <c r="A426" s="4">
        <v>814</v>
      </c>
      <c r="B426" s="8">
        <v>1.79679E-6</v>
      </c>
    </row>
    <row r="427" spans="1:2" x14ac:dyDescent="0.3">
      <c r="A427" s="4">
        <v>815</v>
      </c>
      <c r="B427" s="8">
        <v>1.69315E-6</v>
      </c>
    </row>
    <row r="428" spans="1:2" x14ac:dyDescent="0.3">
      <c r="A428" s="4">
        <v>816</v>
      </c>
      <c r="B428" s="8">
        <v>1.59603E-6</v>
      </c>
    </row>
    <row r="429" spans="1:2" x14ac:dyDescent="0.3">
      <c r="A429" s="4">
        <v>817</v>
      </c>
      <c r="B429" s="8">
        <v>1.5049E-6</v>
      </c>
    </row>
    <row r="430" spans="1:2" x14ac:dyDescent="0.3">
      <c r="A430" s="4">
        <v>818</v>
      </c>
      <c r="B430" s="8">
        <v>1.41925E-6</v>
      </c>
    </row>
    <row r="431" spans="1:2" x14ac:dyDescent="0.3">
      <c r="A431" s="4">
        <v>819</v>
      </c>
      <c r="B431" s="8">
        <v>1.3386E-6</v>
      </c>
    </row>
    <row r="432" spans="1:2" x14ac:dyDescent="0.3">
      <c r="A432" s="4">
        <v>820</v>
      </c>
      <c r="B432" s="8">
        <v>1.2625599999999999E-6</v>
      </c>
    </row>
    <row r="433" spans="1:2" x14ac:dyDescent="0.3">
      <c r="A433" s="4">
        <v>821</v>
      </c>
      <c r="B433" s="8">
        <v>1.1907699999999999E-6</v>
      </c>
    </row>
    <row r="434" spans="1:2" x14ac:dyDescent="0.3">
      <c r="A434" s="4">
        <v>822</v>
      </c>
      <c r="B434" s="8">
        <v>1.1230300000000001E-6</v>
      </c>
    </row>
    <row r="435" spans="1:2" x14ac:dyDescent="0.3">
      <c r="A435" s="4">
        <v>823</v>
      </c>
      <c r="B435" s="8">
        <v>1.0591500000000001E-6</v>
      </c>
    </row>
    <row r="436" spans="1:2" x14ac:dyDescent="0.3">
      <c r="A436" s="4">
        <v>824</v>
      </c>
      <c r="B436" s="8">
        <v>9.9895100000000001E-7</v>
      </c>
    </row>
    <row r="437" spans="1:2" x14ac:dyDescent="0.3">
      <c r="A437" s="4">
        <v>825</v>
      </c>
      <c r="B437" s="8">
        <v>9.4225099999999998E-7</v>
      </c>
    </row>
    <row r="438" spans="1:2" x14ac:dyDescent="0.3">
      <c r="A438" s="4">
        <v>826</v>
      </c>
      <c r="B438" s="8">
        <v>8.8887999999999995E-7</v>
      </c>
    </row>
    <row r="439" spans="1:2" x14ac:dyDescent="0.3">
      <c r="A439" s="4">
        <v>827</v>
      </c>
      <c r="B439" s="8">
        <v>8.38669E-7</v>
      </c>
    </row>
    <row r="440" spans="1:2" x14ac:dyDescent="0.3">
      <c r="A440" s="4">
        <v>828</v>
      </c>
      <c r="B440" s="8">
        <v>7.9145399999999996E-7</v>
      </c>
    </row>
    <row r="441" spans="1:2" x14ac:dyDescent="0.3">
      <c r="A441" s="4">
        <v>829</v>
      </c>
      <c r="B441" s="8">
        <v>7.4707700000000001E-7</v>
      </c>
    </row>
    <row r="442" spans="1:2" x14ac:dyDescent="0.3">
      <c r="A442" s="4">
        <v>830</v>
      </c>
      <c r="B442" s="8">
        <v>7.0538599999999999E-7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ABB2-ABEC-46A8-BD46-5B7055319CEC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s="7" customFormat="1" x14ac:dyDescent="0.3">
      <c r="A1" t="s">
        <v>92</v>
      </c>
      <c r="B1" s="4" t="s">
        <v>23</v>
      </c>
    </row>
    <row r="2" spans="1:2" x14ac:dyDescent="0.3">
      <c r="A2" s="5">
        <v>380</v>
      </c>
      <c r="B2" s="5">
        <v>5.8900000294699996E-4</v>
      </c>
    </row>
    <row r="3" spans="1:2" x14ac:dyDescent="0.3">
      <c r="A3" s="5">
        <v>380.5</v>
      </c>
      <c r="B3" s="5">
        <v>6.4109999802899995E-4</v>
      </c>
    </row>
    <row r="4" spans="1:2" x14ac:dyDescent="0.3">
      <c r="A4" s="5">
        <v>381</v>
      </c>
      <c r="B4" s="5">
        <v>6.9319999311100004E-4</v>
      </c>
    </row>
    <row r="5" spans="1:2" x14ac:dyDescent="0.3">
      <c r="A5" s="5">
        <v>381.5</v>
      </c>
      <c r="B5" s="5">
        <v>7.4529998819300002E-4</v>
      </c>
    </row>
    <row r="6" spans="1:2" x14ac:dyDescent="0.3">
      <c r="A6" s="5">
        <v>382</v>
      </c>
      <c r="B6" s="5">
        <v>7.9739998327599997E-4</v>
      </c>
    </row>
    <row r="7" spans="1:2" x14ac:dyDescent="0.3">
      <c r="A7" s="5">
        <v>382.5</v>
      </c>
      <c r="B7" s="5">
        <v>8.4949997835799995E-4</v>
      </c>
    </row>
    <row r="8" spans="1:2" x14ac:dyDescent="0.3">
      <c r="A8" s="5">
        <v>383</v>
      </c>
      <c r="B8" s="5">
        <v>9.0159997344000005E-4</v>
      </c>
    </row>
    <row r="9" spans="1:2" x14ac:dyDescent="0.3">
      <c r="A9" s="5">
        <v>383.5</v>
      </c>
      <c r="B9" s="5">
        <v>9.5369996852200003E-4</v>
      </c>
    </row>
    <row r="10" spans="1:2" x14ac:dyDescent="0.3">
      <c r="A10" s="5">
        <v>384</v>
      </c>
      <c r="B10" s="5">
        <v>1.0057999636000001E-3</v>
      </c>
    </row>
    <row r="11" spans="1:2" x14ac:dyDescent="0.3">
      <c r="A11" s="5">
        <v>384.5</v>
      </c>
      <c r="B11" s="5">
        <v>1.0578999586899999E-3</v>
      </c>
    </row>
    <row r="12" spans="1:2" x14ac:dyDescent="0.3">
      <c r="A12" s="5">
        <v>385</v>
      </c>
      <c r="B12" s="5">
        <v>1.10999995377E-3</v>
      </c>
    </row>
    <row r="13" spans="1:2" x14ac:dyDescent="0.3">
      <c r="A13" s="5">
        <v>385.5</v>
      </c>
      <c r="B13" s="5">
        <v>1.2199999648099999E-3</v>
      </c>
    </row>
    <row r="14" spans="1:2" x14ac:dyDescent="0.3">
      <c r="A14" s="5">
        <v>386</v>
      </c>
      <c r="B14" s="5">
        <v>1.3299999758599999E-3</v>
      </c>
    </row>
    <row r="15" spans="1:2" x14ac:dyDescent="0.3">
      <c r="A15" s="5">
        <v>386.5</v>
      </c>
      <c r="B15" s="5">
        <v>1.4399999869100001E-3</v>
      </c>
    </row>
    <row r="16" spans="1:2" x14ac:dyDescent="0.3">
      <c r="A16" s="5">
        <v>387</v>
      </c>
      <c r="B16" s="5">
        <v>1.54999999795E-3</v>
      </c>
    </row>
    <row r="17" spans="1:2" x14ac:dyDescent="0.3">
      <c r="A17" s="5">
        <v>387.5</v>
      </c>
      <c r="B17" s="5">
        <v>1.660000009E-3</v>
      </c>
    </row>
    <row r="18" spans="1:2" x14ac:dyDescent="0.3">
      <c r="A18" s="5">
        <v>388</v>
      </c>
      <c r="B18" s="5">
        <v>1.7700000200399999E-3</v>
      </c>
    </row>
    <row r="19" spans="1:2" x14ac:dyDescent="0.3">
      <c r="A19" s="5">
        <v>388.5</v>
      </c>
      <c r="B19" s="5">
        <v>1.8800000310900001E-3</v>
      </c>
    </row>
    <row r="20" spans="1:2" x14ac:dyDescent="0.3">
      <c r="A20" s="5">
        <v>389</v>
      </c>
      <c r="B20" s="5">
        <v>1.99000004213E-3</v>
      </c>
    </row>
    <row r="21" spans="1:2" x14ac:dyDescent="0.3">
      <c r="A21" s="5">
        <v>389.5</v>
      </c>
      <c r="B21" s="5">
        <v>2.1000000531800002E-3</v>
      </c>
    </row>
    <row r="22" spans="1:2" x14ac:dyDescent="0.3">
      <c r="A22" s="5">
        <v>390</v>
      </c>
      <c r="B22" s="5">
        <v>2.2100000642200001E-3</v>
      </c>
    </row>
    <row r="23" spans="1:2" x14ac:dyDescent="0.3">
      <c r="A23" s="5">
        <v>390.5</v>
      </c>
      <c r="B23" s="5">
        <v>2.4420000612700001E-3</v>
      </c>
    </row>
    <row r="24" spans="1:2" x14ac:dyDescent="0.3">
      <c r="A24" s="5">
        <v>391</v>
      </c>
      <c r="B24" s="5">
        <v>2.67400005832E-3</v>
      </c>
    </row>
    <row r="25" spans="1:2" x14ac:dyDescent="0.3">
      <c r="A25" s="5">
        <v>391.5</v>
      </c>
      <c r="B25" s="5">
        <v>2.90600005537E-3</v>
      </c>
    </row>
    <row r="26" spans="1:2" x14ac:dyDescent="0.3">
      <c r="A26" s="5">
        <v>392</v>
      </c>
      <c r="B26" s="5">
        <v>3.1380000524199999E-3</v>
      </c>
    </row>
    <row r="27" spans="1:2" x14ac:dyDescent="0.3">
      <c r="A27" s="5">
        <v>392.5</v>
      </c>
      <c r="B27" s="5">
        <v>3.3700000494699999E-3</v>
      </c>
    </row>
    <row r="28" spans="1:2" x14ac:dyDescent="0.3">
      <c r="A28" s="5">
        <v>393</v>
      </c>
      <c r="B28" s="5">
        <v>3.6020000465199998E-3</v>
      </c>
    </row>
    <row r="29" spans="1:2" x14ac:dyDescent="0.3">
      <c r="A29" s="5">
        <v>393.5</v>
      </c>
      <c r="B29" s="5">
        <v>3.8340000435700002E-3</v>
      </c>
    </row>
    <row r="30" spans="1:2" x14ac:dyDescent="0.3">
      <c r="A30" s="5">
        <v>394</v>
      </c>
      <c r="B30" s="5">
        <v>4.0660000406199997E-3</v>
      </c>
    </row>
    <row r="31" spans="1:2" x14ac:dyDescent="0.3">
      <c r="A31" s="5">
        <v>394.5</v>
      </c>
      <c r="B31" s="5">
        <v>4.2980000376699997E-3</v>
      </c>
    </row>
    <row r="32" spans="1:2" x14ac:dyDescent="0.3">
      <c r="A32" s="5">
        <v>395</v>
      </c>
      <c r="B32" s="5">
        <v>4.5300000347199996E-3</v>
      </c>
    </row>
    <row r="33" spans="1:2" x14ac:dyDescent="0.3">
      <c r="A33" s="5">
        <v>395.5</v>
      </c>
      <c r="B33" s="5">
        <v>5.0060000736299997E-3</v>
      </c>
    </row>
    <row r="34" spans="1:2" x14ac:dyDescent="0.3">
      <c r="A34" s="5">
        <v>396</v>
      </c>
      <c r="B34" s="5">
        <v>5.48200011253E-3</v>
      </c>
    </row>
    <row r="35" spans="1:2" x14ac:dyDescent="0.3">
      <c r="A35" s="5">
        <v>396.5</v>
      </c>
      <c r="B35" s="5">
        <v>5.9580001514400001E-3</v>
      </c>
    </row>
    <row r="36" spans="1:2" x14ac:dyDescent="0.3">
      <c r="A36" s="5">
        <v>397</v>
      </c>
      <c r="B36" s="5">
        <v>6.4340001903500001E-3</v>
      </c>
    </row>
    <row r="37" spans="1:2" x14ac:dyDescent="0.3">
      <c r="A37" s="5">
        <v>397.5</v>
      </c>
      <c r="B37" s="5">
        <v>6.9100002292500004E-3</v>
      </c>
    </row>
    <row r="38" spans="1:2" x14ac:dyDescent="0.3">
      <c r="A38" s="5">
        <v>398</v>
      </c>
      <c r="B38" s="5">
        <v>7.3860002681599996E-3</v>
      </c>
    </row>
    <row r="39" spans="1:2" x14ac:dyDescent="0.3">
      <c r="A39" s="5">
        <v>398.5</v>
      </c>
      <c r="B39" s="5">
        <v>7.8620003070700006E-3</v>
      </c>
    </row>
    <row r="40" spans="1:2" x14ac:dyDescent="0.3">
      <c r="A40" s="5">
        <v>399</v>
      </c>
      <c r="B40" s="5">
        <v>8.3380003459799998E-3</v>
      </c>
    </row>
    <row r="41" spans="1:2" x14ac:dyDescent="0.3">
      <c r="A41" s="5">
        <v>399.5</v>
      </c>
      <c r="B41" s="5">
        <v>8.8140003848800001E-3</v>
      </c>
    </row>
    <row r="42" spans="1:2" x14ac:dyDescent="0.3">
      <c r="A42" s="5">
        <v>400</v>
      </c>
      <c r="B42" s="5">
        <v>9.2900004237899993E-3</v>
      </c>
    </row>
    <row r="43" spans="1:2" x14ac:dyDescent="0.3">
      <c r="A43" s="5">
        <v>400.5</v>
      </c>
      <c r="B43" s="5">
        <v>1.0213000327299999E-2</v>
      </c>
    </row>
    <row r="44" spans="1:2" x14ac:dyDescent="0.3">
      <c r="A44" s="5">
        <v>401</v>
      </c>
      <c r="B44" s="5">
        <v>1.1136000230900001E-2</v>
      </c>
    </row>
    <row r="45" spans="1:2" x14ac:dyDescent="0.3">
      <c r="A45" s="5">
        <v>401.5</v>
      </c>
      <c r="B45" s="5">
        <v>1.20590001345E-2</v>
      </c>
    </row>
    <row r="46" spans="1:2" x14ac:dyDescent="0.3">
      <c r="A46" s="5">
        <v>402</v>
      </c>
      <c r="B46" s="5">
        <v>1.2982000037999999E-2</v>
      </c>
    </row>
    <row r="47" spans="1:2" x14ac:dyDescent="0.3">
      <c r="A47" s="5">
        <v>402.5</v>
      </c>
      <c r="B47" s="5">
        <v>1.3904999941600001E-2</v>
      </c>
    </row>
    <row r="48" spans="1:2" x14ac:dyDescent="0.3">
      <c r="A48" s="5">
        <v>403</v>
      </c>
      <c r="B48" s="5">
        <v>1.48279998451E-2</v>
      </c>
    </row>
    <row r="49" spans="1:2" x14ac:dyDescent="0.3">
      <c r="A49" s="5">
        <v>403.5</v>
      </c>
      <c r="B49" s="5">
        <v>1.5750999748699999E-2</v>
      </c>
    </row>
    <row r="50" spans="1:2" x14ac:dyDescent="0.3">
      <c r="A50" s="5">
        <v>404</v>
      </c>
      <c r="B50" s="5">
        <v>1.6673999652300001E-2</v>
      </c>
    </row>
    <row r="51" spans="1:2" x14ac:dyDescent="0.3">
      <c r="A51" s="5">
        <v>404.5</v>
      </c>
      <c r="B51" s="5">
        <v>1.7596999555799998E-2</v>
      </c>
    </row>
    <row r="52" spans="1:2" x14ac:dyDescent="0.3">
      <c r="A52" s="5">
        <v>405</v>
      </c>
      <c r="B52" s="5">
        <v>1.8519999459399999E-2</v>
      </c>
    </row>
    <row r="53" spans="1:2" x14ac:dyDescent="0.3">
      <c r="A53" s="5">
        <v>405.5</v>
      </c>
      <c r="B53" s="5">
        <v>2.0151999406500001E-2</v>
      </c>
    </row>
    <row r="54" spans="1:2" x14ac:dyDescent="0.3">
      <c r="A54" s="5">
        <v>406</v>
      </c>
      <c r="B54" s="5">
        <v>2.1783999353599998E-2</v>
      </c>
    </row>
    <row r="55" spans="1:2" x14ac:dyDescent="0.3">
      <c r="A55" s="5">
        <v>406.5</v>
      </c>
      <c r="B55" s="5">
        <v>2.3415999300799999E-2</v>
      </c>
    </row>
    <row r="56" spans="1:2" x14ac:dyDescent="0.3">
      <c r="A56" s="5">
        <v>407</v>
      </c>
      <c r="B56" s="5">
        <v>2.50479992479E-2</v>
      </c>
    </row>
    <row r="57" spans="1:2" x14ac:dyDescent="0.3">
      <c r="A57" s="5">
        <v>407.5</v>
      </c>
      <c r="B57" s="5">
        <v>2.6679999195000002E-2</v>
      </c>
    </row>
    <row r="58" spans="1:2" x14ac:dyDescent="0.3">
      <c r="A58" s="5">
        <v>408</v>
      </c>
      <c r="B58" s="5">
        <v>2.8311999142199999E-2</v>
      </c>
    </row>
    <row r="59" spans="1:2" x14ac:dyDescent="0.3">
      <c r="A59" s="5">
        <v>408.5</v>
      </c>
      <c r="B59" s="5">
        <v>2.99439990893E-2</v>
      </c>
    </row>
    <row r="60" spans="1:2" x14ac:dyDescent="0.3">
      <c r="A60" s="5">
        <v>409</v>
      </c>
      <c r="B60" s="5">
        <v>3.1575999036400001E-2</v>
      </c>
    </row>
    <row r="61" spans="1:2" x14ac:dyDescent="0.3">
      <c r="A61" s="5">
        <v>409.5</v>
      </c>
      <c r="B61" s="5">
        <v>3.3207998983600003E-2</v>
      </c>
    </row>
    <row r="62" spans="1:2" x14ac:dyDescent="0.3">
      <c r="A62" s="5">
        <v>410</v>
      </c>
      <c r="B62" s="5">
        <v>3.48399989307E-2</v>
      </c>
    </row>
    <row r="63" spans="1:2" x14ac:dyDescent="0.3">
      <c r="A63" s="5">
        <v>410.5</v>
      </c>
      <c r="B63" s="5">
        <v>3.7395999208100002E-2</v>
      </c>
    </row>
    <row r="64" spans="1:2" x14ac:dyDescent="0.3">
      <c r="A64" s="5">
        <v>411</v>
      </c>
      <c r="B64" s="5">
        <v>3.9951999485500003E-2</v>
      </c>
    </row>
    <row r="65" spans="1:2" x14ac:dyDescent="0.3">
      <c r="A65" s="5">
        <v>411.5</v>
      </c>
      <c r="B65" s="5">
        <v>4.2507999762899998E-2</v>
      </c>
    </row>
    <row r="66" spans="1:2" x14ac:dyDescent="0.3">
      <c r="A66" s="5">
        <v>412</v>
      </c>
      <c r="B66" s="5">
        <v>4.5064000040299999E-2</v>
      </c>
    </row>
    <row r="67" spans="1:2" x14ac:dyDescent="0.3">
      <c r="A67" s="5">
        <v>412.5</v>
      </c>
      <c r="B67" s="5">
        <v>4.7620000317700001E-2</v>
      </c>
    </row>
    <row r="68" spans="1:2" x14ac:dyDescent="0.3">
      <c r="A68" s="5">
        <v>413</v>
      </c>
      <c r="B68" s="5">
        <v>5.0176000595100002E-2</v>
      </c>
    </row>
    <row r="69" spans="1:2" x14ac:dyDescent="0.3">
      <c r="A69" s="5">
        <v>413.5</v>
      </c>
      <c r="B69" s="5">
        <v>5.2732000872499997E-2</v>
      </c>
    </row>
    <row r="70" spans="1:2" x14ac:dyDescent="0.3">
      <c r="A70" s="5">
        <v>414</v>
      </c>
      <c r="B70" s="5">
        <v>5.5288001149899998E-2</v>
      </c>
    </row>
    <row r="71" spans="1:2" x14ac:dyDescent="0.3">
      <c r="A71" s="5">
        <v>414.5</v>
      </c>
      <c r="B71" s="5">
        <v>5.78440014273E-2</v>
      </c>
    </row>
    <row r="72" spans="1:2" x14ac:dyDescent="0.3">
      <c r="A72" s="5">
        <v>415</v>
      </c>
      <c r="B72" s="5">
        <v>6.0400001704700002E-2</v>
      </c>
    </row>
    <row r="73" spans="1:2" x14ac:dyDescent="0.3">
      <c r="A73" s="5">
        <v>415.5</v>
      </c>
      <c r="B73" s="5">
        <v>6.4020001888299996E-2</v>
      </c>
    </row>
    <row r="74" spans="1:2" x14ac:dyDescent="0.3">
      <c r="A74" s="5">
        <v>416</v>
      </c>
      <c r="B74" s="5">
        <v>6.7640002071900004E-2</v>
      </c>
    </row>
    <row r="75" spans="1:2" x14ac:dyDescent="0.3">
      <c r="A75" s="5">
        <v>416.5</v>
      </c>
      <c r="B75" s="5">
        <v>7.1260002255399996E-2</v>
      </c>
    </row>
    <row r="76" spans="1:2" x14ac:dyDescent="0.3">
      <c r="A76" s="5">
        <v>417</v>
      </c>
      <c r="B76" s="5">
        <v>7.4880002439000004E-2</v>
      </c>
    </row>
    <row r="77" spans="1:2" x14ac:dyDescent="0.3">
      <c r="A77" s="5">
        <v>417.5</v>
      </c>
      <c r="B77" s="5">
        <v>7.8500002622599999E-2</v>
      </c>
    </row>
    <row r="78" spans="1:2" x14ac:dyDescent="0.3">
      <c r="A78" s="5">
        <v>418</v>
      </c>
      <c r="B78" s="5">
        <v>8.2120002806199993E-2</v>
      </c>
    </row>
    <row r="79" spans="1:2" x14ac:dyDescent="0.3">
      <c r="A79" s="5">
        <v>418.5</v>
      </c>
      <c r="B79" s="5">
        <v>8.5740002989800002E-2</v>
      </c>
    </row>
    <row r="80" spans="1:2" x14ac:dyDescent="0.3">
      <c r="A80" s="5">
        <v>419</v>
      </c>
      <c r="B80" s="5">
        <v>8.9360003173399996E-2</v>
      </c>
    </row>
    <row r="81" spans="1:2" x14ac:dyDescent="0.3">
      <c r="A81" s="5">
        <v>419.5</v>
      </c>
      <c r="B81" s="5">
        <v>9.2980003356900001E-2</v>
      </c>
    </row>
    <row r="82" spans="1:2" x14ac:dyDescent="0.3">
      <c r="A82" s="5">
        <v>420</v>
      </c>
      <c r="B82" s="5">
        <v>9.6600003540499996E-2</v>
      </c>
    </row>
    <row r="83" spans="1:2" x14ac:dyDescent="0.3">
      <c r="A83" s="5">
        <v>420.5</v>
      </c>
      <c r="B83" s="5">
        <v>0.10130000338</v>
      </c>
    </row>
    <row r="84" spans="1:2" x14ac:dyDescent="0.3">
      <c r="A84" s="5">
        <v>421</v>
      </c>
      <c r="B84" s="5">
        <v>0.10600000321899999</v>
      </c>
    </row>
    <row r="85" spans="1:2" x14ac:dyDescent="0.3">
      <c r="A85" s="5">
        <v>421.5</v>
      </c>
      <c r="B85" s="5">
        <v>0.110700003058</v>
      </c>
    </row>
    <row r="86" spans="1:2" x14ac:dyDescent="0.3">
      <c r="A86" s="5">
        <v>422</v>
      </c>
      <c r="B86" s="5">
        <v>0.115400002897</v>
      </c>
    </row>
    <row r="87" spans="1:2" x14ac:dyDescent="0.3">
      <c r="A87" s="5">
        <v>422.5</v>
      </c>
      <c r="B87" s="5">
        <v>0.12010000273599999</v>
      </c>
    </row>
    <row r="88" spans="1:2" x14ac:dyDescent="0.3">
      <c r="A88" s="5">
        <v>423</v>
      </c>
      <c r="B88" s="5">
        <v>0.124800002575</v>
      </c>
    </row>
    <row r="89" spans="1:2" x14ac:dyDescent="0.3">
      <c r="A89" s="5">
        <v>423.5</v>
      </c>
      <c r="B89" s="5">
        <v>0.129500002414</v>
      </c>
    </row>
    <row r="90" spans="1:2" x14ac:dyDescent="0.3">
      <c r="A90" s="5">
        <v>424</v>
      </c>
      <c r="B90" s="5">
        <v>0.13420000225299999</v>
      </c>
    </row>
    <row r="91" spans="1:2" x14ac:dyDescent="0.3">
      <c r="A91" s="5">
        <v>424.5</v>
      </c>
      <c r="B91" s="5">
        <v>0.13890000209200001</v>
      </c>
    </row>
    <row r="92" spans="1:2" x14ac:dyDescent="0.3">
      <c r="A92" s="5">
        <v>425</v>
      </c>
      <c r="B92" s="5">
        <v>0.143600001931</v>
      </c>
    </row>
    <row r="93" spans="1:2" x14ac:dyDescent="0.3">
      <c r="A93" s="5">
        <v>425.5</v>
      </c>
      <c r="B93" s="5">
        <v>0.14922000169800001</v>
      </c>
    </row>
    <row r="94" spans="1:2" x14ac:dyDescent="0.3">
      <c r="A94" s="5">
        <v>426</v>
      </c>
      <c r="B94" s="5">
        <v>0.15484000146400001</v>
      </c>
    </row>
    <row r="95" spans="1:2" x14ac:dyDescent="0.3">
      <c r="A95" s="5">
        <v>426.5</v>
      </c>
      <c r="B95" s="5">
        <v>0.16046000123000001</v>
      </c>
    </row>
    <row r="96" spans="1:2" x14ac:dyDescent="0.3">
      <c r="A96" s="5">
        <v>427</v>
      </c>
      <c r="B96" s="5">
        <v>0.16608000099699999</v>
      </c>
    </row>
    <row r="97" spans="1:2" x14ac:dyDescent="0.3">
      <c r="A97" s="5">
        <v>427.5</v>
      </c>
      <c r="B97" s="5">
        <v>0.17170000076299999</v>
      </c>
    </row>
    <row r="98" spans="1:2" x14ac:dyDescent="0.3">
      <c r="A98" s="5">
        <v>428</v>
      </c>
      <c r="B98" s="5">
        <v>0.17732000052899999</v>
      </c>
    </row>
    <row r="99" spans="1:2" x14ac:dyDescent="0.3">
      <c r="A99" s="5">
        <v>428.5</v>
      </c>
      <c r="B99" s="5">
        <v>0.18294000029599999</v>
      </c>
    </row>
    <row r="100" spans="1:2" x14ac:dyDescent="0.3">
      <c r="A100" s="5">
        <v>429</v>
      </c>
      <c r="B100" s="5">
        <v>0.18856000006199999</v>
      </c>
    </row>
    <row r="101" spans="1:2" x14ac:dyDescent="0.3">
      <c r="A101" s="5">
        <v>429.5</v>
      </c>
      <c r="B101" s="5">
        <v>0.19417999982799999</v>
      </c>
    </row>
    <row r="102" spans="1:2" x14ac:dyDescent="0.3">
      <c r="A102" s="5">
        <v>430</v>
      </c>
      <c r="B102" s="5">
        <v>0.199799999595</v>
      </c>
    </row>
    <row r="103" spans="1:2" x14ac:dyDescent="0.3">
      <c r="A103" s="5">
        <v>430.5</v>
      </c>
      <c r="B103" s="5">
        <v>0.206069998443</v>
      </c>
    </row>
    <row r="104" spans="1:2" x14ac:dyDescent="0.3">
      <c r="A104" s="5">
        <v>431</v>
      </c>
      <c r="B104" s="5">
        <v>0.21233999729200001</v>
      </c>
    </row>
    <row r="105" spans="1:2" x14ac:dyDescent="0.3">
      <c r="A105" s="5">
        <v>431.5</v>
      </c>
      <c r="B105" s="5">
        <v>0.21860999614000001</v>
      </c>
    </row>
    <row r="106" spans="1:2" x14ac:dyDescent="0.3">
      <c r="A106" s="5">
        <v>432</v>
      </c>
      <c r="B106" s="5">
        <v>0.22487999498799999</v>
      </c>
    </row>
    <row r="107" spans="1:2" x14ac:dyDescent="0.3">
      <c r="A107" s="5">
        <v>432.5</v>
      </c>
      <c r="B107" s="5">
        <v>0.231149993837</v>
      </c>
    </row>
    <row r="108" spans="1:2" x14ac:dyDescent="0.3">
      <c r="A108" s="5">
        <v>433</v>
      </c>
      <c r="B108" s="5">
        <v>0.237419992685</v>
      </c>
    </row>
    <row r="109" spans="1:2" x14ac:dyDescent="0.3">
      <c r="A109" s="5">
        <v>433.5</v>
      </c>
      <c r="B109" s="5">
        <v>0.24368999153400001</v>
      </c>
    </row>
    <row r="110" spans="1:2" x14ac:dyDescent="0.3">
      <c r="A110" s="5">
        <v>434</v>
      </c>
      <c r="B110" s="5">
        <v>0.24995999038200001</v>
      </c>
    </row>
    <row r="111" spans="1:2" x14ac:dyDescent="0.3">
      <c r="A111" s="5">
        <v>434.5</v>
      </c>
      <c r="B111" s="5">
        <v>0.25622998923099999</v>
      </c>
    </row>
    <row r="112" spans="1:2" x14ac:dyDescent="0.3">
      <c r="A112" s="5">
        <v>435</v>
      </c>
      <c r="B112" s="5">
        <v>0.26249998807899999</v>
      </c>
    </row>
    <row r="113" spans="1:2" x14ac:dyDescent="0.3">
      <c r="A113" s="5">
        <v>435.5</v>
      </c>
      <c r="B113" s="5">
        <v>0.26905998885600002</v>
      </c>
    </row>
    <row r="114" spans="1:2" x14ac:dyDescent="0.3">
      <c r="A114" s="5">
        <v>436</v>
      </c>
      <c r="B114" s="5">
        <v>0.27561998963399997</v>
      </c>
    </row>
    <row r="115" spans="1:2" x14ac:dyDescent="0.3">
      <c r="A115" s="5">
        <v>436.5</v>
      </c>
      <c r="B115" s="5">
        <v>0.282179990411</v>
      </c>
    </row>
    <row r="116" spans="1:2" x14ac:dyDescent="0.3">
      <c r="A116" s="5">
        <v>437</v>
      </c>
      <c r="B116" s="5">
        <v>0.28873999118799998</v>
      </c>
    </row>
    <row r="117" spans="1:2" x14ac:dyDescent="0.3">
      <c r="A117" s="5">
        <v>437.5</v>
      </c>
      <c r="B117" s="5">
        <v>0.29529999196500001</v>
      </c>
    </row>
    <row r="118" spans="1:2" x14ac:dyDescent="0.3">
      <c r="A118" s="5">
        <v>438</v>
      </c>
      <c r="B118" s="5">
        <v>0.30185999274300002</v>
      </c>
    </row>
    <row r="119" spans="1:2" x14ac:dyDescent="0.3">
      <c r="A119" s="5">
        <v>438.5</v>
      </c>
      <c r="B119" s="5">
        <v>0.30841999351999999</v>
      </c>
    </row>
    <row r="120" spans="1:2" x14ac:dyDescent="0.3">
      <c r="A120" s="5">
        <v>439</v>
      </c>
      <c r="B120" s="5">
        <v>0.31497999429700002</v>
      </c>
    </row>
    <row r="121" spans="1:2" x14ac:dyDescent="0.3">
      <c r="A121" s="5">
        <v>439.5</v>
      </c>
      <c r="B121" s="5">
        <v>0.321539995074</v>
      </c>
    </row>
    <row r="122" spans="1:2" x14ac:dyDescent="0.3">
      <c r="A122" s="5">
        <v>440</v>
      </c>
      <c r="B122" s="5">
        <v>0.328099995852</v>
      </c>
    </row>
    <row r="123" spans="1:2" x14ac:dyDescent="0.3">
      <c r="A123" s="5">
        <v>440.5</v>
      </c>
      <c r="B123" s="5">
        <v>0.33459999561300002</v>
      </c>
    </row>
    <row r="124" spans="1:2" x14ac:dyDescent="0.3">
      <c r="A124" s="5">
        <v>441</v>
      </c>
      <c r="B124" s="5">
        <v>0.34109999537500002</v>
      </c>
    </row>
    <row r="125" spans="1:2" x14ac:dyDescent="0.3">
      <c r="A125" s="5">
        <v>441.5</v>
      </c>
      <c r="B125" s="5">
        <v>0.34759999513599998</v>
      </c>
    </row>
    <row r="126" spans="1:2" x14ac:dyDescent="0.3">
      <c r="A126" s="5">
        <v>442</v>
      </c>
      <c r="B126" s="5">
        <v>0.35409999489799998</v>
      </c>
    </row>
    <row r="127" spans="1:2" x14ac:dyDescent="0.3">
      <c r="A127" s="5">
        <v>442.5</v>
      </c>
      <c r="B127" s="5">
        <v>0.360599994659</v>
      </c>
    </row>
    <row r="128" spans="1:2" x14ac:dyDescent="0.3">
      <c r="A128" s="5">
        <v>443</v>
      </c>
      <c r="B128" s="5">
        <v>0.367099994421</v>
      </c>
    </row>
    <row r="129" spans="1:2" x14ac:dyDescent="0.3">
      <c r="A129" s="5">
        <v>443.5</v>
      </c>
      <c r="B129" s="5">
        <v>0.37359999418299999</v>
      </c>
    </row>
    <row r="130" spans="1:2" x14ac:dyDescent="0.3">
      <c r="A130" s="5">
        <v>444</v>
      </c>
      <c r="B130" s="5">
        <v>0.38009999394400001</v>
      </c>
    </row>
    <row r="131" spans="1:2" x14ac:dyDescent="0.3">
      <c r="A131" s="5">
        <v>444.5</v>
      </c>
      <c r="B131" s="5">
        <v>0.38659999370600001</v>
      </c>
    </row>
    <row r="132" spans="1:2" x14ac:dyDescent="0.3">
      <c r="A132" s="5">
        <v>445</v>
      </c>
      <c r="B132" s="5">
        <v>0.39309999346699998</v>
      </c>
    </row>
    <row r="133" spans="1:2" x14ac:dyDescent="0.3">
      <c r="A133" s="5">
        <v>445.5</v>
      </c>
      <c r="B133" s="5">
        <v>0.399289995432</v>
      </c>
    </row>
    <row r="134" spans="1:2" x14ac:dyDescent="0.3">
      <c r="A134" s="5">
        <v>446</v>
      </c>
      <c r="B134" s="5">
        <v>0.40547999739599999</v>
      </c>
    </row>
    <row r="135" spans="1:2" x14ac:dyDescent="0.3">
      <c r="A135" s="5">
        <v>446.5</v>
      </c>
      <c r="B135" s="5">
        <v>0.41166999936100002</v>
      </c>
    </row>
    <row r="136" spans="1:2" x14ac:dyDescent="0.3">
      <c r="A136" s="5">
        <v>447</v>
      </c>
      <c r="B136" s="5">
        <v>0.41786000132599999</v>
      </c>
    </row>
    <row r="137" spans="1:2" x14ac:dyDescent="0.3">
      <c r="A137" s="5">
        <v>447.5</v>
      </c>
      <c r="B137" s="5">
        <v>0.42405000328999998</v>
      </c>
    </row>
    <row r="138" spans="1:2" x14ac:dyDescent="0.3">
      <c r="A138" s="5">
        <v>448</v>
      </c>
      <c r="B138" s="5">
        <v>0.430240005255</v>
      </c>
    </row>
    <row r="139" spans="1:2" x14ac:dyDescent="0.3">
      <c r="A139" s="5">
        <v>448.5</v>
      </c>
      <c r="B139" s="5">
        <v>0.43643000721899999</v>
      </c>
    </row>
    <row r="140" spans="1:2" x14ac:dyDescent="0.3">
      <c r="A140" s="5">
        <v>449</v>
      </c>
      <c r="B140" s="5">
        <v>0.44262000918400002</v>
      </c>
    </row>
    <row r="141" spans="1:2" x14ac:dyDescent="0.3">
      <c r="A141" s="5">
        <v>449.5</v>
      </c>
      <c r="B141" s="5">
        <v>0.44881001114800001</v>
      </c>
    </row>
    <row r="142" spans="1:2" x14ac:dyDescent="0.3">
      <c r="A142" s="5">
        <v>450</v>
      </c>
      <c r="B142" s="5">
        <v>0.45500001311299998</v>
      </c>
    </row>
    <row r="143" spans="1:2" x14ac:dyDescent="0.3">
      <c r="A143" s="5">
        <v>450.5</v>
      </c>
      <c r="B143" s="5">
        <v>0.46080001294599998</v>
      </c>
    </row>
    <row r="144" spans="1:2" x14ac:dyDescent="0.3">
      <c r="A144" s="5">
        <v>451</v>
      </c>
      <c r="B144" s="5">
        <v>0.46660001277899998</v>
      </c>
    </row>
    <row r="145" spans="1:2" x14ac:dyDescent="0.3">
      <c r="A145" s="5">
        <v>451.5</v>
      </c>
      <c r="B145" s="5">
        <v>0.47240001261199999</v>
      </c>
    </row>
    <row r="146" spans="1:2" x14ac:dyDescent="0.3">
      <c r="A146" s="5">
        <v>452</v>
      </c>
      <c r="B146" s="5">
        <v>0.47820001244499999</v>
      </c>
    </row>
    <row r="147" spans="1:2" x14ac:dyDescent="0.3">
      <c r="A147" s="5">
        <v>452.5</v>
      </c>
      <c r="B147" s="5">
        <v>0.48400001227900002</v>
      </c>
    </row>
    <row r="148" spans="1:2" x14ac:dyDescent="0.3">
      <c r="A148" s="5">
        <v>453</v>
      </c>
      <c r="B148" s="5">
        <v>0.48980001211200003</v>
      </c>
    </row>
    <row r="149" spans="1:2" x14ac:dyDescent="0.3">
      <c r="A149" s="5">
        <v>453.5</v>
      </c>
      <c r="B149" s="5">
        <v>0.49560001194499997</v>
      </c>
    </row>
    <row r="150" spans="1:2" x14ac:dyDescent="0.3">
      <c r="A150" s="5">
        <v>454</v>
      </c>
      <c r="B150" s="5">
        <v>0.50140001177799998</v>
      </c>
    </row>
    <row r="151" spans="1:2" x14ac:dyDescent="0.3">
      <c r="A151" s="5">
        <v>454.5</v>
      </c>
      <c r="B151" s="5">
        <v>0.50720001161100003</v>
      </c>
    </row>
    <row r="152" spans="1:2" x14ac:dyDescent="0.3">
      <c r="A152" s="5">
        <v>455</v>
      </c>
      <c r="B152" s="5">
        <v>0.51300001144399998</v>
      </c>
    </row>
    <row r="153" spans="1:2" x14ac:dyDescent="0.3">
      <c r="A153" s="5">
        <v>455.5</v>
      </c>
      <c r="B153" s="5">
        <v>0.51840000748600001</v>
      </c>
    </row>
    <row r="154" spans="1:2" x14ac:dyDescent="0.3">
      <c r="A154" s="5">
        <v>456</v>
      </c>
      <c r="B154" s="5">
        <v>0.52380000352900002</v>
      </c>
    </row>
    <row r="155" spans="1:2" x14ac:dyDescent="0.3">
      <c r="A155" s="5">
        <v>456.5</v>
      </c>
      <c r="B155" s="5">
        <v>0.52919999957099995</v>
      </c>
    </row>
    <row r="156" spans="1:2" x14ac:dyDescent="0.3">
      <c r="A156" s="5">
        <v>457</v>
      </c>
      <c r="B156" s="5">
        <v>0.53459999561299998</v>
      </c>
    </row>
    <row r="157" spans="1:2" x14ac:dyDescent="0.3">
      <c r="A157" s="5">
        <v>457.5</v>
      </c>
      <c r="B157" s="5">
        <v>0.53999999165500001</v>
      </c>
    </row>
    <row r="158" spans="1:2" x14ac:dyDescent="0.3">
      <c r="A158" s="5">
        <v>458</v>
      </c>
      <c r="B158" s="5">
        <v>0.54539998769800002</v>
      </c>
    </row>
    <row r="159" spans="1:2" x14ac:dyDescent="0.3">
      <c r="A159" s="5">
        <v>458.5</v>
      </c>
      <c r="B159" s="5">
        <v>0.55079998374000005</v>
      </c>
    </row>
    <row r="160" spans="1:2" x14ac:dyDescent="0.3">
      <c r="A160" s="5">
        <v>459</v>
      </c>
      <c r="B160" s="5">
        <v>0.55619997978199998</v>
      </c>
    </row>
    <row r="161" spans="1:2" x14ac:dyDescent="0.3">
      <c r="A161" s="5">
        <v>459.5</v>
      </c>
      <c r="B161" s="5">
        <v>0.56159997582400001</v>
      </c>
    </row>
    <row r="162" spans="1:2" x14ac:dyDescent="0.3">
      <c r="A162" s="5">
        <v>460</v>
      </c>
      <c r="B162" s="5">
        <v>0.56699997186700002</v>
      </c>
    </row>
    <row r="163" spans="1:2" x14ac:dyDescent="0.3">
      <c r="A163" s="5">
        <v>460.5</v>
      </c>
      <c r="B163" s="5">
        <v>0.57229997515700004</v>
      </c>
    </row>
    <row r="164" spans="1:2" x14ac:dyDescent="0.3">
      <c r="A164" s="5">
        <v>461</v>
      </c>
      <c r="B164" s="5">
        <v>0.57759997844699995</v>
      </c>
    </row>
    <row r="165" spans="1:2" x14ac:dyDescent="0.3">
      <c r="A165" s="5">
        <v>461.5</v>
      </c>
      <c r="B165" s="5">
        <v>0.58289998173699997</v>
      </c>
    </row>
    <row r="166" spans="1:2" x14ac:dyDescent="0.3">
      <c r="A166" s="5">
        <v>462</v>
      </c>
      <c r="B166" s="5">
        <v>0.58819998502699999</v>
      </c>
    </row>
    <row r="167" spans="1:2" x14ac:dyDescent="0.3">
      <c r="A167" s="5">
        <v>462.5</v>
      </c>
      <c r="B167" s="5">
        <v>0.59349998831700002</v>
      </c>
    </row>
    <row r="168" spans="1:2" x14ac:dyDescent="0.3">
      <c r="A168" s="5">
        <v>463</v>
      </c>
      <c r="B168" s="5">
        <v>0.59879999160800002</v>
      </c>
    </row>
    <row r="169" spans="1:2" x14ac:dyDescent="0.3">
      <c r="A169" s="5">
        <v>463.5</v>
      </c>
      <c r="B169" s="5">
        <v>0.60409999489800004</v>
      </c>
    </row>
    <row r="170" spans="1:2" x14ac:dyDescent="0.3">
      <c r="A170" s="5">
        <v>464</v>
      </c>
      <c r="B170" s="5">
        <v>0.60939999818799995</v>
      </c>
    </row>
    <row r="171" spans="1:2" x14ac:dyDescent="0.3">
      <c r="A171" s="5">
        <v>464.5</v>
      </c>
      <c r="B171" s="5">
        <v>0.61470000147799997</v>
      </c>
    </row>
    <row r="172" spans="1:2" x14ac:dyDescent="0.3">
      <c r="A172" s="5">
        <v>465</v>
      </c>
      <c r="B172" s="5">
        <v>0.62000000476799999</v>
      </c>
    </row>
    <row r="173" spans="1:2" x14ac:dyDescent="0.3">
      <c r="A173" s="5">
        <v>465.5</v>
      </c>
      <c r="B173" s="5">
        <v>0.62560000419600004</v>
      </c>
    </row>
    <row r="174" spans="1:2" x14ac:dyDescent="0.3">
      <c r="A174" s="5">
        <v>466</v>
      </c>
      <c r="B174" s="5">
        <v>0.63120000362399997</v>
      </c>
    </row>
    <row r="175" spans="1:2" x14ac:dyDescent="0.3">
      <c r="A175" s="5">
        <v>466.5</v>
      </c>
      <c r="B175" s="5">
        <v>0.63680000305200002</v>
      </c>
    </row>
    <row r="176" spans="1:2" x14ac:dyDescent="0.3">
      <c r="A176" s="5">
        <v>467</v>
      </c>
      <c r="B176" s="5">
        <v>0.64240000247999995</v>
      </c>
    </row>
    <row r="177" spans="1:2" x14ac:dyDescent="0.3">
      <c r="A177" s="5">
        <v>467.5</v>
      </c>
      <c r="B177" s="5">
        <v>0.64800000190700002</v>
      </c>
    </row>
    <row r="178" spans="1:2" x14ac:dyDescent="0.3">
      <c r="A178" s="5">
        <v>468</v>
      </c>
      <c r="B178" s="5">
        <v>0.65360000133499996</v>
      </c>
    </row>
    <row r="179" spans="1:2" x14ac:dyDescent="0.3">
      <c r="A179" s="5">
        <v>468.5</v>
      </c>
      <c r="B179" s="5">
        <v>0.659200000763</v>
      </c>
    </row>
    <row r="180" spans="1:2" x14ac:dyDescent="0.3">
      <c r="A180" s="5">
        <v>469</v>
      </c>
      <c r="B180" s="5">
        <v>0.66480000019100005</v>
      </c>
    </row>
    <row r="181" spans="1:2" x14ac:dyDescent="0.3">
      <c r="A181" s="5">
        <v>469.5</v>
      </c>
      <c r="B181" s="5">
        <v>0.67039999961899999</v>
      </c>
    </row>
    <row r="182" spans="1:2" x14ac:dyDescent="0.3">
      <c r="A182" s="5">
        <v>470</v>
      </c>
      <c r="B182" s="5">
        <v>0.67599999904600006</v>
      </c>
    </row>
    <row r="183" spans="1:2" x14ac:dyDescent="0.3">
      <c r="A183" s="5">
        <v>470.5</v>
      </c>
      <c r="B183" s="5">
        <v>0.68180000186</v>
      </c>
    </row>
    <row r="184" spans="1:2" x14ac:dyDescent="0.3">
      <c r="A184" s="5">
        <v>471</v>
      </c>
      <c r="B184" s="5">
        <v>0.68760000467299998</v>
      </c>
    </row>
    <row r="185" spans="1:2" x14ac:dyDescent="0.3">
      <c r="A185" s="5">
        <v>471.5</v>
      </c>
      <c r="B185" s="5">
        <v>0.69340000748599995</v>
      </c>
    </row>
    <row r="186" spans="1:2" x14ac:dyDescent="0.3">
      <c r="A186" s="5">
        <v>472</v>
      </c>
      <c r="B186" s="5">
        <v>0.69920001030000001</v>
      </c>
    </row>
    <row r="187" spans="1:2" x14ac:dyDescent="0.3">
      <c r="A187" s="5">
        <v>472.5</v>
      </c>
      <c r="B187" s="5">
        <v>0.70500001311299998</v>
      </c>
    </row>
    <row r="188" spans="1:2" x14ac:dyDescent="0.3">
      <c r="A188" s="5">
        <v>473</v>
      </c>
      <c r="B188" s="5">
        <v>0.71080001592599995</v>
      </c>
    </row>
    <row r="189" spans="1:2" x14ac:dyDescent="0.3">
      <c r="A189" s="5">
        <v>473.5</v>
      </c>
      <c r="B189" s="5">
        <v>0.71660001874000001</v>
      </c>
    </row>
    <row r="190" spans="1:2" x14ac:dyDescent="0.3">
      <c r="A190" s="5">
        <v>474</v>
      </c>
      <c r="B190" s="5">
        <v>0.72240002155299998</v>
      </c>
    </row>
    <row r="191" spans="1:2" x14ac:dyDescent="0.3">
      <c r="A191" s="5">
        <v>474.5</v>
      </c>
      <c r="B191" s="5">
        <v>0.72820002436599995</v>
      </c>
    </row>
    <row r="192" spans="1:2" x14ac:dyDescent="0.3">
      <c r="A192" s="5">
        <v>475</v>
      </c>
      <c r="B192" s="5">
        <v>0.73400002718000001</v>
      </c>
    </row>
    <row r="193" spans="1:2" x14ac:dyDescent="0.3">
      <c r="A193" s="5">
        <v>475.5</v>
      </c>
      <c r="B193" s="5">
        <v>0.739900022745</v>
      </c>
    </row>
    <row r="194" spans="1:2" x14ac:dyDescent="0.3">
      <c r="A194" s="5">
        <v>476</v>
      </c>
      <c r="B194" s="5">
        <v>0.74580001831099996</v>
      </c>
    </row>
    <row r="195" spans="1:2" x14ac:dyDescent="0.3">
      <c r="A195" s="5">
        <v>476.5</v>
      </c>
      <c r="B195" s="5">
        <v>0.75170001387600005</v>
      </c>
    </row>
    <row r="196" spans="1:2" x14ac:dyDescent="0.3">
      <c r="A196" s="5">
        <v>477</v>
      </c>
      <c r="B196" s="5">
        <v>0.75760000944100003</v>
      </c>
    </row>
    <row r="197" spans="1:2" x14ac:dyDescent="0.3">
      <c r="A197" s="5">
        <v>477.5</v>
      </c>
      <c r="B197" s="5">
        <v>0.76350000500699999</v>
      </c>
    </row>
    <row r="198" spans="1:2" x14ac:dyDescent="0.3">
      <c r="A198" s="5">
        <v>478</v>
      </c>
      <c r="B198" s="5">
        <v>0.76940000057199998</v>
      </c>
    </row>
    <row r="199" spans="1:2" x14ac:dyDescent="0.3">
      <c r="A199" s="5">
        <v>478.5</v>
      </c>
      <c r="B199" s="5">
        <v>0.77529999613800005</v>
      </c>
    </row>
    <row r="200" spans="1:2" x14ac:dyDescent="0.3">
      <c r="A200" s="5">
        <v>479</v>
      </c>
      <c r="B200" s="5">
        <v>0.78119999170300003</v>
      </c>
    </row>
    <row r="201" spans="1:2" x14ac:dyDescent="0.3">
      <c r="A201" s="5">
        <v>479.5</v>
      </c>
      <c r="B201" s="5">
        <v>0.78709998726800001</v>
      </c>
    </row>
    <row r="202" spans="1:2" x14ac:dyDescent="0.3">
      <c r="A202" s="5">
        <v>480</v>
      </c>
      <c r="B202" s="5">
        <v>0.79299998283399997</v>
      </c>
    </row>
    <row r="203" spans="1:2" x14ac:dyDescent="0.3">
      <c r="A203" s="5">
        <v>480.5</v>
      </c>
      <c r="B203" s="5">
        <v>0.79879998564700005</v>
      </c>
    </row>
    <row r="204" spans="1:2" x14ac:dyDescent="0.3">
      <c r="A204" s="5">
        <v>481</v>
      </c>
      <c r="B204" s="5">
        <v>0.804599988461</v>
      </c>
    </row>
    <row r="205" spans="1:2" x14ac:dyDescent="0.3">
      <c r="A205" s="5">
        <v>481.5</v>
      </c>
      <c r="B205" s="5">
        <v>0.81039999127399998</v>
      </c>
    </row>
    <row r="206" spans="1:2" x14ac:dyDescent="0.3">
      <c r="A206" s="5">
        <v>482</v>
      </c>
      <c r="B206" s="5">
        <v>0.81619999408699995</v>
      </c>
    </row>
    <row r="207" spans="1:2" x14ac:dyDescent="0.3">
      <c r="A207" s="5">
        <v>482.5</v>
      </c>
      <c r="B207" s="5">
        <v>0.82199999690100001</v>
      </c>
    </row>
    <row r="208" spans="1:2" x14ac:dyDescent="0.3">
      <c r="A208" s="5">
        <v>483</v>
      </c>
      <c r="B208" s="5">
        <v>0.82779999971399998</v>
      </c>
    </row>
    <row r="209" spans="1:2" x14ac:dyDescent="0.3">
      <c r="A209" s="5">
        <v>483.5</v>
      </c>
      <c r="B209" s="5">
        <v>0.83360000252699995</v>
      </c>
    </row>
    <row r="210" spans="1:2" x14ac:dyDescent="0.3">
      <c r="A210" s="5">
        <v>484</v>
      </c>
      <c r="B210" s="5">
        <v>0.83940000534100001</v>
      </c>
    </row>
    <row r="211" spans="1:2" x14ac:dyDescent="0.3">
      <c r="A211" s="5">
        <v>484.5</v>
      </c>
      <c r="B211" s="5">
        <v>0.84520000815399998</v>
      </c>
    </row>
    <row r="212" spans="1:2" x14ac:dyDescent="0.3">
      <c r="A212" s="5">
        <v>485</v>
      </c>
      <c r="B212" s="5">
        <v>0.85100001096699995</v>
      </c>
    </row>
    <row r="213" spans="1:2" x14ac:dyDescent="0.3">
      <c r="A213" s="5">
        <v>485.5</v>
      </c>
      <c r="B213" s="5">
        <v>0.85630000829700004</v>
      </c>
    </row>
    <row r="214" spans="1:2" x14ac:dyDescent="0.3">
      <c r="A214" s="5">
        <v>486</v>
      </c>
      <c r="B214" s="5">
        <v>0.86160000562700001</v>
      </c>
    </row>
    <row r="215" spans="1:2" x14ac:dyDescent="0.3">
      <c r="A215" s="5">
        <v>486.5</v>
      </c>
      <c r="B215" s="5">
        <v>0.866900002956</v>
      </c>
    </row>
    <row r="216" spans="1:2" x14ac:dyDescent="0.3">
      <c r="A216" s="5">
        <v>487</v>
      </c>
      <c r="B216" s="5">
        <v>0.87220000028599998</v>
      </c>
    </row>
    <row r="217" spans="1:2" x14ac:dyDescent="0.3">
      <c r="A217" s="5">
        <v>487.5</v>
      </c>
      <c r="B217" s="5">
        <v>0.87749999761599995</v>
      </c>
    </row>
    <row r="218" spans="1:2" x14ac:dyDescent="0.3">
      <c r="A218" s="5">
        <v>488</v>
      </c>
      <c r="B218" s="5">
        <v>0.88279999494600003</v>
      </c>
    </row>
    <row r="219" spans="1:2" x14ac:dyDescent="0.3">
      <c r="A219" s="5">
        <v>488.5</v>
      </c>
      <c r="B219" s="5">
        <v>0.88809999227500003</v>
      </c>
    </row>
    <row r="220" spans="1:2" x14ac:dyDescent="0.3">
      <c r="A220" s="5">
        <v>489</v>
      </c>
      <c r="B220" s="5">
        <v>0.893399989605</v>
      </c>
    </row>
    <row r="221" spans="1:2" x14ac:dyDescent="0.3">
      <c r="A221" s="5">
        <v>489.5</v>
      </c>
      <c r="B221" s="5">
        <v>0.89869998693499997</v>
      </c>
    </row>
    <row r="222" spans="1:2" x14ac:dyDescent="0.3">
      <c r="A222" s="5">
        <v>490</v>
      </c>
      <c r="B222" s="5">
        <v>0.90399998426399997</v>
      </c>
    </row>
    <row r="223" spans="1:2" x14ac:dyDescent="0.3">
      <c r="A223" s="5">
        <v>490.5</v>
      </c>
      <c r="B223" s="5">
        <v>0.90849998593299996</v>
      </c>
    </row>
    <row r="224" spans="1:2" x14ac:dyDescent="0.3">
      <c r="A224" s="5">
        <v>491</v>
      </c>
      <c r="B224" s="5">
        <v>0.91299998760199996</v>
      </c>
    </row>
    <row r="225" spans="1:2" x14ac:dyDescent="0.3">
      <c r="A225" s="5">
        <v>491.5</v>
      </c>
      <c r="B225" s="5">
        <v>0.91749998927099996</v>
      </c>
    </row>
    <row r="226" spans="1:2" x14ac:dyDescent="0.3">
      <c r="A226" s="5">
        <v>492</v>
      </c>
      <c r="B226" s="5">
        <v>0.92199999093999996</v>
      </c>
    </row>
    <row r="227" spans="1:2" x14ac:dyDescent="0.3">
      <c r="A227" s="5">
        <v>492.5</v>
      </c>
      <c r="B227" s="5">
        <v>0.92649999260899996</v>
      </c>
    </row>
    <row r="228" spans="1:2" x14ac:dyDescent="0.3">
      <c r="A228" s="5">
        <v>493</v>
      </c>
      <c r="B228" s="5">
        <v>0.93099999427799995</v>
      </c>
    </row>
    <row r="229" spans="1:2" x14ac:dyDescent="0.3">
      <c r="A229" s="5">
        <v>493.5</v>
      </c>
      <c r="B229" s="5">
        <v>0.93549999594699995</v>
      </c>
    </row>
    <row r="230" spans="1:2" x14ac:dyDescent="0.3">
      <c r="A230" s="5">
        <v>494</v>
      </c>
      <c r="B230" s="5">
        <v>0.93999999761599995</v>
      </c>
    </row>
    <row r="231" spans="1:2" x14ac:dyDescent="0.3">
      <c r="A231" s="5">
        <v>494.5</v>
      </c>
      <c r="B231" s="5">
        <v>0.94449999928499995</v>
      </c>
    </row>
    <row r="232" spans="1:2" x14ac:dyDescent="0.3">
      <c r="A232" s="5">
        <v>495</v>
      </c>
      <c r="B232" s="5">
        <v>0.94900000095399994</v>
      </c>
    </row>
    <row r="233" spans="1:2" x14ac:dyDescent="0.3">
      <c r="A233" s="5">
        <v>495.5</v>
      </c>
      <c r="B233" s="5">
        <v>0.95230000019100003</v>
      </c>
    </row>
    <row r="234" spans="1:2" x14ac:dyDescent="0.3">
      <c r="A234" s="5">
        <v>496</v>
      </c>
      <c r="B234" s="5">
        <v>0.955599999428</v>
      </c>
    </row>
    <row r="235" spans="1:2" x14ac:dyDescent="0.3">
      <c r="A235" s="5">
        <v>496.5</v>
      </c>
      <c r="B235" s="5">
        <v>0.95889999866499998</v>
      </c>
    </row>
    <row r="236" spans="1:2" x14ac:dyDescent="0.3">
      <c r="A236" s="5">
        <v>497</v>
      </c>
      <c r="B236" s="5">
        <v>0.96219999790199995</v>
      </c>
    </row>
    <row r="237" spans="1:2" x14ac:dyDescent="0.3">
      <c r="A237" s="5">
        <v>497.5</v>
      </c>
      <c r="B237" s="5">
        <v>0.96549999713900003</v>
      </c>
    </row>
    <row r="238" spans="1:2" x14ac:dyDescent="0.3">
      <c r="A238" s="5">
        <v>498</v>
      </c>
      <c r="B238" s="5">
        <v>0.96879999637600001</v>
      </c>
    </row>
    <row r="239" spans="1:2" x14ac:dyDescent="0.3">
      <c r="A239" s="5">
        <v>498.5</v>
      </c>
      <c r="B239" s="5">
        <v>0.97209999561299998</v>
      </c>
    </row>
    <row r="240" spans="1:2" x14ac:dyDescent="0.3">
      <c r="A240" s="5">
        <v>499</v>
      </c>
      <c r="B240" s="5">
        <v>0.97539999484999995</v>
      </c>
    </row>
    <row r="241" spans="1:2" x14ac:dyDescent="0.3">
      <c r="A241" s="5">
        <v>499.5</v>
      </c>
      <c r="B241" s="5">
        <v>0.97869999408700004</v>
      </c>
    </row>
    <row r="242" spans="1:2" x14ac:dyDescent="0.3">
      <c r="A242" s="5">
        <v>500</v>
      </c>
      <c r="B242" s="5">
        <v>0.98199999332400001</v>
      </c>
    </row>
    <row r="243" spans="1:2" x14ac:dyDescent="0.3">
      <c r="A243" s="5">
        <v>500.5</v>
      </c>
      <c r="B243" s="5">
        <v>0.98359999656700003</v>
      </c>
    </row>
    <row r="244" spans="1:2" x14ac:dyDescent="0.3">
      <c r="A244" s="5">
        <v>501</v>
      </c>
      <c r="B244" s="5">
        <v>0.98519999980899997</v>
      </c>
    </row>
    <row r="245" spans="1:2" x14ac:dyDescent="0.3">
      <c r="A245" s="5">
        <v>501.5</v>
      </c>
      <c r="B245" s="5">
        <v>0.986800003052</v>
      </c>
    </row>
    <row r="246" spans="1:2" x14ac:dyDescent="0.3">
      <c r="A246" s="5">
        <v>502</v>
      </c>
      <c r="B246" s="5">
        <v>0.98840000629400004</v>
      </c>
    </row>
    <row r="247" spans="1:2" x14ac:dyDescent="0.3">
      <c r="A247" s="5">
        <v>502.5</v>
      </c>
      <c r="B247" s="5">
        <v>0.99000000953699996</v>
      </c>
    </row>
    <row r="248" spans="1:2" x14ac:dyDescent="0.3">
      <c r="A248" s="5">
        <v>503</v>
      </c>
      <c r="B248" s="5">
        <v>0.99160001277900001</v>
      </c>
    </row>
    <row r="249" spans="1:2" x14ac:dyDescent="0.3">
      <c r="A249" s="5">
        <v>503.5</v>
      </c>
      <c r="B249" s="5">
        <v>0.99320001602200003</v>
      </c>
    </row>
    <row r="250" spans="1:2" x14ac:dyDescent="0.3">
      <c r="A250" s="5">
        <v>504</v>
      </c>
      <c r="B250" s="5">
        <v>0.99480001926399997</v>
      </c>
    </row>
    <row r="251" spans="1:2" x14ac:dyDescent="0.3">
      <c r="A251" s="5">
        <v>504.5</v>
      </c>
      <c r="B251" s="5">
        <v>0.99640002250699999</v>
      </c>
    </row>
    <row r="252" spans="1:2" x14ac:dyDescent="0.3">
      <c r="A252" s="5">
        <v>505</v>
      </c>
      <c r="B252" s="5">
        <v>0.99800002574900004</v>
      </c>
    </row>
    <row r="253" spans="1:2" x14ac:dyDescent="0.3">
      <c r="A253" s="5">
        <v>505.5</v>
      </c>
      <c r="B253" s="5">
        <v>0.99790002107599995</v>
      </c>
    </row>
    <row r="254" spans="1:2" x14ac:dyDescent="0.3">
      <c r="A254" s="5">
        <v>506</v>
      </c>
      <c r="B254" s="5">
        <v>0.99780001640299998</v>
      </c>
    </row>
    <row r="255" spans="1:2" x14ac:dyDescent="0.3">
      <c r="A255" s="5">
        <v>506.5</v>
      </c>
      <c r="B255" s="5">
        <v>0.99770001173</v>
      </c>
    </row>
    <row r="256" spans="1:2" x14ac:dyDescent="0.3">
      <c r="A256" s="5">
        <v>507</v>
      </c>
      <c r="B256" s="5">
        <v>0.99760000705700003</v>
      </c>
    </row>
    <row r="257" spans="1:2" x14ac:dyDescent="0.3">
      <c r="A257" s="5">
        <v>507.5</v>
      </c>
      <c r="B257" s="5">
        <v>0.99750000238400005</v>
      </c>
    </row>
    <row r="258" spans="1:2" x14ac:dyDescent="0.3">
      <c r="A258" s="5">
        <v>508</v>
      </c>
      <c r="B258" s="5">
        <v>0.99739999771099996</v>
      </c>
    </row>
    <row r="259" spans="1:2" x14ac:dyDescent="0.3">
      <c r="A259" s="5">
        <v>508.5</v>
      </c>
      <c r="B259" s="5">
        <v>0.99729999303799999</v>
      </c>
    </row>
    <row r="260" spans="1:2" x14ac:dyDescent="0.3">
      <c r="A260" s="5">
        <v>509</v>
      </c>
      <c r="B260" s="5">
        <v>0.99719998836500001</v>
      </c>
    </row>
    <row r="261" spans="1:2" x14ac:dyDescent="0.3">
      <c r="A261" s="5">
        <v>509.5</v>
      </c>
      <c r="B261" s="5">
        <v>0.99709998369200004</v>
      </c>
    </row>
    <row r="262" spans="1:2" x14ac:dyDescent="0.3">
      <c r="A262" s="5">
        <v>510</v>
      </c>
      <c r="B262" s="5">
        <v>0.99699997901899995</v>
      </c>
    </row>
    <row r="263" spans="1:2" x14ac:dyDescent="0.3">
      <c r="A263" s="5">
        <v>510.5</v>
      </c>
      <c r="B263" s="5">
        <v>0.99479998350099996</v>
      </c>
    </row>
    <row r="264" spans="1:2" x14ac:dyDescent="0.3">
      <c r="A264" s="5">
        <v>511</v>
      </c>
      <c r="B264" s="5">
        <v>0.99259998798399995</v>
      </c>
    </row>
    <row r="265" spans="1:2" x14ac:dyDescent="0.3">
      <c r="A265" s="5">
        <v>511.5</v>
      </c>
      <c r="B265" s="5">
        <v>0.99039999246599997</v>
      </c>
    </row>
    <row r="266" spans="1:2" x14ac:dyDescent="0.3">
      <c r="A266" s="5">
        <v>512</v>
      </c>
      <c r="B266" s="5">
        <v>0.98819999694799998</v>
      </c>
    </row>
    <row r="267" spans="1:2" x14ac:dyDescent="0.3">
      <c r="A267" s="5">
        <v>512.5</v>
      </c>
      <c r="B267" s="5">
        <v>0.98600000143099997</v>
      </c>
    </row>
    <row r="268" spans="1:2" x14ac:dyDescent="0.3">
      <c r="A268" s="5">
        <v>513</v>
      </c>
      <c r="B268" s="5">
        <v>0.98380000591299999</v>
      </c>
    </row>
    <row r="269" spans="1:2" x14ac:dyDescent="0.3">
      <c r="A269" s="5">
        <v>513.5</v>
      </c>
      <c r="B269" s="5">
        <v>0.981600010395</v>
      </c>
    </row>
    <row r="270" spans="1:2" x14ac:dyDescent="0.3">
      <c r="A270" s="5">
        <v>514</v>
      </c>
      <c r="B270" s="5">
        <v>0.97940001487700001</v>
      </c>
    </row>
    <row r="271" spans="1:2" x14ac:dyDescent="0.3">
      <c r="A271" s="5">
        <v>514.5</v>
      </c>
      <c r="B271" s="5">
        <v>0.97720001936000001</v>
      </c>
    </row>
    <row r="272" spans="1:2" x14ac:dyDescent="0.3">
      <c r="A272" s="5">
        <v>515</v>
      </c>
      <c r="B272" s="5">
        <v>0.97500002384200002</v>
      </c>
    </row>
    <row r="273" spans="1:2" x14ac:dyDescent="0.3">
      <c r="A273" s="5">
        <v>515.5</v>
      </c>
      <c r="B273" s="5">
        <v>0.97100002169599997</v>
      </c>
    </row>
    <row r="274" spans="1:2" x14ac:dyDescent="0.3">
      <c r="A274" s="5">
        <v>516</v>
      </c>
      <c r="B274" s="5">
        <v>0.96700001955000003</v>
      </c>
    </row>
    <row r="275" spans="1:2" x14ac:dyDescent="0.3">
      <c r="A275" s="5">
        <v>516.5</v>
      </c>
      <c r="B275" s="5">
        <v>0.96300001740499996</v>
      </c>
    </row>
    <row r="276" spans="1:2" x14ac:dyDescent="0.3">
      <c r="A276" s="5">
        <v>517</v>
      </c>
      <c r="B276" s="5">
        <v>0.95900001525900003</v>
      </c>
    </row>
    <row r="277" spans="1:2" x14ac:dyDescent="0.3">
      <c r="A277" s="5">
        <v>517.5</v>
      </c>
      <c r="B277" s="5">
        <v>0.95500001311299998</v>
      </c>
    </row>
    <row r="278" spans="1:2" x14ac:dyDescent="0.3">
      <c r="A278" s="5">
        <v>518</v>
      </c>
      <c r="B278" s="5">
        <v>0.95100001096700004</v>
      </c>
    </row>
    <row r="279" spans="1:2" x14ac:dyDescent="0.3">
      <c r="A279" s="5">
        <v>518.5</v>
      </c>
      <c r="B279" s="5">
        <v>0.94700000882099999</v>
      </c>
    </row>
    <row r="280" spans="1:2" x14ac:dyDescent="0.3">
      <c r="A280" s="5">
        <v>519</v>
      </c>
      <c r="B280" s="5">
        <v>0.94300000667600004</v>
      </c>
    </row>
    <row r="281" spans="1:2" x14ac:dyDescent="0.3">
      <c r="A281" s="5">
        <v>519.5</v>
      </c>
      <c r="B281" s="5">
        <v>0.93900000452999999</v>
      </c>
    </row>
    <row r="282" spans="1:2" x14ac:dyDescent="0.3">
      <c r="A282" s="5">
        <v>520</v>
      </c>
      <c r="B282" s="5">
        <v>0.93500000238400005</v>
      </c>
    </row>
    <row r="283" spans="1:2" x14ac:dyDescent="0.3">
      <c r="A283" s="5">
        <v>520.5</v>
      </c>
      <c r="B283" s="5">
        <v>0.92950000166900004</v>
      </c>
    </row>
    <row r="284" spans="1:2" x14ac:dyDescent="0.3">
      <c r="A284" s="5">
        <v>521</v>
      </c>
      <c r="B284" s="5">
        <v>0.92400000095400003</v>
      </c>
    </row>
    <row r="285" spans="1:2" x14ac:dyDescent="0.3">
      <c r="A285" s="5">
        <v>521.5</v>
      </c>
      <c r="B285" s="5">
        <v>0.91850000023800005</v>
      </c>
    </row>
    <row r="286" spans="1:2" x14ac:dyDescent="0.3">
      <c r="A286" s="5">
        <v>522</v>
      </c>
      <c r="B286" s="5">
        <v>0.91299999952300004</v>
      </c>
    </row>
    <row r="287" spans="1:2" x14ac:dyDescent="0.3">
      <c r="A287" s="5">
        <v>522.5</v>
      </c>
      <c r="B287" s="5">
        <v>0.90749999880800003</v>
      </c>
    </row>
    <row r="288" spans="1:2" x14ac:dyDescent="0.3">
      <c r="A288" s="5">
        <v>523</v>
      </c>
      <c r="B288" s="5">
        <v>0.90199999809300002</v>
      </c>
    </row>
    <row r="289" spans="1:2" x14ac:dyDescent="0.3">
      <c r="A289" s="5">
        <v>523.5</v>
      </c>
      <c r="B289" s="5">
        <v>0.89649999737700004</v>
      </c>
    </row>
    <row r="290" spans="1:2" x14ac:dyDescent="0.3">
      <c r="A290" s="5">
        <v>524</v>
      </c>
      <c r="B290" s="5">
        <v>0.89099999666200003</v>
      </c>
    </row>
    <row r="291" spans="1:2" x14ac:dyDescent="0.3">
      <c r="A291" s="5">
        <v>524.5</v>
      </c>
      <c r="B291" s="5">
        <v>0.88549999594700002</v>
      </c>
    </row>
    <row r="292" spans="1:2" x14ac:dyDescent="0.3">
      <c r="A292" s="5">
        <v>525</v>
      </c>
      <c r="B292" s="5">
        <v>0.87999999523200001</v>
      </c>
    </row>
    <row r="293" spans="1:2" x14ac:dyDescent="0.3">
      <c r="A293" s="5">
        <v>525.5</v>
      </c>
      <c r="B293" s="5">
        <v>0.87309999465900001</v>
      </c>
    </row>
    <row r="294" spans="1:2" x14ac:dyDescent="0.3">
      <c r="A294" s="5">
        <v>526</v>
      </c>
      <c r="B294" s="5">
        <v>0.86619999408699999</v>
      </c>
    </row>
    <row r="295" spans="1:2" x14ac:dyDescent="0.3">
      <c r="A295" s="5">
        <v>526.5</v>
      </c>
      <c r="B295" s="5">
        <v>0.85929999351499997</v>
      </c>
    </row>
    <row r="296" spans="1:2" x14ac:dyDescent="0.3">
      <c r="A296" s="5">
        <v>527</v>
      </c>
      <c r="B296" s="5">
        <v>0.85239999294299995</v>
      </c>
    </row>
    <row r="297" spans="1:2" x14ac:dyDescent="0.3">
      <c r="A297" s="5">
        <v>527.5</v>
      </c>
      <c r="B297" s="5">
        <v>0.84549999237100004</v>
      </c>
    </row>
    <row r="298" spans="1:2" x14ac:dyDescent="0.3">
      <c r="A298" s="5">
        <v>528</v>
      </c>
      <c r="B298" s="5">
        <v>0.83859999179800004</v>
      </c>
    </row>
    <row r="299" spans="1:2" x14ac:dyDescent="0.3">
      <c r="A299" s="5">
        <v>528.5</v>
      </c>
      <c r="B299" s="5">
        <v>0.83169999122600002</v>
      </c>
    </row>
    <row r="300" spans="1:2" x14ac:dyDescent="0.3">
      <c r="A300" s="5">
        <v>529</v>
      </c>
      <c r="B300" s="5">
        <v>0.824799990654</v>
      </c>
    </row>
    <row r="301" spans="1:2" x14ac:dyDescent="0.3">
      <c r="A301" s="5">
        <v>529.5</v>
      </c>
      <c r="B301" s="5">
        <v>0.81789999008199998</v>
      </c>
    </row>
    <row r="302" spans="1:2" x14ac:dyDescent="0.3">
      <c r="A302" s="5">
        <v>530</v>
      </c>
      <c r="B302" s="5">
        <v>0.81099998950999996</v>
      </c>
    </row>
    <row r="303" spans="1:2" x14ac:dyDescent="0.3">
      <c r="A303" s="5">
        <v>530.5</v>
      </c>
      <c r="B303" s="5">
        <v>0.80319998860399999</v>
      </c>
    </row>
    <row r="304" spans="1:2" x14ac:dyDescent="0.3">
      <c r="A304" s="5">
        <v>531</v>
      </c>
      <c r="B304" s="5">
        <v>0.79539998769800002</v>
      </c>
    </row>
    <row r="305" spans="1:2" x14ac:dyDescent="0.3">
      <c r="A305" s="5">
        <v>531.5</v>
      </c>
      <c r="B305" s="5">
        <v>0.78759998679200005</v>
      </c>
    </row>
    <row r="306" spans="1:2" x14ac:dyDescent="0.3">
      <c r="A306" s="5">
        <v>532</v>
      </c>
      <c r="B306" s="5">
        <v>0.77979998588599997</v>
      </c>
    </row>
    <row r="307" spans="1:2" x14ac:dyDescent="0.3">
      <c r="A307" s="5">
        <v>532.5</v>
      </c>
      <c r="B307" s="5">
        <v>0.77199998498</v>
      </c>
    </row>
    <row r="308" spans="1:2" x14ac:dyDescent="0.3">
      <c r="A308" s="5">
        <v>533</v>
      </c>
      <c r="B308" s="5">
        <v>0.76419998407400003</v>
      </c>
    </row>
    <row r="309" spans="1:2" x14ac:dyDescent="0.3">
      <c r="A309" s="5">
        <v>533.5</v>
      </c>
      <c r="B309" s="5">
        <v>0.75639998316799995</v>
      </c>
    </row>
    <row r="310" spans="1:2" x14ac:dyDescent="0.3">
      <c r="A310" s="5">
        <v>534</v>
      </c>
      <c r="B310" s="5">
        <v>0.74859998226199997</v>
      </c>
    </row>
    <row r="311" spans="1:2" x14ac:dyDescent="0.3">
      <c r="A311" s="5">
        <v>534.5</v>
      </c>
      <c r="B311" s="5">
        <v>0.740799981356</v>
      </c>
    </row>
    <row r="312" spans="1:2" x14ac:dyDescent="0.3">
      <c r="A312" s="5">
        <v>535</v>
      </c>
      <c r="B312" s="5">
        <v>0.73299998045000003</v>
      </c>
    </row>
    <row r="313" spans="1:2" x14ac:dyDescent="0.3">
      <c r="A313" s="5">
        <v>535.5</v>
      </c>
      <c r="B313" s="5">
        <v>0.724699980021</v>
      </c>
    </row>
    <row r="314" spans="1:2" x14ac:dyDescent="0.3">
      <c r="A314" s="5">
        <v>536</v>
      </c>
      <c r="B314" s="5">
        <v>0.71639997959099999</v>
      </c>
    </row>
    <row r="315" spans="1:2" x14ac:dyDescent="0.3">
      <c r="A315" s="5">
        <v>536.5</v>
      </c>
      <c r="B315" s="5">
        <v>0.70809997916199996</v>
      </c>
    </row>
    <row r="316" spans="1:2" x14ac:dyDescent="0.3">
      <c r="A316" s="5">
        <v>537</v>
      </c>
      <c r="B316" s="5">
        <v>0.69979997873300004</v>
      </c>
    </row>
    <row r="317" spans="1:2" x14ac:dyDescent="0.3">
      <c r="A317" s="5">
        <v>537.5</v>
      </c>
      <c r="B317" s="5">
        <v>0.69149997830400001</v>
      </c>
    </row>
    <row r="318" spans="1:2" x14ac:dyDescent="0.3">
      <c r="A318" s="5">
        <v>538</v>
      </c>
      <c r="B318" s="5">
        <v>0.68319997787499998</v>
      </c>
    </row>
    <row r="319" spans="1:2" x14ac:dyDescent="0.3">
      <c r="A319" s="5">
        <v>538.5</v>
      </c>
      <c r="B319" s="5">
        <v>0.67489997744600005</v>
      </c>
    </row>
    <row r="320" spans="1:2" x14ac:dyDescent="0.3">
      <c r="A320" s="5">
        <v>539</v>
      </c>
      <c r="B320" s="5">
        <v>0.66659997701600004</v>
      </c>
    </row>
    <row r="321" spans="1:2" x14ac:dyDescent="0.3">
      <c r="A321" s="5">
        <v>539.5</v>
      </c>
      <c r="B321" s="5">
        <v>0.65829997658700001</v>
      </c>
    </row>
    <row r="322" spans="1:2" x14ac:dyDescent="0.3">
      <c r="A322" s="5">
        <v>540</v>
      </c>
      <c r="B322" s="5">
        <v>0.64999997615799998</v>
      </c>
    </row>
    <row r="323" spans="1:2" x14ac:dyDescent="0.3">
      <c r="A323" s="5">
        <v>540.5</v>
      </c>
      <c r="B323" s="5">
        <v>0.64139997959100004</v>
      </c>
    </row>
    <row r="324" spans="1:2" x14ac:dyDescent="0.3">
      <c r="A324" s="5">
        <v>541</v>
      </c>
      <c r="B324" s="5">
        <v>0.63279998302499996</v>
      </c>
    </row>
    <row r="325" spans="1:2" x14ac:dyDescent="0.3">
      <c r="A325" s="5">
        <v>541.5</v>
      </c>
      <c r="B325" s="5">
        <v>0.62419998645800001</v>
      </c>
    </row>
    <row r="326" spans="1:2" x14ac:dyDescent="0.3">
      <c r="A326" s="5">
        <v>542</v>
      </c>
      <c r="B326" s="5">
        <v>0.61559998989099995</v>
      </c>
    </row>
    <row r="327" spans="1:2" x14ac:dyDescent="0.3">
      <c r="A327" s="5">
        <v>542.5</v>
      </c>
      <c r="B327" s="5">
        <v>0.60699999332400001</v>
      </c>
    </row>
    <row r="328" spans="1:2" x14ac:dyDescent="0.3">
      <c r="A328" s="5">
        <v>543</v>
      </c>
      <c r="B328" s="5">
        <v>0.59839999675800004</v>
      </c>
    </row>
    <row r="329" spans="1:2" x14ac:dyDescent="0.3">
      <c r="A329" s="5">
        <v>543.5</v>
      </c>
      <c r="B329" s="5">
        <v>0.58980000019099998</v>
      </c>
    </row>
    <row r="330" spans="1:2" x14ac:dyDescent="0.3">
      <c r="A330" s="5">
        <v>544</v>
      </c>
      <c r="B330" s="5">
        <v>0.58120000362400004</v>
      </c>
    </row>
    <row r="331" spans="1:2" x14ac:dyDescent="0.3">
      <c r="A331" s="5">
        <v>544.5</v>
      </c>
      <c r="B331" s="5">
        <v>0.57260000705699998</v>
      </c>
    </row>
    <row r="332" spans="1:2" x14ac:dyDescent="0.3">
      <c r="A332" s="5">
        <v>545</v>
      </c>
      <c r="B332" s="5">
        <v>0.56400001049000004</v>
      </c>
    </row>
    <row r="333" spans="1:2" x14ac:dyDescent="0.3">
      <c r="A333" s="5">
        <v>545.5</v>
      </c>
      <c r="B333" s="5">
        <v>0.555700010061</v>
      </c>
    </row>
    <row r="334" spans="1:2" x14ac:dyDescent="0.3">
      <c r="A334" s="5">
        <v>546</v>
      </c>
      <c r="B334" s="5">
        <v>0.54740000963199997</v>
      </c>
    </row>
    <row r="335" spans="1:2" x14ac:dyDescent="0.3">
      <c r="A335" s="5">
        <v>546.5</v>
      </c>
      <c r="B335" s="5">
        <v>0.53910000920300005</v>
      </c>
    </row>
    <row r="336" spans="1:2" x14ac:dyDescent="0.3">
      <c r="A336" s="5">
        <v>547</v>
      </c>
      <c r="B336" s="5">
        <v>0.53080000877400002</v>
      </c>
    </row>
    <row r="337" spans="1:2" x14ac:dyDescent="0.3">
      <c r="A337" s="5">
        <v>547.5</v>
      </c>
      <c r="B337" s="5">
        <v>0.52250000834499999</v>
      </c>
    </row>
    <row r="338" spans="1:2" x14ac:dyDescent="0.3">
      <c r="A338" s="5">
        <v>548</v>
      </c>
      <c r="B338" s="5">
        <v>0.51420000791499998</v>
      </c>
    </row>
    <row r="339" spans="1:2" x14ac:dyDescent="0.3">
      <c r="A339" s="5">
        <v>548.5</v>
      </c>
      <c r="B339" s="5">
        <v>0.50590000748599995</v>
      </c>
    </row>
    <row r="340" spans="1:2" x14ac:dyDescent="0.3">
      <c r="A340" s="5">
        <v>549</v>
      </c>
      <c r="B340" s="5">
        <v>0.49760000705700003</v>
      </c>
    </row>
    <row r="341" spans="1:2" x14ac:dyDescent="0.3">
      <c r="A341" s="5">
        <v>549.5</v>
      </c>
      <c r="B341" s="5">
        <v>0.48930000662799999</v>
      </c>
    </row>
    <row r="342" spans="1:2" x14ac:dyDescent="0.3">
      <c r="A342" s="5">
        <v>550</v>
      </c>
      <c r="B342" s="5">
        <v>0.48100000619900002</v>
      </c>
    </row>
    <row r="343" spans="1:2" x14ac:dyDescent="0.3">
      <c r="A343" s="5">
        <v>550.5</v>
      </c>
      <c r="B343" s="5">
        <v>0.47310000658000001</v>
      </c>
    </row>
    <row r="344" spans="1:2" x14ac:dyDescent="0.3">
      <c r="A344" s="5">
        <v>551</v>
      </c>
      <c r="B344" s="5">
        <v>0.46520000696199998</v>
      </c>
    </row>
    <row r="345" spans="1:2" x14ac:dyDescent="0.3">
      <c r="A345" s="5">
        <v>551.5</v>
      </c>
      <c r="B345" s="5">
        <v>0.45730000734300003</v>
      </c>
    </row>
    <row r="346" spans="1:2" x14ac:dyDescent="0.3">
      <c r="A346" s="5">
        <v>552</v>
      </c>
      <c r="B346" s="5">
        <v>0.44940000772499999</v>
      </c>
    </row>
    <row r="347" spans="1:2" x14ac:dyDescent="0.3">
      <c r="A347" s="5">
        <v>552.5</v>
      </c>
      <c r="B347" s="5">
        <v>0.44150000810599999</v>
      </c>
    </row>
    <row r="348" spans="1:2" x14ac:dyDescent="0.3">
      <c r="A348" s="5">
        <v>553</v>
      </c>
      <c r="B348" s="5">
        <v>0.43360000848800001</v>
      </c>
    </row>
    <row r="349" spans="1:2" x14ac:dyDescent="0.3">
      <c r="A349" s="5">
        <v>553.5</v>
      </c>
      <c r="B349" s="5">
        <v>0.425700008869</v>
      </c>
    </row>
    <row r="350" spans="1:2" x14ac:dyDescent="0.3">
      <c r="A350" s="5">
        <v>554</v>
      </c>
      <c r="B350" s="5">
        <v>0.41780000925100003</v>
      </c>
    </row>
    <row r="351" spans="1:2" x14ac:dyDescent="0.3">
      <c r="A351" s="5">
        <v>554.5</v>
      </c>
      <c r="B351" s="5">
        <v>0.40990000963200002</v>
      </c>
    </row>
    <row r="352" spans="1:2" x14ac:dyDescent="0.3">
      <c r="A352" s="5">
        <v>555</v>
      </c>
      <c r="B352" s="5">
        <v>0.40200001001399999</v>
      </c>
    </row>
    <row r="353" spans="1:2" x14ac:dyDescent="0.3">
      <c r="A353" s="5">
        <v>555.5</v>
      </c>
      <c r="B353" s="5">
        <v>0.39468000829200001</v>
      </c>
    </row>
    <row r="354" spans="1:2" x14ac:dyDescent="0.3">
      <c r="A354" s="5">
        <v>556</v>
      </c>
      <c r="B354" s="5">
        <v>0.387360006571</v>
      </c>
    </row>
    <row r="355" spans="1:2" x14ac:dyDescent="0.3">
      <c r="A355" s="5">
        <v>556.5</v>
      </c>
      <c r="B355" s="5">
        <v>0.38004000484900002</v>
      </c>
    </row>
    <row r="356" spans="1:2" x14ac:dyDescent="0.3">
      <c r="A356" s="5">
        <v>557</v>
      </c>
      <c r="B356" s="5">
        <v>0.37272000312800002</v>
      </c>
    </row>
    <row r="357" spans="1:2" x14ac:dyDescent="0.3">
      <c r="A357" s="5">
        <v>557.5</v>
      </c>
      <c r="B357" s="5">
        <v>0.36540000140700002</v>
      </c>
    </row>
    <row r="358" spans="1:2" x14ac:dyDescent="0.3">
      <c r="A358" s="5">
        <v>558</v>
      </c>
      <c r="B358" s="5">
        <v>0.35807999968499998</v>
      </c>
    </row>
    <row r="359" spans="1:2" x14ac:dyDescent="0.3">
      <c r="A359" s="5">
        <v>558.5</v>
      </c>
      <c r="B359" s="5">
        <v>0.35075999796399998</v>
      </c>
    </row>
    <row r="360" spans="1:2" x14ac:dyDescent="0.3">
      <c r="A360" s="5">
        <v>559</v>
      </c>
      <c r="B360" s="5">
        <v>0.34343999624299998</v>
      </c>
    </row>
    <row r="361" spans="1:2" x14ac:dyDescent="0.3">
      <c r="A361" s="5">
        <v>559.5</v>
      </c>
      <c r="B361" s="5">
        <v>0.336119994521</v>
      </c>
    </row>
    <row r="362" spans="1:2" x14ac:dyDescent="0.3">
      <c r="A362" s="5">
        <v>560</v>
      </c>
      <c r="B362" s="5">
        <v>0.3287999928</v>
      </c>
    </row>
    <row r="363" spans="1:2" x14ac:dyDescent="0.3">
      <c r="A363" s="5">
        <v>560.5</v>
      </c>
      <c r="B363" s="5">
        <v>0.32230999469799998</v>
      </c>
    </row>
    <row r="364" spans="1:2" x14ac:dyDescent="0.3">
      <c r="A364" s="5">
        <v>561</v>
      </c>
      <c r="B364" s="5">
        <v>0.31581999659499999</v>
      </c>
    </row>
    <row r="365" spans="1:2" x14ac:dyDescent="0.3">
      <c r="A365" s="5">
        <v>561.5</v>
      </c>
      <c r="B365" s="5">
        <v>0.30932999849300002</v>
      </c>
    </row>
    <row r="366" spans="1:2" x14ac:dyDescent="0.3">
      <c r="A366" s="5">
        <v>562</v>
      </c>
      <c r="B366" s="5">
        <v>0.30284000039100001</v>
      </c>
    </row>
    <row r="367" spans="1:2" x14ac:dyDescent="0.3">
      <c r="A367" s="5">
        <v>562.5</v>
      </c>
      <c r="B367" s="5">
        <v>0.29635000228899999</v>
      </c>
    </row>
    <row r="368" spans="1:2" x14ac:dyDescent="0.3">
      <c r="A368" s="5">
        <v>563</v>
      </c>
      <c r="B368" s="5">
        <v>0.28986000418699998</v>
      </c>
    </row>
    <row r="369" spans="1:2" x14ac:dyDescent="0.3">
      <c r="A369" s="5">
        <v>563.5</v>
      </c>
      <c r="B369" s="5">
        <v>0.28337000608399998</v>
      </c>
    </row>
    <row r="370" spans="1:2" x14ac:dyDescent="0.3">
      <c r="A370" s="5">
        <v>564</v>
      </c>
      <c r="B370" s="5">
        <v>0.27688000798200002</v>
      </c>
    </row>
    <row r="371" spans="1:2" x14ac:dyDescent="0.3">
      <c r="A371" s="5">
        <v>564.5</v>
      </c>
      <c r="B371" s="5">
        <v>0.27039000988</v>
      </c>
    </row>
    <row r="372" spans="1:2" x14ac:dyDescent="0.3">
      <c r="A372" s="5">
        <v>565</v>
      </c>
      <c r="B372" s="5">
        <v>0.26390001177799999</v>
      </c>
    </row>
    <row r="373" spans="1:2" x14ac:dyDescent="0.3">
      <c r="A373" s="5">
        <v>565.5</v>
      </c>
      <c r="B373" s="5">
        <v>0.25827001035199998</v>
      </c>
    </row>
    <row r="374" spans="1:2" x14ac:dyDescent="0.3">
      <c r="A374" s="5">
        <v>566</v>
      </c>
      <c r="B374" s="5">
        <v>0.25264000892600003</v>
      </c>
    </row>
    <row r="375" spans="1:2" x14ac:dyDescent="0.3">
      <c r="A375" s="5">
        <v>566.5</v>
      </c>
      <c r="B375" s="5">
        <v>0.247010007501</v>
      </c>
    </row>
    <row r="376" spans="1:2" x14ac:dyDescent="0.3">
      <c r="A376" s="5">
        <v>567</v>
      </c>
      <c r="B376" s="5">
        <v>0.24138000607499999</v>
      </c>
    </row>
    <row r="377" spans="1:2" x14ac:dyDescent="0.3">
      <c r="A377" s="5">
        <v>567.5</v>
      </c>
      <c r="B377" s="5">
        <v>0.23575000464900001</v>
      </c>
    </row>
    <row r="378" spans="1:2" x14ac:dyDescent="0.3">
      <c r="A378" s="5">
        <v>568</v>
      </c>
      <c r="B378" s="5">
        <v>0.230120003223</v>
      </c>
    </row>
    <row r="379" spans="1:2" x14ac:dyDescent="0.3">
      <c r="A379" s="5">
        <v>568.5</v>
      </c>
      <c r="B379" s="5">
        <v>0.22449000179799999</v>
      </c>
    </row>
    <row r="380" spans="1:2" x14ac:dyDescent="0.3">
      <c r="A380" s="5">
        <v>569</v>
      </c>
      <c r="B380" s="5">
        <v>0.21886000037200001</v>
      </c>
    </row>
    <row r="381" spans="1:2" x14ac:dyDescent="0.3">
      <c r="A381" s="5">
        <v>569.5</v>
      </c>
      <c r="B381" s="5">
        <v>0.213229998946</v>
      </c>
    </row>
    <row r="382" spans="1:2" x14ac:dyDescent="0.3">
      <c r="A382" s="5">
        <v>570</v>
      </c>
      <c r="B382" s="5">
        <v>0.20759999752</v>
      </c>
    </row>
    <row r="383" spans="1:2" x14ac:dyDescent="0.3">
      <c r="A383" s="5">
        <v>570.5</v>
      </c>
      <c r="B383" s="5">
        <v>0.20285999774899999</v>
      </c>
    </row>
    <row r="384" spans="1:2" x14ac:dyDescent="0.3">
      <c r="A384" s="5">
        <v>571</v>
      </c>
      <c r="B384" s="5">
        <v>0.19811999797800001</v>
      </c>
    </row>
    <row r="385" spans="1:2" x14ac:dyDescent="0.3">
      <c r="A385" s="5">
        <v>571.5</v>
      </c>
      <c r="B385" s="5">
        <v>0.193379998207</v>
      </c>
    </row>
    <row r="386" spans="1:2" x14ac:dyDescent="0.3">
      <c r="A386" s="5">
        <v>572</v>
      </c>
      <c r="B386" s="5">
        <v>0.18863999843599999</v>
      </c>
    </row>
    <row r="387" spans="1:2" x14ac:dyDescent="0.3">
      <c r="A387" s="5">
        <v>572.5</v>
      </c>
      <c r="B387" s="5">
        <v>0.18389999866500001</v>
      </c>
    </row>
    <row r="388" spans="1:2" x14ac:dyDescent="0.3">
      <c r="A388" s="5">
        <v>573</v>
      </c>
      <c r="B388" s="5">
        <v>0.179159998894</v>
      </c>
    </row>
    <row r="389" spans="1:2" x14ac:dyDescent="0.3">
      <c r="A389" s="5">
        <v>573.5</v>
      </c>
      <c r="B389" s="5">
        <v>0.17441999912299999</v>
      </c>
    </row>
    <row r="390" spans="1:2" x14ac:dyDescent="0.3">
      <c r="A390" s="5">
        <v>574</v>
      </c>
      <c r="B390" s="5">
        <v>0.16967999935200001</v>
      </c>
    </row>
    <row r="391" spans="1:2" x14ac:dyDescent="0.3">
      <c r="A391" s="5">
        <v>574.5</v>
      </c>
      <c r="B391" s="5">
        <v>0.16493999958</v>
      </c>
    </row>
    <row r="392" spans="1:2" x14ac:dyDescent="0.3">
      <c r="A392" s="5">
        <v>575</v>
      </c>
      <c r="B392" s="5">
        <v>0.16019999980899999</v>
      </c>
    </row>
    <row r="393" spans="1:2" x14ac:dyDescent="0.3">
      <c r="A393" s="5">
        <v>575.5</v>
      </c>
      <c r="B393" s="5">
        <v>0.15630000010100001</v>
      </c>
    </row>
    <row r="394" spans="1:2" x14ac:dyDescent="0.3">
      <c r="A394" s="5">
        <v>576</v>
      </c>
      <c r="B394" s="5">
        <v>0.152400000393</v>
      </c>
    </row>
    <row r="395" spans="1:2" x14ac:dyDescent="0.3">
      <c r="A395" s="5">
        <v>576.5</v>
      </c>
      <c r="B395" s="5">
        <v>0.14850000068499999</v>
      </c>
    </row>
    <row r="396" spans="1:2" x14ac:dyDescent="0.3">
      <c r="A396" s="5">
        <v>577</v>
      </c>
      <c r="B396" s="5">
        <v>0.14460000097799999</v>
      </c>
    </row>
    <row r="397" spans="1:2" x14ac:dyDescent="0.3">
      <c r="A397" s="5">
        <v>577.5</v>
      </c>
      <c r="B397" s="5">
        <v>0.14070000127000001</v>
      </c>
    </row>
    <row r="398" spans="1:2" x14ac:dyDescent="0.3">
      <c r="A398" s="5">
        <v>578</v>
      </c>
      <c r="B398" s="5">
        <v>0.13680000156200001</v>
      </c>
    </row>
    <row r="399" spans="1:2" x14ac:dyDescent="0.3">
      <c r="A399" s="5">
        <v>578.5</v>
      </c>
      <c r="B399" s="5">
        <v>0.132900001854</v>
      </c>
    </row>
    <row r="400" spans="1:2" x14ac:dyDescent="0.3">
      <c r="A400" s="5">
        <v>579</v>
      </c>
      <c r="B400" s="5">
        <v>0.12900000214599999</v>
      </c>
    </row>
    <row r="401" spans="1:2" x14ac:dyDescent="0.3">
      <c r="A401" s="5">
        <v>579.5</v>
      </c>
      <c r="B401" s="5">
        <v>0.12510000243800001</v>
      </c>
    </row>
    <row r="402" spans="1:2" x14ac:dyDescent="0.3">
      <c r="A402" s="5">
        <v>580</v>
      </c>
      <c r="B402" s="5">
        <v>0.12120000273000001</v>
      </c>
    </row>
    <row r="403" spans="1:2" x14ac:dyDescent="0.3">
      <c r="A403" s="5">
        <v>580.5</v>
      </c>
      <c r="B403" s="5">
        <v>0.11807000264500001</v>
      </c>
    </row>
    <row r="404" spans="1:2" x14ac:dyDescent="0.3">
      <c r="A404" s="5">
        <v>581</v>
      </c>
      <c r="B404" s="5">
        <v>0.114940002561</v>
      </c>
    </row>
    <row r="405" spans="1:2" x14ac:dyDescent="0.3">
      <c r="A405" s="5">
        <v>581.5</v>
      </c>
      <c r="B405" s="5">
        <v>0.11181000247599999</v>
      </c>
    </row>
    <row r="406" spans="1:2" x14ac:dyDescent="0.3">
      <c r="A406" s="5">
        <v>582</v>
      </c>
      <c r="B406" s="5">
        <v>0.10868000239099999</v>
      </c>
    </row>
    <row r="407" spans="1:2" x14ac:dyDescent="0.3">
      <c r="A407" s="5">
        <v>582.5</v>
      </c>
      <c r="B407" s="5">
        <v>0.105550002307</v>
      </c>
    </row>
    <row r="408" spans="1:2" x14ac:dyDescent="0.3">
      <c r="A408" s="5">
        <v>583</v>
      </c>
      <c r="B408" s="5">
        <v>0.102420002222</v>
      </c>
    </row>
    <row r="409" spans="1:2" x14ac:dyDescent="0.3">
      <c r="A409" s="5">
        <v>583.5</v>
      </c>
      <c r="B409" s="5">
        <v>9.9290002137399996E-2</v>
      </c>
    </row>
    <row r="410" spans="1:2" x14ac:dyDescent="0.3">
      <c r="A410" s="5">
        <v>584</v>
      </c>
      <c r="B410" s="5">
        <v>9.6160002052799995E-2</v>
      </c>
    </row>
    <row r="411" spans="1:2" x14ac:dyDescent="0.3">
      <c r="A411" s="5">
        <v>584.5</v>
      </c>
      <c r="B411" s="5">
        <v>9.3030001968100004E-2</v>
      </c>
    </row>
    <row r="412" spans="1:2" x14ac:dyDescent="0.3">
      <c r="A412" s="5">
        <v>585</v>
      </c>
      <c r="B412" s="5">
        <v>8.9900001883500003E-2</v>
      </c>
    </row>
    <row r="413" spans="1:2" x14ac:dyDescent="0.3">
      <c r="A413" s="5">
        <v>585.5</v>
      </c>
      <c r="B413" s="5">
        <v>8.7460001558100006E-2</v>
      </c>
    </row>
    <row r="414" spans="1:2" x14ac:dyDescent="0.3">
      <c r="A414" s="5">
        <v>586</v>
      </c>
      <c r="B414" s="5">
        <v>8.5020001232600007E-2</v>
      </c>
    </row>
    <row r="415" spans="1:2" x14ac:dyDescent="0.3">
      <c r="A415" s="5">
        <v>586.5</v>
      </c>
      <c r="B415" s="5">
        <v>8.2580000907199996E-2</v>
      </c>
    </row>
    <row r="416" spans="1:2" x14ac:dyDescent="0.3">
      <c r="A416" s="5">
        <v>587</v>
      </c>
      <c r="B416" s="5">
        <v>8.0140000581699997E-2</v>
      </c>
    </row>
    <row r="417" spans="1:2" x14ac:dyDescent="0.3">
      <c r="A417" s="5">
        <v>587.5</v>
      </c>
      <c r="B417" s="5">
        <v>7.77000002563E-2</v>
      </c>
    </row>
    <row r="418" spans="1:2" x14ac:dyDescent="0.3">
      <c r="A418" s="5">
        <v>588</v>
      </c>
      <c r="B418" s="5">
        <v>7.5259999930900004E-2</v>
      </c>
    </row>
    <row r="419" spans="1:2" x14ac:dyDescent="0.3">
      <c r="A419" s="5">
        <v>588.5</v>
      </c>
      <c r="B419" s="5">
        <v>7.2819999605400004E-2</v>
      </c>
    </row>
    <row r="420" spans="1:2" x14ac:dyDescent="0.3">
      <c r="A420" s="5">
        <v>589</v>
      </c>
      <c r="B420" s="5">
        <v>7.0379999279999994E-2</v>
      </c>
    </row>
    <row r="421" spans="1:2" x14ac:dyDescent="0.3">
      <c r="A421" s="5">
        <v>589.5</v>
      </c>
      <c r="B421" s="5">
        <v>6.7939998954499994E-2</v>
      </c>
    </row>
    <row r="422" spans="1:2" x14ac:dyDescent="0.3">
      <c r="A422" s="5">
        <v>590</v>
      </c>
      <c r="B422" s="5">
        <v>6.5499998629099998E-2</v>
      </c>
    </row>
    <row r="423" spans="1:2" x14ac:dyDescent="0.3">
      <c r="A423" s="5">
        <v>590.5</v>
      </c>
      <c r="B423" s="5">
        <v>6.3639998808500006E-2</v>
      </c>
    </row>
    <row r="424" spans="1:2" x14ac:dyDescent="0.3">
      <c r="A424" s="5">
        <v>591</v>
      </c>
      <c r="B424" s="5">
        <v>6.1779998987900001E-2</v>
      </c>
    </row>
    <row r="425" spans="1:2" x14ac:dyDescent="0.3">
      <c r="A425" s="5">
        <v>591.5</v>
      </c>
      <c r="B425" s="5">
        <v>5.9919999167300002E-2</v>
      </c>
    </row>
    <row r="426" spans="1:2" x14ac:dyDescent="0.3">
      <c r="A426" s="5">
        <v>592</v>
      </c>
      <c r="B426" s="5">
        <v>5.8059999346700003E-2</v>
      </c>
    </row>
    <row r="427" spans="1:2" x14ac:dyDescent="0.3">
      <c r="A427" s="5">
        <v>592.5</v>
      </c>
      <c r="B427" s="5">
        <v>5.6199999526099997E-2</v>
      </c>
    </row>
    <row r="428" spans="1:2" x14ac:dyDescent="0.3">
      <c r="A428" s="5">
        <v>593</v>
      </c>
      <c r="B428" s="5">
        <v>5.4339999705600002E-2</v>
      </c>
    </row>
    <row r="429" spans="1:2" x14ac:dyDescent="0.3">
      <c r="A429" s="5">
        <v>593.5</v>
      </c>
      <c r="B429" s="5">
        <v>5.2479999885000003E-2</v>
      </c>
    </row>
    <row r="430" spans="1:2" x14ac:dyDescent="0.3">
      <c r="A430" s="5">
        <v>594</v>
      </c>
      <c r="B430" s="5">
        <v>5.0620000064399998E-2</v>
      </c>
    </row>
    <row r="431" spans="1:2" x14ac:dyDescent="0.3">
      <c r="A431" s="5">
        <v>594.5</v>
      </c>
      <c r="B431" s="5">
        <v>4.8760000243799999E-2</v>
      </c>
    </row>
    <row r="432" spans="1:2" x14ac:dyDescent="0.3">
      <c r="A432" s="5">
        <v>595</v>
      </c>
      <c r="B432" s="5">
        <v>4.69000004232E-2</v>
      </c>
    </row>
    <row r="433" spans="1:2" x14ac:dyDescent="0.3">
      <c r="A433" s="5">
        <v>595.5</v>
      </c>
      <c r="B433" s="5">
        <v>4.5525000244400003E-2</v>
      </c>
    </row>
    <row r="434" spans="1:2" x14ac:dyDescent="0.3">
      <c r="A434" s="5">
        <v>596</v>
      </c>
      <c r="B434" s="5">
        <v>4.4150000065599999E-2</v>
      </c>
    </row>
    <row r="435" spans="1:2" x14ac:dyDescent="0.3">
      <c r="A435" s="5">
        <v>596.5</v>
      </c>
      <c r="B435" s="5">
        <v>4.2774999886800003E-2</v>
      </c>
    </row>
    <row r="436" spans="1:2" x14ac:dyDescent="0.3">
      <c r="A436" s="5">
        <v>597</v>
      </c>
      <c r="B436" s="5">
        <v>4.1399999707900002E-2</v>
      </c>
    </row>
    <row r="437" spans="1:2" x14ac:dyDescent="0.3">
      <c r="A437" s="5">
        <v>597.5</v>
      </c>
      <c r="B437" s="5">
        <v>4.0024999529099999E-2</v>
      </c>
    </row>
    <row r="438" spans="1:2" x14ac:dyDescent="0.3">
      <c r="A438" s="5">
        <v>598</v>
      </c>
      <c r="B438" s="5">
        <v>3.8649999350300002E-2</v>
      </c>
    </row>
    <row r="439" spans="1:2" x14ac:dyDescent="0.3">
      <c r="A439" s="5">
        <v>598.5</v>
      </c>
      <c r="B439" s="5">
        <v>3.7274999171499998E-2</v>
      </c>
    </row>
    <row r="440" spans="1:2" x14ac:dyDescent="0.3">
      <c r="A440" s="5">
        <v>599</v>
      </c>
      <c r="B440" s="5">
        <v>3.5899998992700001E-2</v>
      </c>
    </row>
    <row r="441" spans="1:2" x14ac:dyDescent="0.3">
      <c r="A441" s="5">
        <v>599.5</v>
      </c>
      <c r="B441" s="5">
        <v>3.4524998813899997E-2</v>
      </c>
    </row>
    <row r="442" spans="1:2" x14ac:dyDescent="0.3">
      <c r="A442" s="5">
        <v>600</v>
      </c>
      <c r="B442" s="5">
        <v>3.31499986351E-2</v>
      </c>
    </row>
    <row r="443" spans="1:2" x14ac:dyDescent="0.3">
      <c r="A443" s="5">
        <v>600.5</v>
      </c>
      <c r="B443" s="5">
        <v>3.2146998681099999E-2</v>
      </c>
    </row>
    <row r="444" spans="1:2" x14ac:dyDescent="0.3">
      <c r="A444" s="5">
        <v>601</v>
      </c>
      <c r="B444" s="5">
        <v>3.1143998727200001E-2</v>
      </c>
    </row>
    <row r="445" spans="1:2" x14ac:dyDescent="0.3">
      <c r="A445" s="5">
        <v>601.5</v>
      </c>
      <c r="B445" s="5">
        <v>3.0140998773299999E-2</v>
      </c>
    </row>
    <row r="446" spans="1:2" x14ac:dyDescent="0.3">
      <c r="A446" s="5">
        <v>602</v>
      </c>
      <c r="B446" s="5">
        <v>2.9137998819400001E-2</v>
      </c>
    </row>
    <row r="447" spans="1:2" x14ac:dyDescent="0.3">
      <c r="A447" s="5">
        <v>602.5</v>
      </c>
      <c r="B447" s="5">
        <v>2.81349988654E-2</v>
      </c>
    </row>
    <row r="448" spans="1:2" x14ac:dyDescent="0.3">
      <c r="A448" s="5">
        <v>603</v>
      </c>
      <c r="B448" s="5">
        <v>2.7131998911500001E-2</v>
      </c>
    </row>
    <row r="449" spans="1:2" x14ac:dyDescent="0.3">
      <c r="A449" s="5">
        <v>603.5</v>
      </c>
      <c r="B449" s="5">
        <v>2.61289989576E-2</v>
      </c>
    </row>
    <row r="450" spans="1:2" x14ac:dyDescent="0.3">
      <c r="A450" s="5">
        <v>604</v>
      </c>
      <c r="B450" s="5">
        <v>2.5125999003599998E-2</v>
      </c>
    </row>
    <row r="451" spans="1:2" x14ac:dyDescent="0.3">
      <c r="A451" s="5">
        <v>604.5</v>
      </c>
      <c r="B451" s="5">
        <v>2.41229990497E-2</v>
      </c>
    </row>
    <row r="452" spans="1:2" x14ac:dyDescent="0.3">
      <c r="A452" s="5">
        <v>605</v>
      </c>
      <c r="B452" s="5">
        <v>2.3119999095799999E-2</v>
      </c>
    </row>
    <row r="453" spans="1:2" x14ac:dyDescent="0.3">
      <c r="A453" s="5">
        <v>605.5</v>
      </c>
      <c r="B453" s="5">
        <v>2.2400999255500001E-2</v>
      </c>
    </row>
    <row r="454" spans="1:2" x14ac:dyDescent="0.3">
      <c r="A454" s="5">
        <v>606</v>
      </c>
      <c r="B454" s="5">
        <v>2.16819994152E-2</v>
      </c>
    </row>
    <row r="455" spans="1:2" x14ac:dyDescent="0.3">
      <c r="A455" s="5">
        <v>606.5</v>
      </c>
      <c r="B455" s="5">
        <v>2.0962999574799999E-2</v>
      </c>
    </row>
    <row r="456" spans="1:2" x14ac:dyDescent="0.3">
      <c r="A456" s="5">
        <v>607</v>
      </c>
      <c r="B456" s="5">
        <v>2.0243999734500001E-2</v>
      </c>
    </row>
    <row r="457" spans="1:2" x14ac:dyDescent="0.3">
      <c r="A457" s="5">
        <v>607.5</v>
      </c>
      <c r="B457" s="5">
        <v>1.95249998942E-2</v>
      </c>
    </row>
    <row r="458" spans="1:2" x14ac:dyDescent="0.3">
      <c r="A458" s="5">
        <v>608</v>
      </c>
      <c r="B458" s="5">
        <v>1.8806000053899999E-2</v>
      </c>
    </row>
    <row r="459" spans="1:2" x14ac:dyDescent="0.3">
      <c r="A459" s="5">
        <v>608.5</v>
      </c>
      <c r="B459" s="5">
        <v>1.8087000213600001E-2</v>
      </c>
    </row>
    <row r="460" spans="1:2" x14ac:dyDescent="0.3">
      <c r="A460" s="5">
        <v>609</v>
      </c>
      <c r="B460" s="5">
        <v>1.73680003732E-2</v>
      </c>
    </row>
    <row r="461" spans="1:2" x14ac:dyDescent="0.3">
      <c r="A461" s="5">
        <v>609.5</v>
      </c>
      <c r="B461" s="5">
        <v>1.6649000532899999E-2</v>
      </c>
    </row>
    <row r="462" spans="1:2" x14ac:dyDescent="0.3">
      <c r="A462" s="5">
        <v>610</v>
      </c>
      <c r="B462" s="5">
        <v>1.5930000692600001E-2</v>
      </c>
    </row>
    <row r="463" spans="1:2" x14ac:dyDescent="0.3">
      <c r="A463" s="5">
        <v>610.5</v>
      </c>
      <c r="B463" s="5">
        <v>1.54250006191E-2</v>
      </c>
    </row>
    <row r="464" spans="1:2" x14ac:dyDescent="0.3">
      <c r="A464" s="5">
        <v>611</v>
      </c>
      <c r="B464" s="5">
        <v>1.49200005457E-2</v>
      </c>
    </row>
    <row r="465" spans="1:2" x14ac:dyDescent="0.3">
      <c r="A465" s="5">
        <v>611.5</v>
      </c>
      <c r="B465" s="5">
        <v>1.44150004722E-2</v>
      </c>
    </row>
    <row r="466" spans="1:2" x14ac:dyDescent="0.3">
      <c r="A466" s="5">
        <v>612</v>
      </c>
      <c r="B466" s="5">
        <v>1.39100003988E-2</v>
      </c>
    </row>
    <row r="467" spans="1:2" x14ac:dyDescent="0.3">
      <c r="A467" s="5">
        <v>612.5</v>
      </c>
      <c r="B467" s="5">
        <v>1.3405000325300001E-2</v>
      </c>
    </row>
    <row r="468" spans="1:2" x14ac:dyDescent="0.3">
      <c r="A468" s="5">
        <v>613</v>
      </c>
      <c r="B468" s="5">
        <v>1.2900000251799999E-2</v>
      </c>
    </row>
    <row r="469" spans="1:2" x14ac:dyDescent="0.3">
      <c r="A469" s="5">
        <v>613.5</v>
      </c>
      <c r="B469" s="5">
        <v>1.2395000178399999E-2</v>
      </c>
    </row>
    <row r="470" spans="1:2" x14ac:dyDescent="0.3">
      <c r="A470" s="5">
        <v>614</v>
      </c>
      <c r="B470" s="5">
        <v>1.18900001049E-2</v>
      </c>
    </row>
    <row r="471" spans="1:2" x14ac:dyDescent="0.3">
      <c r="A471" s="5">
        <v>614.5</v>
      </c>
      <c r="B471" s="5">
        <v>1.13850000314E-2</v>
      </c>
    </row>
    <row r="472" spans="1:2" x14ac:dyDescent="0.3">
      <c r="A472" s="5">
        <v>615</v>
      </c>
      <c r="B472" s="5">
        <v>1.0879999958E-2</v>
      </c>
    </row>
    <row r="473" spans="1:2" x14ac:dyDescent="0.3">
      <c r="A473" s="5">
        <v>615.5</v>
      </c>
      <c r="B473" s="5">
        <v>1.0528999939599999E-2</v>
      </c>
    </row>
    <row r="474" spans="1:2" x14ac:dyDescent="0.3">
      <c r="A474" s="5">
        <v>616</v>
      </c>
      <c r="B474" s="5">
        <v>1.01779999211E-2</v>
      </c>
    </row>
    <row r="475" spans="1:2" x14ac:dyDescent="0.3">
      <c r="A475" s="5">
        <v>616.5</v>
      </c>
      <c r="B475" s="5">
        <v>9.8269999027299996E-3</v>
      </c>
    </row>
    <row r="476" spans="1:2" x14ac:dyDescent="0.3">
      <c r="A476" s="5">
        <v>617</v>
      </c>
      <c r="B476" s="5">
        <v>9.4759998843100008E-3</v>
      </c>
    </row>
    <row r="477" spans="1:2" x14ac:dyDescent="0.3">
      <c r="A477" s="5">
        <v>617.5</v>
      </c>
      <c r="B477" s="5">
        <v>9.1249998658900003E-3</v>
      </c>
    </row>
    <row r="478" spans="1:2" x14ac:dyDescent="0.3">
      <c r="A478" s="5">
        <v>618</v>
      </c>
      <c r="B478" s="5">
        <v>8.7739998474699998E-3</v>
      </c>
    </row>
    <row r="479" spans="1:2" x14ac:dyDescent="0.3">
      <c r="A479" s="5">
        <v>618.5</v>
      </c>
      <c r="B479" s="5">
        <v>8.4229998290499992E-3</v>
      </c>
    </row>
    <row r="480" spans="1:2" x14ac:dyDescent="0.3">
      <c r="A480" s="5">
        <v>619</v>
      </c>
      <c r="B480" s="5">
        <v>8.0719998106399994E-3</v>
      </c>
    </row>
    <row r="481" spans="1:2" x14ac:dyDescent="0.3">
      <c r="A481" s="5">
        <v>619.5</v>
      </c>
      <c r="B481" s="5">
        <v>7.7209997922199998E-3</v>
      </c>
    </row>
    <row r="482" spans="1:2" x14ac:dyDescent="0.3">
      <c r="A482" s="5">
        <v>620</v>
      </c>
      <c r="B482" s="5">
        <v>7.3699997738000001E-3</v>
      </c>
    </row>
    <row r="483" spans="1:2" x14ac:dyDescent="0.3">
      <c r="A483" s="5">
        <v>620.5</v>
      </c>
      <c r="B483" s="5">
        <v>7.1299998089700001E-3</v>
      </c>
    </row>
    <row r="484" spans="1:2" x14ac:dyDescent="0.3">
      <c r="A484" s="5">
        <v>621</v>
      </c>
      <c r="B484" s="5">
        <v>6.8899998441300002E-3</v>
      </c>
    </row>
    <row r="485" spans="1:2" x14ac:dyDescent="0.3">
      <c r="A485" s="5">
        <v>621.5</v>
      </c>
      <c r="B485" s="5">
        <v>6.6499998793000002E-3</v>
      </c>
    </row>
    <row r="486" spans="1:2" x14ac:dyDescent="0.3">
      <c r="A486" s="5">
        <v>622</v>
      </c>
      <c r="B486" s="5">
        <v>6.4099999144700001E-3</v>
      </c>
    </row>
    <row r="487" spans="1:2" x14ac:dyDescent="0.3">
      <c r="A487" s="5">
        <v>622.5</v>
      </c>
      <c r="B487" s="5">
        <v>6.1699999496300003E-3</v>
      </c>
    </row>
    <row r="488" spans="1:2" x14ac:dyDescent="0.3">
      <c r="A488" s="5">
        <v>623</v>
      </c>
      <c r="B488" s="5">
        <v>5.9299999848000003E-3</v>
      </c>
    </row>
    <row r="489" spans="1:2" x14ac:dyDescent="0.3">
      <c r="A489" s="5">
        <v>623.5</v>
      </c>
      <c r="B489" s="5">
        <v>5.6900000199700002E-3</v>
      </c>
    </row>
    <row r="490" spans="1:2" x14ac:dyDescent="0.3">
      <c r="A490" s="5">
        <v>624</v>
      </c>
      <c r="B490" s="5">
        <v>5.4500000551300004E-3</v>
      </c>
    </row>
    <row r="491" spans="1:2" x14ac:dyDescent="0.3">
      <c r="A491" s="5">
        <v>624.5</v>
      </c>
      <c r="B491" s="5">
        <v>5.2100000903000003E-3</v>
      </c>
    </row>
    <row r="492" spans="1:2" x14ac:dyDescent="0.3">
      <c r="A492" s="5">
        <v>625</v>
      </c>
      <c r="B492" s="5">
        <v>4.9700001254700003E-3</v>
      </c>
    </row>
    <row r="493" spans="1:2" x14ac:dyDescent="0.3">
      <c r="A493" s="5">
        <v>625.5</v>
      </c>
      <c r="B493" s="5">
        <v>4.8065001144999998E-3</v>
      </c>
    </row>
    <row r="494" spans="1:2" x14ac:dyDescent="0.3">
      <c r="A494" s="5">
        <v>626</v>
      </c>
      <c r="B494" s="5">
        <v>4.6430001035300001E-3</v>
      </c>
    </row>
    <row r="495" spans="1:2" x14ac:dyDescent="0.3">
      <c r="A495" s="5">
        <v>626.5</v>
      </c>
      <c r="B495" s="5">
        <v>4.4795000925700003E-3</v>
      </c>
    </row>
    <row r="496" spans="1:2" x14ac:dyDescent="0.3">
      <c r="A496" s="5">
        <v>627</v>
      </c>
      <c r="B496" s="5">
        <v>4.3160000815999997E-3</v>
      </c>
    </row>
    <row r="497" spans="1:2" x14ac:dyDescent="0.3">
      <c r="A497" s="5">
        <v>627.5</v>
      </c>
      <c r="B497" s="5">
        <v>4.1525000706300001E-3</v>
      </c>
    </row>
    <row r="498" spans="1:2" x14ac:dyDescent="0.3">
      <c r="A498" s="5">
        <v>628</v>
      </c>
      <c r="B498" s="5">
        <v>3.9890000596600004E-3</v>
      </c>
    </row>
    <row r="499" spans="1:2" x14ac:dyDescent="0.3">
      <c r="A499" s="5">
        <v>628.5</v>
      </c>
      <c r="B499" s="5">
        <v>3.8255000487000001E-3</v>
      </c>
    </row>
    <row r="500" spans="1:2" x14ac:dyDescent="0.3">
      <c r="A500" s="5">
        <v>629</v>
      </c>
      <c r="B500" s="5">
        <v>3.66200003773E-3</v>
      </c>
    </row>
    <row r="501" spans="1:2" x14ac:dyDescent="0.3">
      <c r="A501" s="5">
        <v>629.5</v>
      </c>
      <c r="B501" s="5">
        <v>3.4985000267599999E-3</v>
      </c>
    </row>
    <row r="502" spans="1:2" x14ac:dyDescent="0.3">
      <c r="A502" s="5">
        <v>630</v>
      </c>
      <c r="B502" s="5">
        <v>3.3350000158000001E-3</v>
      </c>
    </row>
    <row r="503" spans="1:2" x14ac:dyDescent="0.3">
      <c r="A503" s="5">
        <v>630.5</v>
      </c>
      <c r="B503" s="5">
        <v>3.22500001639E-3</v>
      </c>
    </row>
    <row r="504" spans="1:2" x14ac:dyDescent="0.3">
      <c r="A504" s="5">
        <v>631</v>
      </c>
      <c r="B504" s="5">
        <v>3.1150000169899998E-3</v>
      </c>
    </row>
    <row r="505" spans="1:2" x14ac:dyDescent="0.3">
      <c r="A505" s="5">
        <v>631.5</v>
      </c>
      <c r="B505" s="5">
        <v>3.0050000175799998E-3</v>
      </c>
    </row>
    <row r="506" spans="1:2" x14ac:dyDescent="0.3">
      <c r="A506" s="5">
        <v>632</v>
      </c>
      <c r="B506" s="5">
        <v>2.89500001818E-3</v>
      </c>
    </row>
    <row r="507" spans="1:2" x14ac:dyDescent="0.3">
      <c r="A507" s="5">
        <v>632.5</v>
      </c>
      <c r="B507" s="5">
        <v>2.7850000187799998E-3</v>
      </c>
    </row>
    <row r="508" spans="1:2" x14ac:dyDescent="0.3">
      <c r="A508" s="5">
        <v>633</v>
      </c>
      <c r="B508" s="5">
        <v>2.6750000193699998E-3</v>
      </c>
    </row>
    <row r="509" spans="1:2" x14ac:dyDescent="0.3">
      <c r="A509" s="5">
        <v>633.5</v>
      </c>
      <c r="B509" s="5">
        <v>2.5650000199700001E-3</v>
      </c>
    </row>
    <row r="510" spans="1:2" x14ac:dyDescent="0.3">
      <c r="A510" s="5">
        <v>634</v>
      </c>
      <c r="B510" s="5">
        <v>2.45500002056E-3</v>
      </c>
    </row>
    <row r="511" spans="1:2" x14ac:dyDescent="0.3">
      <c r="A511" s="5">
        <v>634.5</v>
      </c>
      <c r="B511" s="5">
        <v>2.3450000211599998E-3</v>
      </c>
    </row>
    <row r="512" spans="1:2" x14ac:dyDescent="0.3">
      <c r="A512" s="5">
        <v>635</v>
      </c>
      <c r="B512" s="5">
        <v>2.2350000217600001E-3</v>
      </c>
    </row>
    <row r="513" spans="1:2" x14ac:dyDescent="0.3">
      <c r="A513" s="5">
        <v>635.5</v>
      </c>
      <c r="B513" s="5">
        <v>2.1612000185999999E-3</v>
      </c>
    </row>
    <row r="514" spans="1:2" x14ac:dyDescent="0.3">
      <c r="A514" s="5">
        <v>636</v>
      </c>
      <c r="B514" s="5">
        <v>2.0874000154400001E-3</v>
      </c>
    </row>
    <row r="515" spans="1:2" x14ac:dyDescent="0.3">
      <c r="A515" s="5">
        <v>636.5</v>
      </c>
      <c r="B515" s="5">
        <v>2.0136000122900001E-3</v>
      </c>
    </row>
    <row r="516" spans="1:2" x14ac:dyDescent="0.3">
      <c r="A516" s="5">
        <v>637</v>
      </c>
      <c r="B516" s="5">
        <v>1.9398000091299999E-3</v>
      </c>
    </row>
    <row r="517" spans="1:2" x14ac:dyDescent="0.3">
      <c r="A517" s="5">
        <v>637.5</v>
      </c>
      <c r="B517" s="5">
        <v>1.86600000598E-3</v>
      </c>
    </row>
    <row r="518" spans="1:2" x14ac:dyDescent="0.3">
      <c r="A518" s="5">
        <v>638</v>
      </c>
      <c r="B518" s="5">
        <v>1.79220000282E-3</v>
      </c>
    </row>
    <row r="519" spans="1:2" x14ac:dyDescent="0.3">
      <c r="A519" s="5">
        <v>638.5</v>
      </c>
      <c r="B519" s="5">
        <v>1.71839999966E-3</v>
      </c>
    </row>
    <row r="520" spans="1:2" x14ac:dyDescent="0.3">
      <c r="A520" s="5">
        <v>639</v>
      </c>
      <c r="B520" s="5">
        <v>1.64459999651E-3</v>
      </c>
    </row>
    <row r="521" spans="1:2" x14ac:dyDescent="0.3">
      <c r="A521" s="5">
        <v>639.5</v>
      </c>
      <c r="B521" s="5">
        <v>1.57079999335E-3</v>
      </c>
    </row>
    <row r="522" spans="1:2" x14ac:dyDescent="0.3">
      <c r="A522" s="5">
        <v>640</v>
      </c>
      <c r="B522" s="5">
        <v>1.4969999902000001E-3</v>
      </c>
    </row>
    <row r="523" spans="1:2" x14ac:dyDescent="0.3">
      <c r="A523" s="5">
        <v>640.5</v>
      </c>
      <c r="B523" s="5">
        <v>1.4477999880900001E-3</v>
      </c>
    </row>
    <row r="524" spans="1:2" x14ac:dyDescent="0.3">
      <c r="A524" s="5">
        <v>641</v>
      </c>
      <c r="B524" s="5">
        <v>1.3985999859900001E-3</v>
      </c>
    </row>
    <row r="525" spans="1:2" x14ac:dyDescent="0.3">
      <c r="A525" s="5">
        <v>641.5</v>
      </c>
      <c r="B525" s="5">
        <v>1.3493999838800001E-3</v>
      </c>
    </row>
    <row r="526" spans="1:2" x14ac:dyDescent="0.3">
      <c r="A526" s="5">
        <v>642</v>
      </c>
      <c r="B526" s="5">
        <v>1.3001999817799999E-3</v>
      </c>
    </row>
    <row r="527" spans="1:2" x14ac:dyDescent="0.3">
      <c r="A527" s="5">
        <v>642.5</v>
      </c>
      <c r="B527" s="5">
        <v>1.2509999796700001E-3</v>
      </c>
    </row>
    <row r="528" spans="1:2" x14ac:dyDescent="0.3">
      <c r="A528" s="5">
        <v>643</v>
      </c>
      <c r="B528" s="5">
        <v>1.2017999775699999E-3</v>
      </c>
    </row>
    <row r="529" spans="1:2" x14ac:dyDescent="0.3">
      <c r="A529" s="5">
        <v>643.5</v>
      </c>
      <c r="B529" s="5">
        <v>1.1525999754699999E-3</v>
      </c>
    </row>
    <row r="530" spans="1:2" x14ac:dyDescent="0.3">
      <c r="A530" s="5">
        <v>644</v>
      </c>
      <c r="B530" s="5">
        <v>1.1033999733599999E-3</v>
      </c>
    </row>
    <row r="531" spans="1:2" x14ac:dyDescent="0.3">
      <c r="A531" s="5">
        <v>644.5</v>
      </c>
      <c r="B531" s="5">
        <v>1.05419997126E-3</v>
      </c>
    </row>
    <row r="532" spans="1:2" x14ac:dyDescent="0.3">
      <c r="A532" s="5">
        <v>645</v>
      </c>
      <c r="B532" s="5">
        <v>1.00499996915E-3</v>
      </c>
    </row>
    <row r="533" spans="1:2" x14ac:dyDescent="0.3">
      <c r="A533" s="5">
        <v>645.5</v>
      </c>
      <c r="B533" s="5">
        <v>9.7219996969199996E-4</v>
      </c>
    </row>
    <row r="534" spans="1:2" x14ac:dyDescent="0.3">
      <c r="A534" s="5">
        <v>646</v>
      </c>
      <c r="B534" s="5">
        <v>9.3939997023000002E-4</v>
      </c>
    </row>
    <row r="535" spans="1:2" x14ac:dyDescent="0.3">
      <c r="A535" s="5">
        <v>646.5</v>
      </c>
      <c r="B535" s="5">
        <v>9.06599970767E-4</v>
      </c>
    </row>
    <row r="536" spans="1:2" x14ac:dyDescent="0.3">
      <c r="A536" s="5">
        <v>647</v>
      </c>
      <c r="B536" s="5">
        <v>8.7379997130500005E-4</v>
      </c>
    </row>
    <row r="537" spans="1:2" x14ac:dyDescent="0.3">
      <c r="A537" s="5">
        <v>647.5</v>
      </c>
      <c r="B537" s="5">
        <v>8.4099997184200004E-4</v>
      </c>
    </row>
    <row r="538" spans="1:2" x14ac:dyDescent="0.3">
      <c r="A538" s="5">
        <v>648</v>
      </c>
      <c r="B538" s="5">
        <v>8.0819997237999998E-4</v>
      </c>
    </row>
    <row r="539" spans="1:2" x14ac:dyDescent="0.3">
      <c r="A539" s="5">
        <v>648.5</v>
      </c>
      <c r="B539" s="5">
        <v>7.7539997291800004E-4</v>
      </c>
    </row>
    <row r="540" spans="1:2" x14ac:dyDescent="0.3">
      <c r="A540" s="5">
        <v>649</v>
      </c>
      <c r="B540" s="5">
        <v>7.4259997345500002E-4</v>
      </c>
    </row>
    <row r="541" spans="1:2" x14ac:dyDescent="0.3">
      <c r="A541" s="5">
        <v>649.5</v>
      </c>
      <c r="B541" s="5">
        <v>7.0979997399299997E-4</v>
      </c>
    </row>
    <row r="542" spans="1:2" x14ac:dyDescent="0.3">
      <c r="A542" s="5">
        <v>650</v>
      </c>
      <c r="B542" s="5">
        <v>6.7699997452999995E-4</v>
      </c>
    </row>
    <row r="543" spans="1:2" x14ac:dyDescent="0.3">
      <c r="A543" s="5">
        <v>650.5</v>
      </c>
      <c r="B543" s="5">
        <v>6.5519997733599997E-4</v>
      </c>
    </row>
    <row r="544" spans="1:2" x14ac:dyDescent="0.3">
      <c r="A544" s="5">
        <v>651</v>
      </c>
      <c r="B544" s="5">
        <v>6.3339998014299995E-4</v>
      </c>
    </row>
    <row r="545" spans="1:2" x14ac:dyDescent="0.3">
      <c r="A545" s="5">
        <v>651.5</v>
      </c>
      <c r="B545" s="5">
        <v>6.1159998294899997E-4</v>
      </c>
    </row>
    <row r="546" spans="1:2" x14ac:dyDescent="0.3">
      <c r="A546" s="5">
        <v>652</v>
      </c>
      <c r="B546" s="5">
        <v>5.8979998575499999E-4</v>
      </c>
    </row>
    <row r="547" spans="1:2" x14ac:dyDescent="0.3">
      <c r="A547" s="5">
        <v>652.5</v>
      </c>
      <c r="B547" s="5">
        <v>5.6799998856100001E-4</v>
      </c>
    </row>
    <row r="548" spans="1:2" x14ac:dyDescent="0.3">
      <c r="A548" s="5">
        <v>653</v>
      </c>
      <c r="B548" s="5">
        <v>5.4619999136799999E-4</v>
      </c>
    </row>
    <row r="549" spans="1:2" x14ac:dyDescent="0.3">
      <c r="A549" s="5">
        <v>653.5</v>
      </c>
      <c r="B549" s="5">
        <v>5.2439999417400001E-4</v>
      </c>
    </row>
    <row r="550" spans="1:2" x14ac:dyDescent="0.3">
      <c r="A550" s="5">
        <v>654</v>
      </c>
      <c r="B550" s="5">
        <v>5.0259999698000002E-4</v>
      </c>
    </row>
    <row r="551" spans="1:2" x14ac:dyDescent="0.3">
      <c r="A551" s="5">
        <v>654.5</v>
      </c>
      <c r="B551" s="5">
        <v>4.80799999787E-4</v>
      </c>
    </row>
    <row r="552" spans="1:2" x14ac:dyDescent="0.3">
      <c r="A552" s="5">
        <v>655</v>
      </c>
      <c r="B552" s="5">
        <v>4.5900000259300002E-4</v>
      </c>
    </row>
    <row r="553" spans="1:2" x14ac:dyDescent="0.3">
      <c r="A553" s="5">
        <v>655.5</v>
      </c>
      <c r="B553" s="5">
        <v>4.4439000193999999E-4</v>
      </c>
    </row>
    <row r="554" spans="1:2" x14ac:dyDescent="0.3">
      <c r="A554" s="5">
        <v>656</v>
      </c>
      <c r="B554" s="5">
        <v>4.29780001286E-4</v>
      </c>
    </row>
    <row r="555" spans="1:2" x14ac:dyDescent="0.3">
      <c r="A555" s="5">
        <v>656.5</v>
      </c>
      <c r="B555" s="5">
        <v>4.1517000063300002E-4</v>
      </c>
    </row>
    <row r="556" spans="1:2" x14ac:dyDescent="0.3">
      <c r="A556" s="5">
        <v>657</v>
      </c>
      <c r="B556" s="5">
        <v>4.0055999997999999E-4</v>
      </c>
    </row>
    <row r="557" spans="1:2" x14ac:dyDescent="0.3">
      <c r="A557" s="5">
        <v>657.5</v>
      </c>
      <c r="B557" s="5">
        <v>3.8594999932700002E-4</v>
      </c>
    </row>
    <row r="558" spans="1:2" x14ac:dyDescent="0.3">
      <c r="A558" s="5">
        <v>658</v>
      </c>
      <c r="B558" s="5">
        <v>3.7133999867399999E-4</v>
      </c>
    </row>
    <row r="559" spans="1:2" x14ac:dyDescent="0.3">
      <c r="A559" s="5">
        <v>658.5</v>
      </c>
      <c r="B559" s="5">
        <v>3.5672999802E-4</v>
      </c>
    </row>
    <row r="560" spans="1:2" x14ac:dyDescent="0.3">
      <c r="A560" s="5">
        <v>659</v>
      </c>
      <c r="B560" s="5">
        <v>3.4211999736700002E-4</v>
      </c>
    </row>
    <row r="561" spans="1:2" x14ac:dyDescent="0.3">
      <c r="A561" s="5">
        <v>659.5</v>
      </c>
      <c r="B561" s="5">
        <v>3.2750999671399999E-4</v>
      </c>
    </row>
    <row r="562" spans="1:2" x14ac:dyDescent="0.3">
      <c r="A562" s="5">
        <v>660</v>
      </c>
      <c r="B562" s="5">
        <v>3.1289999606100001E-4</v>
      </c>
    </row>
    <row r="563" spans="1:2" x14ac:dyDescent="0.3">
      <c r="A563" s="5">
        <v>660.5</v>
      </c>
      <c r="B563" s="5">
        <v>3.0306999687999998E-4</v>
      </c>
    </row>
    <row r="564" spans="1:2" x14ac:dyDescent="0.3">
      <c r="A564" s="5">
        <v>661</v>
      </c>
      <c r="B564" s="5">
        <v>2.9323999770000002E-4</v>
      </c>
    </row>
    <row r="565" spans="1:2" x14ac:dyDescent="0.3">
      <c r="A565" s="5">
        <v>661.5</v>
      </c>
      <c r="B565" s="5">
        <v>2.83409998519E-4</v>
      </c>
    </row>
    <row r="566" spans="1:2" x14ac:dyDescent="0.3">
      <c r="A566" s="5">
        <v>662</v>
      </c>
      <c r="B566" s="5">
        <v>2.7357999933899998E-4</v>
      </c>
    </row>
    <row r="567" spans="1:2" x14ac:dyDescent="0.3">
      <c r="A567" s="5">
        <v>662.5</v>
      </c>
      <c r="B567" s="5">
        <v>2.6375000015800001E-4</v>
      </c>
    </row>
    <row r="568" spans="1:2" x14ac:dyDescent="0.3">
      <c r="A568" s="5">
        <v>663</v>
      </c>
      <c r="B568" s="5">
        <v>2.53920000978E-4</v>
      </c>
    </row>
    <row r="569" spans="1:2" x14ac:dyDescent="0.3">
      <c r="A569" s="5">
        <v>663.5</v>
      </c>
      <c r="B569" s="5">
        <v>2.44090001797E-4</v>
      </c>
    </row>
    <row r="570" spans="1:2" x14ac:dyDescent="0.3">
      <c r="A570" s="5">
        <v>664</v>
      </c>
      <c r="B570" s="5">
        <v>2.3426000261700001E-4</v>
      </c>
    </row>
    <row r="571" spans="1:2" x14ac:dyDescent="0.3">
      <c r="A571" s="5">
        <v>664.5</v>
      </c>
      <c r="B571" s="5">
        <v>2.2443000343600001E-4</v>
      </c>
    </row>
    <row r="572" spans="1:2" x14ac:dyDescent="0.3">
      <c r="A572" s="5">
        <v>665</v>
      </c>
      <c r="B572" s="5">
        <v>2.14600004256E-4</v>
      </c>
    </row>
    <row r="573" spans="1:2" x14ac:dyDescent="0.3">
      <c r="A573" s="5">
        <v>665.5</v>
      </c>
      <c r="B573" s="5">
        <v>2.0794000447500001E-4</v>
      </c>
    </row>
    <row r="574" spans="1:2" x14ac:dyDescent="0.3">
      <c r="A574" s="5">
        <v>666</v>
      </c>
      <c r="B574" s="5">
        <v>2.0128000469399999E-4</v>
      </c>
    </row>
    <row r="575" spans="1:2" x14ac:dyDescent="0.3">
      <c r="A575" s="5">
        <v>666.5</v>
      </c>
      <c r="B575" s="5">
        <v>1.94620004913E-4</v>
      </c>
    </row>
    <row r="576" spans="1:2" x14ac:dyDescent="0.3">
      <c r="A576" s="5">
        <v>667</v>
      </c>
      <c r="B576" s="5">
        <v>1.87960005132E-4</v>
      </c>
    </row>
    <row r="577" spans="1:2" x14ac:dyDescent="0.3">
      <c r="A577" s="5">
        <v>667.5</v>
      </c>
      <c r="B577" s="5">
        <v>1.81300005352E-4</v>
      </c>
    </row>
    <row r="578" spans="1:2" x14ac:dyDescent="0.3">
      <c r="A578" s="5">
        <v>668</v>
      </c>
      <c r="B578" s="5">
        <v>1.7464000557100001E-4</v>
      </c>
    </row>
    <row r="579" spans="1:2" x14ac:dyDescent="0.3">
      <c r="A579" s="5">
        <v>668.5</v>
      </c>
      <c r="B579" s="5">
        <v>1.6798000578999999E-4</v>
      </c>
    </row>
    <row r="580" spans="1:2" x14ac:dyDescent="0.3">
      <c r="A580" s="5">
        <v>669</v>
      </c>
      <c r="B580" s="5">
        <v>1.61320006009E-4</v>
      </c>
    </row>
    <row r="581" spans="1:2" x14ac:dyDescent="0.3">
      <c r="A581" s="5">
        <v>669.5</v>
      </c>
      <c r="B581" s="5">
        <v>1.5466000622800001E-4</v>
      </c>
    </row>
    <row r="582" spans="1:2" x14ac:dyDescent="0.3">
      <c r="A582" s="5">
        <v>670</v>
      </c>
      <c r="B582" s="5">
        <v>1.48000006448E-4</v>
      </c>
    </row>
    <row r="583" spans="1:2" x14ac:dyDescent="0.3">
      <c r="A583" s="5">
        <v>670.5</v>
      </c>
      <c r="B583" s="5">
        <v>1.43460006075E-4</v>
      </c>
    </row>
    <row r="584" spans="1:2" x14ac:dyDescent="0.3">
      <c r="A584" s="5">
        <v>671</v>
      </c>
      <c r="B584" s="5">
        <v>1.3892000570199999E-4</v>
      </c>
    </row>
    <row r="585" spans="1:2" x14ac:dyDescent="0.3">
      <c r="A585" s="5">
        <v>671.5</v>
      </c>
      <c r="B585" s="5">
        <v>1.3438000532899999E-4</v>
      </c>
    </row>
    <row r="586" spans="1:2" x14ac:dyDescent="0.3">
      <c r="A586" s="5">
        <v>672</v>
      </c>
      <c r="B586" s="5">
        <v>1.2984000495600001E-4</v>
      </c>
    </row>
    <row r="587" spans="1:2" x14ac:dyDescent="0.3">
      <c r="A587" s="5">
        <v>672.5</v>
      </c>
      <c r="B587" s="5">
        <v>1.2530000458399999E-4</v>
      </c>
    </row>
    <row r="588" spans="1:2" x14ac:dyDescent="0.3">
      <c r="A588" s="5">
        <v>673</v>
      </c>
      <c r="B588" s="5">
        <v>1.20760004211E-4</v>
      </c>
    </row>
    <row r="589" spans="1:2" x14ac:dyDescent="0.3">
      <c r="A589" s="5">
        <v>673.5</v>
      </c>
      <c r="B589" s="5">
        <v>1.1622000383799999E-4</v>
      </c>
    </row>
    <row r="590" spans="1:2" x14ac:dyDescent="0.3">
      <c r="A590" s="5">
        <v>674</v>
      </c>
      <c r="B590" s="5">
        <v>1.11680003465E-4</v>
      </c>
    </row>
    <row r="591" spans="1:2" x14ac:dyDescent="0.3">
      <c r="A591" s="5">
        <v>674.5</v>
      </c>
      <c r="B591" s="5">
        <v>1.07140003092E-4</v>
      </c>
    </row>
    <row r="592" spans="1:2" x14ac:dyDescent="0.3">
      <c r="A592" s="5">
        <v>675</v>
      </c>
      <c r="B592" s="5">
        <v>1.0260000272000001E-4</v>
      </c>
    </row>
    <row r="593" spans="1:2" x14ac:dyDescent="0.3">
      <c r="A593" s="5">
        <v>675.5</v>
      </c>
      <c r="B593" s="6">
        <v>9.9490002321500005E-5</v>
      </c>
    </row>
    <row r="594" spans="1:2" x14ac:dyDescent="0.3">
      <c r="A594" s="5">
        <v>676</v>
      </c>
      <c r="B594" s="6">
        <v>9.6380001923499997E-5</v>
      </c>
    </row>
    <row r="595" spans="1:2" x14ac:dyDescent="0.3">
      <c r="A595" s="5">
        <v>676.5</v>
      </c>
      <c r="B595" s="6">
        <v>9.3270001525500002E-5</v>
      </c>
    </row>
    <row r="596" spans="1:2" x14ac:dyDescent="0.3">
      <c r="A596" s="5">
        <v>677</v>
      </c>
      <c r="B596" s="6">
        <v>9.0160001127499994E-5</v>
      </c>
    </row>
    <row r="597" spans="1:2" x14ac:dyDescent="0.3">
      <c r="A597" s="5">
        <v>677.5</v>
      </c>
      <c r="B597" s="6">
        <v>8.7050000729499999E-5</v>
      </c>
    </row>
    <row r="598" spans="1:2" x14ac:dyDescent="0.3">
      <c r="A598" s="5">
        <v>678</v>
      </c>
      <c r="B598" s="6">
        <v>8.3940000331500004E-5</v>
      </c>
    </row>
    <row r="599" spans="1:2" x14ac:dyDescent="0.3">
      <c r="A599" s="5">
        <v>678.5</v>
      </c>
      <c r="B599" s="6">
        <v>8.0829999933499996E-5</v>
      </c>
    </row>
    <row r="600" spans="1:2" x14ac:dyDescent="0.3">
      <c r="A600" s="5">
        <v>679</v>
      </c>
      <c r="B600" s="6">
        <v>7.7719999535500001E-5</v>
      </c>
    </row>
    <row r="601" spans="1:2" x14ac:dyDescent="0.3">
      <c r="A601" s="5">
        <v>679.5</v>
      </c>
      <c r="B601" s="6">
        <v>7.4609999137500006E-5</v>
      </c>
    </row>
    <row r="602" spans="1:2" x14ac:dyDescent="0.3">
      <c r="A602" s="5">
        <v>680</v>
      </c>
      <c r="B602" s="6">
        <v>7.1499998739499998E-5</v>
      </c>
    </row>
    <row r="603" spans="1:2" x14ac:dyDescent="0.3">
      <c r="A603" s="5">
        <v>680.5</v>
      </c>
      <c r="B603" s="6">
        <v>6.9359998815299998E-5</v>
      </c>
    </row>
    <row r="604" spans="1:2" x14ac:dyDescent="0.3">
      <c r="A604" s="5">
        <v>681</v>
      </c>
      <c r="B604" s="6">
        <v>6.7219998891200001E-5</v>
      </c>
    </row>
    <row r="605" spans="1:2" x14ac:dyDescent="0.3">
      <c r="A605" s="5">
        <v>681.5</v>
      </c>
      <c r="B605" s="6">
        <v>6.5079998967100005E-5</v>
      </c>
    </row>
    <row r="606" spans="1:2" x14ac:dyDescent="0.3">
      <c r="A606" s="5">
        <v>682</v>
      </c>
      <c r="B606" s="6">
        <v>6.2939999042999995E-5</v>
      </c>
    </row>
    <row r="607" spans="1:2" x14ac:dyDescent="0.3">
      <c r="A607" s="5">
        <v>682.5</v>
      </c>
      <c r="B607" s="6">
        <v>6.0799999118899998E-5</v>
      </c>
    </row>
    <row r="608" spans="1:2" x14ac:dyDescent="0.3">
      <c r="A608" s="5">
        <v>683</v>
      </c>
      <c r="B608" s="6">
        <v>5.8659999194800002E-5</v>
      </c>
    </row>
    <row r="609" spans="1:2" x14ac:dyDescent="0.3">
      <c r="A609" s="5">
        <v>683.5</v>
      </c>
      <c r="B609" s="6">
        <v>5.6519999270699998E-5</v>
      </c>
    </row>
    <row r="610" spans="1:2" x14ac:dyDescent="0.3">
      <c r="A610" s="5">
        <v>684</v>
      </c>
      <c r="B610" s="6">
        <v>5.4379999346600002E-5</v>
      </c>
    </row>
    <row r="611" spans="1:2" x14ac:dyDescent="0.3">
      <c r="A611" s="5">
        <v>684.5</v>
      </c>
      <c r="B611" s="6">
        <v>5.2239999422499999E-5</v>
      </c>
    </row>
    <row r="612" spans="1:2" x14ac:dyDescent="0.3">
      <c r="A612" s="5">
        <v>685</v>
      </c>
      <c r="B612" s="6">
        <v>5.0099999498299998E-5</v>
      </c>
    </row>
    <row r="613" spans="1:2" x14ac:dyDescent="0.3">
      <c r="A613" s="5">
        <v>685.5</v>
      </c>
      <c r="B613" s="6">
        <v>4.8622999383999997E-5</v>
      </c>
    </row>
    <row r="614" spans="1:2" x14ac:dyDescent="0.3">
      <c r="A614" s="5">
        <v>686</v>
      </c>
      <c r="B614" s="6">
        <v>4.7145999269599999E-5</v>
      </c>
    </row>
    <row r="615" spans="1:2" x14ac:dyDescent="0.3">
      <c r="A615" s="5">
        <v>686.5</v>
      </c>
      <c r="B615" s="6">
        <v>4.56689991552E-5</v>
      </c>
    </row>
    <row r="616" spans="1:2" x14ac:dyDescent="0.3">
      <c r="A616" s="5">
        <v>687</v>
      </c>
      <c r="B616" s="6">
        <v>4.4191999040800002E-5</v>
      </c>
    </row>
    <row r="617" spans="1:2" x14ac:dyDescent="0.3">
      <c r="A617" s="5">
        <v>687.5</v>
      </c>
      <c r="B617" s="6">
        <v>4.2714998926399997E-5</v>
      </c>
    </row>
    <row r="618" spans="1:2" x14ac:dyDescent="0.3">
      <c r="A618" s="5">
        <v>688</v>
      </c>
      <c r="B618" s="6">
        <v>4.1237998811999998E-5</v>
      </c>
    </row>
    <row r="619" spans="1:2" x14ac:dyDescent="0.3">
      <c r="A619" s="5">
        <v>688.5</v>
      </c>
      <c r="B619" s="6">
        <v>3.97609986976E-5</v>
      </c>
    </row>
    <row r="620" spans="1:2" x14ac:dyDescent="0.3">
      <c r="A620" s="5">
        <v>689</v>
      </c>
      <c r="B620" s="6">
        <v>3.8283998583200002E-5</v>
      </c>
    </row>
    <row r="621" spans="1:2" x14ac:dyDescent="0.3">
      <c r="A621" s="5">
        <v>689.5</v>
      </c>
      <c r="B621" s="6">
        <v>3.6806998468800003E-5</v>
      </c>
    </row>
    <row r="622" spans="1:2" x14ac:dyDescent="0.3">
      <c r="A622" s="5">
        <v>690</v>
      </c>
      <c r="B622" s="6">
        <v>3.5329998354399998E-5</v>
      </c>
    </row>
    <row r="623" spans="1:2" x14ac:dyDescent="0.3">
      <c r="A623" s="5">
        <v>690.5</v>
      </c>
      <c r="B623" s="6">
        <v>3.4297998536200001E-5</v>
      </c>
    </row>
    <row r="624" spans="1:2" x14ac:dyDescent="0.3">
      <c r="A624" s="5">
        <v>691</v>
      </c>
      <c r="B624" s="6">
        <v>3.3265998717999998E-5</v>
      </c>
    </row>
    <row r="625" spans="1:2" x14ac:dyDescent="0.3">
      <c r="A625" s="5">
        <v>691.5</v>
      </c>
      <c r="B625" s="6">
        <v>3.2233998899800001E-5</v>
      </c>
    </row>
    <row r="626" spans="1:2" x14ac:dyDescent="0.3">
      <c r="A626" s="5">
        <v>692</v>
      </c>
      <c r="B626" s="6">
        <v>3.12019990815E-5</v>
      </c>
    </row>
    <row r="627" spans="1:2" x14ac:dyDescent="0.3">
      <c r="A627" s="5">
        <v>692.5</v>
      </c>
      <c r="B627" s="6">
        <v>3.01699992633E-5</v>
      </c>
    </row>
    <row r="628" spans="1:2" x14ac:dyDescent="0.3">
      <c r="A628" s="5">
        <v>693</v>
      </c>
      <c r="B628" s="6">
        <v>2.91379994451E-5</v>
      </c>
    </row>
    <row r="629" spans="1:2" x14ac:dyDescent="0.3">
      <c r="A629" s="5">
        <v>693.5</v>
      </c>
      <c r="B629" s="6">
        <v>2.81059996269E-5</v>
      </c>
    </row>
    <row r="630" spans="1:2" x14ac:dyDescent="0.3">
      <c r="A630" s="5">
        <v>694</v>
      </c>
      <c r="B630" s="6">
        <v>2.7073999808599999E-5</v>
      </c>
    </row>
    <row r="631" spans="1:2" x14ac:dyDescent="0.3">
      <c r="A631" s="5">
        <v>694.5</v>
      </c>
      <c r="B631" s="6">
        <v>2.6041999990399999E-5</v>
      </c>
    </row>
    <row r="632" spans="1:2" x14ac:dyDescent="0.3">
      <c r="A632" s="5">
        <v>695</v>
      </c>
      <c r="B632" s="6">
        <v>2.5010000172199998E-5</v>
      </c>
    </row>
    <row r="633" spans="1:2" x14ac:dyDescent="0.3">
      <c r="A633" s="5">
        <v>695.5</v>
      </c>
      <c r="B633" s="6">
        <v>2.42890000663E-5</v>
      </c>
    </row>
    <row r="634" spans="1:2" x14ac:dyDescent="0.3">
      <c r="A634" s="5">
        <v>696</v>
      </c>
      <c r="B634" s="6">
        <v>2.35679999605E-5</v>
      </c>
    </row>
    <row r="635" spans="1:2" x14ac:dyDescent="0.3">
      <c r="A635" s="5">
        <v>696.5</v>
      </c>
      <c r="B635" s="6">
        <v>2.2846999854699999E-5</v>
      </c>
    </row>
    <row r="636" spans="1:2" x14ac:dyDescent="0.3">
      <c r="A636" s="5">
        <v>697</v>
      </c>
      <c r="B636" s="6">
        <v>2.2125999748800001E-5</v>
      </c>
    </row>
    <row r="637" spans="1:2" x14ac:dyDescent="0.3">
      <c r="A637" s="5">
        <v>697.5</v>
      </c>
      <c r="B637" s="6">
        <v>2.1404999643E-5</v>
      </c>
    </row>
    <row r="638" spans="1:2" x14ac:dyDescent="0.3">
      <c r="A638" s="5">
        <v>698</v>
      </c>
      <c r="B638" s="6">
        <v>2.0683999537100002E-5</v>
      </c>
    </row>
    <row r="639" spans="1:2" x14ac:dyDescent="0.3">
      <c r="A639" s="5">
        <v>698.5</v>
      </c>
      <c r="B639" s="6">
        <v>1.9962999431300001E-5</v>
      </c>
    </row>
    <row r="640" spans="1:2" x14ac:dyDescent="0.3">
      <c r="A640" s="5">
        <v>699</v>
      </c>
      <c r="B640" s="6">
        <v>1.92419993255E-5</v>
      </c>
    </row>
    <row r="641" spans="1:2" x14ac:dyDescent="0.3">
      <c r="A641" s="5">
        <v>699.5</v>
      </c>
      <c r="B641" s="6">
        <v>1.8520999219599998E-5</v>
      </c>
    </row>
    <row r="642" spans="1:2" x14ac:dyDescent="0.3">
      <c r="A642" s="5">
        <v>700</v>
      </c>
      <c r="B642" s="6">
        <v>1.7799999113800001E-5</v>
      </c>
    </row>
    <row r="643" spans="1:2" x14ac:dyDescent="0.3">
      <c r="A643" s="5">
        <v>700.5</v>
      </c>
      <c r="B643" s="6">
        <v>1.7292999200399999E-5</v>
      </c>
    </row>
    <row r="644" spans="1:2" x14ac:dyDescent="0.3">
      <c r="A644" s="5">
        <v>701</v>
      </c>
      <c r="B644" s="6">
        <v>1.67859992871E-5</v>
      </c>
    </row>
    <row r="645" spans="1:2" x14ac:dyDescent="0.3">
      <c r="A645" s="5">
        <v>701.5</v>
      </c>
      <c r="B645" s="6">
        <v>1.6278999373799999E-5</v>
      </c>
    </row>
    <row r="646" spans="1:2" x14ac:dyDescent="0.3">
      <c r="A646" s="5">
        <v>702</v>
      </c>
      <c r="B646" s="6">
        <v>1.57719994604E-5</v>
      </c>
    </row>
    <row r="647" spans="1:2" x14ac:dyDescent="0.3">
      <c r="A647" s="5">
        <v>702.5</v>
      </c>
      <c r="B647" s="6">
        <v>1.5264999547100001E-5</v>
      </c>
    </row>
    <row r="648" spans="1:2" x14ac:dyDescent="0.3">
      <c r="A648" s="5">
        <v>703</v>
      </c>
      <c r="B648" s="6">
        <v>1.4757999633700001E-5</v>
      </c>
    </row>
    <row r="649" spans="1:2" x14ac:dyDescent="0.3">
      <c r="A649" s="5">
        <v>703.5</v>
      </c>
      <c r="B649" s="6">
        <v>1.4250999720400001E-5</v>
      </c>
    </row>
    <row r="650" spans="1:2" x14ac:dyDescent="0.3">
      <c r="A650" s="5">
        <v>704</v>
      </c>
      <c r="B650" s="6">
        <v>1.3743999807E-5</v>
      </c>
    </row>
    <row r="651" spans="1:2" x14ac:dyDescent="0.3">
      <c r="A651" s="5">
        <v>704.5</v>
      </c>
      <c r="B651" s="6">
        <v>1.32369998937E-5</v>
      </c>
    </row>
    <row r="652" spans="1:2" x14ac:dyDescent="0.3">
      <c r="A652" s="5">
        <v>705</v>
      </c>
      <c r="B652" s="6">
        <v>1.27299999804E-5</v>
      </c>
    </row>
    <row r="653" spans="1:2" x14ac:dyDescent="0.3">
      <c r="A653" s="5">
        <v>705.5</v>
      </c>
      <c r="B653" s="6">
        <v>1.2370999957099999E-5</v>
      </c>
    </row>
    <row r="654" spans="1:2" x14ac:dyDescent="0.3">
      <c r="A654" s="5">
        <v>706</v>
      </c>
      <c r="B654" s="6">
        <v>1.20119999337E-5</v>
      </c>
    </row>
    <row r="655" spans="1:2" x14ac:dyDescent="0.3">
      <c r="A655" s="5">
        <v>706.5</v>
      </c>
      <c r="B655" s="6">
        <v>1.1652999910399999E-5</v>
      </c>
    </row>
    <row r="656" spans="1:2" x14ac:dyDescent="0.3">
      <c r="A656" s="5">
        <v>707</v>
      </c>
      <c r="B656" s="6">
        <v>1.1293999887100001E-5</v>
      </c>
    </row>
    <row r="657" spans="1:2" x14ac:dyDescent="0.3">
      <c r="A657" s="5">
        <v>707.5</v>
      </c>
      <c r="B657" s="6">
        <v>1.09349998638E-5</v>
      </c>
    </row>
    <row r="658" spans="1:2" x14ac:dyDescent="0.3">
      <c r="A658" s="5">
        <v>708</v>
      </c>
      <c r="B658" s="6">
        <v>1.05759998405E-5</v>
      </c>
    </row>
    <row r="659" spans="1:2" x14ac:dyDescent="0.3">
      <c r="A659" s="5">
        <v>708.5</v>
      </c>
      <c r="B659" s="6">
        <v>1.0216999817200001E-5</v>
      </c>
    </row>
    <row r="660" spans="1:2" x14ac:dyDescent="0.3">
      <c r="A660" s="5">
        <v>709</v>
      </c>
      <c r="B660" s="6">
        <v>9.8579997938900003E-6</v>
      </c>
    </row>
    <row r="661" spans="1:2" x14ac:dyDescent="0.3">
      <c r="A661" s="5">
        <v>709.5</v>
      </c>
      <c r="B661" s="6">
        <v>9.4989997705899998E-6</v>
      </c>
    </row>
    <row r="662" spans="1:2" x14ac:dyDescent="0.3">
      <c r="A662" s="5">
        <v>710</v>
      </c>
      <c r="B662" s="6">
        <v>9.1399997472799992E-6</v>
      </c>
    </row>
    <row r="663" spans="1:2" x14ac:dyDescent="0.3">
      <c r="A663" s="5">
        <v>710.5</v>
      </c>
      <c r="B663" s="6">
        <v>8.8859997504199999E-6</v>
      </c>
    </row>
    <row r="664" spans="1:2" x14ac:dyDescent="0.3">
      <c r="A664" s="5">
        <v>711</v>
      </c>
      <c r="B664" s="6">
        <v>8.6319997535600005E-6</v>
      </c>
    </row>
    <row r="665" spans="1:2" x14ac:dyDescent="0.3">
      <c r="A665" s="5">
        <v>711.5</v>
      </c>
      <c r="B665" s="6">
        <v>8.3779997566999995E-6</v>
      </c>
    </row>
    <row r="666" spans="1:2" x14ac:dyDescent="0.3">
      <c r="A666" s="5">
        <v>712</v>
      </c>
      <c r="B666" s="6">
        <v>8.1239997598500002E-6</v>
      </c>
    </row>
    <row r="667" spans="1:2" x14ac:dyDescent="0.3">
      <c r="A667" s="5">
        <v>712.5</v>
      </c>
      <c r="B667" s="6">
        <v>7.8699997629899992E-6</v>
      </c>
    </row>
    <row r="668" spans="1:2" x14ac:dyDescent="0.3">
      <c r="A668" s="5">
        <v>713</v>
      </c>
      <c r="B668" s="6">
        <v>7.6159997661299999E-6</v>
      </c>
    </row>
    <row r="669" spans="1:2" x14ac:dyDescent="0.3">
      <c r="A669" s="5">
        <v>713.5</v>
      </c>
      <c r="B669" s="6">
        <v>7.3619997692699997E-6</v>
      </c>
    </row>
    <row r="670" spans="1:2" x14ac:dyDescent="0.3">
      <c r="A670" s="5">
        <v>714</v>
      </c>
      <c r="B670" s="6">
        <v>7.1079997724200004E-6</v>
      </c>
    </row>
    <row r="671" spans="1:2" x14ac:dyDescent="0.3">
      <c r="A671" s="5">
        <v>714.5</v>
      </c>
      <c r="B671" s="6">
        <v>6.8539997755600002E-6</v>
      </c>
    </row>
    <row r="672" spans="1:2" x14ac:dyDescent="0.3">
      <c r="A672" s="5">
        <v>715</v>
      </c>
      <c r="B672" s="6">
        <v>6.5999997787000001E-6</v>
      </c>
    </row>
    <row r="673" spans="1:2" x14ac:dyDescent="0.3">
      <c r="A673" s="5">
        <v>715.5</v>
      </c>
      <c r="B673" s="6">
        <v>6.4179997934799998E-6</v>
      </c>
    </row>
    <row r="674" spans="1:2" x14ac:dyDescent="0.3">
      <c r="A674" s="5">
        <v>716</v>
      </c>
      <c r="B674" s="6">
        <v>6.2359998082699996E-6</v>
      </c>
    </row>
    <row r="675" spans="1:2" x14ac:dyDescent="0.3">
      <c r="A675" s="5">
        <v>716.5</v>
      </c>
      <c r="B675" s="6">
        <v>6.0539998230500002E-6</v>
      </c>
    </row>
    <row r="676" spans="1:2" x14ac:dyDescent="0.3">
      <c r="A676" s="5">
        <v>717</v>
      </c>
      <c r="B676" s="6">
        <v>5.87199983784E-6</v>
      </c>
    </row>
    <row r="677" spans="1:2" x14ac:dyDescent="0.3">
      <c r="A677" s="5">
        <v>717.5</v>
      </c>
      <c r="B677" s="6">
        <v>5.6899998526199998E-6</v>
      </c>
    </row>
    <row r="678" spans="1:2" x14ac:dyDescent="0.3">
      <c r="A678" s="5">
        <v>718</v>
      </c>
      <c r="B678" s="6">
        <v>5.5079998674000004E-6</v>
      </c>
    </row>
    <row r="679" spans="1:2" x14ac:dyDescent="0.3">
      <c r="A679" s="5">
        <v>718.5</v>
      </c>
      <c r="B679" s="6">
        <v>5.3259998821900002E-6</v>
      </c>
    </row>
    <row r="680" spans="1:2" x14ac:dyDescent="0.3">
      <c r="A680" s="5">
        <v>719</v>
      </c>
      <c r="B680" s="6">
        <v>5.1439998969699999E-6</v>
      </c>
    </row>
    <row r="681" spans="1:2" x14ac:dyDescent="0.3">
      <c r="A681" s="5">
        <v>719.5</v>
      </c>
      <c r="B681" s="6">
        <v>4.9619999117599998E-6</v>
      </c>
    </row>
    <row r="682" spans="1:2" x14ac:dyDescent="0.3">
      <c r="A682" s="5">
        <v>720</v>
      </c>
      <c r="B682" s="6">
        <v>4.7799999265400004E-6</v>
      </c>
    </row>
    <row r="683" spans="1:2" x14ac:dyDescent="0.3">
      <c r="A683" s="5">
        <v>720.5</v>
      </c>
      <c r="B683" s="6">
        <v>4.6501999349900002E-6</v>
      </c>
    </row>
    <row r="684" spans="1:2" x14ac:dyDescent="0.3">
      <c r="A684" s="5">
        <v>721</v>
      </c>
      <c r="B684" s="6">
        <v>4.5203999434299999E-6</v>
      </c>
    </row>
    <row r="685" spans="1:2" x14ac:dyDescent="0.3">
      <c r="A685" s="5">
        <v>721.5</v>
      </c>
      <c r="B685" s="6">
        <v>4.3905999518799998E-6</v>
      </c>
    </row>
    <row r="686" spans="1:2" x14ac:dyDescent="0.3">
      <c r="A686" s="5">
        <v>722</v>
      </c>
      <c r="B686" s="6">
        <v>4.2607999603200004E-6</v>
      </c>
    </row>
    <row r="687" spans="1:2" x14ac:dyDescent="0.3">
      <c r="A687" s="5">
        <v>722.5</v>
      </c>
      <c r="B687" s="6">
        <v>4.1309999687700002E-6</v>
      </c>
    </row>
    <row r="688" spans="1:2" x14ac:dyDescent="0.3">
      <c r="A688" s="5">
        <v>723</v>
      </c>
      <c r="B688" s="6">
        <v>4.0011999772099999E-6</v>
      </c>
    </row>
    <row r="689" spans="1:2" x14ac:dyDescent="0.3">
      <c r="A689" s="5">
        <v>723.5</v>
      </c>
      <c r="B689" s="6">
        <v>3.8713999856599998E-6</v>
      </c>
    </row>
    <row r="690" spans="1:2" x14ac:dyDescent="0.3">
      <c r="A690" s="5">
        <v>724</v>
      </c>
      <c r="B690" s="6">
        <v>3.7415999940999999E-6</v>
      </c>
    </row>
    <row r="691" spans="1:2" x14ac:dyDescent="0.3">
      <c r="A691" s="5">
        <v>724.5</v>
      </c>
      <c r="B691" s="6">
        <v>3.6118000025500002E-6</v>
      </c>
    </row>
    <row r="692" spans="1:2" x14ac:dyDescent="0.3">
      <c r="A692" s="5">
        <v>725</v>
      </c>
      <c r="B692" s="6">
        <v>3.4820000109899999E-6</v>
      </c>
    </row>
    <row r="693" spans="1:2" x14ac:dyDescent="0.3">
      <c r="A693" s="5">
        <v>725.5</v>
      </c>
      <c r="B693" s="6">
        <v>3.3884000003999999E-6</v>
      </c>
    </row>
    <row r="694" spans="1:2" x14ac:dyDescent="0.3">
      <c r="A694" s="5">
        <v>726</v>
      </c>
      <c r="B694" s="6">
        <v>3.2947999898199999E-6</v>
      </c>
    </row>
    <row r="695" spans="1:2" x14ac:dyDescent="0.3">
      <c r="A695" s="5">
        <v>726.5</v>
      </c>
      <c r="B695" s="6">
        <v>3.2011999792299999E-6</v>
      </c>
    </row>
    <row r="696" spans="1:2" x14ac:dyDescent="0.3">
      <c r="A696" s="5">
        <v>727</v>
      </c>
      <c r="B696" s="6">
        <v>3.1075999686399999E-6</v>
      </c>
    </row>
    <row r="697" spans="1:2" x14ac:dyDescent="0.3">
      <c r="A697" s="5">
        <v>727.5</v>
      </c>
      <c r="B697" s="6">
        <v>3.0139999580599999E-6</v>
      </c>
    </row>
    <row r="698" spans="1:2" x14ac:dyDescent="0.3">
      <c r="A698" s="5">
        <v>728</v>
      </c>
      <c r="B698" s="6">
        <v>2.9203999474699999E-6</v>
      </c>
    </row>
    <row r="699" spans="1:2" x14ac:dyDescent="0.3">
      <c r="A699" s="5">
        <v>728.5</v>
      </c>
      <c r="B699" s="6">
        <v>2.8267999368799999E-6</v>
      </c>
    </row>
    <row r="700" spans="1:2" x14ac:dyDescent="0.3">
      <c r="A700" s="5">
        <v>729</v>
      </c>
      <c r="B700" s="6">
        <v>2.7331999262999999E-6</v>
      </c>
    </row>
    <row r="701" spans="1:2" x14ac:dyDescent="0.3">
      <c r="A701" s="5">
        <v>729.5</v>
      </c>
      <c r="B701" s="6">
        <v>2.6395999157099999E-6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A54A-B5A3-485C-9416-70AB482A6BC9}">
  <dimension ref="A1:B16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2" s="18" customFormat="1" x14ac:dyDescent="0.3">
      <c r="A1" t="s">
        <v>92</v>
      </c>
      <c r="B1" s="17" t="s">
        <v>57</v>
      </c>
    </row>
    <row r="2" spans="1:2" x14ac:dyDescent="0.3">
      <c r="A2" s="16">
        <v>380</v>
      </c>
      <c r="B2" s="16">
        <v>1.66E-2</v>
      </c>
    </row>
    <row r="3" spans="1:2" x14ac:dyDescent="0.3">
      <c r="A3" s="16">
        <v>382</v>
      </c>
      <c r="B3" s="16">
        <v>1.9199999999999998E-2</v>
      </c>
    </row>
    <row r="4" spans="1:2" x14ac:dyDescent="0.3">
      <c r="A4" s="16">
        <v>384</v>
      </c>
      <c r="B4" s="16">
        <v>2.3599999999999999E-2</v>
      </c>
    </row>
    <row r="5" spans="1:2" x14ac:dyDescent="0.3">
      <c r="A5" s="16">
        <v>386</v>
      </c>
      <c r="B5" s="16">
        <v>3.0300000000000001E-2</v>
      </c>
    </row>
    <row r="6" spans="1:2" x14ac:dyDescent="0.3">
      <c r="A6" s="16">
        <v>388</v>
      </c>
      <c r="B6" s="16">
        <v>4.02E-2</v>
      </c>
    </row>
    <row r="7" spans="1:2" x14ac:dyDescent="0.3">
      <c r="A7" s="16">
        <v>390</v>
      </c>
      <c r="B7" s="16">
        <v>5.3699999999999998E-2</v>
      </c>
    </row>
    <row r="8" spans="1:2" x14ac:dyDescent="0.3">
      <c r="A8" s="16">
        <v>392</v>
      </c>
      <c r="B8" s="16">
        <v>7.1499999999999994E-2</v>
      </c>
    </row>
    <row r="9" spans="1:2" x14ac:dyDescent="0.3">
      <c r="A9" s="16">
        <v>394</v>
      </c>
      <c r="B9" s="16">
        <v>9.3100000000000002E-2</v>
      </c>
    </row>
    <row r="10" spans="1:2" x14ac:dyDescent="0.3">
      <c r="A10" s="16">
        <v>396</v>
      </c>
      <c r="B10" s="16">
        <v>0.1178</v>
      </c>
    </row>
    <row r="11" spans="1:2" x14ac:dyDescent="0.3">
      <c r="A11" s="16">
        <v>398</v>
      </c>
      <c r="B11" s="16">
        <v>0.14499999999999999</v>
      </c>
    </row>
    <row r="12" spans="1:2" x14ac:dyDescent="0.3">
      <c r="A12" s="16">
        <v>400</v>
      </c>
      <c r="B12" s="16">
        <v>0.17399999999999999</v>
      </c>
    </row>
    <row r="13" spans="1:2" x14ac:dyDescent="0.3">
      <c r="A13" s="16">
        <v>402</v>
      </c>
      <c r="B13" s="16">
        <v>0.2046</v>
      </c>
    </row>
    <row r="14" spans="1:2" x14ac:dyDescent="0.3">
      <c r="A14" s="16">
        <v>404</v>
      </c>
      <c r="B14" s="16">
        <v>0.23760000000000001</v>
      </c>
    </row>
    <row r="15" spans="1:2" x14ac:dyDescent="0.3">
      <c r="A15" s="16">
        <v>406</v>
      </c>
      <c r="B15" s="16">
        <v>0.27410000000000001</v>
      </c>
    </row>
    <row r="16" spans="1:2" x14ac:dyDescent="0.3">
      <c r="A16" s="16">
        <v>408</v>
      </c>
      <c r="B16" s="16">
        <v>0.3155</v>
      </c>
    </row>
    <row r="17" spans="1:2" x14ac:dyDescent="0.3">
      <c r="A17" s="16">
        <v>410</v>
      </c>
      <c r="B17" s="16">
        <v>0.3629</v>
      </c>
    </row>
    <row r="18" spans="1:2" x14ac:dyDescent="0.3">
      <c r="A18" s="16">
        <v>412</v>
      </c>
      <c r="B18" s="16">
        <v>0.41689999999999999</v>
      </c>
    </row>
    <row r="19" spans="1:2" x14ac:dyDescent="0.3">
      <c r="A19" s="16">
        <v>414</v>
      </c>
      <c r="B19" s="16">
        <v>0.47589999999999999</v>
      </c>
    </row>
    <row r="20" spans="1:2" x14ac:dyDescent="0.3">
      <c r="A20" s="16">
        <v>416</v>
      </c>
      <c r="B20" s="16">
        <v>0.53769999999999996</v>
      </c>
    </row>
    <row r="21" spans="1:2" x14ac:dyDescent="0.3">
      <c r="A21" s="16">
        <v>418</v>
      </c>
      <c r="B21" s="16">
        <v>0.60019999999999996</v>
      </c>
    </row>
    <row r="22" spans="1:2" x14ac:dyDescent="0.3">
      <c r="A22" s="16">
        <v>420</v>
      </c>
      <c r="B22" s="16">
        <v>0.66120000000000001</v>
      </c>
    </row>
    <row r="23" spans="1:2" x14ac:dyDescent="0.3">
      <c r="A23" s="16">
        <v>422</v>
      </c>
      <c r="B23" s="16">
        <v>0.71879999999999999</v>
      </c>
    </row>
    <row r="24" spans="1:2" x14ac:dyDescent="0.3">
      <c r="A24" s="16">
        <v>424</v>
      </c>
      <c r="B24" s="16">
        <v>0.77229999999999999</v>
      </c>
    </row>
    <row r="25" spans="1:2" x14ac:dyDescent="0.3">
      <c r="A25" s="16">
        <v>426</v>
      </c>
      <c r="B25" s="16">
        <v>0.82130000000000003</v>
      </c>
    </row>
    <row r="26" spans="1:2" x14ac:dyDescent="0.3">
      <c r="A26" s="16">
        <v>428</v>
      </c>
      <c r="B26" s="16">
        <v>0.86550000000000005</v>
      </c>
    </row>
    <row r="27" spans="1:2" x14ac:dyDescent="0.3">
      <c r="A27" s="16">
        <v>430</v>
      </c>
      <c r="B27" s="16">
        <v>0.90439999999999998</v>
      </c>
    </row>
    <row r="28" spans="1:2" x14ac:dyDescent="0.3">
      <c r="A28" s="16">
        <v>432</v>
      </c>
      <c r="B28" s="16">
        <v>0.93769999999999998</v>
      </c>
    </row>
    <row r="29" spans="1:2" x14ac:dyDescent="0.3">
      <c r="A29" s="16">
        <v>434</v>
      </c>
      <c r="B29" s="16">
        <v>0.9647</v>
      </c>
    </row>
    <row r="30" spans="1:2" x14ac:dyDescent="0.3">
      <c r="A30" s="16">
        <v>436</v>
      </c>
      <c r="B30" s="16">
        <v>0.98460000000000003</v>
      </c>
    </row>
    <row r="31" spans="1:2" x14ac:dyDescent="0.3">
      <c r="A31" s="16">
        <v>438</v>
      </c>
      <c r="B31" s="16">
        <v>0.99660000000000004</v>
      </c>
    </row>
    <row r="32" spans="1:2" x14ac:dyDescent="0.3">
      <c r="A32" s="16">
        <v>440</v>
      </c>
      <c r="B32" s="16">
        <v>1</v>
      </c>
    </row>
    <row r="33" spans="1:2" x14ac:dyDescent="0.3">
      <c r="A33" s="16">
        <v>442</v>
      </c>
      <c r="B33" s="16">
        <v>1</v>
      </c>
    </row>
    <row r="34" spans="1:2" x14ac:dyDescent="0.3">
      <c r="A34" s="16">
        <v>444</v>
      </c>
      <c r="B34" s="16">
        <v>1</v>
      </c>
    </row>
    <row r="35" spans="1:2" x14ac:dyDescent="0.3">
      <c r="A35" s="16">
        <v>446</v>
      </c>
      <c r="B35" s="16">
        <v>1</v>
      </c>
    </row>
    <row r="36" spans="1:2" x14ac:dyDescent="0.3">
      <c r="A36" s="16">
        <v>448</v>
      </c>
      <c r="B36" s="16">
        <v>1</v>
      </c>
    </row>
    <row r="37" spans="1:2" x14ac:dyDescent="0.3">
      <c r="A37" s="16">
        <v>450</v>
      </c>
      <c r="B37" s="16">
        <v>1</v>
      </c>
    </row>
    <row r="38" spans="1:2" x14ac:dyDescent="0.3">
      <c r="A38" s="16">
        <v>452</v>
      </c>
      <c r="B38" s="16">
        <v>1</v>
      </c>
    </row>
    <row r="39" spans="1:2" x14ac:dyDescent="0.3">
      <c r="A39" s="16">
        <v>454</v>
      </c>
      <c r="B39" s="16">
        <v>1</v>
      </c>
    </row>
    <row r="40" spans="1:2" x14ac:dyDescent="0.3">
      <c r="A40" s="16">
        <v>456</v>
      </c>
      <c r="B40" s="16">
        <v>1</v>
      </c>
    </row>
    <row r="41" spans="1:2" x14ac:dyDescent="0.3">
      <c r="A41" s="16">
        <v>458</v>
      </c>
      <c r="B41" s="16">
        <v>1</v>
      </c>
    </row>
    <row r="42" spans="1:2" x14ac:dyDescent="0.3">
      <c r="A42" s="16">
        <v>460</v>
      </c>
      <c r="B42" s="16">
        <v>1</v>
      </c>
    </row>
    <row r="43" spans="1:2" x14ac:dyDescent="0.3">
      <c r="A43" s="16">
        <v>462</v>
      </c>
      <c r="B43" s="16">
        <v>1</v>
      </c>
    </row>
    <row r="44" spans="1:2" x14ac:dyDescent="0.3">
      <c r="A44" s="16">
        <v>464</v>
      </c>
      <c r="B44" s="16">
        <v>1</v>
      </c>
    </row>
    <row r="45" spans="1:2" x14ac:dyDescent="0.3">
      <c r="A45" s="16">
        <v>466</v>
      </c>
      <c r="B45" s="16">
        <v>1</v>
      </c>
    </row>
    <row r="46" spans="1:2" x14ac:dyDescent="0.3">
      <c r="A46" s="16">
        <v>468</v>
      </c>
      <c r="B46" s="16">
        <v>1</v>
      </c>
    </row>
    <row r="47" spans="1:2" x14ac:dyDescent="0.3">
      <c r="A47" s="16">
        <v>470</v>
      </c>
      <c r="B47" s="16">
        <v>1</v>
      </c>
    </row>
    <row r="48" spans="1:2" x14ac:dyDescent="0.3">
      <c r="A48" s="16">
        <v>472</v>
      </c>
      <c r="B48" s="16">
        <v>1</v>
      </c>
    </row>
    <row r="49" spans="1:2" x14ac:dyDescent="0.3">
      <c r="A49" s="16">
        <v>474</v>
      </c>
      <c r="B49" s="16">
        <v>1</v>
      </c>
    </row>
    <row r="50" spans="1:2" x14ac:dyDescent="0.3">
      <c r="A50" s="16">
        <v>476</v>
      </c>
      <c r="B50" s="16">
        <v>1</v>
      </c>
    </row>
    <row r="51" spans="1:2" x14ac:dyDescent="0.3">
      <c r="A51" s="16">
        <v>478</v>
      </c>
      <c r="B51" s="16">
        <v>1</v>
      </c>
    </row>
    <row r="52" spans="1:2" x14ac:dyDescent="0.3">
      <c r="A52" s="16">
        <v>480</v>
      </c>
      <c r="B52" s="16">
        <v>1</v>
      </c>
    </row>
    <row r="53" spans="1:2" x14ac:dyDescent="0.3">
      <c r="A53" s="16">
        <v>482</v>
      </c>
      <c r="B53" s="16">
        <v>1</v>
      </c>
    </row>
    <row r="54" spans="1:2" x14ac:dyDescent="0.3">
      <c r="A54" s="16">
        <v>484</v>
      </c>
      <c r="B54" s="16">
        <v>1</v>
      </c>
    </row>
    <row r="55" spans="1:2" x14ac:dyDescent="0.3">
      <c r="A55" s="16">
        <v>486</v>
      </c>
      <c r="B55" s="16">
        <v>1</v>
      </c>
    </row>
    <row r="56" spans="1:2" x14ac:dyDescent="0.3">
      <c r="A56" s="16">
        <v>488</v>
      </c>
      <c r="B56" s="16">
        <v>1</v>
      </c>
    </row>
    <row r="57" spans="1:2" x14ac:dyDescent="0.3">
      <c r="A57" s="16">
        <v>490</v>
      </c>
      <c r="B57" s="16">
        <v>1</v>
      </c>
    </row>
    <row r="58" spans="1:2" x14ac:dyDescent="0.3">
      <c r="A58" s="16">
        <v>492</v>
      </c>
      <c r="B58" s="16">
        <v>1</v>
      </c>
    </row>
    <row r="59" spans="1:2" x14ac:dyDescent="0.3">
      <c r="A59" s="16">
        <v>494</v>
      </c>
      <c r="B59" s="16">
        <v>1</v>
      </c>
    </row>
    <row r="60" spans="1:2" x14ac:dyDescent="0.3">
      <c r="A60" s="16">
        <v>496</v>
      </c>
      <c r="B60" s="16">
        <v>1</v>
      </c>
    </row>
    <row r="61" spans="1:2" x14ac:dyDescent="0.3">
      <c r="A61" s="16">
        <v>498</v>
      </c>
      <c r="B61" s="16">
        <v>1</v>
      </c>
    </row>
    <row r="62" spans="1:2" x14ac:dyDescent="0.3">
      <c r="A62" s="16">
        <v>500</v>
      </c>
      <c r="B62" s="16">
        <v>1</v>
      </c>
    </row>
    <row r="63" spans="1:2" x14ac:dyDescent="0.3">
      <c r="A63" s="16">
        <v>502</v>
      </c>
      <c r="B63" s="16">
        <v>1</v>
      </c>
    </row>
    <row r="64" spans="1:2" x14ac:dyDescent="0.3">
      <c r="A64" s="16">
        <v>504</v>
      </c>
      <c r="B64" s="16">
        <v>1</v>
      </c>
    </row>
    <row r="65" spans="1:2" x14ac:dyDescent="0.3">
      <c r="A65" s="16">
        <v>506</v>
      </c>
      <c r="B65" s="16">
        <v>1</v>
      </c>
    </row>
    <row r="66" spans="1:2" x14ac:dyDescent="0.3">
      <c r="A66" s="16">
        <v>508</v>
      </c>
      <c r="B66" s="16">
        <v>1</v>
      </c>
    </row>
    <row r="67" spans="1:2" x14ac:dyDescent="0.3">
      <c r="A67" s="16">
        <v>510</v>
      </c>
      <c r="B67" s="16">
        <v>1</v>
      </c>
    </row>
    <row r="68" spans="1:2" x14ac:dyDescent="0.3">
      <c r="A68" s="16">
        <v>512</v>
      </c>
      <c r="B68" s="16">
        <v>1</v>
      </c>
    </row>
    <row r="69" spans="1:2" x14ac:dyDescent="0.3">
      <c r="A69" s="16">
        <v>514</v>
      </c>
      <c r="B69" s="16">
        <v>1</v>
      </c>
    </row>
    <row r="70" spans="1:2" x14ac:dyDescent="0.3">
      <c r="A70" s="16">
        <v>516</v>
      </c>
      <c r="B70" s="16">
        <v>1</v>
      </c>
    </row>
    <row r="71" spans="1:2" x14ac:dyDescent="0.3">
      <c r="A71" s="16">
        <v>518</v>
      </c>
      <c r="B71" s="16">
        <v>1</v>
      </c>
    </row>
    <row r="72" spans="1:2" x14ac:dyDescent="0.3">
      <c r="A72" s="16">
        <v>520</v>
      </c>
      <c r="B72" s="16">
        <v>1</v>
      </c>
    </row>
    <row r="73" spans="1:2" x14ac:dyDescent="0.3">
      <c r="A73" s="16">
        <v>522</v>
      </c>
      <c r="B73" s="16">
        <v>1</v>
      </c>
    </row>
    <row r="74" spans="1:2" x14ac:dyDescent="0.3">
      <c r="A74" s="16">
        <v>524</v>
      </c>
      <c r="B74" s="16">
        <v>1</v>
      </c>
    </row>
    <row r="75" spans="1:2" x14ac:dyDescent="0.3">
      <c r="A75" s="16">
        <v>526</v>
      </c>
      <c r="B75" s="16">
        <v>1</v>
      </c>
    </row>
    <row r="76" spans="1:2" x14ac:dyDescent="0.3">
      <c r="A76" s="16">
        <v>528</v>
      </c>
      <c r="B76" s="16">
        <v>1</v>
      </c>
    </row>
    <row r="77" spans="1:2" x14ac:dyDescent="0.3">
      <c r="A77" s="16">
        <v>530</v>
      </c>
      <c r="B77" s="16">
        <v>1</v>
      </c>
    </row>
    <row r="78" spans="1:2" x14ac:dyDescent="0.3">
      <c r="A78" s="16">
        <v>532</v>
      </c>
      <c r="B78" s="16">
        <v>1</v>
      </c>
    </row>
    <row r="79" spans="1:2" x14ac:dyDescent="0.3">
      <c r="A79" s="16">
        <v>534</v>
      </c>
      <c r="B79" s="16">
        <v>1</v>
      </c>
    </row>
    <row r="80" spans="1:2" x14ac:dyDescent="0.3">
      <c r="A80" s="16">
        <v>536</v>
      </c>
      <c r="B80" s="16">
        <v>1</v>
      </c>
    </row>
    <row r="81" spans="1:2" x14ac:dyDescent="0.3">
      <c r="A81" s="16">
        <v>538</v>
      </c>
      <c r="B81" s="16">
        <v>1</v>
      </c>
    </row>
    <row r="82" spans="1:2" x14ac:dyDescent="0.3">
      <c r="A82" s="16">
        <v>540</v>
      </c>
      <c r="B82" s="16">
        <v>1</v>
      </c>
    </row>
    <row r="83" spans="1:2" x14ac:dyDescent="0.3">
      <c r="A83" s="16">
        <v>542</v>
      </c>
      <c r="B83" s="16">
        <v>1</v>
      </c>
    </row>
    <row r="84" spans="1:2" x14ac:dyDescent="0.3">
      <c r="A84" s="16">
        <v>544</v>
      </c>
      <c r="B84" s="16">
        <v>1</v>
      </c>
    </row>
    <row r="85" spans="1:2" x14ac:dyDescent="0.3">
      <c r="A85" s="16">
        <v>546</v>
      </c>
      <c r="B85" s="16">
        <v>1</v>
      </c>
    </row>
    <row r="86" spans="1:2" x14ac:dyDescent="0.3">
      <c r="A86" s="16">
        <v>548</v>
      </c>
      <c r="B86" s="16">
        <v>1</v>
      </c>
    </row>
    <row r="87" spans="1:2" x14ac:dyDescent="0.3">
      <c r="A87" s="16">
        <v>550</v>
      </c>
      <c r="B87" s="16">
        <v>1</v>
      </c>
    </row>
    <row r="88" spans="1:2" x14ac:dyDescent="0.3">
      <c r="A88" s="16">
        <v>552</v>
      </c>
      <c r="B88" s="16">
        <v>1</v>
      </c>
    </row>
    <row r="89" spans="1:2" x14ac:dyDescent="0.3">
      <c r="A89" s="16">
        <v>554</v>
      </c>
      <c r="B89" s="16">
        <v>1</v>
      </c>
    </row>
    <row r="90" spans="1:2" x14ac:dyDescent="0.3">
      <c r="A90" s="16">
        <v>556</v>
      </c>
      <c r="B90" s="16">
        <v>1</v>
      </c>
    </row>
    <row r="91" spans="1:2" x14ac:dyDescent="0.3">
      <c r="A91" s="16">
        <v>558</v>
      </c>
      <c r="B91" s="16">
        <v>1</v>
      </c>
    </row>
    <row r="92" spans="1:2" x14ac:dyDescent="0.3">
      <c r="A92" s="16">
        <v>560</v>
      </c>
      <c r="B92" s="16">
        <v>1</v>
      </c>
    </row>
    <row r="93" spans="1:2" x14ac:dyDescent="0.3">
      <c r="A93" s="16">
        <v>562</v>
      </c>
      <c r="B93" s="16">
        <v>1</v>
      </c>
    </row>
    <row r="94" spans="1:2" x14ac:dyDescent="0.3">
      <c r="A94" s="16">
        <v>564</v>
      </c>
      <c r="B94" s="16">
        <v>1</v>
      </c>
    </row>
    <row r="95" spans="1:2" x14ac:dyDescent="0.3">
      <c r="A95" s="16">
        <v>566</v>
      </c>
      <c r="B95" s="16">
        <v>1</v>
      </c>
    </row>
    <row r="96" spans="1:2" x14ac:dyDescent="0.3">
      <c r="A96" s="16">
        <v>568</v>
      </c>
      <c r="B96" s="16">
        <v>0.99929999999999997</v>
      </c>
    </row>
    <row r="97" spans="1:2" x14ac:dyDescent="0.3">
      <c r="A97" s="16">
        <v>570</v>
      </c>
      <c r="B97" s="16">
        <v>0.99729999999999996</v>
      </c>
    </row>
    <row r="98" spans="1:2" x14ac:dyDescent="0.3">
      <c r="A98" s="16">
        <v>572</v>
      </c>
      <c r="B98" s="16">
        <v>0.99370000000000003</v>
      </c>
    </row>
    <row r="99" spans="1:2" x14ac:dyDescent="0.3">
      <c r="A99" s="16">
        <v>574</v>
      </c>
      <c r="B99" s="16">
        <v>0.98870000000000002</v>
      </c>
    </row>
    <row r="100" spans="1:2" x14ac:dyDescent="0.3">
      <c r="A100" s="16">
        <v>576</v>
      </c>
      <c r="B100" s="16">
        <v>0.98219999999999996</v>
      </c>
    </row>
    <row r="101" spans="1:2" x14ac:dyDescent="0.3">
      <c r="A101" s="16">
        <v>578</v>
      </c>
      <c r="B101" s="16">
        <v>0.97409999999999997</v>
      </c>
    </row>
    <row r="102" spans="1:2" x14ac:dyDescent="0.3">
      <c r="A102" s="16">
        <v>580</v>
      </c>
      <c r="B102" s="16">
        <v>0.96450000000000002</v>
      </c>
    </row>
    <row r="103" spans="1:2" x14ac:dyDescent="0.3">
      <c r="A103" s="16">
        <v>582</v>
      </c>
      <c r="B103" s="16">
        <v>0.95320000000000005</v>
      </c>
    </row>
    <row r="104" spans="1:2" x14ac:dyDescent="0.3">
      <c r="A104" s="16">
        <v>584</v>
      </c>
      <c r="B104" s="16">
        <v>0.94040000000000001</v>
      </c>
    </row>
    <row r="105" spans="1:2" x14ac:dyDescent="0.3">
      <c r="A105" s="16">
        <v>586</v>
      </c>
      <c r="B105" s="16">
        <v>0.92620000000000002</v>
      </c>
    </row>
    <row r="106" spans="1:2" x14ac:dyDescent="0.3">
      <c r="A106" s="16">
        <v>588</v>
      </c>
      <c r="B106" s="16">
        <v>0.91069999999999995</v>
      </c>
    </row>
    <row r="107" spans="1:2" x14ac:dyDescent="0.3">
      <c r="A107" s="16">
        <v>590</v>
      </c>
      <c r="B107" s="16">
        <v>0.89400000000000002</v>
      </c>
    </row>
    <row r="108" spans="1:2" x14ac:dyDescent="0.3">
      <c r="A108" s="16">
        <v>592</v>
      </c>
      <c r="B108" s="16">
        <v>0.87629999999999997</v>
      </c>
    </row>
    <row r="109" spans="1:2" x14ac:dyDescent="0.3">
      <c r="A109" s="16">
        <v>594</v>
      </c>
      <c r="B109" s="16">
        <v>0.85740000000000005</v>
      </c>
    </row>
    <row r="110" spans="1:2" x14ac:dyDescent="0.3">
      <c r="A110" s="16">
        <v>596</v>
      </c>
      <c r="B110" s="16">
        <v>0.83760000000000001</v>
      </c>
    </row>
    <row r="111" spans="1:2" x14ac:dyDescent="0.3">
      <c r="A111" s="16">
        <v>598</v>
      </c>
      <c r="B111" s="16">
        <v>0.81659999999999999</v>
      </c>
    </row>
    <row r="112" spans="1:2" x14ac:dyDescent="0.3">
      <c r="A112" s="16">
        <v>600</v>
      </c>
      <c r="B112" s="16">
        <v>0.79449999999999998</v>
      </c>
    </row>
    <row r="113" spans="1:2" x14ac:dyDescent="0.3">
      <c r="A113" s="16">
        <v>602</v>
      </c>
      <c r="B113" s="16">
        <v>0.77139999999999997</v>
      </c>
    </row>
    <row r="114" spans="1:2" x14ac:dyDescent="0.3">
      <c r="A114" s="16">
        <v>604</v>
      </c>
      <c r="B114" s="16">
        <v>0.74719999999999998</v>
      </c>
    </row>
    <row r="115" spans="1:2" x14ac:dyDescent="0.3">
      <c r="A115" s="16">
        <v>606</v>
      </c>
      <c r="B115" s="16">
        <v>0.72219999999999995</v>
      </c>
    </row>
    <row r="116" spans="1:2" x14ac:dyDescent="0.3">
      <c r="A116" s="16">
        <v>608</v>
      </c>
      <c r="B116" s="16">
        <v>0.69650000000000001</v>
      </c>
    </row>
    <row r="117" spans="1:2" x14ac:dyDescent="0.3">
      <c r="A117" s="16">
        <v>610</v>
      </c>
      <c r="B117" s="16">
        <v>0.67020000000000002</v>
      </c>
    </row>
    <row r="118" spans="1:2" x14ac:dyDescent="0.3">
      <c r="A118" s="16">
        <v>612</v>
      </c>
      <c r="B118" s="16">
        <v>0.64339999999999997</v>
      </c>
    </row>
    <row r="119" spans="1:2" x14ac:dyDescent="0.3">
      <c r="A119" s="16">
        <v>614</v>
      </c>
      <c r="B119" s="16">
        <v>0.61609999999999998</v>
      </c>
    </row>
    <row r="120" spans="1:2" x14ac:dyDescent="0.3">
      <c r="A120" s="16">
        <v>616</v>
      </c>
      <c r="B120" s="16">
        <v>0.58809999999999996</v>
      </c>
    </row>
    <row r="121" spans="1:2" x14ac:dyDescent="0.3">
      <c r="A121" s="16">
        <v>618</v>
      </c>
      <c r="B121" s="16">
        <v>0.55940000000000001</v>
      </c>
    </row>
    <row r="122" spans="1:2" x14ac:dyDescent="0.3">
      <c r="A122" s="16">
        <v>620</v>
      </c>
      <c r="B122" s="16">
        <v>0.52990000000000004</v>
      </c>
    </row>
    <row r="123" spans="1:2" x14ac:dyDescent="0.3">
      <c r="A123" s="16">
        <v>622</v>
      </c>
      <c r="B123" s="16">
        <v>0.49969999999999998</v>
      </c>
    </row>
    <row r="124" spans="1:2" x14ac:dyDescent="0.3">
      <c r="A124" s="16">
        <v>624</v>
      </c>
      <c r="B124" s="16">
        <v>0.46910000000000002</v>
      </c>
    </row>
    <row r="125" spans="1:2" x14ac:dyDescent="0.3">
      <c r="A125" s="16">
        <v>626</v>
      </c>
      <c r="B125" s="16">
        <v>0.43859999999999999</v>
      </c>
    </row>
    <row r="126" spans="1:2" x14ac:dyDescent="0.3">
      <c r="A126" s="16">
        <v>628</v>
      </c>
      <c r="B126" s="16">
        <v>0.40870000000000001</v>
      </c>
    </row>
    <row r="127" spans="1:2" x14ac:dyDescent="0.3">
      <c r="A127" s="16">
        <v>630</v>
      </c>
      <c r="B127" s="16">
        <v>0.37990000000000002</v>
      </c>
    </row>
    <row r="128" spans="1:2" x14ac:dyDescent="0.3">
      <c r="A128" s="16">
        <v>632</v>
      </c>
      <c r="B128" s="16">
        <v>0.35260000000000002</v>
      </c>
    </row>
    <row r="129" spans="1:2" x14ac:dyDescent="0.3">
      <c r="A129" s="16">
        <v>634</v>
      </c>
      <c r="B129" s="16">
        <v>0.32679999999999998</v>
      </c>
    </row>
    <row r="130" spans="1:2" x14ac:dyDescent="0.3">
      <c r="A130" s="16">
        <v>636</v>
      </c>
      <c r="B130" s="16">
        <v>0.30220000000000002</v>
      </c>
    </row>
    <row r="131" spans="1:2" x14ac:dyDescent="0.3">
      <c r="A131" s="16">
        <v>638</v>
      </c>
      <c r="B131" s="16">
        <v>0.27879999999999999</v>
      </c>
    </row>
    <row r="132" spans="1:2" x14ac:dyDescent="0.3">
      <c r="A132" s="16">
        <v>640</v>
      </c>
      <c r="B132" s="16">
        <v>0.25640000000000002</v>
      </c>
    </row>
    <row r="133" spans="1:2" x14ac:dyDescent="0.3">
      <c r="A133" s="16">
        <v>642</v>
      </c>
      <c r="B133" s="16">
        <v>0.2349</v>
      </c>
    </row>
    <row r="134" spans="1:2" x14ac:dyDescent="0.3">
      <c r="A134" s="16">
        <v>644</v>
      </c>
      <c r="B134" s="16">
        <v>0.21429999999999999</v>
      </c>
    </row>
    <row r="135" spans="1:2" x14ac:dyDescent="0.3">
      <c r="A135" s="16">
        <v>646</v>
      </c>
      <c r="B135" s="16">
        <v>0.19470000000000001</v>
      </c>
    </row>
    <row r="136" spans="1:2" x14ac:dyDescent="0.3">
      <c r="A136" s="16">
        <v>648</v>
      </c>
      <c r="B136" s="16">
        <v>0.17630000000000001</v>
      </c>
    </row>
    <row r="137" spans="1:2" x14ac:dyDescent="0.3">
      <c r="A137" s="16">
        <v>650</v>
      </c>
      <c r="B137" s="16">
        <v>0.15909999999999999</v>
      </c>
    </row>
    <row r="138" spans="1:2" x14ac:dyDescent="0.3">
      <c r="A138" s="16">
        <v>652</v>
      </c>
      <c r="B138" s="16">
        <v>0.14319999999999999</v>
      </c>
    </row>
    <row r="139" spans="1:2" x14ac:dyDescent="0.3">
      <c r="A139" s="16">
        <v>654</v>
      </c>
      <c r="B139" s="16">
        <v>0.12859999999999999</v>
      </c>
    </row>
    <row r="140" spans="1:2" x14ac:dyDescent="0.3">
      <c r="A140" s="16">
        <v>656</v>
      </c>
      <c r="B140" s="16">
        <v>0.11509999999999999</v>
      </c>
    </row>
    <row r="141" spans="1:2" x14ac:dyDescent="0.3">
      <c r="A141" s="16">
        <v>658</v>
      </c>
      <c r="B141" s="16">
        <v>0.1027</v>
      </c>
    </row>
    <row r="142" spans="1:2" x14ac:dyDescent="0.3">
      <c r="A142" s="16">
        <v>660</v>
      </c>
      <c r="B142" s="16">
        <v>9.1300000000000006E-2</v>
      </c>
    </row>
    <row r="143" spans="1:2" x14ac:dyDescent="0.3">
      <c r="A143" s="16">
        <v>662</v>
      </c>
      <c r="B143" s="16">
        <v>8.0799999999999997E-2</v>
      </c>
    </row>
    <row r="144" spans="1:2" x14ac:dyDescent="0.3">
      <c r="A144" s="16">
        <v>664</v>
      </c>
      <c r="B144" s="16">
        <v>7.1300000000000002E-2</v>
      </c>
    </row>
    <row r="145" spans="1:2" x14ac:dyDescent="0.3">
      <c r="A145" s="16">
        <v>666</v>
      </c>
      <c r="B145" s="16">
        <v>6.2600000000000003E-2</v>
      </c>
    </row>
    <row r="146" spans="1:2" x14ac:dyDescent="0.3">
      <c r="A146" s="16">
        <v>668</v>
      </c>
      <c r="B146" s="16">
        <v>5.4899999999999997E-2</v>
      </c>
    </row>
    <row r="147" spans="1:2" x14ac:dyDescent="0.3">
      <c r="A147" s="16">
        <v>670</v>
      </c>
      <c r="B147" s="16">
        <v>4.8099999999999997E-2</v>
      </c>
    </row>
    <row r="148" spans="1:2" x14ac:dyDescent="0.3">
      <c r="A148" s="16">
        <v>672</v>
      </c>
      <c r="B148" s="16">
        <v>4.2299999999999997E-2</v>
      </c>
    </row>
    <row r="149" spans="1:2" x14ac:dyDescent="0.3">
      <c r="A149" s="16">
        <v>674</v>
      </c>
      <c r="B149" s="16">
        <v>3.73E-2</v>
      </c>
    </row>
    <row r="150" spans="1:2" x14ac:dyDescent="0.3">
      <c r="A150" s="16">
        <v>676</v>
      </c>
      <c r="B150" s="16">
        <v>3.2899999999999999E-2</v>
      </c>
    </row>
    <row r="151" spans="1:2" x14ac:dyDescent="0.3">
      <c r="A151" s="16">
        <v>678</v>
      </c>
      <c r="B151" s="16">
        <v>2.9100000000000001E-2</v>
      </c>
    </row>
    <row r="152" spans="1:2" x14ac:dyDescent="0.3">
      <c r="A152" s="16">
        <v>680</v>
      </c>
      <c r="B152" s="16">
        <v>2.5600000000000001E-2</v>
      </c>
    </row>
    <row r="153" spans="1:2" x14ac:dyDescent="0.3">
      <c r="A153" s="16">
        <v>682</v>
      </c>
      <c r="B153" s="16">
        <v>2.2499999999999999E-2</v>
      </c>
    </row>
    <row r="154" spans="1:2" x14ac:dyDescent="0.3">
      <c r="A154" s="16">
        <v>684</v>
      </c>
      <c r="B154" s="16">
        <v>1.6899999999999998E-2</v>
      </c>
    </row>
    <row r="155" spans="1:2" x14ac:dyDescent="0.3">
      <c r="A155" s="16">
        <v>686</v>
      </c>
      <c r="B155" s="16">
        <v>1.6899999999999998E-2</v>
      </c>
    </row>
    <row r="156" spans="1:2" x14ac:dyDescent="0.3">
      <c r="A156" s="16">
        <v>688</v>
      </c>
      <c r="B156" s="16">
        <v>1.4500000000000001E-2</v>
      </c>
    </row>
    <row r="157" spans="1:2" x14ac:dyDescent="0.3">
      <c r="A157" s="16">
        <v>690</v>
      </c>
      <c r="B157" s="16">
        <v>1.24E-2</v>
      </c>
    </row>
    <row r="158" spans="1:2" x14ac:dyDescent="0.3">
      <c r="A158" s="16">
        <v>692</v>
      </c>
      <c r="B158" s="16">
        <v>1.06E-2</v>
      </c>
    </row>
    <row r="159" spans="1:2" x14ac:dyDescent="0.3">
      <c r="A159" s="16">
        <v>694</v>
      </c>
      <c r="B159" s="16">
        <v>8.9999999999999993E-3</v>
      </c>
    </row>
    <row r="160" spans="1:2" x14ac:dyDescent="0.3">
      <c r="A160" s="16">
        <v>696</v>
      </c>
      <c r="B160" s="16">
        <v>7.7999999999999996E-3</v>
      </c>
    </row>
    <row r="161" spans="1:2" x14ac:dyDescent="0.3">
      <c r="A161" s="16">
        <v>698</v>
      </c>
      <c r="B161" s="16">
        <v>6.7999999999999996E-3</v>
      </c>
    </row>
    <row r="162" spans="1:2" x14ac:dyDescent="0.3">
      <c r="A162" s="16">
        <v>700</v>
      </c>
      <c r="B162" s="16">
        <v>6.1999999999999998E-3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D6BE-ECB7-4559-8495-FB3E36280620}">
  <dimension ref="A1:B82"/>
  <sheetViews>
    <sheetView workbookViewId="0"/>
  </sheetViews>
  <sheetFormatPr defaultColWidth="8.77734375" defaultRowHeight="14.4" x14ac:dyDescent="0.3"/>
  <cols>
    <col min="1" max="1" width="15.109375" style="9" bestFit="1" customWidth="1"/>
    <col min="2" max="2" width="8.77734375" style="13"/>
  </cols>
  <sheetData>
    <row r="1" spans="1:2" x14ac:dyDescent="0.3">
      <c r="A1" t="s">
        <v>92</v>
      </c>
      <c r="B1" s="11" t="s">
        <v>36</v>
      </c>
    </row>
    <row r="2" spans="1:2" x14ac:dyDescent="0.3">
      <c r="A2" s="10">
        <v>380</v>
      </c>
      <c r="B2" s="12">
        <v>1.0472133883697766E-5</v>
      </c>
    </row>
    <row r="3" spans="1:2" x14ac:dyDescent="0.3">
      <c r="A3" s="10">
        <v>385</v>
      </c>
      <c r="B3" s="12">
        <v>1.9015684406441974E-5</v>
      </c>
    </row>
    <row r="4" spans="1:2" x14ac:dyDescent="0.3">
      <c r="A4" s="10">
        <v>390</v>
      </c>
      <c r="B4" s="12">
        <v>3.5293366930876412E-5</v>
      </c>
    </row>
    <row r="5" spans="1:2" x14ac:dyDescent="0.3">
      <c r="A5" s="10">
        <v>395</v>
      </c>
      <c r="B5" s="12">
        <v>6.7068387553718923E-5</v>
      </c>
    </row>
    <row r="6" spans="1:2" x14ac:dyDescent="0.3">
      <c r="A6" s="10">
        <v>400</v>
      </c>
      <c r="B6" s="12">
        <v>1.3033871264811714E-4</v>
      </c>
    </row>
    <row r="7" spans="1:2" x14ac:dyDescent="0.3">
      <c r="A7" s="10">
        <v>405</v>
      </c>
      <c r="B7" s="12">
        <v>2.6017352147611532E-4</v>
      </c>
    </row>
    <row r="8" spans="1:2" x14ac:dyDescent="0.3">
      <c r="A8" s="10">
        <v>410</v>
      </c>
      <c r="B8" s="12">
        <v>5.2642086184424364E-4</v>
      </c>
    </row>
    <row r="9" spans="1:2" x14ac:dyDescent="0.3">
      <c r="A9" s="10">
        <v>415</v>
      </c>
      <c r="B9" s="12">
        <v>9.0647067519924909E-4</v>
      </c>
    </row>
    <row r="10" spans="1:2" x14ac:dyDescent="0.3">
      <c r="A10" s="10">
        <v>420</v>
      </c>
      <c r="B10" s="12">
        <v>1.5652607852743327E-3</v>
      </c>
    </row>
    <row r="11" spans="1:2" x14ac:dyDescent="0.3">
      <c r="A11" s="10">
        <v>425</v>
      </c>
      <c r="B11" s="12">
        <v>2.1339278976757439E-3</v>
      </c>
    </row>
    <row r="12" spans="1:2" x14ac:dyDescent="0.3">
      <c r="A12" s="10">
        <v>430</v>
      </c>
      <c r="B12" s="12">
        <v>2.8954603034217598E-3</v>
      </c>
    </row>
    <row r="13" spans="1:2" x14ac:dyDescent="0.3">
      <c r="A13" s="10">
        <v>435</v>
      </c>
      <c r="B13" s="12">
        <v>3.6575102250558469E-3</v>
      </c>
    </row>
    <row r="14" spans="1:2" x14ac:dyDescent="0.3">
      <c r="A14" s="10">
        <v>440</v>
      </c>
      <c r="B14" s="12">
        <v>4.5803019919040027E-3</v>
      </c>
    </row>
    <row r="15" spans="1:2" x14ac:dyDescent="0.3">
      <c r="A15" s="10">
        <v>445</v>
      </c>
      <c r="B15" s="12">
        <v>5.4062347132390002E-3</v>
      </c>
    </row>
    <row r="16" spans="1:2" x14ac:dyDescent="0.3">
      <c r="A16" s="10">
        <v>450</v>
      </c>
      <c r="B16" s="12">
        <v>6.3154000501120496E-3</v>
      </c>
    </row>
    <row r="17" spans="1:2" x14ac:dyDescent="0.3">
      <c r="A17" s="10">
        <v>455</v>
      </c>
      <c r="B17" s="12">
        <v>7.1815191500184811E-3</v>
      </c>
    </row>
    <row r="18" spans="1:2" x14ac:dyDescent="0.3">
      <c r="A18" s="10">
        <v>460</v>
      </c>
      <c r="B18" s="12">
        <v>8.075649616065014E-3</v>
      </c>
    </row>
    <row r="19" spans="1:2" x14ac:dyDescent="0.3">
      <c r="A19" s="10">
        <v>465</v>
      </c>
      <c r="B19" s="12">
        <v>8.9557843461664146E-3</v>
      </c>
    </row>
    <row r="20" spans="1:2" x14ac:dyDescent="0.3">
      <c r="A20" s="10">
        <v>470</v>
      </c>
      <c r="B20" s="12">
        <v>9.8120478532946771E-3</v>
      </c>
    </row>
    <row r="21" spans="1:2" x14ac:dyDescent="0.3">
      <c r="A21" s="10">
        <v>475</v>
      </c>
      <c r="B21" s="12">
        <v>1.0467211546381968E-2</v>
      </c>
    </row>
    <row r="22" spans="1:2" x14ac:dyDescent="0.3">
      <c r="A22" s="10">
        <v>480</v>
      </c>
      <c r="B22" s="12">
        <v>1.1013205321202871E-2</v>
      </c>
    </row>
    <row r="23" spans="1:2" x14ac:dyDescent="0.3">
      <c r="A23" s="10">
        <v>485</v>
      </c>
      <c r="B23" s="12">
        <v>1.1298533117969339E-2</v>
      </c>
    </row>
    <row r="24" spans="1:2" x14ac:dyDescent="0.3">
      <c r="A24" s="10">
        <v>490</v>
      </c>
      <c r="B24" s="12">
        <v>1.1405501551591419E-2</v>
      </c>
    </row>
    <row r="25" spans="1:2" x14ac:dyDescent="0.3">
      <c r="A25" s="10">
        <v>495</v>
      </c>
      <c r="B25" s="12">
        <v>1.131451176131155E-2</v>
      </c>
    </row>
    <row r="26" spans="1:2" x14ac:dyDescent="0.3">
      <c r="A26" s="10">
        <v>500</v>
      </c>
      <c r="B26" s="12">
        <v>1.1017163132016592E-2</v>
      </c>
    </row>
    <row r="27" spans="1:2" x14ac:dyDescent="0.3">
      <c r="A27" s="10">
        <v>505</v>
      </c>
      <c r="B27" s="12">
        <v>1.0519279034506567E-2</v>
      </c>
    </row>
    <row r="28" spans="1:2" x14ac:dyDescent="0.3">
      <c r="A28" s="10">
        <v>510</v>
      </c>
      <c r="B28" s="12">
        <v>9.8416715572693762E-3</v>
      </c>
    </row>
    <row r="29" spans="1:2" x14ac:dyDescent="0.3">
      <c r="A29" s="10">
        <v>515</v>
      </c>
      <c r="B29" s="12">
        <v>8.9559814863070641E-3</v>
      </c>
    </row>
    <row r="30" spans="1:2" x14ac:dyDescent="0.3">
      <c r="A30" s="10">
        <v>520</v>
      </c>
      <c r="B30" s="12">
        <v>7.9796086929326531E-3</v>
      </c>
    </row>
    <row r="31" spans="1:2" x14ac:dyDescent="0.3">
      <c r="A31" s="10">
        <v>525</v>
      </c>
      <c r="B31" s="12">
        <v>6.9507649844414484E-3</v>
      </c>
    </row>
    <row r="32" spans="1:2" x14ac:dyDescent="0.3">
      <c r="A32" s="10">
        <v>530</v>
      </c>
      <c r="B32" s="12">
        <v>5.9229763026251618E-3</v>
      </c>
    </row>
    <row r="33" spans="1:2" x14ac:dyDescent="0.3">
      <c r="A33" s="10">
        <v>535</v>
      </c>
      <c r="B33" s="12">
        <v>4.9332591914626805E-3</v>
      </c>
    </row>
    <row r="34" spans="1:2" x14ac:dyDescent="0.3">
      <c r="A34" s="10">
        <v>540</v>
      </c>
      <c r="B34" s="12">
        <v>4.0113973733091821E-3</v>
      </c>
    </row>
    <row r="35" spans="1:2" x14ac:dyDescent="0.3">
      <c r="A35" s="10">
        <v>545</v>
      </c>
      <c r="B35" s="12">
        <v>3.1836769720730148E-3</v>
      </c>
    </row>
    <row r="36" spans="1:2" x14ac:dyDescent="0.3">
      <c r="A36" s="10">
        <v>550</v>
      </c>
      <c r="B36" s="12">
        <v>2.4604205001022483E-3</v>
      </c>
    </row>
    <row r="37" spans="1:2" x14ac:dyDescent="0.3">
      <c r="A37" s="10">
        <v>555</v>
      </c>
      <c r="B37" s="12">
        <v>1.8483286694859307E-3</v>
      </c>
    </row>
    <row r="38" spans="1:2" x14ac:dyDescent="0.3">
      <c r="A38" s="10">
        <v>560</v>
      </c>
      <c r="B38" s="12">
        <v>1.3518441811434835E-3</v>
      </c>
    </row>
    <row r="39" spans="1:2" x14ac:dyDescent="0.3">
      <c r="A39" s="10">
        <v>565</v>
      </c>
      <c r="B39" s="12">
        <v>9.620052236497201E-4</v>
      </c>
    </row>
    <row r="40" spans="1:2" x14ac:dyDescent="0.3">
      <c r="A40" s="10">
        <v>570</v>
      </c>
      <c r="B40" s="12">
        <v>6.6951743240259724E-4</v>
      </c>
    </row>
    <row r="41" spans="1:2" x14ac:dyDescent="0.3">
      <c r="A41" s="10">
        <v>575</v>
      </c>
      <c r="B41" s="12">
        <v>4.5632150188890986E-4</v>
      </c>
    </row>
    <row r="42" spans="1:2" x14ac:dyDescent="0.3">
      <c r="A42" s="10">
        <v>580</v>
      </c>
      <c r="B42" s="12">
        <v>3.0651985028135574E-4</v>
      </c>
    </row>
    <row r="43" spans="1:2" x14ac:dyDescent="0.3">
      <c r="A43" s="10">
        <v>585</v>
      </c>
      <c r="B43" s="12">
        <v>2.0373016198925741E-4</v>
      </c>
    </row>
    <row r="44" spans="1:2" x14ac:dyDescent="0.3">
      <c r="A44" s="10">
        <v>590</v>
      </c>
      <c r="B44" s="12">
        <v>1.3447246890295001E-4</v>
      </c>
    </row>
    <row r="45" spans="1:2" x14ac:dyDescent="0.3">
      <c r="A45" s="10">
        <v>595</v>
      </c>
      <c r="B45" s="12">
        <v>8.8213519545964062E-5</v>
      </c>
    </row>
    <row r="46" spans="1:2" x14ac:dyDescent="0.3">
      <c r="A46" s="10">
        <v>600</v>
      </c>
      <c r="B46" s="12">
        <v>5.779012503084281E-5</v>
      </c>
    </row>
    <row r="47" spans="1:2" x14ac:dyDescent="0.3">
      <c r="A47" s="10">
        <v>605</v>
      </c>
      <c r="B47" s="12">
        <v>3.7839610191584822E-5</v>
      </c>
    </row>
    <row r="48" spans="1:2" x14ac:dyDescent="0.3">
      <c r="A48" s="10">
        <v>610</v>
      </c>
      <c r="B48" s="12">
        <v>2.4829504304907796E-5</v>
      </c>
    </row>
    <row r="49" spans="1:2" x14ac:dyDescent="0.3">
      <c r="A49" s="10">
        <v>615</v>
      </c>
      <c r="B49" s="12">
        <v>1.6345718995184476E-5</v>
      </c>
    </row>
    <row r="50" spans="1:2" x14ac:dyDescent="0.3">
      <c r="A50" s="10">
        <v>620</v>
      </c>
      <c r="B50" s="12">
        <v>1.080458159498441E-5</v>
      </c>
    </row>
    <row r="51" spans="1:2" x14ac:dyDescent="0.3">
      <c r="A51" s="10">
        <v>625</v>
      </c>
      <c r="B51" s="12">
        <v>7.1586396412651853E-6</v>
      </c>
    </row>
    <row r="52" spans="1:2" x14ac:dyDescent="0.3">
      <c r="A52" s="10">
        <v>630</v>
      </c>
      <c r="B52" s="12">
        <v>4.7669910552813959E-6</v>
      </c>
    </row>
    <row r="53" spans="1:2" x14ac:dyDescent="0.3">
      <c r="A53" s="10">
        <v>635</v>
      </c>
      <c r="B53" s="12">
        <v>3.1912702544052749E-6</v>
      </c>
    </row>
    <row r="54" spans="1:2" x14ac:dyDescent="0.3">
      <c r="A54" s="10">
        <v>640</v>
      </c>
      <c r="B54" s="12">
        <v>2.1481213948527078E-6</v>
      </c>
    </row>
    <row r="55" spans="1:2" x14ac:dyDescent="0.3">
      <c r="A55" s="10">
        <v>645</v>
      </c>
      <c r="B55" s="12">
        <v>1.4523405365548817E-6</v>
      </c>
    </row>
    <row r="56" spans="1:2" x14ac:dyDescent="0.3">
      <c r="A56" s="10">
        <v>650</v>
      </c>
      <c r="B56" s="12">
        <v>9.8743222207824621E-7</v>
      </c>
    </row>
    <row r="57" spans="1:2" x14ac:dyDescent="0.3">
      <c r="A57" s="10">
        <v>655</v>
      </c>
      <c r="B57" s="12">
        <v>6.7510742523699351E-7</v>
      </c>
    </row>
    <row r="58" spans="1:2" x14ac:dyDescent="0.3">
      <c r="A58" s="10">
        <v>660</v>
      </c>
      <c r="B58" s="12">
        <v>4.6414137869517608E-7</v>
      </c>
    </row>
    <row r="59" spans="1:2" x14ac:dyDescent="0.3">
      <c r="A59" s="10">
        <v>665</v>
      </c>
      <c r="B59" s="12">
        <v>3.2086000563962072E-7</v>
      </c>
    </row>
    <row r="60" spans="1:2" x14ac:dyDescent="0.3">
      <c r="A60" s="10">
        <v>670</v>
      </c>
      <c r="B60" s="12">
        <v>2.2301726791593548E-7</v>
      </c>
    </row>
    <row r="61" spans="1:2" x14ac:dyDescent="0.3">
      <c r="A61" s="10">
        <v>675</v>
      </c>
      <c r="B61" s="12">
        <v>1.5566259620945147E-7</v>
      </c>
    </row>
    <row r="62" spans="1:2" x14ac:dyDescent="0.3">
      <c r="A62" s="10">
        <v>680</v>
      </c>
      <c r="B62" s="12">
        <v>1.0922327080147E-7</v>
      </c>
    </row>
    <row r="63" spans="1:2" x14ac:dyDescent="0.3">
      <c r="A63" s="10">
        <v>685</v>
      </c>
      <c r="B63" s="12">
        <v>7.7035608381553651E-8</v>
      </c>
    </row>
    <row r="64" spans="1:2" x14ac:dyDescent="0.3">
      <c r="A64" s="10">
        <v>690</v>
      </c>
      <c r="B64" s="12">
        <v>5.4610029852729823E-8</v>
      </c>
    </row>
    <row r="65" spans="1:2" x14ac:dyDescent="0.3">
      <c r="A65" s="10">
        <v>695</v>
      </c>
      <c r="B65" s="12">
        <v>3.8874641877326045E-8</v>
      </c>
    </row>
    <row r="66" spans="1:2" x14ac:dyDescent="0.3">
      <c r="A66" s="10">
        <v>700</v>
      </c>
      <c r="B66" s="12">
        <v>2.7808773809405942E-8</v>
      </c>
    </row>
    <row r="67" spans="1:2" x14ac:dyDescent="0.3">
      <c r="A67" s="10">
        <v>705</v>
      </c>
      <c r="B67" s="12">
        <v>1.9988363164259478E-8</v>
      </c>
    </row>
    <row r="68" spans="1:2" x14ac:dyDescent="0.3">
      <c r="A68" s="10">
        <v>710</v>
      </c>
      <c r="B68" s="12">
        <v>1.4434822476490491E-8</v>
      </c>
    </row>
    <row r="69" spans="1:2" x14ac:dyDescent="0.3">
      <c r="A69" s="10">
        <v>715</v>
      </c>
      <c r="B69" s="12">
        <v>1.047113815733268E-8</v>
      </c>
    </row>
    <row r="70" spans="1:2" x14ac:dyDescent="0.3">
      <c r="A70" s="10">
        <v>720</v>
      </c>
      <c r="B70" s="12">
        <v>7.6301769749729488E-9</v>
      </c>
    </row>
    <row r="71" spans="1:2" x14ac:dyDescent="0.3">
      <c r="A71" s="10">
        <v>725</v>
      </c>
      <c r="B71" s="12">
        <v>5.5833440918336602E-9</v>
      </c>
    </row>
    <row r="72" spans="1:2" x14ac:dyDescent="0.3">
      <c r="A72" s="10">
        <v>730</v>
      </c>
      <c r="B72" s="12">
        <v>4.1033144908236584E-9</v>
      </c>
    </row>
    <row r="73" spans="1:2" x14ac:dyDescent="0.3">
      <c r="A73" s="10">
        <v>735</v>
      </c>
      <c r="B73" s="12">
        <v>3.0280861665603329E-9</v>
      </c>
    </row>
    <row r="74" spans="1:2" x14ac:dyDescent="0.3">
      <c r="A74" s="10">
        <v>740</v>
      </c>
      <c r="B74" s="12">
        <v>2.2439227183634306E-9</v>
      </c>
    </row>
    <row r="75" spans="1:2" x14ac:dyDescent="0.3">
      <c r="A75" s="10">
        <v>745</v>
      </c>
      <c r="B75" s="12">
        <v>1.6694287081050718E-9</v>
      </c>
    </row>
    <row r="76" spans="1:2" x14ac:dyDescent="0.3">
      <c r="A76" s="10">
        <v>750</v>
      </c>
      <c r="B76" s="12">
        <v>1.2469903660118662E-9</v>
      </c>
    </row>
    <row r="77" spans="1:2" x14ac:dyDescent="0.3">
      <c r="A77" s="10">
        <v>755</v>
      </c>
      <c r="B77" s="12">
        <v>9.3477981035615185E-10</v>
      </c>
    </row>
    <row r="78" spans="1:2" x14ac:dyDescent="0.3">
      <c r="A78" s="10">
        <v>760</v>
      </c>
      <c r="B78" s="12">
        <v>7.0343367176058335E-10</v>
      </c>
    </row>
    <row r="79" spans="1:2" x14ac:dyDescent="0.3">
      <c r="A79" s="10">
        <v>765</v>
      </c>
      <c r="B79" s="12">
        <v>5.3140055606194092E-10</v>
      </c>
    </row>
    <row r="80" spans="1:2" x14ac:dyDescent="0.3">
      <c r="A80" s="10">
        <v>770</v>
      </c>
      <c r="B80" s="12">
        <v>4.0292489339031173E-10</v>
      </c>
    </row>
    <row r="81" spans="1:2" x14ac:dyDescent="0.3">
      <c r="A81" s="10">
        <v>775</v>
      </c>
      <c r="B81" s="12">
        <v>3.0658326612570349E-10</v>
      </c>
    </row>
    <row r="82" spans="1:2" x14ac:dyDescent="0.3">
      <c r="A82" s="10">
        <v>780</v>
      </c>
      <c r="B82" s="12">
        <v>2.3410722709226746E-10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7964-F474-4727-BDEE-83D3865B29A9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4">
        <v>380</v>
      </c>
      <c r="B2" s="4">
        <v>0.59035885334000004</v>
      </c>
    </row>
    <row r="3" spans="1:2" x14ac:dyDescent="0.3">
      <c r="A3" s="4">
        <v>380.5</v>
      </c>
      <c r="B3" s="4">
        <v>0.59430629610999997</v>
      </c>
    </row>
    <row r="4" spans="1:2" x14ac:dyDescent="0.3">
      <c r="A4" s="4">
        <v>381</v>
      </c>
      <c r="B4" s="4">
        <v>0.59825373888</v>
      </c>
    </row>
    <row r="5" spans="1:2" x14ac:dyDescent="0.3">
      <c r="A5" s="4">
        <v>381.5</v>
      </c>
      <c r="B5" s="4">
        <v>0.60220118165000003</v>
      </c>
    </row>
    <row r="6" spans="1:2" x14ac:dyDescent="0.3">
      <c r="A6" s="4">
        <v>382</v>
      </c>
      <c r="B6" s="4">
        <v>0.60614862441999995</v>
      </c>
    </row>
    <row r="7" spans="1:2" x14ac:dyDescent="0.3">
      <c r="A7" s="4">
        <v>382.5</v>
      </c>
      <c r="B7" s="4">
        <v>0.61009606718999998</v>
      </c>
    </row>
    <row r="8" spans="1:2" x14ac:dyDescent="0.3">
      <c r="A8" s="4">
        <v>383</v>
      </c>
      <c r="B8" s="4">
        <v>0.61404350996000001</v>
      </c>
    </row>
    <row r="9" spans="1:2" x14ac:dyDescent="0.3">
      <c r="A9" s="4">
        <v>383.5</v>
      </c>
      <c r="B9" s="4">
        <v>0.61799095273000004</v>
      </c>
    </row>
    <row r="10" spans="1:2" x14ac:dyDescent="0.3">
      <c r="A10" s="4">
        <v>384</v>
      </c>
      <c r="B10" s="4">
        <v>0.62193839549999996</v>
      </c>
    </row>
    <row r="11" spans="1:2" x14ac:dyDescent="0.3">
      <c r="A11" s="4">
        <v>384.5</v>
      </c>
      <c r="B11" s="4">
        <v>0.62588583826999999</v>
      </c>
    </row>
    <row r="12" spans="1:2" x14ac:dyDescent="0.3">
      <c r="A12" s="4">
        <v>385</v>
      </c>
      <c r="B12" s="4">
        <v>0.62983328104000003</v>
      </c>
    </row>
    <row r="13" spans="1:2" x14ac:dyDescent="0.3">
      <c r="A13" s="4">
        <v>385.5</v>
      </c>
      <c r="B13" s="4">
        <v>0.63389708399800004</v>
      </c>
    </row>
    <row r="14" spans="1:2" x14ac:dyDescent="0.3">
      <c r="A14" s="4">
        <v>386</v>
      </c>
      <c r="B14" s="4">
        <v>0.63796088695499997</v>
      </c>
    </row>
    <row r="15" spans="1:2" x14ac:dyDescent="0.3">
      <c r="A15" s="4">
        <v>386.5</v>
      </c>
      <c r="B15" s="4">
        <v>0.64202468991299999</v>
      </c>
    </row>
    <row r="16" spans="1:2" x14ac:dyDescent="0.3">
      <c r="A16" s="4">
        <v>387</v>
      </c>
      <c r="B16" s="4">
        <v>0.64608849287000003</v>
      </c>
    </row>
    <row r="17" spans="1:2" x14ac:dyDescent="0.3">
      <c r="A17" s="4">
        <v>387.5</v>
      </c>
      <c r="B17" s="4">
        <v>0.65015229582800005</v>
      </c>
    </row>
    <row r="18" spans="1:2" x14ac:dyDescent="0.3">
      <c r="A18" s="4">
        <v>388</v>
      </c>
      <c r="B18" s="4">
        <v>0.65421609878499998</v>
      </c>
    </row>
    <row r="19" spans="1:2" x14ac:dyDescent="0.3">
      <c r="A19" s="4">
        <v>388.5</v>
      </c>
      <c r="B19" s="4">
        <v>0.658279901743</v>
      </c>
    </row>
    <row r="20" spans="1:2" x14ac:dyDescent="0.3">
      <c r="A20" s="4">
        <v>389</v>
      </c>
      <c r="B20" s="4">
        <v>0.66234370470000004</v>
      </c>
    </row>
    <row r="21" spans="1:2" x14ac:dyDescent="0.3">
      <c r="A21" s="4">
        <v>389.5</v>
      </c>
      <c r="B21" s="4">
        <v>0.66640750765800005</v>
      </c>
    </row>
    <row r="22" spans="1:2" x14ac:dyDescent="0.3">
      <c r="A22" s="4">
        <v>390</v>
      </c>
      <c r="B22" s="4">
        <v>0.67047131061599996</v>
      </c>
    </row>
    <row r="23" spans="1:2" x14ac:dyDescent="0.3">
      <c r="A23" s="4">
        <v>390.5</v>
      </c>
      <c r="B23" s="4">
        <v>0.67461958527599997</v>
      </c>
    </row>
    <row r="24" spans="1:2" x14ac:dyDescent="0.3">
      <c r="A24" s="4">
        <v>391</v>
      </c>
      <c r="B24" s="4">
        <v>0.67876785993599997</v>
      </c>
    </row>
    <row r="25" spans="1:2" x14ac:dyDescent="0.3">
      <c r="A25" s="4">
        <v>391.5</v>
      </c>
      <c r="B25" s="4">
        <v>0.68291613459599998</v>
      </c>
    </row>
    <row r="26" spans="1:2" x14ac:dyDescent="0.3">
      <c r="A26" s="4">
        <v>392</v>
      </c>
      <c r="B26" s="4">
        <v>0.68706440925599999</v>
      </c>
    </row>
    <row r="27" spans="1:2" x14ac:dyDescent="0.3">
      <c r="A27" s="4">
        <v>392.5</v>
      </c>
      <c r="B27" s="4">
        <v>0.69121268391599999</v>
      </c>
    </row>
    <row r="28" spans="1:2" x14ac:dyDescent="0.3">
      <c r="A28" s="4">
        <v>393</v>
      </c>
      <c r="B28" s="4">
        <v>0.695360958576</v>
      </c>
    </row>
    <row r="29" spans="1:2" x14ac:dyDescent="0.3">
      <c r="A29" s="4">
        <v>393.5</v>
      </c>
      <c r="B29" s="4">
        <v>0.69950923323600001</v>
      </c>
    </row>
    <row r="30" spans="1:2" x14ac:dyDescent="0.3">
      <c r="A30" s="4">
        <v>394</v>
      </c>
      <c r="B30" s="4">
        <v>0.70365750789600001</v>
      </c>
    </row>
    <row r="31" spans="1:2" x14ac:dyDescent="0.3">
      <c r="A31" s="4">
        <v>394.5</v>
      </c>
      <c r="B31" s="4">
        <v>0.707805782557</v>
      </c>
    </row>
    <row r="32" spans="1:2" x14ac:dyDescent="0.3">
      <c r="A32" s="4">
        <v>395</v>
      </c>
      <c r="B32" s="4">
        <v>0.711954057217</v>
      </c>
    </row>
    <row r="33" spans="1:2" x14ac:dyDescent="0.3">
      <c r="A33" s="4">
        <v>395.5</v>
      </c>
      <c r="B33" s="4">
        <v>0.71614542007399995</v>
      </c>
    </row>
    <row r="34" spans="1:2" x14ac:dyDescent="0.3">
      <c r="A34" s="4">
        <v>396</v>
      </c>
      <c r="B34" s="4">
        <v>0.72033678293199999</v>
      </c>
    </row>
    <row r="35" spans="1:2" x14ac:dyDescent="0.3">
      <c r="A35" s="4">
        <v>396.5</v>
      </c>
      <c r="B35" s="4">
        <v>0.72452814579000002</v>
      </c>
    </row>
    <row r="36" spans="1:2" x14ac:dyDescent="0.3">
      <c r="A36" s="4">
        <v>397</v>
      </c>
      <c r="B36" s="4">
        <v>0.72871950864799995</v>
      </c>
    </row>
    <row r="37" spans="1:2" x14ac:dyDescent="0.3">
      <c r="A37" s="4">
        <v>397.5</v>
      </c>
      <c r="B37" s="4">
        <v>0.73291087150599998</v>
      </c>
    </row>
    <row r="38" spans="1:2" x14ac:dyDescent="0.3">
      <c r="A38" s="4">
        <v>398</v>
      </c>
      <c r="B38" s="4">
        <v>0.73710223436400002</v>
      </c>
    </row>
    <row r="39" spans="1:2" x14ac:dyDescent="0.3">
      <c r="A39" s="4">
        <v>398.5</v>
      </c>
      <c r="B39" s="4">
        <v>0.74129359722099997</v>
      </c>
    </row>
    <row r="40" spans="1:2" x14ac:dyDescent="0.3">
      <c r="A40" s="4">
        <v>399</v>
      </c>
      <c r="B40" s="4">
        <v>0.745484960079</v>
      </c>
    </row>
    <row r="41" spans="1:2" x14ac:dyDescent="0.3">
      <c r="A41" s="4">
        <v>399.5</v>
      </c>
      <c r="B41" s="4">
        <v>0.74967632293700004</v>
      </c>
    </row>
    <row r="42" spans="1:2" x14ac:dyDescent="0.3">
      <c r="A42" s="4">
        <v>400</v>
      </c>
      <c r="B42" s="4">
        <v>0.75386768579499996</v>
      </c>
    </row>
    <row r="43" spans="1:2" x14ac:dyDescent="0.3">
      <c r="A43" s="4">
        <v>400.5</v>
      </c>
      <c r="B43" s="4">
        <v>0.758049762249</v>
      </c>
    </row>
    <row r="44" spans="1:2" x14ac:dyDescent="0.3">
      <c r="A44" s="4">
        <v>401</v>
      </c>
      <c r="B44" s="4">
        <v>0.76223183870300004</v>
      </c>
    </row>
    <row r="45" spans="1:2" x14ac:dyDescent="0.3">
      <c r="A45" s="4">
        <v>401.5</v>
      </c>
      <c r="B45" s="4">
        <v>0.76641391515699997</v>
      </c>
    </row>
    <row r="46" spans="1:2" x14ac:dyDescent="0.3">
      <c r="A46" s="4">
        <v>402</v>
      </c>
      <c r="B46" s="4">
        <v>0.77059599161100001</v>
      </c>
    </row>
    <row r="47" spans="1:2" x14ac:dyDescent="0.3">
      <c r="A47" s="4">
        <v>402.5</v>
      </c>
      <c r="B47" s="4">
        <v>0.77477806806600003</v>
      </c>
    </row>
    <row r="48" spans="1:2" x14ac:dyDescent="0.3">
      <c r="A48" s="4">
        <v>403</v>
      </c>
      <c r="B48" s="4">
        <v>0.77896014451999995</v>
      </c>
    </row>
    <row r="49" spans="1:2" x14ac:dyDescent="0.3">
      <c r="A49" s="4">
        <v>403.5</v>
      </c>
      <c r="B49" s="4">
        <v>0.78314222097399999</v>
      </c>
    </row>
    <row r="50" spans="1:2" x14ac:dyDescent="0.3">
      <c r="A50" s="4">
        <v>404</v>
      </c>
      <c r="B50" s="4">
        <v>0.78732429742800003</v>
      </c>
    </row>
    <row r="51" spans="1:2" x14ac:dyDescent="0.3">
      <c r="A51" s="4">
        <v>404.5</v>
      </c>
      <c r="B51" s="4">
        <v>0.79150637388199996</v>
      </c>
    </row>
    <row r="52" spans="1:2" x14ac:dyDescent="0.3">
      <c r="A52" s="4">
        <v>405</v>
      </c>
      <c r="B52" s="4">
        <v>0.795688450336</v>
      </c>
    </row>
    <row r="53" spans="1:2" x14ac:dyDescent="0.3">
      <c r="A53" s="4">
        <v>405.5</v>
      </c>
      <c r="B53" s="4">
        <v>0.79979629516600004</v>
      </c>
    </row>
    <row r="54" spans="1:2" x14ac:dyDescent="0.3">
      <c r="A54" s="4">
        <v>406</v>
      </c>
      <c r="B54" s="4">
        <v>0.80390413999599997</v>
      </c>
    </row>
    <row r="55" spans="1:2" x14ac:dyDescent="0.3">
      <c r="A55" s="4">
        <v>406.5</v>
      </c>
      <c r="B55" s="4">
        <v>0.80801198482500003</v>
      </c>
    </row>
    <row r="56" spans="1:2" x14ac:dyDescent="0.3">
      <c r="A56" s="4">
        <v>407</v>
      </c>
      <c r="B56" s="4">
        <v>0.81211982965499996</v>
      </c>
    </row>
    <row r="57" spans="1:2" x14ac:dyDescent="0.3">
      <c r="A57" s="4">
        <v>407.5</v>
      </c>
      <c r="B57" s="4">
        <v>0.81622767448400002</v>
      </c>
    </row>
    <row r="58" spans="1:2" x14ac:dyDescent="0.3">
      <c r="A58" s="4">
        <v>408</v>
      </c>
      <c r="B58" s="4">
        <v>0.82033551931399995</v>
      </c>
    </row>
    <row r="59" spans="1:2" x14ac:dyDescent="0.3">
      <c r="A59" s="4">
        <v>408.5</v>
      </c>
      <c r="B59" s="4">
        <v>0.82444336414300001</v>
      </c>
    </row>
    <row r="60" spans="1:2" x14ac:dyDescent="0.3">
      <c r="A60" s="4">
        <v>409</v>
      </c>
      <c r="B60" s="4">
        <v>0.82855120897300005</v>
      </c>
    </row>
    <row r="61" spans="1:2" x14ac:dyDescent="0.3">
      <c r="A61" s="4">
        <v>409.5</v>
      </c>
      <c r="B61" s="4">
        <v>0.832659053802</v>
      </c>
    </row>
    <row r="62" spans="1:2" x14ac:dyDescent="0.3">
      <c r="A62" s="4">
        <v>410</v>
      </c>
      <c r="B62" s="4">
        <v>0.83676689863200004</v>
      </c>
    </row>
    <row r="63" spans="1:2" x14ac:dyDescent="0.3">
      <c r="A63" s="4">
        <v>410.5</v>
      </c>
      <c r="B63" s="4">
        <v>0.84072145819699995</v>
      </c>
    </row>
    <row r="64" spans="1:2" x14ac:dyDescent="0.3">
      <c r="A64" s="4">
        <v>411</v>
      </c>
      <c r="B64" s="4">
        <v>0.84467601776099999</v>
      </c>
    </row>
    <row r="65" spans="1:2" x14ac:dyDescent="0.3">
      <c r="A65" s="4">
        <v>411.5</v>
      </c>
      <c r="B65" s="4">
        <v>0.848630577326</v>
      </c>
    </row>
    <row r="66" spans="1:2" x14ac:dyDescent="0.3">
      <c r="A66" s="4">
        <v>412</v>
      </c>
      <c r="B66" s="4">
        <v>0.85258513689000004</v>
      </c>
    </row>
    <row r="67" spans="1:2" x14ac:dyDescent="0.3">
      <c r="A67" s="4">
        <v>412.5</v>
      </c>
      <c r="B67" s="4">
        <v>0.85653969645500005</v>
      </c>
    </row>
    <row r="68" spans="1:2" x14ac:dyDescent="0.3">
      <c r="A68" s="4">
        <v>413</v>
      </c>
      <c r="B68" s="4">
        <v>0.86049425601999996</v>
      </c>
    </row>
    <row r="69" spans="1:2" x14ac:dyDescent="0.3">
      <c r="A69" s="4">
        <v>413.5</v>
      </c>
      <c r="B69" s="4">
        <v>0.864448815584</v>
      </c>
    </row>
    <row r="70" spans="1:2" x14ac:dyDescent="0.3">
      <c r="A70" s="4">
        <v>414</v>
      </c>
      <c r="B70" s="4">
        <v>0.86840337514900001</v>
      </c>
    </row>
    <row r="71" spans="1:2" x14ac:dyDescent="0.3">
      <c r="A71" s="4">
        <v>414.5</v>
      </c>
      <c r="B71" s="4">
        <v>0.87235793471300005</v>
      </c>
    </row>
    <row r="72" spans="1:2" x14ac:dyDescent="0.3">
      <c r="A72" s="4">
        <v>415</v>
      </c>
      <c r="B72" s="4">
        <v>0.87631249427799995</v>
      </c>
    </row>
    <row r="73" spans="1:2" x14ac:dyDescent="0.3">
      <c r="A73" s="4">
        <v>415.5</v>
      </c>
      <c r="B73" s="4">
        <v>0.88001924157099998</v>
      </c>
    </row>
    <row r="74" spans="1:2" x14ac:dyDescent="0.3">
      <c r="A74" s="4">
        <v>416</v>
      </c>
      <c r="B74" s="4">
        <v>0.88372598886499998</v>
      </c>
    </row>
    <row r="75" spans="1:2" x14ac:dyDescent="0.3">
      <c r="A75" s="4">
        <v>416.5</v>
      </c>
      <c r="B75" s="4">
        <v>0.887432736158</v>
      </c>
    </row>
    <row r="76" spans="1:2" x14ac:dyDescent="0.3">
      <c r="A76" s="4">
        <v>417</v>
      </c>
      <c r="B76" s="4">
        <v>0.891139483452</v>
      </c>
    </row>
    <row r="77" spans="1:2" x14ac:dyDescent="0.3">
      <c r="A77" s="4">
        <v>417.5</v>
      </c>
      <c r="B77" s="4">
        <v>0.89484623074500003</v>
      </c>
    </row>
    <row r="78" spans="1:2" x14ac:dyDescent="0.3">
      <c r="A78" s="4">
        <v>418</v>
      </c>
      <c r="B78" s="4">
        <v>0.89855297803900003</v>
      </c>
    </row>
    <row r="79" spans="1:2" x14ac:dyDescent="0.3">
      <c r="A79" s="4">
        <v>418.5</v>
      </c>
      <c r="B79" s="4">
        <v>0.90225972533200005</v>
      </c>
    </row>
    <row r="80" spans="1:2" x14ac:dyDescent="0.3">
      <c r="A80" s="4">
        <v>419</v>
      </c>
      <c r="B80" s="4">
        <v>0.90596647262600005</v>
      </c>
    </row>
    <row r="81" spans="1:2" x14ac:dyDescent="0.3">
      <c r="A81" s="4">
        <v>419.5</v>
      </c>
      <c r="B81" s="4">
        <v>0.90967321991899996</v>
      </c>
    </row>
    <row r="82" spans="1:2" x14ac:dyDescent="0.3">
      <c r="A82" s="4">
        <v>420</v>
      </c>
      <c r="B82" s="4">
        <v>0.91337996721299997</v>
      </c>
    </row>
    <row r="83" spans="1:2" x14ac:dyDescent="0.3">
      <c r="A83" s="4">
        <v>420.5</v>
      </c>
      <c r="B83" s="4">
        <v>0.91672785878200003</v>
      </c>
    </row>
    <row r="84" spans="1:2" x14ac:dyDescent="0.3">
      <c r="A84" s="4">
        <v>421</v>
      </c>
      <c r="B84" s="4">
        <v>0.92007575035099998</v>
      </c>
    </row>
    <row r="85" spans="1:2" x14ac:dyDescent="0.3">
      <c r="A85" s="4">
        <v>421.5</v>
      </c>
      <c r="B85" s="4">
        <v>0.92342364192000004</v>
      </c>
    </row>
    <row r="86" spans="1:2" x14ac:dyDescent="0.3">
      <c r="A86" s="4">
        <v>422</v>
      </c>
      <c r="B86" s="4">
        <v>0.92677153348899999</v>
      </c>
    </row>
    <row r="87" spans="1:2" x14ac:dyDescent="0.3">
      <c r="A87" s="4">
        <v>422.5</v>
      </c>
      <c r="B87" s="4">
        <v>0.93011942505800005</v>
      </c>
    </row>
    <row r="88" spans="1:2" x14ac:dyDescent="0.3">
      <c r="A88" s="4">
        <v>423</v>
      </c>
      <c r="B88" s="4">
        <v>0.93346731662799998</v>
      </c>
    </row>
    <row r="89" spans="1:2" x14ac:dyDescent="0.3">
      <c r="A89" s="4">
        <v>423.5</v>
      </c>
      <c r="B89" s="4">
        <v>0.93681520819700004</v>
      </c>
    </row>
    <row r="90" spans="1:2" x14ac:dyDescent="0.3">
      <c r="A90" s="4">
        <v>424</v>
      </c>
      <c r="B90" s="4">
        <v>0.94016309976599999</v>
      </c>
    </row>
    <row r="91" spans="1:2" x14ac:dyDescent="0.3">
      <c r="A91" s="4">
        <v>424.5</v>
      </c>
      <c r="B91" s="4">
        <v>0.94351099133500005</v>
      </c>
    </row>
    <row r="92" spans="1:2" x14ac:dyDescent="0.3">
      <c r="A92" s="4">
        <v>425</v>
      </c>
      <c r="B92" s="4">
        <v>0.946858882904</v>
      </c>
    </row>
    <row r="93" spans="1:2" x14ac:dyDescent="0.3">
      <c r="A93" s="4">
        <v>425.5</v>
      </c>
      <c r="B93" s="4">
        <v>0.94971989989299999</v>
      </c>
    </row>
    <row r="94" spans="1:2" x14ac:dyDescent="0.3">
      <c r="A94" s="4">
        <v>426</v>
      </c>
      <c r="B94" s="4">
        <v>0.95258091688199997</v>
      </c>
    </row>
    <row r="95" spans="1:2" x14ac:dyDescent="0.3">
      <c r="A95" s="4">
        <v>426.5</v>
      </c>
      <c r="B95" s="4">
        <v>0.95544193386999998</v>
      </c>
    </row>
    <row r="96" spans="1:2" x14ac:dyDescent="0.3">
      <c r="A96" s="4">
        <v>427</v>
      </c>
      <c r="B96" s="4">
        <v>0.95830295085899997</v>
      </c>
    </row>
    <row r="97" spans="1:2" x14ac:dyDescent="0.3">
      <c r="A97" s="4">
        <v>427.5</v>
      </c>
      <c r="B97" s="4">
        <v>0.96116396784799996</v>
      </c>
    </row>
    <row r="98" spans="1:2" x14ac:dyDescent="0.3">
      <c r="A98" s="4">
        <v>428</v>
      </c>
      <c r="B98" s="4">
        <v>0.96402498483700005</v>
      </c>
    </row>
    <row r="99" spans="1:2" x14ac:dyDescent="0.3">
      <c r="A99" s="4">
        <v>428.5</v>
      </c>
      <c r="B99" s="4">
        <v>0.96688600182499995</v>
      </c>
    </row>
    <row r="100" spans="1:2" x14ac:dyDescent="0.3">
      <c r="A100" s="4">
        <v>429</v>
      </c>
      <c r="B100" s="4">
        <v>0.96974701881400005</v>
      </c>
    </row>
    <row r="101" spans="1:2" x14ac:dyDescent="0.3">
      <c r="A101" s="4">
        <v>429.5</v>
      </c>
      <c r="B101" s="4">
        <v>0.97260803580300004</v>
      </c>
    </row>
    <row r="102" spans="1:2" x14ac:dyDescent="0.3">
      <c r="A102" s="4">
        <v>430</v>
      </c>
      <c r="B102" s="4">
        <v>0.97546905279200002</v>
      </c>
    </row>
    <row r="103" spans="1:2" x14ac:dyDescent="0.3">
      <c r="A103" s="4">
        <v>430.5</v>
      </c>
      <c r="B103" s="4">
        <v>0.97769869566000001</v>
      </c>
    </row>
    <row r="104" spans="1:2" x14ac:dyDescent="0.3">
      <c r="A104" s="4">
        <v>431</v>
      </c>
      <c r="B104" s="4">
        <v>0.97992833852799999</v>
      </c>
    </row>
    <row r="105" spans="1:2" x14ac:dyDescent="0.3">
      <c r="A105" s="4">
        <v>431.5</v>
      </c>
      <c r="B105" s="4">
        <v>0.98215798139599997</v>
      </c>
    </row>
    <row r="106" spans="1:2" x14ac:dyDescent="0.3">
      <c r="A106" s="4">
        <v>432</v>
      </c>
      <c r="B106" s="4">
        <v>0.98438762426399995</v>
      </c>
    </row>
    <row r="107" spans="1:2" x14ac:dyDescent="0.3">
      <c r="A107" s="4">
        <v>432.5</v>
      </c>
      <c r="B107" s="4">
        <v>0.98661726713200004</v>
      </c>
    </row>
    <row r="108" spans="1:2" x14ac:dyDescent="0.3">
      <c r="A108" s="4">
        <v>433</v>
      </c>
      <c r="B108" s="4">
        <v>0.98884691000000002</v>
      </c>
    </row>
    <row r="109" spans="1:2" x14ac:dyDescent="0.3">
      <c r="A109" s="4">
        <v>433.5</v>
      </c>
      <c r="B109" s="4">
        <v>0.991076552868</v>
      </c>
    </row>
    <row r="110" spans="1:2" x14ac:dyDescent="0.3">
      <c r="A110" s="4">
        <v>434</v>
      </c>
      <c r="B110" s="4">
        <v>0.99330619573599999</v>
      </c>
    </row>
    <row r="111" spans="1:2" x14ac:dyDescent="0.3">
      <c r="A111" s="4">
        <v>434.5</v>
      </c>
      <c r="B111" s="4">
        <v>0.99553583860399997</v>
      </c>
    </row>
    <row r="112" spans="1:2" x14ac:dyDescent="0.3">
      <c r="A112" s="4">
        <v>435</v>
      </c>
      <c r="B112" s="4">
        <v>0.99776548147199995</v>
      </c>
    </row>
    <row r="113" spans="1:2" x14ac:dyDescent="0.3">
      <c r="A113" s="4">
        <v>435.5</v>
      </c>
      <c r="B113" s="4">
        <v>0.99920461773900004</v>
      </c>
    </row>
    <row r="114" spans="1:2" x14ac:dyDescent="0.3">
      <c r="A114" s="4">
        <v>436</v>
      </c>
      <c r="B114" s="4">
        <v>1.0006437540099999</v>
      </c>
    </row>
    <row r="115" spans="1:2" x14ac:dyDescent="0.3">
      <c r="A115" s="4">
        <v>436.5</v>
      </c>
      <c r="B115" s="4">
        <v>1.0020828902700001</v>
      </c>
    </row>
    <row r="116" spans="1:2" x14ac:dyDescent="0.3">
      <c r="A116" s="4">
        <v>437</v>
      </c>
      <c r="B116" s="4">
        <v>1.00352202654</v>
      </c>
    </row>
    <row r="117" spans="1:2" x14ac:dyDescent="0.3">
      <c r="A117" s="4">
        <v>437.5</v>
      </c>
      <c r="B117" s="4">
        <v>1.0049611628099999</v>
      </c>
    </row>
    <row r="118" spans="1:2" x14ac:dyDescent="0.3">
      <c r="A118" s="4">
        <v>438</v>
      </c>
      <c r="B118" s="4">
        <v>1.0064002990700001</v>
      </c>
    </row>
    <row r="119" spans="1:2" x14ac:dyDescent="0.3">
      <c r="A119" s="4">
        <v>438.5</v>
      </c>
      <c r="B119" s="4">
        <v>1.00783943534</v>
      </c>
    </row>
    <row r="120" spans="1:2" x14ac:dyDescent="0.3">
      <c r="A120" s="4">
        <v>439</v>
      </c>
      <c r="B120" s="4">
        <v>1.0092785716099999</v>
      </c>
    </row>
    <row r="121" spans="1:2" x14ac:dyDescent="0.3">
      <c r="A121" s="4">
        <v>439.5</v>
      </c>
      <c r="B121" s="4">
        <v>1.01071770787</v>
      </c>
    </row>
    <row r="122" spans="1:2" x14ac:dyDescent="0.3">
      <c r="A122" s="4">
        <v>440</v>
      </c>
      <c r="B122" s="4">
        <v>1.01215684414</v>
      </c>
    </row>
    <row r="123" spans="1:2" x14ac:dyDescent="0.3">
      <c r="A123" s="4">
        <v>440.5</v>
      </c>
      <c r="B123" s="4">
        <v>1.01263558865</v>
      </c>
    </row>
    <row r="124" spans="1:2" x14ac:dyDescent="0.3">
      <c r="A124" s="4">
        <v>441</v>
      </c>
      <c r="B124" s="4">
        <v>1.0131143331500001</v>
      </c>
    </row>
    <row r="125" spans="1:2" x14ac:dyDescent="0.3">
      <c r="A125" s="4">
        <v>441.5</v>
      </c>
      <c r="B125" s="4">
        <v>1.01359307766</v>
      </c>
    </row>
    <row r="126" spans="1:2" x14ac:dyDescent="0.3">
      <c r="A126" s="4">
        <v>442</v>
      </c>
      <c r="B126" s="4">
        <v>1.01407182217</v>
      </c>
    </row>
    <row r="127" spans="1:2" x14ac:dyDescent="0.3">
      <c r="A127" s="4">
        <v>442.5</v>
      </c>
      <c r="B127" s="4">
        <v>1.0145505666700001</v>
      </c>
    </row>
    <row r="128" spans="1:2" x14ac:dyDescent="0.3">
      <c r="A128" s="4">
        <v>443</v>
      </c>
      <c r="B128" s="4">
        <v>1.0150293111799999</v>
      </c>
    </row>
    <row r="129" spans="1:2" x14ac:dyDescent="0.3">
      <c r="A129" s="4">
        <v>443.5</v>
      </c>
      <c r="B129" s="4">
        <v>1.01550805569</v>
      </c>
    </row>
    <row r="130" spans="1:2" x14ac:dyDescent="0.3">
      <c r="A130" s="4">
        <v>444</v>
      </c>
      <c r="B130" s="4">
        <v>1.0159868001900001</v>
      </c>
    </row>
    <row r="131" spans="1:2" x14ac:dyDescent="0.3">
      <c r="A131" s="4">
        <v>444.5</v>
      </c>
      <c r="B131" s="4">
        <v>1.0164655446999999</v>
      </c>
    </row>
    <row r="132" spans="1:2" x14ac:dyDescent="0.3">
      <c r="A132" s="4">
        <v>445</v>
      </c>
      <c r="B132" s="4">
        <v>1.01694428921</v>
      </c>
    </row>
    <row r="133" spans="1:2" x14ac:dyDescent="0.3">
      <c r="A133" s="4">
        <v>445.5</v>
      </c>
      <c r="B133" s="4">
        <v>1.0162884354599999</v>
      </c>
    </row>
    <row r="134" spans="1:2" x14ac:dyDescent="0.3">
      <c r="A134" s="4">
        <v>446</v>
      </c>
      <c r="B134" s="4">
        <v>1.01563258171</v>
      </c>
    </row>
    <row r="135" spans="1:2" x14ac:dyDescent="0.3">
      <c r="A135" s="4">
        <v>446.5</v>
      </c>
      <c r="B135" s="4">
        <v>1.0149767279599999</v>
      </c>
    </row>
    <row r="136" spans="1:2" x14ac:dyDescent="0.3">
      <c r="A136" s="4">
        <v>447</v>
      </c>
      <c r="B136" s="4">
        <v>1.0143208742100001</v>
      </c>
    </row>
    <row r="137" spans="1:2" x14ac:dyDescent="0.3">
      <c r="A137" s="4">
        <v>447.5</v>
      </c>
      <c r="B137" s="4">
        <v>1.01366502047</v>
      </c>
    </row>
    <row r="138" spans="1:2" x14ac:dyDescent="0.3">
      <c r="A138" s="4">
        <v>448</v>
      </c>
      <c r="B138" s="4">
        <v>1.0130091667200001</v>
      </c>
    </row>
    <row r="139" spans="1:2" x14ac:dyDescent="0.3">
      <c r="A139" s="4">
        <v>448.5</v>
      </c>
      <c r="B139" s="4">
        <v>1.01235331297</v>
      </c>
    </row>
    <row r="140" spans="1:2" x14ac:dyDescent="0.3">
      <c r="A140" s="4">
        <v>449</v>
      </c>
      <c r="B140" s="4">
        <v>1.0116974592200001</v>
      </c>
    </row>
    <row r="141" spans="1:2" x14ac:dyDescent="0.3">
      <c r="A141" s="4">
        <v>449.5</v>
      </c>
      <c r="B141" s="4">
        <v>1.01104160547</v>
      </c>
    </row>
    <row r="142" spans="1:2" x14ac:dyDescent="0.3">
      <c r="A142" s="4">
        <v>450</v>
      </c>
      <c r="B142" s="4">
        <v>1.0103857517199999</v>
      </c>
    </row>
    <row r="143" spans="1:2" x14ac:dyDescent="0.3">
      <c r="A143" s="4">
        <v>450.5</v>
      </c>
      <c r="B143" s="4">
        <v>1.00842670798</v>
      </c>
    </row>
    <row r="144" spans="1:2" x14ac:dyDescent="0.3">
      <c r="A144" s="4">
        <v>451</v>
      </c>
      <c r="B144" s="4">
        <v>1.0064676642399999</v>
      </c>
    </row>
    <row r="145" spans="1:2" x14ac:dyDescent="0.3">
      <c r="A145" s="4">
        <v>451.5</v>
      </c>
      <c r="B145" s="4">
        <v>1.0045086205</v>
      </c>
    </row>
    <row r="146" spans="1:2" x14ac:dyDescent="0.3">
      <c r="A146" s="4">
        <v>452</v>
      </c>
      <c r="B146" s="4">
        <v>1.0025495767599999</v>
      </c>
    </row>
    <row r="147" spans="1:2" x14ac:dyDescent="0.3">
      <c r="A147" s="4">
        <v>452.5</v>
      </c>
      <c r="B147" s="4">
        <v>1.00059053302</v>
      </c>
    </row>
    <row r="148" spans="1:2" x14ac:dyDescent="0.3">
      <c r="A148" s="4">
        <v>453</v>
      </c>
      <c r="B148" s="4">
        <v>0.99863148927699996</v>
      </c>
    </row>
    <row r="149" spans="1:2" x14ac:dyDescent="0.3">
      <c r="A149" s="4">
        <v>453.5</v>
      </c>
      <c r="B149" s="4">
        <v>0.99667244553599998</v>
      </c>
    </row>
    <row r="150" spans="1:2" x14ac:dyDescent="0.3">
      <c r="A150" s="4">
        <v>454</v>
      </c>
      <c r="B150" s="4">
        <v>0.99471340179400003</v>
      </c>
    </row>
    <row r="151" spans="1:2" x14ac:dyDescent="0.3">
      <c r="A151" s="4">
        <v>454.5</v>
      </c>
      <c r="B151" s="4">
        <v>0.99275435805300005</v>
      </c>
    </row>
    <row r="152" spans="1:2" x14ac:dyDescent="0.3">
      <c r="A152" s="4">
        <v>455</v>
      </c>
      <c r="B152" s="4">
        <v>0.99079531431199996</v>
      </c>
    </row>
    <row r="153" spans="1:2" x14ac:dyDescent="0.3">
      <c r="A153" s="4">
        <v>455.5</v>
      </c>
      <c r="B153" s="4">
        <v>0.98738427162200004</v>
      </c>
    </row>
    <row r="154" spans="1:2" x14ac:dyDescent="0.3">
      <c r="A154" s="4">
        <v>456</v>
      </c>
      <c r="B154" s="4">
        <v>0.98397322893100003</v>
      </c>
    </row>
    <row r="155" spans="1:2" x14ac:dyDescent="0.3">
      <c r="A155" s="4">
        <v>456.5</v>
      </c>
      <c r="B155" s="4">
        <v>0.980562186241</v>
      </c>
    </row>
    <row r="156" spans="1:2" x14ac:dyDescent="0.3">
      <c r="A156" s="4">
        <v>457</v>
      </c>
      <c r="B156" s="4">
        <v>0.97715114355099997</v>
      </c>
    </row>
    <row r="157" spans="1:2" x14ac:dyDescent="0.3">
      <c r="A157" s="4">
        <v>457.5</v>
      </c>
      <c r="B157" s="4">
        <v>0.97374010086100005</v>
      </c>
    </row>
    <row r="158" spans="1:2" x14ac:dyDescent="0.3">
      <c r="A158" s="4">
        <v>458</v>
      </c>
      <c r="B158" s="4">
        <v>0.97032905817000004</v>
      </c>
    </row>
    <row r="159" spans="1:2" x14ac:dyDescent="0.3">
      <c r="A159" s="4">
        <v>458.5</v>
      </c>
      <c r="B159" s="4">
        <v>0.96691801548</v>
      </c>
    </row>
    <row r="160" spans="1:2" x14ac:dyDescent="0.3">
      <c r="A160" s="4">
        <v>459</v>
      </c>
      <c r="B160" s="4">
        <v>0.96350697278999997</v>
      </c>
    </row>
    <row r="161" spans="1:2" x14ac:dyDescent="0.3">
      <c r="A161" s="4">
        <v>459.5</v>
      </c>
      <c r="B161" s="4">
        <v>0.96009593009899996</v>
      </c>
    </row>
    <row r="162" spans="1:2" x14ac:dyDescent="0.3">
      <c r="A162" s="4">
        <v>460</v>
      </c>
      <c r="B162" s="4">
        <v>0.95668488740900004</v>
      </c>
    </row>
    <row r="163" spans="1:2" x14ac:dyDescent="0.3">
      <c r="A163" s="4">
        <v>460.5</v>
      </c>
      <c r="B163" s="4">
        <v>0.95171185135799996</v>
      </c>
    </row>
    <row r="164" spans="1:2" x14ac:dyDescent="0.3">
      <c r="A164" s="4">
        <v>461</v>
      </c>
      <c r="B164" s="4">
        <v>0.94673881530799997</v>
      </c>
    </row>
    <row r="165" spans="1:2" x14ac:dyDescent="0.3">
      <c r="A165" s="4">
        <v>461.5</v>
      </c>
      <c r="B165" s="4">
        <v>0.941765779257</v>
      </c>
    </row>
    <row r="166" spans="1:2" x14ac:dyDescent="0.3">
      <c r="A166" s="4">
        <v>462</v>
      </c>
      <c r="B166" s="4">
        <v>0.93679274320600003</v>
      </c>
    </row>
    <row r="167" spans="1:2" x14ac:dyDescent="0.3">
      <c r="A167" s="4">
        <v>462.5</v>
      </c>
      <c r="B167" s="4">
        <v>0.93181970715499995</v>
      </c>
    </row>
    <row r="168" spans="1:2" x14ac:dyDescent="0.3">
      <c r="A168" s="4">
        <v>463</v>
      </c>
      <c r="B168" s="4">
        <v>0.92684667110399999</v>
      </c>
    </row>
    <row r="169" spans="1:2" x14ac:dyDescent="0.3">
      <c r="A169" s="4">
        <v>463.5</v>
      </c>
      <c r="B169" s="4">
        <v>0.921873635054</v>
      </c>
    </row>
    <row r="170" spans="1:2" x14ac:dyDescent="0.3">
      <c r="A170" s="4">
        <v>464</v>
      </c>
      <c r="B170" s="4">
        <v>0.91690059900300003</v>
      </c>
    </row>
    <row r="171" spans="1:2" x14ac:dyDescent="0.3">
      <c r="A171" s="4">
        <v>464.5</v>
      </c>
      <c r="B171" s="4">
        <v>0.91192756295199995</v>
      </c>
    </row>
    <row r="172" spans="1:2" x14ac:dyDescent="0.3">
      <c r="A172" s="4">
        <v>465</v>
      </c>
      <c r="B172" s="4">
        <v>0.90695452690099998</v>
      </c>
    </row>
    <row r="173" spans="1:2" x14ac:dyDescent="0.3">
      <c r="A173" s="4">
        <v>465.5</v>
      </c>
      <c r="B173" s="4">
        <v>0.900372445583</v>
      </c>
    </row>
    <row r="174" spans="1:2" x14ac:dyDescent="0.3">
      <c r="A174" s="4">
        <v>466</v>
      </c>
      <c r="B174" s="4">
        <v>0.89379036426500003</v>
      </c>
    </row>
    <row r="175" spans="1:2" x14ac:dyDescent="0.3">
      <c r="A175" s="4">
        <v>466.5</v>
      </c>
      <c r="B175" s="4">
        <v>0.88720828294800003</v>
      </c>
    </row>
    <row r="176" spans="1:2" x14ac:dyDescent="0.3">
      <c r="A176" s="4">
        <v>467</v>
      </c>
      <c r="B176" s="4">
        <v>0.88062620163000005</v>
      </c>
    </row>
    <row r="177" spans="1:2" x14ac:dyDescent="0.3">
      <c r="A177" s="4">
        <v>467.5</v>
      </c>
      <c r="B177" s="4">
        <v>0.87404412031199996</v>
      </c>
    </row>
    <row r="178" spans="1:2" x14ac:dyDescent="0.3">
      <c r="A178" s="4">
        <v>468</v>
      </c>
      <c r="B178" s="4">
        <v>0.86746203899399998</v>
      </c>
    </row>
    <row r="179" spans="1:2" x14ac:dyDescent="0.3">
      <c r="A179" s="4">
        <v>468.5</v>
      </c>
      <c r="B179" s="4">
        <v>0.86087995767600001</v>
      </c>
    </row>
    <row r="180" spans="1:2" x14ac:dyDescent="0.3">
      <c r="A180" s="4">
        <v>469</v>
      </c>
      <c r="B180" s="4">
        <v>0.85429787635800003</v>
      </c>
    </row>
    <row r="181" spans="1:2" x14ac:dyDescent="0.3">
      <c r="A181" s="4">
        <v>469.5</v>
      </c>
      <c r="B181" s="4">
        <v>0.84771579504000005</v>
      </c>
    </row>
    <row r="182" spans="1:2" x14ac:dyDescent="0.3">
      <c r="A182" s="4">
        <v>470</v>
      </c>
      <c r="B182" s="4">
        <v>0.84113371372199996</v>
      </c>
    </row>
    <row r="183" spans="1:2" x14ac:dyDescent="0.3">
      <c r="A183" s="4">
        <v>470.5</v>
      </c>
      <c r="B183" s="4">
        <v>0.83298704028100001</v>
      </c>
    </row>
    <row r="184" spans="1:2" x14ac:dyDescent="0.3">
      <c r="A184" s="4">
        <v>471</v>
      </c>
      <c r="B184" s="4">
        <v>0.82484036683999995</v>
      </c>
    </row>
    <row r="185" spans="1:2" x14ac:dyDescent="0.3">
      <c r="A185" s="4">
        <v>471.5</v>
      </c>
      <c r="B185" s="4">
        <v>0.816693693399</v>
      </c>
    </row>
    <row r="186" spans="1:2" x14ac:dyDescent="0.3">
      <c r="A186" s="4">
        <v>472</v>
      </c>
      <c r="B186" s="4">
        <v>0.80854701995800005</v>
      </c>
    </row>
    <row r="187" spans="1:2" x14ac:dyDescent="0.3">
      <c r="A187" s="4">
        <v>472.5</v>
      </c>
      <c r="B187" s="4">
        <v>0.80040034651799996</v>
      </c>
    </row>
    <row r="188" spans="1:2" x14ac:dyDescent="0.3">
      <c r="A188" s="4">
        <v>473</v>
      </c>
      <c r="B188" s="4">
        <v>0.79225367307700001</v>
      </c>
    </row>
    <row r="189" spans="1:2" x14ac:dyDescent="0.3">
      <c r="A189" s="4">
        <v>473.5</v>
      </c>
      <c r="B189" s="4">
        <v>0.78410699963599995</v>
      </c>
    </row>
    <row r="190" spans="1:2" x14ac:dyDescent="0.3">
      <c r="A190" s="4">
        <v>474</v>
      </c>
      <c r="B190" s="4">
        <v>0.77596032619499999</v>
      </c>
    </row>
    <row r="191" spans="1:2" x14ac:dyDescent="0.3">
      <c r="A191" s="4">
        <v>474.5</v>
      </c>
      <c r="B191" s="4">
        <v>0.76781365275400004</v>
      </c>
    </row>
    <row r="192" spans="1:2" x14ac:dyDescent="0.3">
      <c r="A192" s="4">
        <v>475</v>
      </c>
      <c r="B192" s="4">
        <v>0.75966697931299998</v>
      </c>
    </row>
    <row r="193" spans="1:2" x14ac:dyDescent="0.3">
      <c r="A193" s="4">
        <v>475.5</v>
      </c>
      <c r="B193" s="4">
        <v>0.75012229680999998</v>
      </c>
    </row>
    <row r="194" spans="1:2" x14ac:dyDescent="0.3">
      <c r="A194" s="4">
        <v>476</v>
      </c>
      <c r="B194" s="4">
        <v>0.74057761430699998</v>
      </c>
    </row>
    <row r="195" spans="1:2" x14ac:dyDescent="0.3">
      <c r="A195" s="4">
        <v>476.5</v>
      </c>
      <c r="B195" s="4">
        <v>0.73103293180499995</v>
      </c>
    </row>
    <row r="196" spans="1:2" x14ac:dyDescent="0.3">
      <c r="A196" s="4">
        <v>477</v>
      </c>
      <c r="B196" s="4">
        <v>0.72148824930199995</v>
      </c>
    </row>
    <row r="197" spans="1:2" x14ac:dyDescent="0.3">
      <c r="A197" s="4">
        <v>477.5</v>
      </c>
      <c r="B197" s="4">
        <v>0.71194356679899995</v>
      </c>
    </row>
    <row r="198" spans="1:2" x14ac:dyDescent="0.3">
      <c r="A198" s="4">
        <v>478</v>
      </c>
      <c r="B198" s="4">
        <v>0.70239888429599995</v>
      </c>
    </row>
    <row r="199" spans="1:2" x14ac:dyDescent="0.3">
      <c r="A199" s="4">
        <v>478.5</v>
      </c>
      <c r="B199" s="4">
        <v>0.69285420179400004</v>
      </c>
    </row>
    <row r="200" spans="1:2" x14ac:dyDescent="0.3">
      <c r="A200" s="4">
        <v>479</v>
      </c>
      <c r="B200" s="4">
        <v>0.68330951929100003</v>
      </c>
    </row>
    <row r="201" spans="1:2" x14ac:dyDescent="0.3">
      <c r="A201" s="4">
        <v>479.5</v>
      </c>
      <c r="B201" s="4">
        <v>0.67376483678800003</v>
      </c>
    </row>
    <row r="202" spans="1:2" x14ac:dyDescent="0.3">
      <c r="A202" s="4">
        <v>480</v>
      </c>
      <c r="B202" s="4">
        <v>0.66422015428500003</v>
      </c>
    </row>
    <row r="203" spans="1:2" x14ac:dyDescent="0.3">
      <c r="A203" s="4">
        <v>480.5</v>
      </c>
      <c r="B203" s="4">
        <v>0.65359396338499998</v>
      </c>
    </row>
    <row r="204" spans="1:2" x14ac:dyDescent="0.3">
      <c r="A204" s="4">
        <v>481</v>
      </c>
      <c r="B204" s="4">
        <v>0.64296777248400006</v>
      </c>
    </row>
    <row r="205" spans="1:2" x14ac:dyDescent="0.3">
      <c r="A205" s="4">
        <v>481.5</v>
      </c>
      <c r="B205" s="4">
        <v>0.63234158158300002</v>
      </c>
    </row>
    <row r="206" spans="1:2" x14ac:dyDescent="0.3">
      <c r="A206" s="4">
        <v>482</v>
      </c>
      <c r="B206" s="4">
        <v>0.62171539068199999</v>
      </c>
    </row>
    <row r="207" spans="1:2" x14ac:dyDescent="0.3">
      <c r="A207" s="4">
        <v>482.5</v>
      </c>
      <c r="B207" s="4">
        <v>0.61108919978099996</v>
      </c>
    </row>
    <row r="208" spans="1:2" x14ac:dyDescent="0.3">
      <c r="A208" s="4">
        <v>483</v>
      </c>
      <c r="B208" s="4">
        <v>0.60046300888100002</v>
      </c>
    </row>
    <row r="209" spans="1:2" x14ac:dyDescent="0.3">
      <c r="A209" s="4">
        <v>483.5</v>
      </c>
      <c r="B209" s="4">
        <v>0.58983681797999998</v>
      </c>
    </row>
    <row r="210" spans="1:2" x14ac:dyDescent="0.3">
      <c r="A210" s="4">
        <v>484</v>
      </c>
      <c r="B210" s="4">
        <v>0.57921062707899995</v>
      </c>
    </row>
    <row r="211" spans="1:2" x14ac:dyDescent="0.3">
      <c r="A211" s="4">
        <v>484.5</v>
      </c>
      <c r="B211" s="4">
        <v>0.56858443617800003</v>
      </c>
    </row>
    <row r="212" spans="1:2" x14ac:dyDescent="0.3">
      <c r="A212" s="4">
        <v>485</v>
      </c>
      <c r="B212" s="4">
        <v>0.557958245277</v>
      </c>
    </row>
    <row r="213" spans="1:2" x14ac:dyDescent="0.3">
      <c r="A213" s="4">
        <v>485.5</v>
      </c>
      <c r="B213" s="4">
        <v>0.54690020084400004</v>
      </c>
    </row>
    <row r="214" spans="1:2" x14ac:dyDescent="0.3">
      <c r="A214" s="4">
        <v>486</v>
      </c>
      <c r="B214" s="4">
        <v>0.53584215640999999</v>
      </c>
    </row>
    <row r="215" spans="1:2" x14ac:dyDescent="0.3">
      <c r="A215" s="4">
        <v>486.5</v>
      </c>
      <c r="B215" s="4">
        <v>0.52478411197700003</v>
      </c>
    </row>
    <row r="216" spans="1:2" x14ac:dyDescent="0.3">
      <c r="A216" s="4">
        <v>487</v>
      </c>
      <c r="B216" s="4">
        <v>0.51372606754299999</v>
      </c>
    </row>
    <row r="217" spans="1:2" x14ac:dyDescent="0.3">
      <c r="A217" s="4">
        <v>487.5</v>
      </c>
      <c r="B217" s="4">
        <v>0.50266802310900005</v>
      </c>
    </row>
    <row r="218" spans="1:2" x14ac:dyDescent="0.3">
      <c r="A218" s="4">
        <v>488</v>
      </c>
      <c r="B218" s="4">
        <v>0.49160997867599998</v>
      </c>
    </row>
    <row r="219" spans="1:2" x14ac:dyDescent="0.3">
      <c r="A219" s="4">
        <v>488.5</v>
      </c>
      <c r="B219" s="4">
        <v>0.48055193424199999</v>
      </c>
    </row>
    <row r="220" spans="1:2" x14ac:dyDescent="0.3">
      <c r="A220" s="4">
        <v>489</v>
      </c>
      <c r="B220" s="4">
        <v>0.46949388980899998</v>
      </c>
    </row>
    <row r="221" spans="1:2" x14ac:dyDescent="0.3">
      <c r="A221" s="4">
        <v>489.5</v>
      </c>
      <c r="B221" s="4">
        <v>0.45843584537499998</v>
      </c>
    </row>
    <row r="222" spans="1:2" x14ac:dyDescent="0.3">
      <c r="A222" s="4">
        <v>490</v>
      </c>
      <c r="B222" s="4">
        <v>0.44737780094099999</v>
      </c>
    </row>
    <row r="223" spans="1:2" x14ac:dyDescent="0.3">
      <c r="A223" s="4">
        <v>490.5</v>
      </c>
      <c r="B223" s="4">
        <v>0.44700456559700003</v>
      </c>
    </row>
    <row r="224" spans="1:2" x14ac:dyDescent="0.3">
      <c r="A224" s="4">
        <v>491</v>
      </c>
      <c r="B224" s="4">
        <v>0.44663133025200003</v>
      </c>
    </row>
    <row r="225" spans="1:2" x14ac:dyDescent="0.3">
      <c r="A225" s="4">
        <v>491.5</v>
      </c>
      <c r="B225" s="4">
        <v>0.44625809490700002</v>
      </c>
    </row>
    <row r="226" spans="1:2" x14ac:dyDescent="0.3">
      <c r="A226" s="4">
        <v>492</v>
      </c>
      <c r="B226" s="4">
        <v>0.44588485956200002</v>
      </c>
    </row>
    <row r="227" spans="1:2" x14ac:dyDescent="0.3">
      <c r="A227" s="4">
        <v>492.5</v>
      </c>
      <c r="B227" s="4">
        <v>0.44551162421700002</v>
      </c>
    </row>
    <row r="228" spans="1:2" x14ac:dyDescent="0.3">
      <c r="A228" s="4">
        <v>493</v>
      </c>
      <c r="B228" s="4">
        <v>0.44513838887200002</v>
      </c>
    </row>
    <row r="229" spans="1:2" x14ac:dyDescent="0.3">
      <c r="A229" s="4">
        <v>493.5</v>
      </c>
      <c r="B229" s="4">
        <v>0.44476515352700002</v>
      </c>
    </row>
    <row r="230" spans="1:2" x14ac:dyDescent="0.3">
      <c r="A230" s="4">
        <v>494</v>
      </c>
      <c r="B230" s="4">
        <v>0.44439191818200002</v>
      </c>
    </row>
    <row r="231" spans="1:2" x14ac:dyDescent="0.3">
      <c r="A231" s="4">
        <v>494.5</v>
      </c>
      <c r="B231" s="4">
        <v>0.44401868283700002</v>
      </c>
    </row>
    <row r="232" spans="1:2" x14ac:dyDescent="0.3">
      <c r="A232" s="4">
        <v>495</v>
      </c>
      <c r="B232" s="4">
        <v>0.443645447493</v>
      </c>
    </row>
    <row r="233" spans="1:2" x14ac:dyDescent="0.3">
      <c r="A233" s="4">
        <v>495.5</v>
      </c>
      <c r="B233" s="4">
        <v>0.45606156289599997</v>
      </c>
    </row>
    <row r="234" spans="1:2" x14ac:dyDescent="0.3">
      <c r="A234" s="4">
        <v>496</v>
      </c>
      <c r="B234" s="4">
        <v>0.468477678299</v>
      </c>
    </row>
    <row r="235" spans="1:2" x14ac:dyDescent="0.3">
      <c r="A235" s="4">
        <v>496.5</v>
      </c>
      <c r="B235" s="4">
        <v>0.48089379370200003</v>
      </c>
    </row>
    <row r="236" spans="1:2" x14ac:dyDescent="0.3">
      <c r="A236" s="4">
        <v>497</v>
      </c>
      <c r="B236" s="4">
        <v>0.493309909105</v>
      </c>
    </row>
    <row r="237" spans="1:2" x14ac:dyDescent="0.3">
      <c r="A237" s="4">
        <v>497.5</v>
      </c>
      <c r="B237" s="4">
        <v>0.50572602450799997</v>
      </c>
    </row>
    <row r="238" spans="1:2" x14ac:dyDescent="0.3">
      <c r="A238" s="4">
        <v>498</v>
      </c>
      <c r="B238" s="4">
        <v>0.51814213991199998</v>
      </c>
    </row>
    <row r="239" spans="1:2" x14ac:dyDescent="0.3">
      <c r="A239" s="4">
        <v>498.5</v>
      </c>
      <c r="B239" s="4">
        <v>0.530558255315</v>
      </c>
    </row>
    <row r="240" spans="1:2" x14ac:dyDescent="0.3">
      <c r="A240" s="4">
        <v>499</v>
      </c>
      <c r="B240" s="4">
        <v>0.54297437071800003</v>
      </c>
    </row>
    <row r="241" spans="1:2" x14ac:dyDescent="0.3">
      <c r="A241" s="4">
        <v>499.5</v>
      </c>
      <c r="B241" s="4">
        <v>0.55539048612099995</v>
      </c>
    </row>
    <row r="242" spans="1:2" x14ac:dyDescent="0.3">
      <c r="A242" s="4">
        <v>500</v>
      </c>
      <c r="B242" s="4">
        <v>0.56780660152399998</v>
      </c>
    </row>
    <row r="243" spans="1:2" x14ac:dyDescent="0.3">
      <c r="A243" s="4">
        <v>500.5</v>
      </c>
      <c r="B243" s="4">
        <v>0.57403468489599996</v>
      </c>
    </row>
    <row r="244" spans="1:2" x14ac:dyDescent="0.3">
      <c r="A244" s="4">
        <v>501</v>
      </c>
      <c r="B244" s="4">
        <v>0.58026276826900003</v>
      </c>
    </row>
    <row r="245" spans="1:2" x14ac:dyDescent="0.3">
      <c r="A245" s="4">
        <v>501.5</v>
      </c>
      <c r="B245" s="4">
        <v>0.58649085164100001</v>
      </c>
    </row>
    <row r="246" spans="1:2" x14ac:dyDescent="0.3">
      <c r="A246" s="4">
        <v>502</v>
      </c>
      <c r="B246" s="4">
        <v>0.59271893501299999</v>
      </c>
    </row>
    <row r="247" spans="1:2" x14ac:dyDescent="0.3">
      <c r="A247" s="4">
        <v>502.5</v>
      </c>
      <c r="B247" s="4">
        <v>0.59894701838499997</v>
      </c>
    </row>
    <row r="248" spans="1:2" x14ac:dyDescent="0.3">
      <c r="A248" s="4">
        <v>503</v>
      </c>
      <c r="B248" s="4">
        <v>0.60517510175699996</v>
      </c>
    </row>
    <row r="249" spans="1:2" x14ac:dyDescent="0.3">
      <c r="A249" s="4">
        <v>503.5</v>
      </c>
      <c r="B249" s="4">
        <v>0.61140318512900005</v>
      </c>
    </row>
    <row r="250" spans="1:2" x14ac:dyDescent="0.3">
      <c r="A250" s="4">
        <v>504</v>
      </c>
      <c r="B250" s="4">
        <v>0.61763126850100003</v>
      </c>
    </row>
    <row r="251" spans="1:2" x14ac:dyDescent="0.3">
      <c r="A251" s="4">
        <v>504.5</v>
      </c>
      <c r="B251" s="4">
        <v>0.62385935187300001</v>
      </c>
    </row>
    <row r="252" spans="1:2" x14ac:dyDescent="0.3">
      <c r="A252" s="4">
        <v>505</v>
      </c>
      <c r="B252" s="4">
        <v>0.63008743524599997</v>
      </c>
    </row>
    <row r="253" spans="1:2" x14ac:dyDescent="0.3">
      <c r="A253" s="4">
        <v>505.5</v>
      </c>
      <c r="B253" s="4">
        <v>0.62684650421099997</v>
      </c>
    </row>
    <row r="254" spans="1:2" x14ac:dyDescent="0.3">
      <c r="A254" s="4">
        <v>506</v>
      </c>
      <c r="B254" s="4">
        <v>0.62360557317700005</v>
      </c>
    </row>
    <row r="255" spans="1:2" x14ac:dyDescent="0.3">
      <c r="A255" s="4">
        <v>506.5</v>
      </c>
      <c r="B255" s="4">
        <v>0.62036464214300002</v>
      </c>
    </row>
    <row r="256" spans="1:2" x14ac:dyDescent="0.3">
      <c r="A256" s="4">
        <v>507</v>
      </c>
      <c r="B256" s="4">
        <v>0.61712371110899999</v>
      </c>
    </row>
    <row r="257" spans="1:2" x14ac:dyDescent="0.3">
      <c r="A257" s="4">
        <v>507.5</v>
      </c>
      <c r="B257" s="4">
        <v>0.61388278007499997</v>
      </c>
    </row>
    <row r="258" spans="1:2" x14ac:dyDescent="0.3">
      <c r="A258" s="4">
        <v>508</v>
      </c>
      <c r="B258" s="4">
        <v>0.61064184904100005</v>
      </c>
    </row>
    <row r="259" spans="1:2" x14ac:dyDescent="0.3">
      <c r="A259" s="4">
        <v>508.5</v>
      </c>
      <c r="B259" s="4">
        <v>0.60740091800700002</v>
      </c>
    </row>
    <row r="260" spans="1:2" x14ac:dyDescent="0.3">
      <c r="A260" s="4">
        <v>509</v>
      </c>
      <c r="B260" s="4">
        <v>0.604159986973</v>
      </c>
    </row>
    <row r="261" spans="1:2" x14ac:dyDescent="0.3">
      <c r="A261" s="4">
        <v>509.5</v>
      </c>
      <c r="B261" s="4">
        <v>0.60091905593899997</v>
      </c>
    </row>
    <row r="262" spans="1:2" x14ac:dyDescent="0.3">
      <c r="A262" s="4">
        <v>510</v>
      </c>
      <c r="B262" s="4">
        <v>0.59767812490500005</v>
      </c>
    </row>
    <row r="263" spans="1:2" x14ac:dyDescent="0.3">
      <c r="A263" s="4">
        <v>510.5</v>
      </c>
      <c r="B263" s="4">
        <v>0.58948196768799999</v>
      </c>
    </row>
    <row r="264" spans="1:2" x14ac:dyDescent="0.3">
      <c r="A264" s="4">
        <v>511</v>
      </c>
      <c r="B264" s="4">
        <v>0.58128581047100003</v>
      </c>
    </row>
    <row r="265" spans="1:2" x14ac:dyDescent="0.3">
      <c r="A265" s="4">
        <v>511.5</v>
      </c>
      <c r="B265" s="4">
        <v>0.57308965325399996</v>
      </c>
    </row>
    <row r="266" spans="1:2" x14ac:dyDescent="0.3">
      <c r="A266" s="4">
        <v>512</v>
      </c>
      <c r="B266" s="4">
        <v>0.56489349603700001</v>
      </c>
    </row>
    <row r="267" spans="1:2" x14ac:dyDescent="0.3">
      <c r="A267" s="4">
        <v>512.5</v>
      </c>
      <c r="B267" s="4">
        <v>0.55669733882000005</v>
      </c>
    </row>
    <row r="268" spans="1:2" x14ac:dyDescent="0.3">
      <c r="A268" s="4">
        <v>513</v>
      </c>
      <c r="B268" s="4">
        <v>0.54850118160200001</v>
      </c>
    </row>
    <row r="269" spans="1:2" x14ac:dyDescent="0.3">
      <c r="A269" s="4">
        <v>513.5</v>
      </c>
      <c r="B269" s="4">
        <v>0.54030502438500005</v>
      </c>
    </row>
    <row r="270" spans="1:2" x14ac:dyDescent="0.3">
      <c r="A270" s="4">
        <v>514</v>
      </c>
      <c r="B270" s="4">
        <v>0.53210886716799999</v>
      </c>
    </row>
    <row r="271" spans="1:2" x14ac:dyDescent="0.3">
      <c r="A271" s="4">
        <v>514.5</v>
      </c>
      <c r="B271" s="4">
        <v>0.52391270995100003</v>
      </c>
    </row>
    <row r="272" spans="1:2" x14ac:dyDescent="0.3">
      <c r="A272" s="4">
        <v>515</v>
      </c>
      <c r="B272" s="4">
        <v>0.51571655273399997</v>
      </c>
    </row>
    <row r="273" spans="1:2" x14ac:dyDescent="0.3">
      <c r="A273" s="4">
        <v>515.5</v>
      </c>
      <c r="B273" s="4">
        <v>0.50656351149099998</v>
      </c>
    </row>
    <row r="274" spans="1:2" x14ac:dyDescent="0.3">
      <c r="A274" s="4">
        <v>516</v>
      </c>
      <c r="B274" s="4">
        <v>0.49741047024700002</v>
      </c>
    </row>
    <row r="275" spans="1:2" x14ac:dyDescent="0.3">
      <c r="A275" s="4">
        <v>516.5</v>
      </c>
      <c r="B275" s="4">
        <v>0.48825742900399999</v>
      </c>
    </row>
    <row r="276" spans="1:2" x14ac:dyDescent="0.3">
      <c r="A276" s="4">
        <v>517</v>
      </c>
      <c r="B276" s="4">
        <v>0.47910438775999997</v>
      </c>
    </row>
    <row r="277" spans="1:2" x14ac:dyDescent="0.3">
      <c r="A277" s="4">
        <v>517.5</v>
      </c>
      <c r="B277" s="4">
        <v>0.46995134651699999</v>
      </c>
    </row>
    <row r="278" spans="1:2" x14ac:dyDescent="0.3">
      <c r="A278" s="4">
        <v>518</v>
      </c>
      <c r="B278" s="4">
        <v>0.46079830527299998</v>
      </c>
    </row>
    <row r="279" spans="1:2" x14ac:dyDescent="0.3">
      <c r="A279" s="4">
        <v>518.5</v>
      </c>
      <c r="B279" s="4">
        <v>0.45164526402999999</v>
      </c>
    </row>
    <row r="280" spans="1:2" x14ac:dyDescent="0.3">
      <c r="A280" s="4">
        <v>519</v>
      </c>
      <c r="B280" s="4">
        <v>0.44249222278599998</v>
      </c>
    </row>
    <row r="281" spans="1:2" x14ac:dyDescent="0.3">
      <c r="A281" s="4">
        <v>519.5</v>
      </c>
      <c r="B281" s="4">
        <v>0.43333918154200002</v>
      </c>
    </row>
    <row r="282" spans="1:2" x14ac:dyDescent="0.3">
      <c r="A282" s="4">
        <v>520</v>
      </c>
      <c r="B282" s="4">
        <v>0.42418614029899998</v>
      </c>
    </row>
    <row r="283" spans="1:2" x14ac:dyDescent="0.3">
      <c r="A283" s="4">
        <v>520.5</v>
      </c>
      <c r="B283" s="4">
        <v>0.41591949462900002</v>
      </c>
    </row>
    <row r="284" spans="1:2" x14ac:dyDescent="0.3">
      <c r="A284" s="4">
        <v>521</v>
      </c>
      <c r="B284" s="4">
        <v>0.407652848959</v>
      </c>
    </row>
    <row r="285" spans="1:2" x14ac:dyDescent="0.3">
      <c r="A285" s="4">
        <v>521.5</v>
      </c>
      <c r="B285" s="4">
        <v>0.39938620328899999</v>
      </c>
    </row>
    <row r="286" spans="1:2" x14ac:dyDescent="0.3">
      <c r="A286" s="4">
        <v>522</v>
      </c>
      <c r="B286" s="4">
        <v>0.39111955761900002</v>
      </c>
    </row>
    <row r="287" spans="1:2" x14ac:dyDescent="0.3">
      <c r="A287" s="4">
        <v>522.5</v>
      </c>
      <c r="B287" s="4">
        <v>0.38285291194900001</v>
      </c>
    </row>
    <row r="288" spans="1:2" x14ac:dyDescent="0.3">
      <c r="A288" s="4">
        <v>523</v>
      </c>
      <c r="B288" s="4">
        <v>0.37458626627899999</v>
      </c>
    </row>
    <row r="289" spans="1:2" x14ac:dyDescent="0.3">
      <c r="A289" s="4">
        <v>523.5</v>
      </c>
      <c r="B289" s="4">
        <v>0.36631962060899997</v>
      </c>
    </row>
    <row r="290" spans="1:2" x14ac:dyDescent="0.3">
      <c r="A290" s="4">
        <v>524</v>
      </c>
      <c r="B290" s="4">
        <v>0.35805297493900001</v>
      </c>
    </row>
    <row r="291" spans="1:2" x14ac:dyDescent="0.3">
      <c r="A291" s="4">
        <v>524.5</v>
      </c>
      <c r="B291" s="4">
        <v>0.349786329269</v>
      </c>
    </row>
    <row r="292" spans="1:2" x14ac:dyDescent="0.3">
      <c r="A292" s="4">
        <v>525</v>
      </c>
      <c r="B292" s="4">
        <v>0.34151968359899998</v>
      </c>
    </row>
    <row r="293" spans="1:2" x14ac:dyDescent="0.3">
      <c r="A293" s="4">
        <v>525.5</v>
      </c>
      <c r="B293" s="4">
        <v>0.33452724218399998</v>
      </c>
    </row>
    <row r="294" spans="1:2" x14ac:dyDescent="0.3">
      <c r="A294" s="4">
        <v>526</v>
      </c>
      <c r="B294" s="4">
        <v>0.32753480076800001</v>
      </c>
    </row>
    <row r="295" spans="1:2" x14ac:dyDescent="0.3">
      <c r="A295" s="4">
        <v>526.5</v>
      </c>
      <c r="B295" s="4">
        <v>0.32054235935199998</v>
      </c>
    </row>
    <row r="296" spans="1:2" x14ac:dyDescent="0.3">
      <c r="A296" s="4">
        <v>527</v>
      </c>
      <c r="B296" s="4">
        <v>0.31354991793600001</v>
      </c>
    </row>
    <row r="297" spans="1:2" x14ac:dyDescent="0.3">
      <c r="A297" s="4">
        <v>527.5</v>
      </c>
      <c r="B297" s="4">
        <v>0.30655747652100002</v>
      </c>
    </row>
    <row r="298" spans="1:2" x14ac:dyDescent="0.3">
      <c r="A298" s="4">
        <v>528</v>
      </c>
      <c r="B298" s="4">
        <v>0.29956503510499999</v>
      </c>
    </row>
    <row r="299" spans="1:2" x14ac:dyDescent="0.3">
      <c r="A299" s="4">
        <v>528.5</v>
      </c>
      <c r="B299" s="4">
        <v>0.29257259368900002</v>
      </c>
    </row>
    <row r="300" spans="1:2" x14ac:dyDescent="0.3">
      <c r="A300" s="4">
        <v>529</v>
      </c>
      <c r="B300" s="4">
        <v>0.28558015227299999</v>
      </c>
    </row>
    <row r="301" spans="1:2" x14ac:dyDescent="0.3">
      <c r="A301" s="4">
        <v>529.5</v>
      </c>
      <c r="B301" s="4">
        <v>0.27858771085700001</v>
      </c>
    </row>
    <row r="302" spans="1:2" x14ac:dyDescent="0.3">
      <c r="A302" s="4">
        <v>530</v>
      </c>
      <c r="B302" s="4">
        <v>0.27159526944200002</v>
      </c>
    </row>
    <row r="303" spans="1:2" x14ac:dyDescent="0.3">
      <c r="A303" s="4">
        <v>530.5</v>
      </c>
      <c r="B303" s="4">
        <v>0.26579778939499998</v>
      </c>
    </row>
    <row r="304" spans="1:2" x14ac:dyDescent="0.3">
      <c r="A304" s="4">
        <v>531</v>
      </c>
      <c r="B304" s="4">
        <v>0.260000309348</v>
      </c>
    </row>
    <row r="305" spans="1:2" x14ac:dyDescent="0.3">
      <c r="A305" s="4">
        <v>531.5</v>
      </c>
      <c r="B305" s="4">
        <v>0.25420282930100002</v>
      </c>
    </row>
    <row r="306" spans="1:2" x14ac:dyDescent="0.3">
      <c r="A306" s="4">
        <v>532</v>
      </c>
      <c r="B306" s="4">
        <v>0.24840534925499999</v>
      </c>
    </row>
    <row r="307" spans="1:2" x14ac:dyDescent="0.3">
      <c r="A307" s="4">
        <v>532.5</v>
      </c>
      <c r="B307" s="4">
        <v>0.24260786920800001</v>
      </c>
    </row>
    <row r="308" spans="1:2" x14ac:dyDescent="0.3">
      <c r="A308" s="4">
        <v>533</v>
      </c>
      <c r="B308" s="4">
        <v>0.236810389161</v>
      </c>
    </row>
    <row r="309" spans="1:2" x14ac:dyDescent="0.3">
      <c r="A309" s="4">
        <v>533.5</v>
      </c>
      <c r="B309" s="4">
        <v>0.23101290911399999</v>
      </c>
    </row>
    <row r="310" spans="1:2" x14ac:dyDescent="0.3">
      <c r="A310" s="4">
        <v>534</v>
      </c>
      <c r="B310" s="4">
        <v>0.22521542906799999</v>
      </c>
    </row>
    <row r="311" spans="1:2" x14ac:dyDescent="0.3">
      <c r="A311" s="4">
        <v>534.5</v>
      </c>
      <c r="B311" s="4">
        <v>0.21941794902100001</v>
      </c>
    </row>
    <row r="312" spans="1:2" x14ac:dyDescent="0.3">
      <c r="A312" s="4">
        <v>535</v>
      </c>
      <c r="B312" s="4">
        <v>0.213620468974</v>
      </c>
    </row>
    <row r="313" spans="1:2" x14ac:dyDescent="0.3">
      <c r="A313" s="4">
        <v>535.5</v>
      </c>
      <c r="B313" s="4">
        <v>0.20892715901100001</v>
      </c>
    </row>
    <row r="314" spans="1:2" x14ac:dyDescent="0.3">
      <c r="A314" s="4">
        <v>536</v>
      </c>
      <c r="B314" s="4">
        <v>0.20423384904899999</v>
      </c>
    </row>
    <row r="315" spans="1:2" x14ac:dyDescent="0.3">
      <c r="A315" s="4">
        <v>536.5</v>
      </c>
      <c r="B315" s="4">
        <v>0.199540539086</v>
      </c>
    </row>
    <row r="316" spans="1:2" x14ac:dyDescent="0.3">
      <c r="A316" s="4">
        <v>537</v>
      </c>
      <c r="B316" s="4">
        <v>0.19484722912300001</v>
      </c>
    </row>
    <row r="317" spans="1:2" x14ac:dyDescent="0.3">
      <c r="A317" s="4">
        <v>537.5</v>
      </c>
      <c r="B317" s="4">
        <v>0.19015391915999999</v>
      </c>
    </row>
    <row r="318" spans="1:2" x14ac:dyDescent="0.3">
      <c r="A318" s="4">
        <v>538</v>
      </c>
      <c r="B318" s="4">
        <v>0.185460609198</v>
      </c>
    </row>
    <row r="319" spans="1:2" x14ac:dyDescent="0.3">
      <c r="A319" s="4">
        <v>538.5</v>
      </c>
      <c r="B319" s="4">
        <v>0.18076729923500001</v>
      </c>
    </row>
    <row r="320" spans="1:2" x14ac:dyDescent="0.3">
      <c r="A320" s="4">
        <v>539</v>
      </c>
      <c r="B320" s="4">
        <v>0.17607398927199999</v>
      </c>
    </row>
    <row r="321" spans="1:2" x14ac:dyDescent="0.3">
      <c r="A321" s="4">
        <v>539.5</v>
      </c>
      <c r="B321" s="4">
        <v>0.171380679309</v>
      </c>
    </row>
    <row r="322" spans="1:2" x14ac:dyDescent="0.3">
      <c r="A322" s="4">
        <v>540</v>
      </c>
      <c r="B322" s="4">
        <v>0.16668736934699999</v>
      </c>
    </row>
    <row r="323" spans="1:2" x14ac:dyDescent="0.3">
      <c r="A323" s="4">
        <v>540.5</v>
      </c>
      <c r="B323" s="4">
        <v>0.16297266483299999</v>
      </c>
    </row>
    <row r="324" spans="1:2" x14ac:dyDescent="0.3">
      <c r="A324" s="4">
        <v>541</v>
      </c>
      <c r="B324" s="4">
        <v>0.15925796032</v>
      </c>
    </row>
    <row r="325" spans="1:2" x14ac:dyDescent="0.3">
      <c r="A325" s="4">
        <v>541.5</v>
      </c>
      <c r="B325" s="4">
        <v>0.15554325580600001</v>
      </c>
    </row>
    <row r="326" spans="1:2" x14ac:dyDescent="0.3">
      <c r="A326" s="4">
        <v>542</v>
      </c>
      <c r="B326" s="4">
        <v>0.15182855129200001</v>
      </c>
    </row>
    <row r="327" spans="1:2" x14ac:dyDescent="0.3">
      <c r="A327" s="4">
        <v>542.5</v>
      </c>
      <c r="B327" s="4">
        <v>0.148113846779</v>
      </c>
    </row>
    <row r="328" spans="1:2" x14ac:dyDescent="0.3">
      <c r="A328" s="4">
        <v>543</v>
      </c>
      <c r="B328" s="4">
        <v>0.144399142265</v>
      </c>
    </row>
    <row r="329" spans="1:2" x14ac:dyDescent="0.3">
      <c r="A329" s="4">
        <v>543.5</v>
      </c>
      <c r="B329" s="4">
        <v>0.14068443775200001</v>
      </c>
    </row>
    <row r="330" spans="1:2" x14ac:dyDescent="0.3">
      <c r="A330" s="4">
        <v>544</v>
      </c>
      <c r="B330" s="4">
        <v>0.13696973323799999</v>
      </c>
    </row>
    <row r="331" spans="1:2" x14ac:dyDescent="0.3">
      <c r="A331" s="4">
        <v>544.5</v>
      </c>
      <c r="B331" s="4">
        <v>0.133255028725</v>
      </c>
    </row>
    <row r="332" spans="1:2" x14ac:dyDescent="0.3">
      <c r="A332" s="4">
        <v>545</v>
      </c>
      <c r="B332" s="4">
        <v>0.12954032421100001</v>
      </c>
    </row>
    <row r="333" spans="1:2" x14ac:dyDescent="0.3">
      <c r="A333" s="4">
        <v>545.5</v>
      </c>
      <c r="B333" s="4">
        <v>0.12664033696099999</v>
      </c>
    </row>
    <row r="334" spans="1:2" x14ac:dyDescent="0.3">
      <c r="A334" s="4">
        <v>546</v>
      </c>
      <c r="B334" s="4">
        <v>0.12374034971</v>
      </c>
    </row>
    <row r="335" spans="1:2" x14ac:dyDescent="0.3">
      <c r="A335" s="4">
        <v>546.5</v>
      </c>
      <c r="B335" s="4">
        <v>0.120840362459</v>
      </c>
    </row>
    <row r="336" spans="1:2" x14ac:dyDescent="0.3">
      <c r="A336" s="4">
        <v>547</v>
      </c>
      <c r="B336" s="4">
        <v>0.117940375209</v>
      </c>
    </row>
    <row r="337" spans="1:2" x14ac:dyDescent="0.3">
      <c r="A337" s="4">
        <v>547.5</v>
      </c>
      <c r="B337" s="4">
        <v>0.11504038795800001</v>
      </c>
    </row>
    <row r="338" spans="1:2" x14ac:dyDescent="0.3">
      <c r="A338" s="4">
        <v>548</v>
      </c>
      <c r="B338" s="4">
        <v>0.11214040070799999</v>
      </c>
    </row>
    <row r="339" spans="1:2" x14ac:dyDescent="0.3">
      <c r="A339" s="4">
        <v>548.5</v>
      </c>
      <c r="B339" s="4">
        <v>0.109240413457</v>
      </c>
    </row>
    <row r="340" spans="1:2" x14ac:dyDescent="0.3">
      <c r="A340" s="4">
        <v>549</v>
      </c>
      <c r="B340" s="4">
        <v>0.106340426207</v>
      </c>
    </row>
    <row r="341" spans="1:2" x14ac:dyDescent="0.3">
      <c r="A341" s="4">
        <v>549.5</v>
      </c>
      <c r="B341" s="4">
        <v>0.103440438956</v>
      </c>
    </row>
    <row r="342" spans="1:2" x14ac:dyDescent="0.3">
      <c r="A342" s="4">
        <v>550</v>
      </c>
      <c r="B342" s="4">
        <v>0.10054045170500001</v>
      </c>
    </row>
    <row r="343" spans="1:2" x14ac:dyDescent="0.3">
      <c r="A343" s="4">
        <v>550.5</v>
      </c>
      <c r="B343" s="4">
        <v>9.8293647915099994E-2</v>
      </c>
    </row>
    <row r="344" spans="1:2" x14ac:dyDescent="0.3">
      <c r="A344" s="4">
        <v>551</v>
      </c>
      <c r="B344" s="4">
        <v>9.6046844124799996E-2</v>
      </c>
    </row>
    <row r="345" spans="1:2" x14ac:dyDescent="0.3">
      <c r="A345" s="4">
        <v>551.5</v>
      </c>
      <c r="B345" s="4">
        <v>9.3800040334499998E-2</v>
      </c>
    </row>
    <row r="346" spans="1:2" x14ac:dyDescent="0.3">
      <c r="A346" s="4">
        <v>552</v>
      </c>
      <c r="B346" s="4">
        <v>9.1553236544099997E-2</v>
      </c>
    </row>
    <row r="347" spans="1:2" x14ac:dyDescent="0.3">
      <c r="A347" s="4">
        <v>552.5</v>
      </c>
      <c r="B347" s="4">
        <v>8.93064327538E-2</v>
      </c>
    </row>
    <row r="348" spans="1:2" x14ac:dyDescent="0.3">
      <c r="A348" s="4">
        <v>553</v>
      </c>
      <c r="B348" s="4">
        <v>8.7059628963500002E-2</v>
      </c>
    </row>
    <row r="349" spans="1:2" x14ac:dyDescent="0.3">
      <c r="A349" s="4">
        <v>553.5</v>
      </c>
      <c r="B349" s="4">
        <v>8.4812825173100001E-2</v>
      </c>
    </row>
    <row r="350" spans="1:2" x14ac:dyDescent="0.3">
      <c r="A350" s="4">
        <v>554</v>
      </c>
      <c r="B350" s="4">
        <v>8.2566021382800003E-2</v>
      </c>
    </row>
    <row r="351" spans="1:2" x14ac:dyDescent="0.3">
      <c r="A351" s="4">
        <v>554.5</v>
      </c>
      <c r="B351" s="4">
        <v>8.0319217592500006E-2</v>
      </c>
    </row>
    <row r="352" spans="1:2" x14ac:dyDescent="0.3">
      <c r="A352" s="4">
        <v>555</v>
      </c>
      <c r="B352" s="4">
        <v>7.8072413802100005E-2</v>
      </c>
    </row>
    <row r="353" spans="1:2" x14ac:dyDescent="0.3">
      <c r="A353" s="4">
        <v>555.5</v>
      </c>
      <c r="B353" s="4">
        <v>7.6338123157599996E-2</v>
      </c>
    </row>
    <row r="354" spans="1:2" x14ac:dyDescent="0.3">
      <c r="A354" s="4">
        <v>556</v>
      </c>
      <c r="B354" s="4">
        <v>7.4603832513100002E-2</v>
      </c>
    </row>
    <row r="355" spans="1:2" x14ac:dyDescent="0.3">
      <c r="A355" s="4">
        <v>556.5</v>
      </c>
      <c r="B355" s="4">
        <v>7.2869541868599993E-2</v>
      </c>
    </row>
    <row r="356" spans="1:2" x14ac:dyDescent="0.3">
      <c r="A356" s="4">
        <v>557</v>
      </c>
      <c r="B356" s="4">
        <v>7.1135251223999996E-2</v>
      </c>
    </row>
    <row r="357" spans="1:2" x14ac:dyDescent="0.3">
      <c r="A357" s="4">
        <v>557.5</v>
      </c>
      <c r="B357" s="4">
        <v>6.9400960579500001E-2</v>
      </c>
    </row>
    <row r="358" spans="1:2" x14ac:dyDescent="0.3">
      <c r="A358" s="4">
        <v>558</v>
      </c>
      <c r="B358" s="4">
        <v>6.7666669935000007E-2</v>
      </c>
    </row>
    <row r="359" spans="1:2" x14ac:dyDescent="0.3">
      <c r="A359" s="4">
        <v>558.5</v>
      </c>
      <c r="B359" s="4">
        <v>6.5932379290499998E-2</v>
      </c>
    </row>
    <row r="360" spans="1:2" x14ac:dyDescent="0.3">
      <c r="A360" s="4">
        <v>559</v>
      </c>
      <c r="B360" s="4">
        <v>6.4198088645900001E-2</v>
      </c>
    </row>
    <row r="361" spans="1:2" x14ac:dyDescent="0.3">
      <c r="A361" s="4">
        <v>559.5</v>
      </c>
      <c r="B361" s="4">
        <v>6.2463798001399999E-2</v>
      </c>
    </row>
    <row r="362" spans="1:2" x14ac:dyDescent="0.3">
      <c r="A362" s="4">
        <v>560</v>
      </c>
      <c r="B362" s="4">
        <v>6.0729507356899998E-2</v>
      </c>
    </row>
    <row r="363" spans="1:2" x14ac:dyDescent="0.3">
      <c r="A363" s="4">
        <v>560.5</v>
      </c>
      <c r="B363" s="4">
        <v>5.93923948705E-2</v>
      </c>
    </row>
    <row r="364" spans="1:2" x14ac:dyDescent="0.3">
      <c r="A364" s="4">
        <v>561</v>
      </c>
      <c r="B364" s="4">
        <v>5.8055282384199998E-2</v>
      </c>
    </row>
    <row r="365" spans="1:2" x14ac:dyDescent="0.3">
      <c r="A365" s="4">
        <v>561.5</v>
      </c>
      <c r="B365" s="4">
        <v>5.67181698978E-2</v>
      </c>
    </row>
    <row r="366" spans="1:2" x14ac:dyDescent="0.3">
      <c r="A366" s="4">
        <v>562</v>
      </c>
      <c r="B366" s="4">
        <v>5.5381057411400002E-2</v>
      </c>
    </row>
    <row r="367" spans="1:2" x14ac:dyDescent="0.3">
      <c r="A367" s="4">
        <v>562.5</v>
      </c>
      <c r="B367" s="4">
        <v>5.40439449251E-2</v>
      </c>
    </row>
    <row r="368" spans="1:2" x14ac:dyDescent="0.3">
      <c r="A368" s="4">
        <v>563</v>
      </c>
      <c r="B368" s="4">
        <v>5.2706832438700002E-2</v>
      </c>
    </row>
    <row r="369" spans="1:2" x14ac:dyDescent="0.3">
      <c r="A369" s="4">
        <v>563.5</v>
      </c>
      <c r="B369" s="4">
        <v>5.1369719952299997E-2</v>
      </c>
    </row>
    <row r="370" spans="1:2" x14ac:dyDescent="0.3">
      <c r="A370" s="4">
        <v>564</v>
      </c>
      <c r="B370" s="4">
        <v>5.0032607466000002E-2</v>
      </c>
    </row>
    <row r="371" spans="1:2" x14ac:dyDescent="0.3">
      <c r="A371" s="4">
        <v>564.5</v>
      </c>
      <c r="B371" s="4">
        <v>4.8695494979599997E-2</v>
      </c>
    </row>
    <row r="372" spans="1:2" x14ac:dyDescent="0.3">
      <c r="A372" s="4">
        <v>565</v>
      </c>
      <c r="B372" s="4">
        <v>4.7358382493300002E-2</v>
      </c>
    </row>
    <row r="373" spans="1:2" x14ac:dyDescent="0.3">
      <c r="A373" s="4">
        <v>565.5</v>
      </c>
      <c r="B373" s="4">
        <v>4.6326959133099997E-2</v>
      </c>
    </row>
    <row r="374" spans="1:2" x14ac:dyDescent="0.3">
      <c r="A374" s="4">
        <v>566</v>
      </c>
      <c r="B374" s="4">
        <v>4.5295535773000002E-2</v>
      </c>
    </row>
    <row r="375" spans="1:2" x14ac:dyDescent="0.3">
      <c r="A375" s="4">
        <v>566.5</v>
      </c>
      <c r="B375" s="4">
        <v>4.42641124129E-2</v>
      </c>
    </row>
    <row r="376" spans="1:2" x14ac:dyDescent="0.3">
      <c r="A376" s="4">
        <v>567</v>
      </c>
      <c r="B376" s="4">
        <v>4.3232689052799998E-2</v>
      </c>
    </row>
    <row r="377" spans="1:2" x14ac:dyDescent="0.3">
      <c r="A377" s="4">
        <v>567.5</v>
      </c>
      <c r="B377" s="4">
        <v>4.2201265692700003E-2</v>
      </c>
    </row>
    <row r="378" spans="1:2" x14ac:dyDescent="0.3">
      <c r="A378" s="4">
        <v>568</v>
      </c>
      <c r="B378" s="4">
        <v>4.1169842332600001E-2</v>
      </c>
    </row>
    <row r="379" spans="1:2" x14ac:dyDescent="0.3">
      <c r="A379" s="4">
        <v>568.5</v>
      </c>
      <c r="B379" s="4">
        <v>4.0138418972499999E-2</v>
      </c>
    </row>
    <row r="380" spans="1:2" x14ac:dyDescent="0.3">
      <c r="A380" s="4">
        <v>569</v>
      </c>
      <c r="B380" s="4">
        <v>3.9106995612399997E-2</v>
      </c>
    </row>
    <row r="381" spans="1:2" x14ac:dyDescent="0.3">
      <c r="A381" s="4">
        <v>569.5</v>
      </c>
      <c r="B381" s="4">
        <v>3.8075572252300002E-2</v>
      </c>
    </row>
    <row r="382" spans="1:2" x14ac:dyDescent="0.3">
      <c r="A382" s="4">
        <v>570</v>
      </c>
      <c r="B382" s="4">
        <v>3.70441488922E-2</v>
      </c>
    </row>
    <row r="383" spans="1:2" x14ac:dyDescent="0.3">
      <c r="A383" s="4">
        <v>570.5</v>
      </c>
      <c r="B383" s="4">
        <v>3.6247215606300003E-2</v>
      </c>
    </row>
    <row r="384" spans="1:2" x14ac:dyDescent="0.3">
      <c r="A384" s="4">
        <v>571</v>
      </c>
      <c r="B384" s="4">
        <v>3.5450282320399998E-2</v>
      </c>
    </row>
    <row r="385" spans="1:2" x14ac:dyDescent="0.3">
      <c r="A385" s="4">
        <v>571.5</v>
      </c>
      <c r="B385" s="4">
        <v>3.46533490345E-2</v>
      </c>
    </row>
    <row r="386" spans="1:2" x14ac:dyDescent="0.3">
      <c r="A386" s="4">
        <v>572</v>
      </c>
      <c r="B386" s="4">
        <v>3.3856415748600002E-2</v>
      </c>
    </row>
    <row r="387" spans="1:2" x14ac:dyDescent="0.3">
      <c r="A387" s="4">
        <v>572.5</v>
      </c>
      <c r="B387" s="4">
        <v>3.3059482462699998E-2</v>
      </c>
    </row>
    <row r="388" spans="1:2" x14ac:dyDescent="0.3">
      <c r="A388" s="4">
        <v>573</v>
      </c>
      <c r="B388" s="4">
        <v>3.22625491768E-2</v>
      </c>
    </row>
    <row r="389" spans="1:2" x14ac:dyDescent="0.3">
      <c r="A389" s="4">
        <v>573.5</v>
      </c>
      <c r="B389" s="4">
        <v>3.1465615890900002E-2</v>
      </c>
    </row>
    <row r="390" spans="1:2" x14ac:dyDescent="0.3">
      <c r="A390" s="4">
        <v>574</v>
      </c>
      <c r="B390" s="4">
        <v>3.0668682605000001E-2</v>
      </c>
    </row>
    <row r="391" spans="1:2" x14ac:dyDescent="0.3">
      <c r="A391" s="4">
        <v>574.5</v>
      </c>
      <c r="B391" s="4">
        <v>2.9871749319099999E-2</v>
      </c>
    </row>
    <row r="392" spans="1:2" x14ac:dyDescent="0.3">
      <c r="A392" s="4">
        <v>575</v>
      </c>
      <c r="B392" s="4">
        <v>2.9074816033200002E-2</v>
      </c>
    </row>
    <row r="393" spans="1:2" x14ac:dyDescent="0.3">
      <c r="A393" s="4">
        <v>575.5</v>
      </c>
      <c r="B393" s="4">
        <v>2.84575723112E-2</v>
      </c>
    </row>
    <row r="394" spans="1:2" x14ac:dyDescent="0.3">
      <c r="A394" s="4">
        <v>576</v>
      </c>
      <c r="B394" s="4">
        <v>2.7840328589099999E-2</v>
      </c>
    </row>
    <row r="395" spans="1:2" x14ac:dyDescent="0.3">
      <c r="A395" s="4">
        <v>576.5</v>
      </c>
      <c r="B395" s="4">
        <v>2.7223084867000001E-2</v>
      </c>
    </row>
    <row r="396" spans="1:2" x14ac:dyDescent="0.3">
      <c r="A396" s="4">
        <v>577</v>
      </c>
      <c r="B396" s="4">
        <v>2.66058411449E-2</v>
      </c>
    </row>
    <row r="397" spans="1:2" x14ac:dyDescent="0.3">
      <c r="A397" s="4">
        <v>577.5</v>
      </c>
      <c r="B397" s="4">
        <v>2.5988597422799999E-2</v>
      </c>
    </row>
    <row r="398" spans="1:2" x14ac:dyDescent="0.3">
      <c r="A398" s="4">
        <v>578</v>
      </c>
      <c r="B398" s="4">
        <v>2.5371353700800001E-2</v>
      </c>
    </row>
    <row r="399" spans="1:2" x14ac:dyDescent="0.3">
      <c r="A399" s="4">
        <v>578.5</v>
      </c>
      <c r="B399" s="4">
        <v>2.4754109978699999E-2</v>
      </c>
    </row>
    <row r="400" spans="1:2" x14ac:dyDescent="0.3">
      <c r="A400" s="4">
        <v>579</v>
      </c>
      <c r="B400" s="4">
        <v>2.4136866256600002E-2</v>
      </c>
    </row>
    <row r="401" spans="1:2" x14ac:dyDescent="0.3">
      <c r="A401" s="4">
        <v>579.5</v>
      </c>
      <c r="B401" s="4">
        <v>2.35196225345E-2</v>
      </c>
    </row>
    <row r="402" spans="1:2" x14ac:dyDescent="0.3">
      <c r="A402" s="4">
        <v>580</v>
      </c>
      <c r="B402" s="4">
        <v>2.2902378812399999E-2</v>
      </c>
    </row>
    <row r="403" spans="1:2" x14ac:dyDescent="0.3">
      <c r="A403" s="4">
        <v>580.5</v>
      </c>
      <c r="B403" s="4">
        <v>2.2422905452499999E-2</v>
      </c>
    </row>
    <row r="404" spans="1:2" x14ac:dyDescent="0.3">
      <c r="A404" s="4">
        <v>581</v>
      </c>
      <c r="B404" s="4">
        <v>2.1943432092699999E-2</v>
      </c>
    </row>
    <row r="405" spans="1:2" x14ac:dyDescent="0.3">
      <c r="A405" s="4">
        <v>581.5</v>
      </c>
      <c r="B405" s="4">
        <v>2.1463958732799999E-2</v>
      </c>
    </row>
    <row r="406" spans="1:2" x14ac:dyDescent="0.3">
      <c r="A406" s="4">
        <v>582</v>
      </c>
      <c r="B406" s="4">
        <v>2.09844853729E-2</v>
      </c>
    </row>
    <row r="407" spans="1:2" x14ac:dyDescent="0.3">
      <c r="A407" s="4">
        <v>582.5</v>
      </c>
      <c r="B407" s="4">
        <v>2.0505012013E-2</v>
      </c>
    </row>
    <row r="408" spans="1:2" x14ac:dyDescent="0.3">
      <c r="A408" s="4">
        <v>583</v>
      </c>
      <c r="B408" s="4">
        <v>2.00255386531E-2</v>
      </c>
    </row>
    <row r="409" spans="1:2" x14ac:dyDescent="0.3">
      <c r="A409" s="4">
        <v>583.5</v>
      </c>
      <c r="B409" s="4">
        <v>1.95460652933E-2</v>
      </c>
    </row>
    <row r="410" spans="1:2" x14ac:dyDescent="0.3">
      <c r="A410" s="4">
        <v>584</v>
      </c>
      <c r="B410" s="4">
        <v>1.90665919334E-2</v>
      </c>
    </row>
    <row r="411" spans="1:2" x14ac:dyDescent="0.3">
      <c r="A411" s="4">
        <v>584.5</v>
      </c>
      <c r="B411" s="4">
        <v>1.8587118573500001E-2</v>
      </c>
    </row>
    <row r="412" spans="1:2" x14ac:dyDescent="0.3">
      <c r="A412" s="4">
        <v>585</v>
      </c>
      <c r="B412" s="4">
        <v>1.8107645213600001E-2</v>
      </c>
    </row>
    <row r="413" spans="1:2" x14ac:dyDescent="0.3">
      <c r="A413" s="4">
        <v>585.5</v>
      </c>
      <c r="B413" s="4">
        <v>1.7733971029500001E-2</v>
      </c>
    </row>
    <row r="414" spans="1:2" x14ac:dyDescent="0.3">
      <c r="A414" s="4">
        <v>586</v>
      </c>
      <c r="B414" s="4">
        <v>1.7360296845400001E-2</v>
      </c>
    </row>
    <row r="415" spans="1:2" x14ac:dyDescent="0.3">
      <c r="A415" s="4">
        <v>586.5</v>
      </c>
      <c r="B415" s="4">
        <v>1.6986622661400001E-2</v>
      </c>
    </row>
    <row r="416" spans="1:2" x14ac:dyDescent="0.3">
      <c r="A416" s="4">
        <v>587</v>
      </c>
      <c r="B416" s="4">
        <v>1.6612948477300001E-2</v>
      </c>
    </row>
    <row r="417" spans="1:2" x14ac:dyDescent="0.3">
      <c r="A417" s="4">
        <v>587.5</v>
      </c>
      <c r="B417" s="4">
        <v>1.62392742932E-2</v>
      </c>
    </row>
    <row r="418" spans="1:2" x14ac:dyDescent="0.3">
      <c r="A418" s="4">
        <v>588</v>
      </c>
      <c r="B418" s="4">
        <v>1.58656001091E-2</v>
      </c>
    </row>
    <row r="419" spans="1:2" x14ac:dyDescent="0.3">
      <c r="A419" s="4">
        <v>588.5</v>
      </c>
      <c r="B419" s="4">
        <v>1.5491925925E-2</v>
      </c>
    </row>
    <row r="420" spans="1:2" x14ac:dyDescent="0.3">
      <c r="A420" s="4">
        <v>589</v>
      </c>
      <c r="B420" s="4">
        <v>1.51182517409E-2</v>
      </c>
    </row>
    <row r="421" spans="1:2" x14ac:dyDescent="0.3">
      <c r="A421" s="4">
        <v>589.5</v>
      </c>
      <c r="B421" s="4">
        <v>1.47445775568E-2</v>
      </c>
    </row>
    <row r="422" spans="1:2" x14ac:dyDescent="0.3">
      <c r="A422" s="4">
        <v>590</v>
      </c>
      <c r="B422" s="4">
        <v>1.43709033728E-2</v>
      </c>
    </row>
    <row r="423" spans="1:2" x14ac:dyDescent="0.3">
      <c r="A423" s="4">
        <v>590.5</v>
      </c>
      <c r="B423" s="4">
        <v>1.4078665897300001E-2</v>
      </c>
    </row>
    <row r="424" spans="1:2" x14ac:dyDescent="0.3">
      <c r="A424" s="4">
        <v>591</v>
      </c>
      <c r="B424" s="4">
        <v>1.3786428421699999E-2</v>
      </c>
    </row>
    <row r="425" spans="1:2" x14ac:dyDescent="0.3">
      <c r="A425" s="4">
        <v>591.5</v>
      </c>
      <c r="B425" s="4">
        <v>1.34941909462E-2</v>
      </c>
    </row>
    <row r="426" spans="1:2" x14ac:dyDescent="0.3">
      <c r="A426" s="4">
        <v>592</v>
      </c>
      <c r="B426" s="4">
        <v>1.32019534707E-2</v>
      </c>
    </row>
    <row r="427" spans="1:2" x14ac:dyDescent="0.3">
      <c r="A427" s="4">
        <v>592.5</v>
      </c>
      <c r="B427" s="4">
        <v>1.2909715995199999E-2</v>
      </c>
    </row>
    <row r="428" spans="1:2" x14ac:dyDescent="0.3">
      <c r="A428" s="4">
        <v>593</v>
      </c>
      <c r="B428" s="4">
        <v>1.26174785197E-2</v>
      </c>
    </row>
    <row r="429" spans="1:2" x14ac:dyDescent="0.3">
      <c r="A429" s="4">
        <v>593.5</v>
      </c>
      <c r="B429" s="4">
        <v>1.23252410442E-2</v>
      </c>
    </row>
    <row r="430" spans="1:2" x14ac:dyDescent="0.3">
      <c r="A430" s="4">
        <v>594</v>
      </c>
      <c r="B430" s="4">
        <v>1.2033003568600001E-2</v>
      </c>
    </row>
    <row r="431" spans="1:2" x14ac:dyDescent="0.3">
      <c r="A431" s="4">
        <v>594.5</v>
      </c>
      <c r="B431" s="4">
        <v>1.17407660931E-2</v>
      </c>
    </row>
    <row r="432" spans="1:2" x14ac:dyDescent="0.3">
      <c r="A432" s="4">
        <v>595</v>
      </c>
      <c r="B432" s="4">
        <v>1.14485286176E-2</v>
      </c>
    </row>
    <row r="433" spans="1:2" x14ac:dyDescent="0.3">
      <c r="A433" s="4">
        <v>595.5</v>
      </c>
      <c r="B433" s="4">
        <v>1.12191522494E-2</v>
      </c>
    </row>
    <row r="434" spans="1:2" x14ac:dyDescent="0.3">
      <c r="A434" s="4">
        <v>596</v>
      </c>
      <c r="B434" s="4">
        <v>1.09897758812E-2</v>
      </c>
    </row>
    <row r="435" spans="1:2" x14ac:dyDescent="0.3">
      <c r="A435" s="4">
        <v>596.5</v>
      </c>
      <c r="B435" s="4">
        <v>1.0760399512900001E-2</v>
      </c>
    </row>
    <row r="436" spans="1:2" x14ac:dyDescent="0.3">
      <c r="A436" s="4">
        <v>597</v>
      </c>
      <c r="B436" s="4">
        <v>1.0531023144700001E-2</v>
      </c>
    </row>
    <row r="437" spans="1:2" x14ac:dyDescent="0.3">
      <c r="A437" s="4">
        <v>597.5</v>
      </c>
      <c r="B437" s="4">
        <v>1.0301646776500001E-2</v>
      </c>
    </row>
    <row r="438" spans="1:2" x14ac:dyDescent="0.3">
      <c r="A438" s="4">
        <v>598</v>
      </c>
      <c r="B438" s="4">
        <v>1.0072270408299999E-2</v>
      </c>
    </row>
    <row r="439" spans="1:2" x14ac:dyDescent="0.3">
      <c r="A439" s="4">
        <v>598.5</v>
      </c>
      <c r="B439" s="4">
        <v>9.8428940400499994E-3</v>
      </c>
    </row>
    <row r="440" spans="1:2" x14ac:dyDescent="0.3">
      <c r="A440" s="4">
        <v>599</v>
      </c>
      <c r="B440" s="4">
        <v>9.6135176718199992E-3</v>
      </c>
    </row>
    <row r="441" spans="1:2" x14ac:dyDescent="0.3">
      <c r="A441" s="4">
        <v>599.5</v>
      </c>
      <c r="B441" s="4">
        <v>9.3841413035999997E-3</v>
      </c>
    </row>
    <row r="442" spans="1:2" x14ac:dyDescent="0.3">
      <c r="A442" s="4">
        <v>600</v>
      </c>
      <c r="B442" s="4">
        <v>9.1547649353699995E-3</v>
      </c>
    </row>
    <row r="443" spans="1:2" x14ac:dyDescent="0.3">
      <c r="A443" s="4">
        <v>600.5</v>
      </c>
      <c r="B443" s="4">
        <v>8.97406465374E-3</v>
      </c>
    </row>
    <row r="444" spans="1:2" x14ac:dyDescent="0.3">
      <c r="A444" s="4">
        <v>601</v>
      </c>
      <c r="B444" s="4">
        <v>8.7933643720999998E-3</v>
      </c>
    </row>
    <row r="445" spans="1:2" x14ac:dyDescent="0.3">
      <c r="A445" s="4">
        <v>601.5</v>
      </c>
      <c r="B445" s="4">
        <v>8.6126640904700003E-3</v>
      </c>
    </row>
    <row r="446" spans="1:2" x14ac:dyDescent="0.3">
      <c r="A446" s="4">
        <v>602</v>
      </c>
      <c r="B446" s="4">
        <v>8.4319638088300002E-3</v>
      </c>
    </row>
    <row r="447" spans="1:2" x14ac:dyDescent="0.3">
      <c r="A447" s="4">
        <v>602.5</v>
      </c>
      <c r="B447" s="4">
        <v>8.2512635272000007E-3</v>
      </c>
    </row>
    <row r="448" spans="1:2" x14ac:dyDescent="0.3">
      <c r="A448" s="4">
        <v>603</v>
      </c>
      <c r="B448" s="4">
        <v>8.0705632455600005E-3</v>
      </c>
    </row>
    <row r="449" spans="1:2" x14ac:dyDescent="0.3">
      <c r="A449" s="4">
        <v>603.5</v>
      </c>
      <c r="B449" s="4">
        <v>7.8898629639299993E-3</v>
      </c>
    </row>
    <row r="450" spans="1:2" x14ac:dyDescent="0.3">
      <c r="A450" s="4">
        <v>604</v>
      </c>
      <c r="B450" s="4">
        <v>7.70916268229E-3</v>
      </c>
    </row>
    <row r="451" spans="1:2" x14ac:dyDescent="0.3">
      <c r="A451" s="4">
        <v>604.5</v>
      </c>
      <c r="B451" s="4">
        <v>7.5284624006599996E-3</v>
      </c>
    </row>
    <row r="452" spans="1:2" x14ac:dyDescent="0.3">
      <c r="A452" s="4">
        <v>605</v>
      </c>
      <c r="B452" s="4">
        <v>7.3477621190200003E-3</v>
      </c>
    </row>
    <row r="453" spans="1:2" x14ac:dyDescent="0.3">
      <c r="A453" s="4">
        <v>605.5</v>
      </c>
      <c r="B453" s="4">
        <v>7.2048809379299996E-3</v>
      </c>
    </row>
    <row r="454" spans="1:2" x14ac:dyDescent="0.3">
      <c r="A454" s="4">
        <v>606</v>
      </c>
      <c r="B454" s="4">
        <v>7.0619997568399998E-3</v>
      </c>
    </row>
    <row r="455" spans="1:2" x14ac:dyDescent="0.3">
      <c r="A455" s="4">
        <v>606.5</v>
      </c>
      <c r="B455" s="4">
        <v>6.9191185757499999E-3</v>
      </c>
    </row>
    <row r="456" spans="1:2" x14ac:dyDescent="0.3">
      <c r="A456" s="4">
        <v>607</v>
      </c>
      <c r="B456" s="4">
        <v>6.7762373946600001E-3</v>
      </c>
    </row>
    <row r="457" spans="1:2" x14ac:dyDescent="0.3">
      <c r="A457" s="4">
        <v>607.5</v>
      </c>
      <c r="B457" s="4">
        <v>6.6333562135700002E-3</v>
      </c>
    </row>
    <row r="458" spans="1:2" x14ac:dyDescent="0.3">
      <c r="A458" s="4">
        <v>608</v>
      </c>
      <c r="B458" s="4">
        <v>6.4904750324800004E-3</v>
      </c>
    </row>
    <row r="459" spans="1:2" x14ac:dyDescent="0.3">
      <c r="A459" s="4">
        <v>608.5</v>
      </c>
      <c r="B459" s="4">
        <v>6.3475938513899996E-3</v>
      </c>
    </row>
    <row r="460" spans="1:2" x14ac:dyDescent="0.3">
      <c r="A460" s="4">
        <v>609</v>
      </c>
      <c r="B460" s="4">
        <v>6.2047126702999998E-3</v>
      </c>
    </row>
    <row r="461" spans="1:2" x14ac:dyDescent="0.3">
      <c r="A461" s="4">
        <v>609.5</v>
      </c>
      <c r="B461" s="4">
        <v>6.0618314892099999E-3</v>
      </c>
    </row>
    <row r="462" spans="1:2" x14ac:dyDescent="0.3">
      <c r="A462" s="4">
        <v>610</v>
      </c>
      <c r="B462" s="4">
        <v>5.9189503081100003E-3</v>
      </c>
    </row>
    <row r="463" spans="1:2" x14ac:dyDescent="0.3">
      <c r="A463" s="4">
        <v>610.5</v>
      </c>
      <c r="B463" s="4">
        <v>5.8055560570199997E-3</v>
      </c>
    </row>
    <row r="464" spans="1:2" x14ac:dyDescent="0.3">
      <c r="A464" s="4">
        <v>611</v>
      </c>
      <c r="B464" s="4">
        <v>5.6921618059300001E-3</v>
      </c>
    </row>
    <row r="465" spans="1:2" x14ac:dyDescent="0.3">
      <c r="A465" s="4">
        <v>611.5</v>
      </c>
      <c r="B465" s="4">
        <v>5.5787675548299998E-3</v>
      </c>
    </row>
    <row r="466" spans="1:2" x14ac:dyDescent="0.3">
      <c r="A466" s="4">
        <v>612</v>
      </c>
      <c r="B466" s="4">
        <v>5.4653733037400001E-3</v>
      </c>
    </row>
    <row r="467" spans="1:2" x14ac:dyDescent="0.3">
      <c r="A467" s="4">
        <v>612.5</v>
      </c>
      <c r="B467" s="4">
        <v>5.3519790526499996E-3</v>
      </c>
    </row>
    <row r="468" spans="1:2" x14ac:dyDescent="0.3">
      <c r="A468" s="4">
        <v>613</v>
      </c>
      <c r="B468" s="4">
        <v>5.2385848015500001E-3</v>
      </c>
    </row>
    <row r="469" spans="1:2" x14ac:dyDescent="0.3">
      <c r="A469" s="4">
        <v>613.5</v>
      </c>
      <c r="B469" s="4">
        <v>5.1251905504599996E-3</v>
      </c>
    </row>
    <row r="470" spans="1:2" x14ac:dyDescent="0.3">
      <c r="A470" s="4">
        <v>614</v>
      </c>
      <c r="B470" s="4">
        <v>5.0117962993699999E-3</v>
      </c>
    </row>
    <row r="471" spans="1:2" x14ac:dyDescent="0.3">
      <c r="A471" s="4">
        <v>614.5</v>
      </c>
      <c r="B471" s="4">
        <v>4.8984020482699996E-3</v>
      </c>
    </row>
    <row r="472" spans="1:2" x14ac:dyDescent="0.3">
      <c r="A472" s="4">
        <v>615</v>
      </c>
      <c r="B472" s="4">
        <v>4.7850077971799999E-3</v>
      </c>
    </row>
    <row r="473" spans="1:2" x14ac:dyDescent="0.3">
      <c r="A473" s="4">
        <v>615.5</v>
      </c>
      <c r="B473" s="4">
        <v>4.6946863876700003E-3</v>
      </c>
    </row>
    <row r="474" spans="1:2" x14ac:dyDescent="0.3">
      <c r="A474" s="4">
        <v>616</v>
      </c>
      <c r="B474" s="4">
        <v>4.6043649781499999E-3</v>
      </c>
    </row>
    <row r="475" spans="1:2" x14ac:dyDescent="0.3">
      <c r="A475" s="4">
        <v>616.5</v>
      </c>
      <c r="B475" s="4">
        <v>4.5140435686300004E-3</v>
      </c>
    </row>
    <row r="476" spans="1:2" x14ac:dyDescent="0.3">
      <c r="A476" s="4">
        <v>617</v>
      </c>
      <c r="B476" s="4">
        <v>4.4237221591199999E-3</v>
      </c>
    </row>
    <row r="477" spans="1:2" x14ac:dyDescent="0.3">
      <c r="A477" s="4">
        <v>617.5</v>
      </c>
      <c r="B477" s="4">
        <v>4.3334007496000004E-3</v>
      </c>
    </row>
    <row r="478" spans="1:2" x14ac:dyDescent="0.3">
      <c r="A478" s="4">
        <v>618</v>
      </c>
      <c r="B478" s="4">
        <v>4.2430793400899999E-3</v>
      </c>
    </row>
    <row r="479" spans="1:2" x14ac:dyDescent="0.3">
      <c r="A479" s="4">
        <v>618.5</v>
      </c>
      <c r="B479" s="4">
        <v>4.1527579305700004E-3</v>
      </c>
    </row>
    <row r="480" spans="1:2" x14ac:dyDescent="0.3">
      <c r="A480" s="4">
        <v>619</v>
      </c>
      <c r="B480" s="4">
        <v>4.06243652105E-3</v>
      </c>
    </row>
    <row r="481" spans="1:2" x14ac:dyDescent="0.3">
      <c r="A481" s="4">
        <v>619.5</v>
      </c>
      <c r="B481" s="4">
        <v>3.9721151115400003E-3</v>
      </c>
    </row>
    <row r="482" spans="1:2" x14ac:dyDescent="0.3">
      <c r="A482" s="4">
        <v>620</v>
      </c>
      <c r="B482" s="4">
        <v>3.88179370202E-3</v>
      </c>
    </row>
    <row r="483" spans="1:2" x14ac:dyDescent="0.3">
      <c r="A483" s="4">
        <v>620.5</v>
      </c>
      <c r="B483" s="4">
        <v>3.8095915922899998E-3</v>
      </c>
    </row>
    <row r="484" spans="1:2" x14ac:dyDescent="0.3">
      <c r="A484" s="4">
        <v>621</v>
      </c>
      <c r="B484" s="4">
        <v>3.73738948256E-3</v>
      </c>
    </row>
    <row r="485" spans="1:2" x14ac:dyDescent="0.3">
      <c r="A485" s="4">
        <v>621.5</v>
      </c>
      <c r="B485" s="4">
        <v>3.6651873728299998E-3</v>
      </c>
    </row>
    <row r="486" spans="1:2" x14ac:dyDescent="0.3">
      <c r="A486" s="4">
        <v>622</v>
      </c>
      <c r="B486" s="4">
        <v>3.5929852630899998E-3</v>
      </c>
    </row>
    <row r="487" spans="1:2" x14ac:dyDescent="0.3">
      <c r="A487" s="4">
        <v>622.5</v>
      </c>
      <c r="B487" s="4">
        <v>3.52078315336E-3</v>
      </c>
    </row>
    <row r="488" spans="1:2" x14ac:dyDescent="0.3">
      <c r="A488" s="4">
        <v>623</v>
      </c>
      <c r="B488" s="4">
        <v>3.4485810436299998E-3</v>
      </c>
    </row>
    <row r="489" spans="1:2" x14ac:dyDescent="0.3">
      <c r="A489" s="4">
        <v>623.5</v>
      </c>
      <c r="B489" s="4">
        <v>3.3763789339000001E-3</v>
      </c>
    </row>
    <row r="490" spans="1:2" x14ac:dyDescent="0.3">
      <c r="A490" s="4">
        <v>624</v>
      </c>
      <c r="B490" s="4">
        <v>3.3041768241699999E-3</v>
      </c>
    </row>
    <row r="491" spans="1:2" x14ac:dyDescent="0.3">
      <c r="A491" s="4">
        <v>624.5</v>
      </c>
      <c r="B491" s="4">
        <v>3.2319747144400001E-3</v>
      </c>
    </row>
    <row r="492" spans="1:2" x14ac:dyDescent="0.3">
      <c r="A492" s="4">
        <v>625</v>
      </c>
      <c r="B492" s="4">
        <v>3.1597726047000001E-3</v>
      </c>
    </row>
    <row r="493" spans="1:2" x14ac:dyDescent="0.3">
      <c r="A493" s="4">
        <v>625.5</v>
      </c>
      <c r="B493" s="4">
        <v>3.1018509529499999E-3</v>
      </c>
    </row>
    <row r="494" spans="1:2" x14ac:dyDescent="0.3">
      <c r="A494" s="4">
        <v>626</v>
      </c>
      <c r="B494" s="4">
        <v>3.0439293012000002E-3</v>
      </c>
    </row>
    <row r="495" spans="1:2" x14ac:dyDescent="0.3">
      <c r="A495" s="4">
        <v>626.5</v>
      </c>
      <c r="B495" s="4">
        <v>2.98600764945E-3</v>
      </c>
    </row>
    <row r="496" spans="1:2" x14ac:dyDescent="0.3">
      <c r="A496" s="4">
        <v>627</v>
      </c>
      <c r="B496" s="4">
        <v>2.9280859976999998E-3</v>
      </c>
    </row>
    <row r="497" spans="1:2" x14ac:dyDescent="0.3">
      <c r="A497" s="4">
        <v>627.5</v>
      </c>
      <c r="B497" s="4">
        <v>2.8701643459500001E-3</v>
      </c>
    </row>
    <row r="498" spans="1:2" x14ac:dyDescent="0.3">
      <c r="A498" s="4">
        <v>628</v>
      </c>
      <c r="B498" s="4">
        <v>2.8122426942E-3</v>
      </c>
    </row>
    <row r="499" spans="1:2" x14ac:dyDescent="0.3">
      <c r="A499" s="4">
        <v>628.5</v>
      </c>
      <c r="B499" s="4">
        <v>2.7543210424499998E-3</v>
      </c>
    </row>
    <row r="500" spans="1:2" x14ac:dyDescent="0.3">
      <c r="A500" s="4">
        <v>629</v>
      </c>
      <c r="B500" s="4">
        <v>2.6963993907000001E-3</v>
      </c>
    </row>
    <row r="501" spans="1:2" x14ac:dyDescent="0.3">
      <c r="A501" s="4">
        <v>629.5</v>
      </c>
      <c r="B501" s="4">
        <v>2.6384777389499999E-3</v>
      </c>
    </row>
    <row r="502" spans="1:2" x14ac:dyDescent="0.3">
      <c r="A502" s="4">
        <v>630</v>
      </c>
      <c r="B502" s="4">
        <v>2.5805560872000002E-3</v>
      </c>
    </row>
    <row r="503" spans="1:2" x14ac:dyDescent="0.3">
      <c r="A503" s="4">
        <v>630.5</v>
      </c>
      <c r="B503" s="4">
        <v>2.53392979503E-3</v>
      </c>
    </row>
    <row r="504" spans="1:2" x14ac:dyDescent="0.3">
      <c r="A504" s="4">
        <v>631</v>
      </c>
      <c r="B504" s="4">
        <v>2.4873035028599999E-3</v>
      </c>
    </row>
    <row r="505" spans="1:2" x14ac:dyDescent="0.3">
      <c r="A505" s="4">
        <v>631.5</v>
      </c>
      <c r="B505" s="4">
        <v>2.4406772106900002E-3</v>
      </c>
    </row>
    <row r="506" spans="1:2" x14ac:dyDescent="0.3">
      <c r="A506" s="4">
        <v>632</v>
      </c>
      <c r="B506" s="4">
        <v>2.3940509185200001E-3</v>
      </c>
    </row>
    <row r="507" spans="1:2" x14ac:dyDescent="0.3">
      <c r="A507" s="4">
        <v>632.5</v>
      </c>
      <c r="B507" s="4">
        <v>2.3474246263499999E-3</v>
      </c>
    </row>
    <row r="508" spans="1:2" x14ac:dyDescent="0.3">
      <c r="A508" s="4">
        <v>633</v>
      </c>
      <c r="B508" s="4">
        <v>2.3007983341799998E-3</v>
      </c>
    </row>
    <row r="509" spans="1:2" x14ac:dyDescent="0.3">
      <c r="A509" s="4">
        <v>633.5</v>
      </c>
      <c r="B509" s="4">
        <v>2.2541720420100001E-3</v>
      </c>
    </row>
    <row r="510" spans="1:2" x14ac:dyDescent="0.3">
      <c r="A510" s="4">
        <v>634</v>
      </c>
      <c r="B510" s="4">
        <v>2.20754574984E-3</v>
      </c>
    </row>
    <row r="511" spans="1:2" x14ac:dyDescent="0.3">
      <c r="A511" s="4">
        <v>634.5</v>
      </c>
      <c r="B511" s="4">
        <v>2.1609194576699998E-3</v>
      </c>
    </row>
    <row r="512" spans="1:2" x14ac:dyDescent="0.3">
      <c r="A512" s="4">
        <v>635</v>
      </c>
      <c r="B512" s="4">
        <v>2.1142931655000002E-3</v>
      </c>
    </row>
    <row r="513" spans="1:2" x14ac:dyDescent="0.3">
      <c r="A513" s="4">
        <v>635.5</v>
      </c>
      <c r="B513" s="4">
        <v>2.0766327041199998E-3</v>
      </c>
    </row>
    <row r="514" spans="1:2" x14ac:dyDescent="0.3">
      <c r="A514" s="4">
        <v>636</v>
      </c>
      <c r="B514" s="4">
        <v>2.03897224274E-3</v>
      </c>
    </row>
    <row r="515" spans="1:2" x14ac:dyDescent="0.3">
      <c r="A515" s="4">
        <v>636.5</v>
      </c>
      <c r="B515" s="4">
        <v>2.0013117813499999E-3</v>
      </c>
    </row>
    <row r="516" spans="1:2" x14ac:dyDescent="0.3">
      <c r="A516" s="4">
        <v>637</v>
      </c>
      <c r="B516" s="4">
        <v>1.96365131997E-3</v>
      </c>
    </row>
    <row r="517" spans="1:2" x14ac:dyDescent="0.3">
      <c r="A517" s="4">
        <v>637.5</v>
      </c>
      <c r="B517" s="4">
        <v>1.9259908585800001E-3</v>
      </c>
    </row>
    <row r="518" spans="1:2" x14ac:dyDescent="0.3">
      <c r="A518" s="4">
        <v>638</v>
      </c>
      <c r="B518" s="4">
        <v>1.8883303972E-3</v>
      </c>
    </row>
    <row r="519" spans="1:2" x14ac:dyDescent="0.3">
      <c r="A519" s="4">
        <v>638.5</v>
      </c>
      <c r="B519" s="4">
        <v>1.8506699358099999E-3</v>
      </c>
    </row>
    <row r="520" spans="1:2" x14ac:dyDescent="0.3">
      <c r="A520" s="4">
        <v>639</v>
      </c>
      <c r="B520" s="4">
        <v>1.81300947443E-3</v>
      </c>
    </row>
    <row r="521" spans="1:2" x14ac:dyDescent="0.3">
      <c r="A521" s="4">
        <v>639.5</v>
      </c>
      <c r="B521" s="4">
        <v>1.7753490130399999E-3</v>
      </c>
    </row>
    <row r="522" spans="1:2" x14ac:dyDescent="0.3">
      <c r="A522" s="4">
        <v>640</v>
      </c>
      <c r="B522" s="4">
        <v>1.7376885516600001E-3</v>
      </c>
    </row>
    <row r="523" spans="1:2" x14ac:dyDescent="0.3">
      <c r="A523" s="4">
        <v>640.5</v>
      </c>
      <c r="B523" s="4">
        <v>1.70716961147E-3</v>
      </c>
    </row>
    <row r="524" spans="1:2" x14ac:dyDescent="0.3">
      <c r="A524" s="4">
        <v>641</v>
      </c>
      <c r="B524" s="4">
        <v>1.6766506712899999E-3</v>
      </c>
    </row>
    <row r="525" spans="1:2" x14ac:dyDescent="0.3">
      <c r="A525" s="4">
        <v>641.5</v>
      </c>
      <c r="B525" s="4">
        <v>1.6461317311000001E-3</v>
      </c>
    </row>
    <row r="526" spans="1:2" x14ac:dyDescent="0.3">
      <c r="A526" s="4">
        <v>642</v>
      </c>
      <c r="B526" s="4">
        <v>1.6156127909200001E-3</v>
      </c>
    </row>
    <row r="527" spans="1:2" x14ac:dyDescent="0.3">
      <c r="A527" s="4">
        <v>642.5</v>
      </c>
      <c r="B527" s="4">
        <v>1.58509385074E-3</v>
      </c>
    </row>
    <row r="528" spans="1:2" x14ac:dyDescent="0.3">
      <c r="A528" s="4">
        <v>643</v>
      </c>
      <c r="B528" s="4">
        <v>1.55457491055E-3</v>
      </c>
    </row>
    <row r="529" spans="1:2" x14ac:dyDescent="0.3">
      <c r="A529" s="4">
        <v>643.5</v>
      </c>
      <c r="B529" s="4">
        <v>1.5240559703699999E-3</v>
      </c>
    </row>
    <row r="530" spans="1:2" x14ac:dyDescent="0.3">
      <c r="A530" s="4">
        <v>644</v>
      </c>
      <c r="B530" s="4">
        <v>1.4935370301800001E-3</v>
      </c>
    </row>
    <row r="531" spans="1:2" x14ac:dyDescent="0.3">
      <c r="A531" s="4">
        <v>644.5</v>
      </c>
      <c r="B531" s="4">
        <v>1.46301809E-3</v>
      </c>
    </row>
    <row r="532" spans="1:2" x14ac:dyDescent="0.3">
      <c r="A532" s="4">
        <v>645</v>
      </c>
      <c r="B532" s="4">
        <v>1.43249914981E-3</v>
      </c>
    </row>
    <row r="533" spans="1:2" x14ac:dyDescent="0.3">
      <c r="A533" s="4">
        <v>645.5</v>
      </c>
      <c r="B533" s="4">
        <v>1.4076880645E-3</v>
      </c>
    </row>
    <row r="534" spans="1:2" x14ac:dyDescent="0.3">
      <c r="A534" s="4">
        <v>646</v>
      </c>
      <c r="B534" s="4">
        <v>1.38287697919E-3</v>
      </c>
    </row>
    <row r="535" spans="1:2" x14ac:dyDescent="0.3">
      <c r="A535" s="4">
        <v>646.5</v>
      </c>
      <c r="B535" s="4">
        <v>1.35806589387E-3</v>
      </c>
    </row>
    <row r="536" spans="1:2" x14ac:dyDescent="0.3">
      <c r="A536" s="4">
        <v>647</v>
      </c>
      <c r="B536" s="4">
        <v>1.3332548085600001E-3</v>
      </c>
    </row>
    <row r="537" spans="1:2" x14ac:dyDescent="0.3">
      <c r="A537" s="4">
        <v>647.5</v>
      </c>
      <c r="B537" s="4">
        <v>1.3084437232500001E-3</v>
      </c>
    </row>
    <row r="538" spans="1:2" x14ac:dyDescent="0.3">
      <c r="A538" s="4">
        <v>648</v>
      </c>
      <c r="B538" s="4">
        <v>1.2836326379300001E-3</v>
      </c>
    </row>
    <row r="539" spans="1:2" x14ac:dyDescent="0.3">
      <c r="A539" s="4">
        <v>648.5</v>
      </c>
      <c r="B539" s="4">
        <v>1.2588215526199999E-3</v>
      </c>
    </row>
    <row r="540" spans="1:2" x14ac:dyDescent="0.3">
      <c r="A540" s="4">
        <v>649</v>
      </c>
      <c r="B540" s="4">
        <v>1.23401046731E-3</v>
      </c>
    </row>
    <row r="541" spans="1:2" x14ac:dyDescent="0.3">
      <c r="A541" s="4">
        <v>649.5</v>
      </c>
      <c r="B541" s="4">
        <v>1.20919938199E-3</v>
      </c>
    </row>
    <row r="542" spans="1:2" x14ac:dyDescent="0.3">
      <c r="A542" s="4">
        <v>650</v>
      </c>
      <c r="B542" s="4">
        <v>1.18438829668E-3</v>
      </c>
    </row>
    <row r="543" spans="1:2" x14ac:dyDescent="0.3">
      <c r="A543" s="4">
        <v>650.5</v>
      </c>
      <c r="B543" s="4">
        <v>1.16415446391E-3</v>
      </c>
    </row>
    <row r="544" spans="1:2" x14ac:dyDescent="0.3">
      <c r="A544" s="4">
        <v>651</v>
      </c>
      <c r="B544" s="4">
        <v>1.14392063115E-3</v>
      </c>
    </row>
    <row r="545" spans="1:2" x14ac:dyDescent="0.3">
      <c r="A545" s="4">
        <v>651.5</v>
      </c>
      <c r="B545" s="4">
        <v>1.12368679838E-3</v>
      </c>
    </row>
    <row r="546" spans="1:2" x14ac:dyDescent="0.3">
      <c r="A546" s="4">
        <v>652</v>
      </c>
      <c r="B546" s="4">
        <v>1.10345296562E-3</v>
      </c>
    </row>
    <row r="547" spans="1:2" x14ac:dyDescent="0.3">
      <c r="A547" s="4">
        <v>652.5</v>
      </c>
      <c r="B547" s="4">
        <v>1.0832191328499999E-3</v>
      </c>
    </row>
    <row r="548" spans="1:2" x14ac:dyDescent="0.3">
      <c r="A548" s="4">
        <v>653</v>
      </c>
      <c r="B548" s="4">
        <v>1.06298530009E-3</v>
      </c>
    </row>
    <row r="549" spans="1:2" x14ac:dyDescent="0.3">
      <c r="A549" s="4">
        <v>653.5</v>
      </c>
      <c r="B549" s="4">
        <v>1.0427514673199999E-3</v>
      </c>
    </row>
    <row r="550" spans="1:2" x14ac:dyDescent="0.3">
      <c r="A550" s="4">
        <v>654</v>
      </c>
      <c r="B550" s="4">
        <v>1.0225176345599999E-3</v>
      </c>
    </row>
    <row r="551" spans="1:2" x14ac:dyDescent="0.3">
      <c r="A551" s="4">
        <v>654.5</v>
      </c>
      <c r="B551" s="4">
        <v>1.0022838017899999E-3</v>
      </c>
    </row>
    <row r="552" spans="1:2" x14ac:dyDescent="0.3">
      <c r="A552" s="4">
        <v>655</v>
      </c>
      <c r="B552" s="4">
        <v>9.8204996902500003E-4</v>
      </c>
    </row>
    <row r="553" spans="1:2" x14ac:dyDescent="0.3">
      <c r="A553" s="4">
        <v>655.5</v>
      </c>
      <c r="B553" s="4">
        <v>9.6549877198400002E-4</v>
      </c>
    </row>
    <row r="554" spans="1:2" x14ac:dyDescent="0.3">
      <c r="A554" s="4">
        <v>656</v>
      </c>
      <c r="B554" s="4">
        <v>9.4894757494300001E-4</v>
      </c>
    </row>
    <row r="555" spans="1:2" x14ac:dyDescent="0.3">
      <c r="A555" s="4">
        <v>656.5</v>
      </c>
      <c r="B555" s="4">
        <v>9.32396377902E-4</v>
      </c>
    </row>
    <row r="556" spans="1:2" x14ac:dyDescent="0.3">
      <c r="A556" s="4">
        <v>657</v>
      </c>
      <c r="B556" s="4">
        <v>9.1584518086199995E-4</v>
      </c>
    </row>
    <row r="557" spans="1:2" x14ac:dyDescent="0.3">
      <c r="A557" s="4">
        <v>657.5</v>
      </c>
      <c r="B557" s="4">
        <v>8.9929398382100005E-4</v>
      </c>
    </row>
    <row r="558" spans="1:2" x14ac:dyDescent="0.3">
      <c r="A558" s="4">
        <v>658</v>
      </c>
      <c r="B558" s="4">
        <v>8.8274278678000004E-4</v>
      </c>
    </row>
    <row r="559" spans="1:2" x14ac:dyDescent="0.3">
      <c r="A559" s="4">
        <v>658.5</v>
      </c>
      <c r="B559" s="4">
        <v>8.6619158973900003E-4</v>
      </c>
    </row>
    <row r="560" spans="1:2" x14ac:dyDescent="0.3">
      <c r="A560" s="4">
        <v>659</v>
      </c>
      <c r="B560" s="4">
        <v>8.4964039269800002E-4</v>
      </c>
    </row>
    <row r="561" spans="1:2" x14ac:dyDescent="0.3">
      <c r="A561" s="4">
        <v>659.5</v>
      </c>
      <c r="B561" s="4">
        <v>8.3308919565799997E-4</v>
      </c>
    </row>
    <row r="562" spans="1:2" x14ac:dyDescent="0.3">
      <c r="A562" s="4">
        <v>660</v>
      </c>
      <c r="B562" s="4">
        <v>8.1653799861699996E-4</v>
      </c>
    </row>
    <row r="563" spans="1:2" x14ac:dyDescent="0.3">
      <c r="A563" s="4">
        <v>660.5</v>
      </c>
      <c r="B563" s="4">
        <v>8.0295910593099998E-4</v>
      </c>
    </row>
    <row r="564" spans="1:2" x14ac:dyDescent="0.3">
      <c r="A564" s="4">
        <v>661</v>
      </c>
      <c r="B564" s="4">
        <v>7.8938021324599997E-4</v>
      </c>
    </row>
    <row r="565" spans="1:2" x14ac:dyDescent="0.3">
      <c r="A565" s="4">
        <v>661.5</v>
      </c>
      <c r="B565" s="4">
        <v>7.7580132055999999E-4</v>
      </c>
    </row>
    <row r="566" spans="1:2" x14ac:dyDescent="0.3">
      <c r="A566" s="4">
        <v>662</v>
      </c>
      <c r="B566" s="4">
        <v>7.6222242787499998E-4</v>
      </c>
    </row>
    <row r="567" spans="1:2" x14ac:dyDescent="0.3">
      <c r="A567" s="4">
        <v>662.5</v>
      </c>
      <c r="B567" s="4">
        <v>7.48643535189E-4</v>
      </c>
    </row>
    <row r="568" spans="1:2" x14ac:dyDescent="0.3">
      <c r="A568" s="4">
        <v>663</v>
      </c>
      <c r="B568" s="4">
        <v>7.3506464250399999E-4</v>
      </c>
    </row>
    <row r="569" spans="1:2" x14ac:dyDescent="0.3">
      <c r="A569" s="4">
        <v>663.5</v>
      </c>
      <c r="B569" s="4">
        <v>7.2148574981800002E-4</v>
      </c>
    </row>
    <row r="570" spans="1:2" x14ac:dyDescent="0.3">
      <c r="A570" s="4">
        <v>664</v>
      </c>
      <c r="B570" s="4">
        <v>7.07906857133E-4</v>
      </c>
    </row>
    <row r="571" spans="1:2" x14ac:dyDescent="0.3">
      <c r="A571" s="4">
        <v>664.5</v>
      </c>
      <c r="B571" s="4">
        <v>6.9432796444700003E-4</v>
      </c>
    </row>
    <row r="572" spans="1:2" x14ac:dyDescent="0.3">
      <c r="A572" s="4">
        <v>665</v>
      </c>
      <c r="B572" s="4">
        <v>6.8074907176200001E-4</v>
      </c>
    </row>
    <row r="573" spans="1:2" x14ac:dyDescent="0.3">
      <c r="A573" s="4">
        <v>665.5</v>
      </c>
      <c r="B573" s="4">
        <v>6.6957666422199995E-4</v>
      </c>
    </row>
    <row r="574" spans="1:2" x14ac:dyDescent="0.3">
      <c r="A574" s="4">
        <v>666</v>
      </c>
      <c r="B574" s="4">
        <v>6.5840425668299996E-4</v>
      </c>
    </row>
    <row r="575" spans="1:2" x14ac:dyDescent="0.3">
      <c r="A575" s="4">
        <v>666.5</v>
      </c>
      <c r="B575" s="4">
        <v>6.4723184914300001E-4</v>
      </c>
    </row>
    <row r="576" spans="1:2" x14ac:dyDescent="0.3">
      <c r="A576" s="4">
        <v>667</v>
      </c>
      <c r="B576" s="4">
        <v>6.3605944160400002E-4</v>
      </c>
    </row>
    <row r="577" spans="1:2" x14ac:dyDescent="0.3">
      <c r="A577" s="4">
        <v>667.5</v>
      </c>
      <c r="B577" s="4">
        <v>6.2488703406399996E-4</v>
      </c>
    </row>
    <row r="578" spans="1:2" x14ac:dyDescent="0.3">
      <c r="A578" s="4">
        <v>668</v>
      </c>
      <c r="B578" s="4">
        <v>6.1371462652499997E-4</v>
      </c>
    </row>
    <row r="579" spans="1:2" x14ac:dyDescent="0.3">
      <c r="A579" s="4">
        <v>668.5</v>
      </c>
      <c r="B579" s="4">
        <v>6.0254221898500002E-4</v>
      </c>
    </row>
    <row r="580" spans="1:2" x14ac:dyDescent="0.3">
      <c r="A580" s="4">
        <v>669</v>
      </c>
      <c r="B580" s="4">
        <v>5.9136981144499996E-4</v>
      </c>
    </row>
    <row r="581" spans="1:2" x14ac:dyDescent="0.3">
      <c r="A581" s="4">
        <v>669.5</v>
      </c>
      <c r="B581" s="4">
        <v>5.8019740390599997E-4</v>
      </c>
    </row>
    <row r="582" spans="1:2" x14ac:dyDescent="0.3">
      <c r="A582" s="4">
        <v>670</v>
      </c>
      <c r="B582" s="4">
        <v>5.6902499636600002E-4</v>
      </c>
    </row>
    <row r="583" spans="1:2" x14ac:dyDescent="0.3">
      <c r="A583" s="4">
        <v>670.5</v>
      </c>
      <c r="B583" s="4">
        <v>5.5980686738599998E-4</v>
      </c>
    </row>
    <row r="584" spans="1:2" x14ac:dyDescent="0.3">
      <c r="A584" s="4">
        <v>671</v>
      </c>
      <c r="B584" s="4">
        <v>5.5058873840600005E-4</v>
      </c>
    </row>
    <row r="585" spans="1:2" x14ac:dyDescent="0.3">
      <c r="A585" s="4">
        <v>671.5</v>
      </c>
      <c r="B585" s="4">
        <v>5.4137060942600001E-4</v>
      </c>
    </row>
    <row r="586" spans="1:2" x14ac:dyDescent="0.3">
      <c r="A586" s="4">
        <v>672</v>
      </c>
      <c r="B586" s="4">
        <v>5.3215248044599997E-4</v>
      </c>
    </row>
    <row r="587" spans="1:2" x14ac:dyDescent="0.3">
      <c r="A587" s="4">
        <v>672.5</v>
      </c>
      <c r="B587" s="4">
        <v>5.2293435146600004E-4</v>
      </c>
    </row>
    <row r="588" spans="1:2" x14ac:dyDescent="0.3">
      <c r="A588" s="4">
        <v>673</v>
      </c>
      <c r="B588" s="4">
        <v>5.13716222486E-4</v>
      </c>
    </row>
    <row r="589" spans="1:2" x14ac:dyDescent="0.3">
      <c r="A589" s="4">
        <v>673.5</v>
      </c>
      <c r="B589" s="4">
        <v>5.04498093505E-4</v>
      </c>
    </row>
    <row r="590" spans="1:2" x14ac:dyDescent="0.3">
      <c r="A590" s="4">
        <v>674</v>
      </c>
      <c r="B590" s="4">
        <v>4.9527996452499996E-4</v>
      </c>
    </row>
    <row r="591" spans="1:2" x14ac:dyDescent="0.3">
      <c r="A591" s="4">
        <v>674.5</v>
      </c>
      <c r="B591" s="4">
        <v>4.8606183554499998E-4</v>
      </c>
    </row>
    <row r="592" spans="1:2" x14ac:dyDescent="0.3">
      <c r="A592" s="4">
        <v>675</v>
      </c>
      <c r="B592" s="4">
        <v>4.7684370656499999E-4</v>
      </c>
    </row>
    <row r="593" spans="1:2" x14ac:dyDescent="0.3">
      <c r="A593" s="4">
        <v>675.5</v>
      </c>
      <c r="B593" s="4">
        <v>4.69217344653E-4</v>
      </c>
    </row>
    <row r="594" spans="1:2" x14ac:dyDescent="0.3">
      <c r="A594" s="4">
        <v>676</v>
      </c>
      <c r="B594" s="4">
        <v>4.6159098274100002E-4</v>
      </c>
    </row>
    <row r="595" spans="1:2" x14ac:dyDescent="0.3">
      <c r="A595" s="4">
        <v>676.5</v>
      </c>
      <c r="B595" s="4">
        <v>4.5396462082899998E-4</v>
      </c>
    </row>
    <row r="596" spans="1:2" x14ac:dyDescent="0.3">
      <c r="A596" s="4">
        <v>677</v>
      </c>
      <c r="B596" s="4">
        <v>4.4633825891699999E-4</v>
      </c>
    </row>
    <row r="597" spans="1:2" x14ac:dyDescent="0.3">
      <c r="A597" s="4">
        <v>677.5</v>
      </c>
      <c r="B597" s="4">
        <v>4.3871189700399999E-4</v>
      </c>
    </row>
    <row r="598" spans="1:2" x14ac:dyDescent="0.3">
      <c r="A598" s="4">
        <v>678</v>
      </c>
      <c r="B598" s="4">
        <v>4.31085535092E-4</v>
      </c>
    </row>
    <row r="599" spans="1:2" x14ac:dyDescent="0.3">
      <c r="A599" s="4">
        <v>678.5</v>
      </c>
      <c r="B599" s="4">
        <v>4.2345917318000002E-4</v>
      </c>
    </row>
    <row r="600" spans="1:2" x14ac:dyDescent="0.3">
      <c r="A600" s="4">
        <v>679</v>
      </c>
      <c r="B600" s="4">
        <v>4.1583281126799998E-4</v>
      </c>
    </row>
    <row r="601" spans="1:2" x14ac:dyDescent="0.3">
      <c r="A601" s="4">
        <v>679.5</v>
      </c>
      <c r="B601" s="4">
        <v>4.0820644935599999E-4</v>
      </c>
    </row>
    <row r="602" spans="1:2" x14ac:dyDescent="0.3">
      <c r="A602" s="4">
        <v>680</v>
      </c>
      <c r="B602" s="4">
        <v>4.00580087444E-4</v>
      </c>
    </row>
    <row r="603" spans="1:2" x14ac:dyDescent="0.3">
      <c r="A603" s="4">
        <v>680.5</v>
      </c>
      <c r="B603" s="4">
        <v>3.9425394788899999E-4</v>
      </c>
    </row>
    <row r="604" spans="1:2" x14ac:dyDescent="0.3">
      <c r="A604" s="4">
        <v>681</v>
      </c>
      <c r="B604" s="4">
        <v>3.8792780833300002E-4</v>
      </c>
    </row>
    <row r="605" spans="1:2" x14ac:dyDescent="0.3">
      <c r="A605" s="4">
        <v>681.5</v>
      </c>
      <c r="B605" s="4">
        <v>3.8160166877800001E-4</v>
      </c>
    </row>
    <row r="606" spans="1:2" x14ac:dyDescent="0.3">
      <c r="A606" s="4">
        <v>682</v>
      </c>
      <c r="B606" s="4">
        <v>3.7527552922300001E-4</v>
      </c>
    </row>
    <row r="607" spans="1:2" x14ac:dyDescent="0.3">
      <c r="A607" s="4">
        <v>682.5</v>
      </c>
      <c r="B607" s="4">
        <v>3.6894938966699998E-4</v>
      </c>
    </row>
    <row r="608" spans="1:2" x14ac:dyDescent="0.3">
      <c r="A608" s="4">
        <v>683</v>
      </c>
      <c r="B608" s="4">
        <v>3.6262325011199997E-4</v>
      </c>
    </row>
    <row r="609" spans="1:2" x14ac:dyDescent="0.3">
      <c r="A609" s="4">
        <v>683.5</v>
      </c>
      <c r="B609" s="4">
        <v>3.5629711055700002E-4</v>
      </c>
    </row>
    <row r="610" spans="1:2" x14ac:dyDescent="0.3">
      <c r="A610" s="4">
        <v>684</v>
      </c>
      <c r="B610" s="4">
        <v>3.4997097100099999E-4</v>
      </c>
    </row>
    <row r="611" spans="1:2" x14ac:dyDescent="0.3">
      <c r="A611" s="4">
        <v>684.5</v>
      </c>
      <c r="B611" s="4">
        <v>3.4364483144599999E-4</v>
      </c>
    </row>
    <row r="612" spans="1:2" x14ac:dyDescent="0.3">
      <c r="A612" s="4">
        <v>685</v>
      </c>
      <c r="B612" s="4">
        <v>3.3731869189099998E-4</v>
      </c>
    </row>
    <row r="613" spans="1:2" x14ac:dyDescent="0.3">
      <c r="A613" s="4">
        <v>685.5</v>
      </c>
      <c r="B613" s="4">
        <v>3.3205761283200001E-4</v>
      </c>
    </row>
    <row r="614" spans="1:2" x14ac:dyDescent="0.3">
      <c r="A614" s="4">
        <v>686</v>
      </c>
      <c r="B614" s="4">
        <v>3.26796533773E-4</v>
      </c>
    </row>
    <row r="615" spans="1:2" x14ac:dyDescent="0.3">
      <c r="A615" s="4">
        <v>686.5</v>
      </c>
      <c r="B615" s="4">
        <v>3.2153545471399998E-4</v>
      </c>
    </row>
    <row r="616" spans="1:2" x14ac:dyDescent="0.3">
      <c r="A616" s="4">
        <v>687</v>
      </c>
      <c r="B616" s="4">
        <v>3.1627437565500001E-4</v>
      </c>
    </row>
    <row r="617" spans="1:2" x14ac:dyDescent="0.3">
      <c r="A617" s="4">
        <v>687.5</v>
      </c>
      <c r="B617" s="4">
        <v>3.11013296596E-4</v>
      </c>
    </row>
    <row r="618" spans="1:2" x14ac:dyDescent="0.3">
      <c r="A618" s="4">
        <v>688</v>
      </c>
      <c r="B618" s="4">
        <v>3.0575221753699998E-4</v>
      </c>
    </row>
    <row r="619" spans="1:2" x14ac:dyDescent="0.3">
      <c r="A619" s="4">
        <v>688.5</v>
      </c>
      <c r="B619" s="4">
        <v>3.0049113847800002E-4</v>
      </c>
    </row>
    <row r="620" spans="1:2" x14ac:dyDescent="0.3">
      <c r="A620" s="4">
        <v>689</v>
      </c>
      <c r="B620" s="4">
        <v>2.95230059419E-4</v>
      </c>
    </row>
    <row r="621" spans="1:2" x14ac:dyDescent="0.3">
      <c r="A621" s="4">
        <v>689.5</v>
      </c>
      <c r="B621" s="4">
        <v>2.8996898035999998E-4</v>
      </c>
    </row>
    <row r="622" spans="1:2" x14ac:dyDescent="0.3">
      <c r="A622" s="4">
        <v>690</v>
      </c>
      <c r="B622" s="4">
        <v>2.8470790130100002E-4</v>
      </c>
    </row>
    <row r="623" spans="1:2" x14ac:dyDescent="0.3">
      <c r="A623" s="4">
        <v>690.5</v>
      </c>
      <c r="B623" s="4">
        <v>2.80321630999E-4</v>
      </c>
    </row>
    <row r="624" spans="1:2" x14ac:dyDescent="0.3">
      <c r="A624" s="4">
        <v>691</v>
      </c>
      <c r="B624" s="4">
        <v>2.7593536069600003E-4</v>
      </c>
    </row>
    <row r="625" spans="1:2" x14ac:dyDescent="0.3">
      <c r="A625" s="4">
        <v>691.5</v>
      </c>
      <c r="B625" s="4">
        <v>2.7154909039400001E-4</v>
      </c>
    </row>
    <row r="626" spans="1:2" x14ac:dyDescent="0.3">
      <c r="A626" s="4">
        <v>692</v>
      </c>
      <c r="B626" s="4">
        <v>2.6716282009099998E-4</v>
      </c>
    </row>
    <row r="627" spans="1:2" x14ac:dyDescent="0.3">
      <c r="A627" s="4">
        <v>692.5</v>
      </c>
      <c r="B627" s="4">
        <v>2.6277654978900002E-4</v>
      </c>
    </row>
    <row r="628" spans="1:2" x14ac:dyDescent="0.3">
      <c r="A628" s="4">
        <v>693</v>
      </c>
      <c r="B628" s="4">
        <v>2.58390279487E-4</v>
      </c>
    </row>
    <row r="629" spans="1:2" x14ac:dyDescent="0.3">
      <c r="A629" s="4">
        <v>693.5</v>
      </c>
      <c r="B629" s="4">
        <v>2.5400400918400003E-4</v>
      </c>
    </row>
    <row r="630" spans="1:2" x14ac:dyDescent="0.3">
      <c r="A630" s="4">
        <v>694</v>
      </c>
      <c r="B630" s="4">
        <v>2.4961773888200001E-4</v>
      </c>
    </row>
    <row r="631" spans="1:2" x14ac:dyDescent="0.3">
      <c r="A631" s="4">
        <v>694.5</v>
      </c>
      <c r="B631" s="4">
        <v>2.4523146857999999E-4</v>
      </c>
    </row>
    <row r="632" spans="1:2" x14ac:dyDescent="0.3">
      <c r="A632" s="4">
        <v>695</v>
      </c>
      <c r="B632" s="4">
        <v>2.4084519827699999E-4</v>
      </c>
    </row>
    <row r="633" spans="1:2" x14ac:dyDescent="0.3">
      <c r="A633" s="4">
        <v>695.5</v>
      </c>
      <c r="B633" s="4">
        <v>2.3717940784999999E-4</v>
      </c>
    </row>
    <row r="634" spans="1:2" x14ac:dyDescent="0.3">
      <c r="A634" s="4">
        <v>696</v>
      </c>
      <c r="B634" s="4">
        <v>2.33513617422E-4</v>
      </c>
    </row>
    <row r="635" spans="1:2" x14ac:dyDescent="0.3">
      <c r="A635" s="4">
        <v>696.5</v>
      </c>
      <c r="B635" s="4">
        <v>2.29847826995E-4</v>
      </c>
    </row>
    <row r="636" spans="1:2" x14ac:dyDescent="0.3">
      <c r="A636" s="4">
        <v>697</v>
      </c>
      <c r="B636" s="4">
        <v>2.2618203656700001E-4</v>
      </c>
    </row>
    <row r="637" spans="1:2" x14ac:dyDescent="0.3">
      <c r="A637" s="4">
        <v>697.5</v>
      </c>
      <c r="B637" s="4">
        <v>2.2251624614000001E-4</v>
      </c>
    </row>
    <row r="638" spans="1:2" x14ac:dyDescent="0.3">
      <c r="A638" s="4">
        <v>698</v>
      </c>
      <c r="B638" s="4">
        <v>2.18850455713E-4</v>
      </c>
    </row>
    <row r="639" spans="1:2" x14ac:dyDescent="0.3">
      <c r="A639" s="4">
        <v>698.5</v>
      </c>
      <c r="B639" s="4">
        <v>2.1518466528499999E-4</v>
      </c>
    </row>
    <row r="640" spans="1:2" x14ac:dyDescent="0.3">
      <c r="A640" s="4">
        <v>699</v>
      </c>
      <c r="B640" s="4">
        <v>2.1151887485800001E-4</v>
      </c>
    </row>
    <row r="641" spans="1:2" x14ac:dyDescent="0.3">
      <c r="A641" s="4">
        <v>699.5</v>
      </c>
      <c r="B641" s="4">
        <v>2.0785308443E-4</v>
      </c>
    </row>
    <row r="642" spans="1:2" x14ac:dyDescent="0.3">
      <c r="A642" s="4">
        <v>700</v>
      </c>
      <c r="B642" s="4">
        <v>2.0418729400299999E-4</v>
      </c>
    </row>
    <row r="643" spans="1:2" x14ac:dyDescent="0.3">
      <c r="A643" s="4">
        <v>700.5</v>
      </c>
      <c r="B643" s="4">
        <v>2.01116384414E-4</v>
      </c>
    </row>
    <row r="644" spans="1:2" x14ac:dyDescent="0.3">
      <c r="A644" s="4">
        <v>701</v>
      </c>
      <c r="B644" s="4">
        <v>1.9804547482599999E-4</v>
      </c>
    </row>
    <row r="645" spans="1:2" x14ac:dyDescent="0.3">
      <c r="A645" s="4">
        <v>701.5</v>
      </c>
      <c r="B645" s="4">
        <v>1.9497456523800001E-4</v>
      </c>
    </row>
    <row r="646" spans="1:2" x14ac:dyDescent="0.3">
      <c r="A646" s="4">
        <v>702</v>
      </c>
      <c r="B646" s="4">
        <v>1.9190365565E-4</v>
      </c>
    </row>
    <row r="647" spans="1:2" x14ac:dyDescent="0.3">
      <c r="A647" s="4">
        <v>702.5</v>
      </c>
      <c r="B647" s="4">
        <v>1.8883274606199999E-4</v>
      </c>
    </row>
    <row r="648" spans="1:2" x14ac:dyDescent="0.3">
      <c r="A648" s="4">
        <v>703</v>
      </c>
      <c r="B648" s="4">
        <v>1.8576183647400001E-4</v>
      </c>
    </row>
    <row r="649" spans="1:2" x14ac:dyDescent="0.3">
      <c r="A649" s="4">
        <v>703.5</v>
      </c>
      <c r="B649" s="4">
        <v>1.82690926886E-4</v>
      </c>
    </row>
    <row r="650" spans="1:2" x14ac:dyDescent="0.3">
      <c r="A650" s="4">
        <v>704</v>
      </c>
      <c r="B650" s="4">
        <v>1.7962001729799999E-4</v>
      </c>
    </row>
    <row r="651" spans="1:2" x14ac:dyDescent="0.3">
      <c r="A651" s="4">
        <v>704.5</v>
      </c>
      <c r="B651" s="4">
        <v>1.76549107709E-4</v>
      </c>
    </row>
    <row r="652" spans="1:2" x14ac:dyDescent="0.3">
      <c r="A652" s="4">
        <v>705</v>
      </c>
      <c r="B652" s="4">
        <v>1.7347819812099999E-4</v>
      </c>
    </row>
    <row r="653" spans="1:2" x14ac:dyDescent="0.3">
      <c r="A653" s="4">
        <v>705.5</v>
      </c>
      <c r="B653" s="4">
        <v>1.70899718069E-4</v>
      </c>
    </row>
    <row r="654" spans="1:2" x14ac:dyDescent="0.3">
      <c r="A654" s="4">
        <v>706</v>
      </c>
      <c r="B654" s="4">
        <v>1.6832123801600001E-4</v>
      </c>
    </row>
    <row r="655" spans="1:2" x14ac:dyDescent="0.3">
      <c r="A655" s="4">
        <v>706.5</v>
      </c>
      <c r="B655" s="4">
        <v>1.6574275796300001E-4</v>
      </c>
    </row>
    <row r="656" spans="1:2" x14ac:dyDescent="0.3">
      <c r="A656" s="4">
        <v>707</v>
      </c>
      <c r="B656" s="4">
        <v>1.6316427791000001E-4</v>
      </c>
    </row>
    <row r="657" spans="1:2" x14ac:dyDescent="0.3">
      <c r="A657" s="4">
        <v>707.5</v>
      </c>
      <c r="B657" s="4">
        <v>1.6058579785700001E-4</v>
      </c>
    </row>
    <row r="658" spans="1:2" x14ac:dyDescent="0.3">
      <c r="A658" s="4">
        <v>708</v>
      </c>
      <c r="B658" s="4">
        <v>1.58007317805E-4</v>
      </c>
    </row>
    <row r="659" spans="1:2" x14ac:dyDescent="0.3">
      <c r="A659" s="4">
        <v>708.5</v>
      </c>
      <c r="B659" s="4">
        <v>1.55428837752E-4</v>
      </c>
    </row>
    <row r="660" spans="1:2" x14ac:dyDescent="0.3">
      <c r="A660" s="4">
        <v>709</v>
      </c>
      <c r="B660" s="4">
        <v>1.5285035769900001E-4</v>
      </c>
    </row>
    <row r="661" spans="1:2" x14ac:dyDescent="0.3">
      <c r="A661" s="4">
        <v>709.5</v>
      </c>
      <c r="B661" s="4">
        <v>1.5027187764600001E-4</v>
      </c>
    </row>
    <row r="662" spans="1:2" x14ac:dyDescent="0.3">
      <c r="A662" s="4">
        <v>710</v>
      </c>
      <c r="B662" s="4">
        <v>1.47693397594E-4</v>
      </c>
    </row>
    <row r="663" spans="1:2" x14ac:dyDescent="0.3">
      <c r="A663" s="4">
        <v>710.5</v>
      </c>
      <c r="B663" s="4">
        <v>1.4552354841700001E-4</v>
      </c>
    </row>
    <row r="664" spans="1:2" x14ac:dyDescent="0.3">
      <c r="A664" s="4">
        <v>711</v>
      </c>
      <c r="B664" s="4">
        <v>1.4335369924099999E-4</v>
      </c>
    </row>
    <row r="665" spans="1:2" x14ac:dyDescent="0.3">
      <c r="A665" s="4">
        <v>711.5</v>
      </c>
      <c r="B665" s="4">
        <v>1.4118385006400001E-4</v>
      </c>
    </row>
    <row r="666" spans="1:2" x14ac:dyDescent="0.3">
      <c r="A666" s="4">
        <v>712</v>
      </c>
      <c r="B666" s="4">
        <v>1.3901400088800001E-4</v>
      </c>
    </row>
    <row r="667" spans="1:2" x14ac:dyDescent="0.3">
      <c r="A667" s="4">
        <v>712.5</v>
      </c>
      <c r="B667" s="4">
        <v>1.3684415171200001E-4</v>
      </c>
    </row>
    <row r="668" spans="1:2" x14ac:dyDescent="0.3">
      <c r="A668" s="4">
        <v>713</v>
      </c>
      <c r="B668" s="4">
        <v>1.34674302535E-4</v>
      </c>
    </row>
    <row r="669" spans="1:2" x14ac:dyDescent="0.3">
      <c r="A669" s="4">
        <v>713.5</v>
      </c>
      <c r="B669" s="4">
        <v>1.32504453359E-4</v>
      </c>
    </row>
    <row r="670" spans="1:2" x14ac:dyDescent="0.3">
      <c r="A670" s="4">
        <v>714</v>
      </c>
      <c r="B670" s="4">
        <v>1.3033460418199999E-4</v>
      </c>
    </row>
    <row r="671" spans="1:2" x14ac:dyDescent="0.3">
      <c r="A671" s="4">
        <v>714.5</v>
      </c>
      <c r="B671" s="4">
        <v>1.28164755006E-4</v>
      </c>
    </row>
    <row r="672" spans="1:2" x14ac:dyDescent="0.3">
      <c r="A672" s="4">
        <v>715</v>
      </c>
      <c r="B672" s="4">
        <v>1.2599490582900001E-4</v>
      </c>
    </row>
    <row r="673" spans="1:2" x14ac:dyDescent="0.3">
      <c r="A673" s="4">
        <v>715.5</v>
      </c>
      <c r="B673" s="4">
        <v>1.2416494500899999E-4</v>
      </c>
    </row>
    <row r="674" spans="1:2" x14ac:dyDescent="0.3">
      <c r="A674" s="4">
        <v>716</v>
      </c>
      <c r="B674" s="4">
        <v>1.22334984189E-4</v>
      </c>
    </row>
    <row r="675" spans="1:2" x14ac:dyDescent="0.3">
      <c r="A675" s="4">
        <v>716.5</v>
      </c>
      <c r="B675" s="4">
        <v>1.20505023369E-4</v>
      </c>
    </row>
    <row r="676" spans="1:2" x14ac:dyDescent="0.3">
      <c r="A676" s="4">
        <v>717</v>
      </c>
      <c r="B676" s="4">
        <v>1.1867506254899999E-4</v>
      </c>
    </row>
    <row r="677" spans="1:2" x14ac:dyDescent="0.3">
      <c r="A677" s="4">
        <v>717.5</v>
      </c>
      <c r="B677" s="4">
        <v>1.16845101729E-4</v>
      </c>
    </row>
    <row r="678" spans="1:2" x14ac:dyDescent="0.3">
      <c r="A678" s="4">
        <v>718</v>
      </c>
      <c r="B678" s="4">
        <v>1.15015140909E-4</v>
      </c>
    </row>
    <row r="679" spans="1:2" x14ac:dyDescent="0.3">
      <c r="A679" s="4">
        <v>718.5</v>
      </c>
      <c r="B679" s="4">
        <v>1.13185180089E-4</v>
      </c>
    </row>
    <row r="680" spans="1:2" x14ac:dyDescent="0.3">
      <c r="A680" s="4">
        <v>719</v>
      </c>
      <c r="B680" s="4">
        <v>1.11355219269E-4</v>
      </c>
    </row>
    <row r="681" spans="1:2" x14ac:dyDescent="0.3">
      <c r="A681" s="4">
        <v>719.5</v>
      </c>
      <c r="B681" s="4">
        <v>1.09525258449E-4</v>
      </c>
    </row>
    <row r="682" spans="1:2" x14ac:dyDescent="0.3">
      <c r="A682" s="4">
        <v>720</v>
      </c>
      <c r="B682" s="4">
        <v>1.07695297629E-4</v>
      </c>
    </row>
    <row r="683" spans="1:2" x14ac:dyDescent="0.3">
      <c r="A683" s="4">
        <v>720.5</v>
      </c>
      <c r="B683" s="4">
        <v>1.06148727355E-4</v>
      </c>
    </row>
    <row r="684" spans="1:2" x14ac:dyDescent="0.3">
      <c r="A684" s="4">
        <v>721</v>
      </c>
      <c r="B684" s="4">
        <v>1.0460215707999999E-4</v>
      </c>
    </row>
    <row r="685" spans="1:2" x14ac:dyDescent="0.3">
      <c r="A685" s="4">
        <v>721.5</v>
      </c>
      <c r="B685" s="4">
        <v>1.03055586806E-4</v>
      </c>
    </row>
    <row r="686" spans="1:2" x14ac:dyDescent="0.3">
      <c r="A686" s="4">
        <v>722</v>
      </c>
      <c r="B686" s="4">
        <v>1.0150901653100001E-4</v>
      </c>
    </row>
    <row r="687" spans="1:2" x14ac:dyDescent="0.3">
      <c r="A687" s="4">
        <v>722.5</v>
      </c>
      <c r="B687" s="8">
        <v>9.9962446256500004E-5</v>
      </c>
    </row>
    <row r="688" spans="1:2" x14ac:dyDescent="0.3">
      <c r="A688" s="4">
        <v>723</v>
      </c>
      <c r="B688" s="8">
        <v>9.8415875982000003E-5</v>
      </c>
    </row>
    <row r="689" spans="1:2" x14ac:dyDescent="0.3">
      <c r="A689" s="4">
        <v>723.5</v>
      </c>
      <c r="B689" s="8">
        <v>9.6869305707500002E-5</v>
      </c>
    </row>
    <row r="690" spans="1:2" x14ac:dyDescent="0.3">
      <c r="A690" s="4">
        <v>724</v>
      </c>
      <c r="B690" s="8">
        <v>9.5322735433000001E-5</v>
      </c>
    </row>
    <row r="691" spans="1:2" x14ac:dyDescent="0.3">
      <c r="A691" s="4">
        <v>724.5</v>
      </c>
      <c r="B691" s="8">
        <v>9.3776165158499999E-5</v>
      </c>
    </row>
    <row r="692" spans="1:2" x14ac:dyDescent="0.3">
      <c r="A692" s="4">
        <v>725</v>
      </c>
      <c r="B692" s="8">
        <v>9.2229594883999998E-5</v>
      </c>
    </row>
    <row r="693" spans="1:2" x14ac:dyDescent="0.3">
      <c r="A693" s="4">
        <v>725.5</v>
      </c>
      <c r="B693" s="8">
        <v>9.0919821377599997E-5</v>
      </c>
    </row>
    <row r="694" spans="1:2" x14ac:dyDescent="0.3">
      <c r="A694" s="4">
        <v>726</v>
      </c>
      <c r="B694" s="8">
        <v>8.9610047871199996E-5</v>
      </c>
    </row>
    <row r="695" spans="1:2" x14ac:dyDescent="0.3">
      <c r="A695" s="4">
        <v>726.5</v>
      </c>
      <c r="B695" s="8">
        <v>8.8300274364899999E-5</v>
      </c>
    </row>
    <row r="696" spans="1:2" x14ac:dyDescent="0.3">
      <c r="A696" s="4">
        <v>727</v>
      </c>
      <c r="B696" s="8">
        <v>8.6990500858499998E-5</v>
      </c>
    </row>
    <row r="697" spans="1:2" x14ac:dyDescent="0.3">
      <c r="A697" s="4">
        <v>727.5</v>
      </c>
      <c r="B697" s="8">
        <v>8.5680727352200001E-5</v>
      </c>
    </row>
    <row r="698" spans="1:2" x14ac:dyDescent="0.3">
      <c r="A698" s="4">
        <v>728</v>
      </c>
      <c r="B698" s="8">
        <v>8.43709538458E-5</v>
      </c>
    </row>
    <row r="699" spans="1:2" x14ac:dyDescent="0.3">
      <c r="A699" s="4">
        <v>728.5</v>
      </c>
      <c r="B699" s="8">
        <v>8.3061180339399999E-5</v>
      </c>
    </row>
    <row r="700" spans="1:2" x14ac:dyDescent="0.3">
      <c r="A700" s="4">
        <v>729</v>
      </c>
      <c r="B700" s="8">
        <v>8.1751406833100002E-5</v>
      </c>
    </row>
    <row r="701" spans="1:2" x14ac:dyDescent="0.3">
      <c r="A701" s="4">
        <v>729.5</v>
      </c>
      <c r="B701" s="8">
        <v>8.0441633326700001E-5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200-724B-4227-A8E2-FFAB35667DCB}">
  <dimension ref="A1:J62"/>
  <sheetViews>
    <sheetView zoomScale="80" zoomScaleNormal="80" workbookViewId="0">
      <selection activeCell="A15" sqref="A15"/>
    </sheetView>
  </sheetViews>
  <sheetFormatPr defaultColWidth="8.77734375" defaultRowHeight="14.4" x14ac:dyDescent="0.3"/>
  <cols>
    <col min="1" max="1" width="41.6640625" customWidth="1"/>
    <col min="2" max="3" width="23.33203125" customWidth="1"/>
    <col min="4" max="4" width="18" bestFit="1" customWidth="1"/>
    <col min="5" max="5" width="23.44140625" style="16" bestFit="1" customWidth="1"/>
    <col min="6" max="6" width="25.6640625" style="16" bestFit="1" customWidth="1"/>
    <col min="7" max="7" width="25.6640625" style="16" customWidth="1"/>
    <col min="8" max="8" width="21.77734375" style="16" bestFit="1" customWidth="1"/>
    <col min="9" max="9" width="60.5546875" bestFit="1" customWidth="1"/>
    <col min="10" max="10" width="57" bestFit="1" customWidth="1"/>
  </cols>
  <sheetData>
    <row r="1" spans="1:10" s="27" customFormat="1" x14ac:dyDescent="0.3">
      <c r="A1" s="1" t="s">
        <v>98</v>
      </c>
      <c r="B1" s="1" t="s">
        <v>125</v>
      </c>
      <c r="C1" s="1" t="s">
        <v>109</v>
      </c>
      <c r="D1" s="1" t="s">
        <v>108</v>
      </c>
      <c r="E1" s="32" t="s">
        <v>123</v>
      </c>
      <c r="F1" s="32" t="s">
        <v>124</v>
      </c>
      <c r="G1" s="32" t="s">
        <v>176</v>
      </c>
      <c r="H1" s="33" t="s">
        <v>122</v>
      </c>
      <c r="I1" s="1" t="s">
        <v>126</v>
      </c>
    </row>
    <row r="2" spans="1:10" x14ac:dyDescent="0.3">
      <c r="A2" s="13" t="s">
        <v>74</v>
      </c>
      <c r="B2" t="s">
        <v>121</v>
      </c>
      <c r="D2" s="20"/>
      <c r="H2" s="34">
        <f>(E2/683)*100</f>
        <v>0</v>
      </c>
      <c r="I2" s="2" t="s">
        <v>73</v>
      </c>
      <c r="J2" s="2"/>
    </row>
    <row r="3" spans="1:10" x14ac:dyDescent="0.3">
      <c r="A3" s="13" t="s">
        <v>67</v>
      </c>
      <c r="B3" t="s">
        <v>120</v>
      </c>
      <c r="D3" s="20"/>
      <c r="H3" s="34">
        <f t="shared" ref="H3:H49" si="0">(E3/683)*100</f>
        <v>0</v>
      </c>
      <c r="I3" s="2" t="s">
        <v>68</v>
      </c>
      <c r="J3" s="2"/>
    </row>
    <row r="4" spans="1:10" x14ac:dyDescent="0.3">
      <c r="A4" s="13" t="s">
        <v>64</v>
      </c>
      <c r="B4" t="s">
        <v>113</v>
      </c>
      <c r="C4" t="s">
        <v>110</v>
      </c>
      <c r="D4" s="20">
        <v>2013</v>
      </c>
      <c r="E4" s="16">
        <v>11</v>
      </c>
      <c r="F4" s="16">
        <v>100</v>
      </c>
      <c r="G4" s="16">
        <f>E4*F4</f>
        <v>1100</v>
      </c>
      <c r="H4" s="34">
        <f t="shared" si="0"/>
        <v>1.6105417276720351</v>
      </c>
      <c r="I4" s="2" t="s">
        <v>63</v>
      </c>
      <c r="J4" s="2"/>
    </row>
    <row r="5" spans="1:10" x14ac:dyDescent="0.3">
      <c r="A5" s="13" t="s">
        <v>103</v>
      </c>
      <c r="B5" t="s">
        <v>113</v>
      </c>
      <c r="C5" t="s">
        <v>110</v>
      </c>
      <c r="D5" s="20">
        <v>2013</v>
      </c>
      <c r="E5" s="16">
        <v>8.1</v>
      </c>
      <c r="F5" s="16">
        <v>40</v>
      </c>
      <c r="G5" s="16">
        <f t="shared" ref="G5:G50" si="1">E5*F5</f>
        <v>324</v>
      </c>
      <c r="H5" s="34">
        <f t="shared" si="0"/>
        <v>1.185944363103953</v>
      </c>
      <c r="I5" s="2" t="s">
        <v>104</v>
      </c>
      <c r="J5" s="2"/>
    </row>
    <row r="6" spans="1:10" x14ac:dyDescent="0.3">
      <c r="A6" s="13" t="s">
        <v>127</v>
      </c>
      <c r="B6" t="s">
        <v>113</v>
      </c>
      <c r="C6" t="s">
        <v>128</v>
      </c>
      <c r="D6" s="20">
        <v>2013</v>
      </c>
      <c r="E6" s="16">
        <v>8.4</v>
      </c>
      <c r="F6" s="16">
        <v>25</v>
      </c>
      <c r="G6" s="16">
        <f t="shared" si="1"/>
        <v>210</v>
      </c>
      <c r="H6" s="34">
        <f t="shared" si="0"/>
        <v>1.2298682284040996</v>
      </c>
      <c r="I6" s="2" t="s">
        <v>129</v>
      </c>
      <c r="J6" s="2"/>
    </row>
    <row r="7" spans="1:10" x14ac:dyDescent="0.3">
      <c r="A7" s="13" t="s">
        <v>130</v>
      </c>
      <c r="B7" t="s">
        <v>113</v>
      </c>
      <c r="C7" t="s">
        <v>131</v>
      </c>
      <c r="D7" s="20">
        <v>2013</v>
      </c>
      <c r="E7" s="16">
        <v>17.600000000000001</v>
      </c>
      <c r="F7" s="16">
        <v>150</v>
      </c>
      <c r="G7" s="16">
        <f t="shared" si="1"/>
        <v>2640</v>
      </c>
      <c r="H7" s="34">
        <f t="shared" si="0"/>
        <v>2.5768667642752563</v>
      </c>
      <c r="I7" s="2" t="s">
        <v>132</v>
      </c>
      <c r="J7" s="2"/>
    </row>
    <row r="8" spans="1:10" x14ac:dyDescent="0.3">
      <c r="A8" s="13" t="s">
        <v>133</v>
      </c>
      <c r="B8" t="s">
        <v>113</v>
      </c>
      <c r="C8" t="s">
        <v>134</v>
      </c>
      <c r="D8" s="20">
        <v>2013</v>
      </c>
      <c r="E8" s="16">
        <v>7.6</v>
      </c>
      <c r="F8" s="16">
        <v>25</v>
      </c>
      <c r="G8" s="16">
        <f t="shared" si="1"/>
        <v>190</v>
      </c>
      <c r="H8" s="34">
        <f t="shared" si="0"/>
        <v>1.1127379209370423</v>
      </c>
      <c r="I8" s="2" t="s">
        <v>135</v>
      </c>
      <c r="J8" s="2"/>
    </row>
    <row r="9" spans="1:10" x14ac:dyDescent="0.3">
      <c r="A9" s="13" t="s">
        <v>178</v>
      </c>
      <c r="B9" t="s">
        <v>113</v>
      </c>
      <c r="C9" t="s">
        <v>179</v>
      </c>
      <c r="D9" s="20">
        <v>2013</v>
      </c>
      <c r="E9" s="16">
        <v>15.3</v>
      </c>
      <c r="F9" s="16">
        <v>100</v>
      </c>
      <c r="G9" s="16">
        <f t="shared" si="1"/>
        <v>1530</v>
      </c>
      <c r="H9" s="34">
        <f t="shared" si="0"/>
        <v>2.2401171303074672</v>
      </c>
      <c r="I9" s="2" t="s">
        <v>177</v>
      </c>
      <c r="J9" s="2"/>
    </row>
    <row r="10" spans="1:10" x14ac:dyDescent="0.3">
      <c r="A10" s="13" t="s">
        <v>180</v>
      </c>
      <c r="B10" t="s">
        <v>113</v>
      </c>
      <c r="C10" t="s">
        <v>110</v>
      </c>
      <c r="D10" s="20">
        <v>2013</v>
      </c>
      <c r="E10" s="16">
        <v>9</v>
      </c>
      <c r="F10" s="16">
        <v>60</v>
      </c>
      <c r="G10" s="16">
        <f t="shared" si="1"/>
        <v>540</v>
      </c>
      <c r="H10" s="34">
        <f t="shared" si="0"/>
        <v>1.3177159590043925</v>
      </c>
      <c r="I10" s="2" t="s">
        <v>181</v>
      </c>
      <c r="J10" s="2"/>
    </row>
    <row r="11" spans="1:10" x14ac:dyDescent="0.3">
      <c r="A11" s="13" t="s">
        <v>183</v>
      </c>
      <c r="B11" t="s">
        <v>113</v>
      </c>
      <c r="C11" t="s">
        <v>110</v>
      </c>
      <c r="D11" s="20">
        <v>2013</v>
      </c>
      <c r="E11" s="16">
        <v>11.3</v>
      </c>
      <c r="F11" s="16">
        <v>100</v>
      </c>
      <c r="G11" s="16">
        <f t="shared" si="1"/>
        <v>1130</v>
      </c>
      <c r="H11" s="34">
        <f t="shared" si="0"/>
        <v>1.6544655929721814</v>
      </c>
      <c r="I11" s="2" t="s">
        <v>182</v>
      </c>
      <c r="J11" s="2"/>
    </row>
    <row r="12" spans="1:10" x14ac:dyDescent="0.3">
      <c r="A12" t="s">
        <v>184</v>
      </c>
      <c r="B12" t="s">
        <v>113</v>
      </c>
      <c r="C12" t="s">
        <v>187</v>
      </c>
      <c r="D12" s="20">
        <v>2013</v>
      </c>
      <c r="E12" s="16">
        <v>10.8</v>
      </c>
      <c r="F12" s="16">
        <v>40</v>
      </c>
      <c r="G12" s="16">
        <f t="shared" si="1"/>
        <v>432</v>
      </c>
      <c r="H12" s="34">
        <f t="shared" si="0"/>
        <v>1.5812591508052709</v>
      </c>
      <c r="I12" s="2" t="s">
        <v>185</v>
      </c>
      <c r="J12" s="2"/>
    </row>
    <row r="13" spans="1:10" x14ac:dyDescent="0.3">
      <c r="A13" t="s">
        <v>186</v>
      </c>
      <c r="B13" t="s">
        <v>113</v>
      </c>
      <c r="C13" t="s">
        <v>188</v>
      </c>
      <c r="D13" s="20">
        <v>2013</v>
      </c>
      <c r="E13" s="16">
        <v>6.7</v>
      </c>
      <c r="F13" s="16">
        <v>15</v>
      </c>
      <c r="G13" s="16">
        <f t="shared" si="1"/>
        <v>100.5</v>
      </c>
      <c r="H13" s="34">
        <f t="shared" si="0"/>
        <v>0.9809663250366033</v>
      </c>
      <c r="I13" s="2" t="s">
        <v>189</v>
      </c>
      <c r="J13" s="2"/>
    </row>
    <row r="14" spans="1:10" x14ac:dyDescent="0.3">
      <c r="A14" t="s">
        <v>227</v>
      </c>
      <c r="B14" t="s">
        <v>113</v>
      </c>
      <c r="C14" t="s">
        <v>134</v>
      </c>
      <c r="D14" s="20">
        <v>2013</v>
      </c>
      <c r="E14" s="16">
        <v>14.1</v>
      </c>
      <c r="F14" s="16">
        <v>60</v>
      </c>
      <c r="G14" s="16">
        <f t="shared" si="1"/>
        <v>846</v>
      </c>
      <c r="H14" s="34">
        <f t="shared" si="0"/>
        <v>2.0644216691068813</v>
      </c>
      <c r="I14" s="2" t="s">
        <v>228</v>
      </c>
      <c r="J14" s="2"/>
    </row>
    <row r="15" spans="1:10" x14ac:dyDescent="0.3">
      <c r="A15" t="s">
        <v>76</v>
      </c>
      <c r="B15" t="s">
        <v>114</v>
      </c>
      <c r="C15" t="s">
        <v>136</v>
      </c>
      <c r="D15" s="20">
        <v>2012</v>
      </c>
      <c r="E15" s="16">
        <v>10.7</v>
      </c>
      <c r="F15" s="16">
        <v>29</v>
      </c>
      <c r="G15" s="16">
        <f t="shared" si="1"/>
        <v>310.29999999999995</v>
      </c>
      <c r="H15" s="34">
        <f t="shared" si="0"/>
        <v>1.5666178623718885</v>
      </c>
      <c r="I15" s="2" t="s">
        <v>75</v>
      </c>
      <c r="J15" s="2"/>
    </row>
    <row r="16" spans="1:10" x14ac:dyDescent="0.3">
      <c r="A16" t="s">
        <v>137</v>
      </c>
      <c r="B16" t="s">
        <v>114</v>
      </c>
      <c r="C16" t="s">
        <v>138</v>
      </c>
      <c r="D16" s="20">
        <v>2012</v>
      </c>
      <c r="E16" s="16">
        <v>9.4</v>
      </c>
      <c r="F16" s="16">
        <v>50</v>
      </c>
      <c r="G16" s="16">
        <f t="shared" si="1"/>
        <v>470</v>
      </c>
      <c r="H16" s="34">
        <f t="shared" si="0"/>
        <v>1.3762811127379209</v>
      </c>
      <c r="I16" s="2" t="s">
        <v>139</v>
      </c>
      <c r="J16" s="2"/>
    </row>
    <row r="17" spans="1:10" x14ac:dyDescent="0.3">
      <c r="A17" t="s">
        <v>140</v>
      </c>
      <c r="B17" t="s">
        <v>114</v>
      </c>
      <c r="C17" t="s">
        <v>141</v>
      </c>
      <c r="D17" s="20">
        <v>2012</v>
      </c>
      <c r="E17" s="16">
        <v>11.9</v>
      </c>
      <c r="F17" s="16">
        <v>29</v>
      </c>
      <c r="G17" s="16">
        <f t="shared" si="1"/>
        <v>345.1</v>
      </c>
      <c r="H17" s="34">
        <f t="shared" si="0"/>
        <v>1.7423133235724746</v>
      </c>
      <c r="I17" s="2" t="s">
        <v>142</v>
      </c>
      <c r="J17" s="2"/>
    </row>
    <row r="18" spans="1:10" x14ac:dyDescent="0.3">
      <c r="A18" t="s">
        <v>143</v>
      </c>
      <c r="B18" t="s">
        <v>114</v>
      </c>
      <c r="C18" t="s">
        <v>144</v>
      </c>
      <c r="D18" s="20">
        <v>2012</v>
      </c>
      <c r="E18" s="16">
        <v>11</v>
      </c>
      <c r="F18" s="16">
        <v>65</v>
      </c>
      <c r="G18" s="16">
        <f t="shared" si="1"/>
        <v>715</v>
      </c>
      <c r="H18" s="34">
        <f t="shared" si="0"/>
        <v>1.6105417276720351</v>
      </c>
      <c r="I18" s="2" t="s">
        <v>145</v>
      </c>
      <c r="J18" s="2"/>
    </row>
    <row r="19" spans="1:10" x14ac:dyDescent="0.3">
      <c r="A19" t="s">
        <v>146</v>
      </c>
      <c r="B19" t="s">
        <v>114</v>
      </c>
      <c r="C19" t="s">
        <v>147</v>
      </c>
      <c r="D19" s="20">
        <v>2012</v>
      </c>
      <c r="E19" s="16">
        <v>13.2</v>
      </c>
      <c r="F19" s="16">
        <v>50</v>
      </c>
      <c r="G19" s="16">
        <f t="shared" si="1"/>
        <v>660</v>
      </c>
      <c r="H19" s="34">
        <f t="shared" si="0"/>
        <v>1.932650073206442</v>
      </c>
      <c r="I19" s="2" t="s">
        <v>148</v>
      </c>
      <c r="J19" s="2"/>
    </row>
    <row r="20" spans="1:10" x14ac:dyDescent="0.3">
      <c r="A20" t="s">
        <v>190</v>
      </c>
      <c r="B20" t="s">
        <v>114</v>
      </c>
      <c r="C20" t="s">
        <v>191</v>
      </c>
      <c r="D20" s="20">
        <v>2012</v>
      </c>
      <c r="E20" s="16">
        <v>11.9</v>
      </c>
      <c r="F20" s="16">
        <v>43</v>
      </c>
      <c r="G20" s="16">
        <f t="shared" si="1"/>
        <v>511.7</v>
      </c>
      <c r="H20" s="34">
        <f t="shared" si="0"/>
        <v>1.7423133235724746</v>
      </c>
      <c r="I20" s="2" t="s">
        <v>192</v>
      </c>
      <c r="J20" s="2"/>
    </row>
    <row r="21" spans="1:10" x14ac:dyDescent="0.3">
      <c r="A21" t="s">
        <v>193</v>
      </c>
      <c r="B21" t="s">
        <v>114</v>
      </c>
      <c r="C21" t="s">
        <v>194</v>
      </c>
      <c r="D21" s="20">
        <v>2012</v>
      </c>
      <c r="E21" s="16">
        <v>14</v>
      </c>
      <c r="F21" s="16">
        <v>43</v>
      </c>
      <c r="G21" s="16">
        <f t="shared" si="1"/>
        <v>602</v>
      </c>
      <c r="H21" s="34">
        <f t="shared" si="0"/>
        <v>2.0497803806734991</v>
      </c>
      <c r="I21" s="2" t="s">
        <v>195</v>
      </c>
      <c r="J21" s="2"/>
    </row>
    <row r="22" spans="1:10" x14ac:dyDescent="0.3">
      <c r="A22" t="s">
        <v>196</v>
      </c>
      <c r="B22" t="s">
        <v>114</v>
      </c>
      <c r="C22" t="s">
        <v>156</v>
      </c>
      <c r="D22" s="20">
        <v>2012</v>
      </c>
      <c r="E22" s="16">
        <v>16</v>
      </c>
      <c r="F22" s="16">
        <v>72</v>
      </c>
      <c r="G22" s="16">
        <f t="shared" si="1"/>
        <v>1152</v>
      </c>
      <c r="H22" s="34">
        <f t="shared" si="0"/>
        <v>2.3426061493411421</v>
      </c>
      <c r="I22" s="2" t="s">
        <v>197</v>
      </c>
      <c r="J22" s="2"/>
    </row>
    <row r="23" spans="1:10" x14ac:dyDescent="0.3">
      <c r="A23" t="s">
        <v>198</v>
      </c>
      <c r="B23" t="s">
        <v>114</v>
      </c>
      <c r="C23" t="s">
        <v>144</v>
      </c>
      <c r="D23" s="20">
        <v>2012</v>
      </c>
      <c r="E23" s="16">
        <v>14.6</v>
      </c>
      <c r="F23" s="16">
        <v>90</v>
      </c>
      <c r="G23" s="16">
        <f t="shared" si="1"/>
        <v>1314</v>
      </c>
      <c r="H23" s="34">
        <f t="shared" si="0"/>
        <v>2.1376281112737918</v>
      </c>
      <c r="I23" s="2" t="s">
        <v>199</v>
      </c>
      <c r="J23" s="2"/>
    </row>
    <row r="24" spans="1:10" x14ac:dyDescent="0.3">
      <c r="A24" t="s">
        <v>200</v>
      </c>
      <c r="B24" t="s">
        <v>114</v>
      </c>
      <c r="C24" t="s">
        <v>194</v>
      </c>
      <c r="D24" s="20">
        <v>2012</v>
      </c>
      <c r="E24" s="16">
        <v>12.9</v>
      </c>
      <c r="F24" s="16">
        <v>29</v>
      </c>
      <c r="G24" s="16">
        <f t="shared" si="1"/>
        <v>374.1</v>
      </c>
      <c r="H24" s="34">
        <f t="shared" si="0"/>
        <v>1.8887262079062959</v>
      </c>
      <c r="I24" s="2" t="s">
        <v>201</v>
      </c>
      <c r="J24" s="2"/>
    </row>
    <row r="25" spans="1:10" x14ac:dyDescent="0.3">
      <c r="A25" t="s">
        <v>70</v>
      </c>
      <c r="B25" t="s">
        <v>115</v>
      </c>
      <c r="C25" t="s">
        <v>149</v>
      </c>
      <c r="D25" s="20">
        <v>2013</v>
      </c>
      <c r="F25" s="16">
        <v>32</v>
      </c>
      <c r="G25" s="16">
        <f t="shared" si="1"/>
        <v>0</v>
      </c>
      <c r="H25" s="34">
        <f t="shared" si="0"/>
        <v>0</v>
      </c>
      <c r="I25" s="2" t="s">
        <v>69</v>
      </c>
      <c r="J25" s="2"/>
    </row>
    <row r="26" spans="1:10" x14ac:dyDescent="0.3">
      <c r="A26" t="s">
        <v>102</v>
      </c>
      <c r="B26" t="s">
        <v>116</v>
      </c>
      <c r="C26" t="s">
        <v>111</v>
      </c>
      <c r="D26" s="20">
        <v>2012</v>
      </c>
      <c r="E26" s="16">
        <v>61.1</v>
      </c>
      <c r="F26" s="16">
        <v>9</v>
      </c>
      <c r="G26" s="16">
        <f t="shared" si="1"/>
        <v>549.9</v>
      </c>
      <c r="H26" s="34">
        <f t="shared" si="0"/>
        <v>8.9458272327964874</v>
      </c>
      <c r="I26" s="2" t="s">
        <v>101</v>
      </c>
      <c r="J26" s="2"/>
    </row>
    <row r="27" spans="1:10" x14ac:dyDescent="0.3">
      <c r="A27" t="s">
        <v>100</v>
      </c>
      <c r="B27" t="s">
        <v>116</v>
      </c>
      <c r="C27" t="s">
        <v>150</v>
      </c>
      <c r="D27" s="20">
        <v>2014</v>
      </c>
      <c r="E27" s="16">
        <v>63.3</v>
      </c>
      <c r="F27" s="16">
        <v>15</v>
      </c>
      <c r="G27" s="16">
        <f t="shared" si="1"/>
        <v>949.5</v>
      </c>
      <c r="H27" s="34">
        <f t="shared" si="0"/>
        <v>9.2679355783308921</v>
      </c>
      <c r="I27" s="2" t="s">
        <v>99</v>
      </c>
      <c r="J27" s="2"/>
    </row>
    <row r="28" spans="1:10" x14ac:dyDescent="0.3">
      <c r="A28" t="s">
        <v>71</v>
      </c>
      <c r="B28" t="s">
        <v>116</v>
      </c>
      <c r="C28" t="s">
        <v>151</v>
      </c>
      <c r="D28" s="20">
        <v>2014</v>
      </c>
      <c r="E28" s="16">
        <v>62.5</v>
      </c>
      <c r="F28" s="16">
        <v>20</v>
      </c>
      <c r="G28" s="16">
        <f t="shared" si="1"/>
        <v>1250</v>
      </c>
      <c r="H28" s="34">
        <f t="shared" si="0"/>
        <v>9.1508052708638363</v>
      </c>
      <c r="I28" s="2" t="s">
        <v>72</v>
      </c>
      <c r="J28" s="2"/>
    </row>
    <row r="29" spans="1:10" x14ac:dyDescent="0.3">
      <c r="A29" t="s">
        <v>152</v>
      </c>
      <c r="B29" t="s">
        <v>116</v>
      </c>
      <c r="C29" t="s">
        <v>153</v>
      </c>
      <c r="D29" s="20">
        <v>2012</v>
      </c>
      <c r="E29" s="16">
        <v>33.299999999999997</v>
      </c>
      <c r="F29" s="16">
        <v>15</v>
      </c>
      <c r="G29" s="16">
        <f t="shared" si="1"/>
        <v>499.49999999999994</v>
      </c>
      <c r="H29" s="34">
        <f t="shared" si="0"/>
        <v>4.8755490483162518</v>
      </c>
      <c r="I29" s="2" t="s">
        <v>154</v>
      </c>
      <c r="J29" s="2"/>
    </row>
    <row r="30" spans="1:10" x14ac:dyDescent="0.3">
      <c r="A30" t="s">
        <v>155</v>
      </c>
      <c r="B30" t="s">
        <v>116</v>
      </c>
      <c r="C30" t="s">
        <v>156</v>
      </c>
      <c r="D30" s="20">
        <v>2012</v>
      </c>
      <c r="E30" s="16">
        <v>41.3</v>
      </c>
      <c r="F30" s="16">
        <v>15</v>
      </c>
      <c r="G30" s="16">
        <f t="shared" si="1"/>
        <v>619.5</v>
      </c>
      <c r="H30" s="34">
        <f t="shared" si="0"/>
        <v>6.0468521229868228</v>
      </c>
      <c r="I30" s="2" t="s">
        <v>157</v>
      </c>
      <c r="J30" s="2"/>
    </row>
    <row r="31" spans="1:10" x14ac:dyDescent="0.3">
      <c r="A31" t="s">
        <v>202</v>
      </c>
      <c r="B31" t="s">
        <v>116</v>
      </c>
      <c r="C31" t="s">
        <v>111</v>
      </c>
      <c r="D31" s="20">
        <v>2012</v>
      </c>
      <c r="E31" s="16">
        <v>69.599999999999994</v>
      </c>
      <c r="F31" s="16">
        <v>23</v>
      </c>
      <c r="G31" s="16">
        <f t="shared" si="1"/>
        <v>1600.8</v>
      </c>
      <c r="H31" s="34">
        <f t="shared" si="0"/>
        <v>10.190336749633968</v>
      </c>
      <c r="I31" s="2" t="s">
        <v>203</v>
      </c>
      <c r="J31" s="2"/>
    </row>
    <row r="32" spans="1:10" x14ac:dyDescent="0.3">
      <c r="A32" t="s">
        <v>204</v>
      </c>
      <c r="B32" t="s">
        <v>116</v>
      </c>
      <c r="C32" t="s">
        <v>111</v>
      </c>
      <c r="D32" s="20">
        <v>2012</v>
      </c>
      <c r="E32" s="16">
        <v>67.7</v>
      </c>
      <c r="F32" s="16">
        <v>13</v>
      </c>
      <c r="G32" s="16">
        <f t="shared" si="1"/>
        <v>880.1</v>
      </c>
      <c r="H32" s="34">
        <f t="shared" si="0"/>
        <v>9.9121522693997068</v>
      </c>
      <c r="I32" s="2" t="s">
        <v>205</v>
      </c>
      <c r="J32" s="2"/>
    </row>
    <row r="33" spans="1:10" x14ac:dyDescent="0.3">
      <c r="A33" t="s">
        <v>206</v>
      </c>
      <c r="B33" t="s">
        <v>116</v>
      </c>
      <c r="C33" t="s">
        <v>111</v>
      </c>
      <c r="D33" s="20">
        <v>2012</v>
      </c>
      <c r="E33" s="16">
        <v>69.2</v>
      </c>
      <c r="F33" s="16">
        <v>13</v>
      </c>
      <c r="G33" s="16">
        <f t="shared" si="1"/>
        <v>899.6</v>
      </c>
      <c r="H33" s="34">
        <f t="shared" si="0"/>
        <v>10.131771595900439</v>
      </c>
      <c r="I33" s="2" t="s">
        <v>207</v>
      </c>
      <c r="J33" s="2"/>
    </row>
    <row r="34" spans="1:10" x14ac:dyDescent="0.3">
      <c r="A34" t="s">
        <v>208</v>
      </c>
      <c r="B34" t="s">
        <v>116</v>
      </c>
      <c r="C34" t="s">
        <v>111</v>
      </c>
      <c r="D34" s="20">
        <v>2012</v>
      </c>
      <c r="E34" s="16">
        <v>65</v>
      </c>
      <c r="F34" s="16">
        <v>40</v>
      </c>
      <c r="G34" s="16">
        <f t="shared" si="1"/>
        <v>2600</v>
      </c>
      <c r="H34" s="34">
        <f t="shared" si="0"/>
        <v>9.5168374816983903</v>
      </c>
      <c r="I34" s="2" t="s">
        <v>209</v>
      </c>
      <c r="J34" s="2"/>
    </row>
    <row r="35" spans="1:10" x14ac:dyDescent="0.3">
      <c r="A35" t="s">
        <v>210</v>
      </c>
      <c r="B35" t="s">
        <v>116</v>
      </c>
      <c r="C35" t="s">
        <v>211</v>
      </c>
      <c r="D35" s="20">
        <v>2012</v>
      </c>
      <c r="E35" s="16">
        <v>52.1</v>
      </c>
      <c r="F35" s="16">
        <v>23</v>
      </c>
      <c r="G35" s="16">
        <f t="shared" si="1"/>
        <v>1198.3</v>
      </c>
      <c r="H35" s="34">
        <f t="shared" si="0"/>
        <v>7.6281112737920944</v>
      </c>
      <c r="I35" s="2" t="s">
        <v>212</v>
      </c>
      <c r="J35" s="2"/>
    </row>
    <row r="36" spans="1:10" x14ac:dyDescent="0.3">
      <c r="A36" t="s">
        <v>82</v>
      </c>
      <c r="B36" s="13" t="s">
        <v>117</v>
      </c>
      <c r="C36" t="s">
        <v>112</v>
      </c>
      <c r="D36" s="20">
        <v>2014</v>
      </c>
      <c r="E36" s="16">
        <v>75.5</v>
      </c>
      <c r="F36" s="16">
        <v>11</v>
      </c>
      <c r="G36" s="16">
        <f t="shared" si="1"/>
        <v>830.5</v>
      </c>
      <c r="H36" s="34">
        <f t="shared" si="0"/>
        <v>11.054172767203514</v>
      </c>
      <c r="I36" s="2" t="s">
        <v>81</v>
      </c>
      <c r="J36" s="2"/>
    </row>
    <row r="37" spans="1:10" x14ac:dyDescent="0.3">
      <c r="A37" t="s">
        <v>160</v>
      </c>
      <c r="B37" s="13" t="s">
        <v>117</v>
      </c>
      <c r="C37" t="s">
        <v>158</v>
      </c>
      <c r="D37" s="20">
        <v>2013</v>
      </c>
      <c r="E37" s="16">
        <v>70</v>
      </c>
      <c r="F37" s="16">
        <v>10</v>
      </c>
      <c r="G37" s="16">
        <f t="shared" si="1"/>
        <v>700</v>
      </c>
      <c r="H37" s="34">
        <f t="shared" si="0"/>
        <v>10.248901903367496</v>
      </c>
      <c r="I37" s="2" t="s">
        <v>159</v>
      </c>
      <c r="J37" s="2"/>
    </row>
    <row r="38" spans="1:10" x14ac:dyDescent="0.3">
      <c r="A38" t="s">
        <v>161</v>
      </c>
      <c r="B38" s="13" t="s">
        <v>117</v>
      </c>
      <c r="C38" t="s">
        <v>162</v>
      </c>
      <c r="D38" s="20">
        <v>2014</v>
      </c>
      <c r="E38" s="16">
        <v>68.400000000000006</v>
      </c>
      <c r="F38" s="16">
        <v>9.5</v>
      </c>
      <c r="G38" s="16">
        <f t="shared" si="1"/>
        <v>649.80000000000007</v>
      </c>
      <c r="H38" s="34">
        <f t="shared" si="0"/>
        <v>10.014641288433383</v>
      </c>
      <c r="I38" s="2" t="s">
        <v>163</v>
      </c>
      <c r="J38" s="2"/>
    </row>
    <row r="39" spans="1:10" x14ac:dyDescent="0.3">
      <c r="A39" t="s">
        <v>164</v>
      </c>
      <c r="B39" s="13" t="s">
        <v>117</v>
      </c>
      <c r="C39" t="s">
        <v>165</v>
      </c>
      <c r="D39" s="20">
        <v>2014</v>
      </c>
      <c r="E39" s="16">
        <v>55.2</v>
      </c>
      <c r="F39" s="16">
        <v>14.5</v>
      </c>
      <c r="G39" s="16">
        <f t="shared" si="1"/>
        <v>800.40000000000009</v>
      </c>
      <c r="H39" s="34">
        <f t="shared" si="0"/>
        <v>8.0819912152269406</v>
      </c>
      <c r="I39" s="2" t="s">
        <v>166</v>
      </c>
      <c r="J39" s="2"/>
    </row>
    <row r="40" spans="1:10" x14ac:dyDescent="0.3">
      <c r="A40" t="s">
        <v>167</v>
      </c>
      <c r="B40" s="13" t="s">
        <v>117</v>
      </c>
      <c r="C40" t="s">
        <v>110</v>
      </c>
      <c r="D40" s="20">
        <v>2012</v>
      </c>
      <c r="E40" s="16">
        <v>50</v>
      </c>
      <c r="F40" s="16">
        <v>4</v>
      </c>
      <c r="G40" s="16">
        <f t="shared" si="1"/>
        <v>200</v>
      </c>
      <c r="H40" s="34">
        <f t="shared" si="0"/>
        <v>7.3206442166910692</v>
      </c>
      <c r="I40" s="2" t="s">
        <v>168</v>
      </c>
      <c r="J40" s="2"/>
    </row>
    <row r="41" spans="1:10" x14ac:dyDescent="0.3">
      <c r="A41" t="s">
        <v>213</v>
      </c>
      <c r="B41" s="13" t="s">
        <v>117</v>
      </c>
      <c r="C41" t="s">
        <v>214</v>
      </c>
      <c r="D41" s="20">
        <v>2014</v>
      </c>
      <c r="E41" s="16">
        <v>80</v>
      </c>
      <c r="F41" s="16">
        <v>4</v>
      </c>
      <c r="G41" s="16">
        <f t="shared" si="1"/>
        <v>320</v>
      </c>
      <c r="H41" s="34">
        <f t="shared" si="0"/>
        <v>11.71303074670571</v>
      </c>
      <c r="I41" s="2" t="s">
        <v>215</v>
      </c>
      <c r="J41" s="2"/>
    </row>
    <row r="42" spans="1:10" x14ac:dyDescent="0.3">
      <c r="A42" t="s">
        <v>216</v>
      </c>
      <c r="B42" s="13" t="s">
        <v>117</v>
      </c>
      <c r="C42" t="s">
        <v>217</v>
      </c>
      <c r="D42" s="20">
        <v>2013</v>
      </c>
      <c r="E42" s="16">
        <v>55</v>
      </c>
      <c r="F42" s="16">
        <v>20</v>
      </c>
      <c r="G42" s="16">
        <f t="shared" si="1"/>
        <v>1100</v>
      </c>
      <c r="H42" s="34">
        <f t="shared" si="0"/>
        <v>8.0527086383601763</v>
      </c>
      <c r="I42" s="2" t="s">
        <v>218</v>
      </c>
      <c r="J42" s="2"/>
    </row>
    <row r="43" spans="1:10" x14ac:dyDescent="0.3">
      <c r="A43" t="s">
        <v>219</v>
      </c>
      <c r="B43" s="13" t="s">
        <v>117</v>
      </c>
      <c r="C43" t="s">
        <v>220</v>
      </c>
      <c r="D43" s="20">
        <v>2013</v>
      </c>
      <c r="E43" s="16">
        <v>50</v>
      </c>
      <c r="F43" s="16">
        <v>10</v>
      </c>
      <c r="G43" s="16">
        <f t="shared" si="1"/>
        <v>500</v>
      </c>
      <c r="H43" s="34">
        <f t="shared" si="0"/>
        <v>7.3206442166910692</v>
      </c>
      <c r="I43" s="2" t="s">
        <v>221</v>
      </c>
      <c r="J43" s="2"/>
    </row>
    <row r="44" spans="1:10" x14ac:dyDescent="0.3">
      <c r="A44" t="s">
        <v>222</v>
      </c>
      <c r="B44" s="13" t="s">
        <v>117</v>
      </c>
      <c r="C44" t="s">
        <v>223</v>
      </c>
      <c r="D44" s="20">
        <v>2014</v>
      </c>
      <c r="E44" s="16">
        <v>51.4</v>
      </c>
      <c r="F44" s="16">
        <v>3.5</v>
      </c>
      <c r="G44" s="16">
        <f t="shared" si="1"/>
        <v>179.9</v>
      </c>
      <c r="H44" s="34">
        <f t="shared" si="0"/>
        <v>7.5256222547584182</v>
      </c>
      <c r="I44" s="2" t="s">
        <v>224</v>
      </c>
      <c r="J44" s="2"/>
    </row>
    <row r="45" spans="1:10" x14ac:dyDescent="0.3">
      <c r="A45" t="s">
        <v>225</v>
      </c>
      <c r="B45" s="13" t="s">
        <v>117</v>
      </c>
      <c r="C45" t="s">
        <v>217</v>
      </c>
      <c r="D45" s="20">
        <v>2013</v>
      </c>
      <c r="E45" s="16">
        <v>55</v>
      </c>
      <c r="F45" s="16">
        <v>20</v>
      </c>
      <c r="G45" s="16">
        <f t="shared" si="1"/>
        <v>1100</v>
      </c>
      <c r="H45" s="34">
        <f t="shared" si="0"/>
        <v>8.0527086383601763</v>
      </c>
      <c r="I45" s="2" t="s">
        <v>226</v>
      </c>
      <c r="J45" s="2"/>
    </row>
    <row r="46" spans="1:10" x14ac:dyDescent="0.3">
      <c r="A46" t="s">
        <v>106</v>
      </c>
      <c r="B46" s="13" t="s">
        <v>118</v>
      </c>
      <c r="C46" t="s">
        <v>175</v>
      </c>
      <c r="D46" s="20">
        <v>2012</v>
      </c>
      <c r="E46" s="16">
        <v>85</v>
      </c>
      <c r="F46" s="16">
        <v>100</v>
      </c>
      <c r="G46" s="16">
        <f t="shared" si="1"/>
        <v>8500</v>
      </c>
      <c r="H46" s="34">
        <f t="shared" si="0"/>
        <v>12.445095168374817</v>
      </c>
      <c r="I46" s="2" t="s">
        <v>91</v>
      </c>
      <c r="J46" s="2"/>
    </row>
    <row r="47" spans="1:10" x14ac:dyDescent="0.3">
      <c r="A47" t="s">
        <v>105</v>
      </c>
      <c r="B47" s="13" t="s">
        <v>119</v>
      </c>
      <c r="C47" t="s">
        <v>169</v>
      </c>
      <c r="D47" s="20">
        <v>2015</v>
      </c>
      <c r="E47" s="16">
        <v>100</v>
      </c>
      <c r="F47" s="16">
        <v>400</v>
      </c>
      <c r="G47" s="16">
        <f t="shared" si="1"/>
        <v>40000</v>
      </c>
      <c r="H47" s="34">
        <f t="shared" si="0"/>
        <v>14.641288433382138</v>
      </c>
      <c r="I47" s="2" t="s">
        <v>107</v>
      </c>
    </row>
    <row r="48" spans="1:10" x14ac:dyDescent="0.3">
      <c r="A48" t="s">
        <v>170</v>
      </c>
      <c r="B48" s="13" t="s">
        <v>119</v>
      </c>
      <c r="C48" t="s">
        <v>171</v>
      </c>
      <c r="D48">
        <v>2015</v>
      </c>
      <c r="E48" s="16">
        <v>100</v>
      </c>
      <c r="F48" s="16">
        <v>250</v>
      </c>
      <c r="G48" s="16">
        <f t="shared" si="1"/>
        <v>25000</v>
      </c>
      <c r="H48" s="34">
        <f t="shared" si="0"/>
        <v>14.641288433382138</v>
      </c>
      <c r="I48" s="2" t="s">
        <v>172</v>
      </c>
    </row>
    <row r="49" spans="1:9" x14ac:dyDescent="0.3">
      <c r="A49" t="s">
        <v>173</v>
      </c>
      <c r="B49" s="13" t="s">
        <v>119</v>
      </c>
      <c r="C49" t="s">
        <v>169</v>
      </c>
      <c r="D49" s="13">
        <v>2015</v>
      </c>
      <c r="E49" s="36">
        <v>100</v>
      </c>
      <c r="F49" s="16">
        <v>400</v>
      </c>
      <c r="G49" s="16">
        <f t="shared" si="1"/>
        <v>40000</v>
      </c>
      <c r="H49" s="34">
        <f t="shared" si="0"/>
        <v>14.641288433382138</v>
      </c>
      <c r="I49" s="2" t="s">
        <v>174</v>
      </c>
    </row>
    <row r="50" spans="1:9" x14ac:dyDescent="0.3">
      <c r="A50" t="s">
        <v>86</v>
      </c>
      <c r="C50" t="s">
        <v>84</v>
      </c>
      <c r="E50" s="20"/>
      <c r="G50" s="16">
        <f t="shared" si="1"/>
        <v>0</v>
      </c>
      <c r="H50" s="34"/>
      <c r="I50" s="2" t="s">
        <v>83</v>
      </c>
    </row>
    <row r="51" spans="1:9" x14ac:dyDescent="0.3">
      <c r="E51" s="20"/>
      <c r="H51" s="34"/>
    </row>
    <row r="52" spans="1:9" x14ac:dyDescent="0.3">
      <c r="E52" s="20"/>
      <c r="H52" s="34"/>
    </row>
    <row r="53" spans="1:9" x14ac:dyDescent="0.3">
      <c r="E53" s="20"/>
    </row>
    <row r="54" spans="1:9" x14ac:dyDescent="0.3">
      <c r="E54" s="20"/>
    </row>
    <row r="55" spans="1:9" x14ac:dyDescent="0.3">
      <c r="E55" s="20"/>
    </row>
    <row r="56" spans="1:9" x14ac:dyDescent="0.3">
      <c r="A56" s="13"/>
      <c r="B56" s="13"/>
      <c r="C56" s="13"/>
      <c r="D56" s="13"/>
      <c r="E56" s="24"/>
    </row>
    <row r="57" spans="1:9" x14ac:dyDescent="0.3">
      <c r="E57" s="20"/>
    </row>
    <row r="58" spans="1:9" x14ac:dyDescent="0.3">
      <c r="E58" s="20"/>
    </row>
    <row r="59" spans="1:9" x14ac:dyDescent="0.3">
      <c r="E59" s="20"/>
    </row>
    <row r="60" spans="1:9" x14ac:dyDescent="0.3">
      <c r="E60"/>
      <c r="F60"/>
      <c r="G60"/>
    </row>
    <row r="61" spans="1:9" x14ac:dyDescent="0.3">
      <c r="E61" s="20"/>
    </row>
    <row r="62" spans="1:9" x14ac:dyDescent="0.3">
      <c r="E62" s="20"/>
    </row>
  </sheetData>
  <phoneticPr fontId="6" type="noConversion"/>
  <hyperlinks>
    <hyperlink ref="I4" r:id="rId1" xr:uid="{666594FF-3A35-4054-807C-E658DB9CC102}"/>
    <hyperlink ref="I3" r:id="rId2" xr:uid="{AB9A5252-9DA4-47FA-BE38-EF61CE6735C5}"/>
    <hyperlink ref="I25" r:id="rId3" xr:uid="{B5B17ABA-C9D0-45D4-8CA6-4FB25364581B}"/>
    <hyperlink ref="I28" r:id="rId4" xr:uid="{D2EA67EF-2C46-4A88-B5F0-BB17BA080F5A}"/>
    <hyperlink ref="I2" r:id="rId5" xr:uid="{4B885256-A744-4CDB-9BF5-0F4B1E5D5BC0}"/>
    <hyperlink ref="I36" r:id="rId6" xr:uid="{DEA2DF69-4622-41AF-9EDE-AA4B90D8F945}"/>
    <hyperlink ref="I46" r:id="rId7" xr:uid="{31A2F7C5-3903-411F-B5FE-CC5CDD2E679A}"/>
    <hyperlink ref="I47" r:id="rId8" xr:uid="{86DF01BC-4BFC-4361-BA7D-B3A7F8B36EB8}"/>
    <hyperlink ref="I26" r:id="rId9" xr:uid="{11D6B812-5926-416A-90EA-E0130AF11B55}"/>
    <hyperlink ref="I5" r:id="rId10" xr:uid="{250829D1-2E1B-4B09-A5EC-DDA926B3B3EC}"/>
    <hyperlink ref="I6" r:id="rId11" xr:uid="{44030AB2-4669-4489-AB67-83F0A1546F18}"/>
    <hyperlink ref="I7" r:id="rId12" xr:uid="{CF7B08CC-D26E-4653-83E8-AC69220A2C00}"/>
    <hyperlink ref="I8" r:id="rId13" xr:uid="{D1F4829B-AB00-458C-891B-37AC1C3468DC}"/>
    <hyperlink ref="I15" r:id="rId14" xr:uid="{0CAA762F-1124-4BE4-B60E-CBCED7991F9B}"/>
    <hyperlink ref="I16" r:id="rId15" xr:uid="{A9D1E4FB-AE71-4DCB-BC7E-7E0E8300A8C5}"/>
    <hyperlink ref="I17" r:id="rId16" xr:uid="{5B48F149-FD41-4702-8242-249E2E15E30F}"/>
    <hyperlink ref="I18" r:id="rId17" xr:uid="{235A5978-4A08-42F7-93A4-17F4FC09AA38}"/>
    <hyperlink ref="I19" r:id="rId18" xr:uid="{93EB2DC8-1B5A-45C3-873C-89C3FE683FB6}"/>
    <hyperlink ref="I27" r:id="rId19" xr:uid="{B8A4C575-1A81-4C47-ADDD-8389BE9AF56F}"/>
    <hyperlink ref="I29" r:id="rId20" xr:uid="{5706A539-B7F4-438A-932A-80C716419DB0}"/>
    <hyperlink ref="I30" r:id="rId21" xr:uid="{B4B7DD55-9C59-4D9A-9A5E-F7C458330530}"/>
    <hyperlink ref="I37" r:id="rId22" xr:uid="{34074162-6A3A-4112-A4DB-2813EB4BFA76}"/>
    <hyperlink ref="I38" r:id="rId23" xr:uid="{2F20B9D9-62B3-40B9-80AE-D59F9BD1CE36}"/>
    <hyperlink ref="I39" r:id="rId24" xr:uid="{332A73D0-945C-4C4C-AEAA-CB59068DFE24}"/>
    <hyperlink ref="I40" r:id="rId25" xr:uid="{77A7A404-57BF-4C91-B2B3-18B024BA4FA2}"/>
    <hyperlink ref="I48" r:id="rId26" xr:uid="{E4A4F408-AECE-4D12-A2BF-2264E54C6079}"/>
    <hyperlink ref="I49" r:id="rId27" xr:uid="{00238679-4CC9-4E23-98C4-B2B523519E6A}"/>
    <hyperlink ref="I9" r:id="rId28" xr:uid="{3F3A49AE-85F3-4CCF-B72B-EFB94978CACA}"/>
    <hyperlink ref="I10" r:id="rId29" xr:uid="{407653BB-441D-47A9-BBB8-AAA6C8A87196}"/>
    <hyperlink ref="I12" r:id="rId30" xr:uid="{19C7A141-50BC-48C5-BF10-BBBD37C5BDBA}"/>
    <hyperlink ref="I21" r:id="rId31" xr:uid="{0653DB7F-4D0B-4491-B28B-AB787569C43B}"/>
    <hyperlink ref="I22" r:id="rId32" xr:uid="{E14A5210-75CB-49CF-8950-9343782DD024}"/>
    <hyperlink ref="I35" r:id="rId33" xr:uid="{AA289CC2-4BA8-4247-8F6D-F5D9FECC1217}"/>
    <hyperlink ref="I43" r:id="rId34" xr:uid="{9BDEDC44-CF02-4712-AFB0-789B86885D15}"/>
    <hyperlink ref="I45" r:id="rId35" xr:uid="{CF09060E-3C5C-46CC-A59A-E8174072E7AC}"/>
    <hyperlink ref="I14" r:id="rId36" xr:uid="{5FC018AA-FDF8-44E4-BD35-A2F0EBA0499B}"/>
  </hyperlinks>
  <pageMargins left="0.7" right="0.7" top="0.75" bottom="0.75" header="0.3" footer="0.3"/>
  <pageSetup paperSize="9" orientation="portrait" r:id="rId37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0DC4-CE2D-4528-BD4E-94979D039F23}">
  <dimension ref="A1:B1255"/>
  <sheetViews>
    <sheetView tabSelected="1" workbookViewId="0">
      <selection activeCell="E6" sqref="E6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0</v>
      </c>
    </row>
    <row r="59" spans="1:2" x14ac:dyDescent="0.3">
      <c r="A59">
        <v>301.5</v>
      </c>
      <c r="B59" s="3">
        <v>0</v>
      </c>
    </row>
    <row r="60" spans="1:2" x14ac:dyDescent="0.3">
      <c r="A60">
        <v>302</v>
      </c>
      <c r="B60" s="3">
        <v>0</v>
      </c>
    </row>
    <row r="61" spans="1:2" x14ac:dyDescent="0.3">
      <c r="A61">
        <v>302.5</v>
      </c>
      <c r="B61" s="3">
        <v>0</v>
      </c>
    </row>
    <row r="62" spans="1:2" x14ac:dyDescent="0.3">
      <c r="A62">
        <v>303</v>
      </c>
      <c r="B62" s="3">
        <v>0</v>
      </c>
    </row>
    <row r="63" spans="1:2" x14ac:dyDescent="0.3">
      <c r="A63">
        <v>303.5</v>
      </c>
      <c r="B63" s="3">
        <v>0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2.6835E-5</v>
      </c>
    </row>
    <row r="66" spans="1:2" x14ac:dyDescent="0.3">
      <c r="A66">
        <v>305</v>
      </c>
      <c r="B66" s="3">
        <v>6.7294999999999997E-6</v>
      </c>
    </row>
    <row r="67" spans="1:2" x14ac:dyDescent="0.3">
      <c r="A67">
        <v>305.5</v>
      </c>
      <c r="B67" s="3">
        <v>7.5460000000000005E-7</v>
      </c>
    </row>
    <row r="68" spans="1:2" x14ac:dyDescent="0.3">
      <c r="A68">
        <v>306</v>
      </c>
      <c r="B68" s="3">
        <v>0</v>
      </c>
    </row>
    <row r="69" spans="1:2" x14ac:dyDescent="0.3">
      <c r="A69">
        <v>306.5</v>
      </c>
      <c r="B69" s="3">
        <v>0</v>
      </c>
    </row>
    <row r="70" spans="1:2" x14ac:dyDescent="0.3">
      <c r="A70">
        <v>307</v>
      </c>
      <c r="B70" s="3">
        <v>1.4021E-5</v>
      </c>
    </row>
    <row r="71" spans="1:2" x14ac:dyDescent="0.3">
      <c r="A71">
        <v>307.5</v>
      </c>
      <c r="B71" s="3">
        <v>7.5814000000000003E-5</v>
      </c>
    </row>
    <row r="72" spans="1:2" x14ac:dyDescent="0.3">
      <c r="A72">
        <v>308</v>
      </c>
      <c r="B72" s="3">
        <v>1.108E-4</v>
      </c>
    </row>
    <row r="73" spans="1:2" x14ac:dyDescent="0.3">
      <c r="A73">
        <v>308.5</v>
      </c>
      <c r="B73" s="3">
        <v>1.6160999999999999E-4</v>
      </c>
    </row>
    <row r="74" spans="1:2" x14ac:dyDescent="0.3">
      <c r="A74">
        <v>309</v>
      </c>
      <c r="B74" s="3">
        <v>2.1923999999999999E-4</v>
      </c>
    </row>
    <row r="75" spans="1:2" x14ac:dyDescent="0.3">
      <c r="A75">
        <v>309.5</v>
      </c>
      <c r="B75" s="3">
        <v>2.3013999999999999E-4</v>
      </c>
    </row>
    <row r="76" spans="1:2" x14ac:dyDescent="0.3">
      <c r="A76">
        <v>310</v>
      </c>
      <c r="B76" s="3">
        <v>2.2379E-4</v>
      </c>
    </row>
    <row r="77" spans="1:2" x14ac:dyDescent="0.3">
      <c r="A77">
        <v>310.5</v>
      </c>
      <c r="B77" s="3">
        <v>1.7793E-4</v>
      </c>
    </row>
    <row r="78" spans="1:2" x14ac:dyDescent="0.3">
      <c r="A78">
        <v>311</v>
      </c>
      <c r="B78" s="3">
        <v>7.7478999999999995E-5</v>
      </c>
    </row>
    <row r="79" spans="1:2" x14ac:dyDescent="0.3">
      <c r="A79">
        <v>311.5</v>
      </c>
      <c r="B79" s="3">
        <v>4.1895000000000003E-6</v>
      </c>
    </row>
    <row r="80" spans="1:2" x14ac:dyDescent="0.3">
      <c r="A80">
        <v>312</v>
      </c>
      <c r="B80" s="3">
        <v>0</v>
      </c>
    </row>
    <row r="81" spans="1:2" x14ac:dyDescent="0.3">
      <c r="A81">
        <v>312.5</v>
      </c>
      <c r="B81" s="3">
        <v>0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5.6292999999999996E-6</v>
      </c>
    </row>
    <row r="87" spans="1:2" x14ac:dyDescent="0.3">
      <c r="A87">
        <v>315.5</v>
      </c>
      <c r="B87" s="3">
        <v>1.1821000000000001E-6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8.5989E-6</v>
      </c>
    </row>
    <row r="92" spans="1:2" x14ac:dyDescent="0.3">
      <c r="A92">
        <v>318</v>
      </c>
      <c r="B92" s="3">
        <v>7.7911999999999995E-5</v>
      </c>
    </row>
    <row r="93" spans="1:2" x14ac:dyDescent="0.3">
      <c r="A93">
        <v>318.5</v>
      </c>
      <c r="B93" s="3">
        <v>7.8434000000000002E-5</v>
      </c>
    </row>
    <row r="94" spans="1:2" x14ac:dyDescent="0.3">
      <c r="A94">
        <v>319</v>
      </c>
      <c r="B94" s="3">
        <v>5.0476999999999998E-5</v>
      </c>
    </row>
    <row r="95" spans="1:2" x14ac:dyDescent="0.3">
      <c r="A95">
        <v>319.5</v>
      </c>
      <c r="B95" s="3">
        <v>1.5284000000000001E-5</v>
      </c>
    </row>
    <row r="96" spans="1:2" x14ac:dyDescent="0.3">
      <c r="A96">
        <v>320</v>
      </c>
      <c r="B96" s="3">
        <v>1.2371000000000001E-5</v>
      </c>
    </row>
    <row r="97" spans="1:2" x14ac:dyDescent="0.3">
      <c r="A97">
        <v>320.5</v>
      </c>
      <c r="B97" s="3">
        <v>6.8391000000000003E-5</v>
      </c>
    </row>
    <row r="98" spans="1:2" x14ac:dyDescent="0.3">
      <c r="A98">
        <v>321</v>
      </c>
      <c r="B98" s="3">
        <v>1.5681000000000001E-4</v>
      </c>
    </row>
    <row r="99" spans="1:2" x14ac:dyDescent="0.3">
      <c r="A99">
        <v>321.5</v>
      </c>
      <c r="B99" s="3">
        <v>1.6321E-4</v>
      </c>
    </row>
    <row r="100" spans="1:2" x14ac:dyDescent="0.3">
      <c r="A100">
        <v>322</v>
      </c>
      <c r="B100" s="3">
        <v>7.2942999999999996E-5</v>
      </c>
    </row>
    <row r="101" spans="1:2" x14ac:dyDescent="0.3">
      <c r="A101">
        <v>322.5</v>
      </c>
      <c r="B101" s="3">
        <v>4.1328000000000001E-5</v>
      </c>
    </row>
    <row r="102" spans="1:2" x14ac:dyDescent="0.3">
      <c r="A102">
        <v>323</v>
      </c>
      <c r="B102" s="3">
        <v>9.2949999999999999E-6</v>
      </c>
    </row>
    <row r="103" spans="1:2" x14ac:dyDescent="0.3">
      <c r="A103">
        <v>323.5</v>
      </c>
      <c r="B103" s="3">
        <v>1.0698E-5</v>
      </c>
    </row>
    <row r="104" spans="1:2" x14ac:dyDescent="0.3">
      <c r="A104">
        <v>324</v>
      </c>
      <c r="B104" s="3">
        <v>4.9642999999999999E-5</v>
      </c>
    </row>
    <row r="105" spans="1:2" x14ac:dyDescent="0.3">
      <c r="A105">
        <v>324.5</v>
      </c>
      <c r="B105" s="3">
        <v>8.1539000000000007E-5</v>
      </c>
    </row>
    <row r="106" spans="1:2" x14ac:dyDescent="0.3">
      <c r="A106">
        <v>325</v>
      </c>
      <c r="B106" s="3">
        <v>1.0175000000000001E-4</v>
      </c>
    </row>
    <row r="107" spans="1:2" x14ac:dyDescent="0.3">
      <c r="A107">
        <v>325.5</v>
      </c>
      <c r="B107" s="3">
        <v>1.0983E-4</v>
      </c>
    </row>
    <row r="108" spans="1:2" x14ac:dyDescent="0.3">
      <c r="A108">
        <v>326</v>
      </c>
      <c r="B108" s="3">
        <v>1.0953E-4</v>
      </c>
    </row>
    <row r="109" spans="1:2" x14ac:dyDescent="0.3">
      <c r="A109">
        <v>326.5</v>
      </c>
      <c r="B109" s="3">
        <v>6.4944999999999996E-5</v>
      </c>
    </row>
    <row r="110" spans="1:2" x14ac:dyDescent="0.3">
      <c r="A110">
        <v>327</v>
      </c>
      <c r="B110" s="3">
        <v>5.9144999999999997E-5</v>
      </c>
    </row>
    <row r="111" spans="1:2" x14ac:dyDescent="0.3">
      <c r="A111">
        <v>327.5</v>
      </c>
      <c r="B111" s="3">
        <v>4.9070999999999998E-5</v>
      </c>
    </row>
    <row r="112" spans="1:2" x14ac:dyDescent="0.3">
      <c r="A112">
        <v>328</v>
      </c>
      <c r="B112" s="3">
        <v>6.5083E-5</v>
      </c>
    </row>
    <row r="113" spans="1:2" x14ac:dyDescent="0.3">
      <c r="A113">
        <v>328.5</v>
      </c>
      <c r="B113" s="3">
        <v>7.7813999999999997E-5</v>
      </c>
    </row>
    <row r="114" spans="1:2" x14ac:dyDescent="0.3">
      <c r="A114">
        <v>329</v>
      </c>
      <c r="B114" s="3">
        <v>5.6987999999999997E-5</v>
      </c>
    </row>
    <row r="115" spans="1:2" x14ac:dyDescent="0.3">
      <c r="A115">
        <v>329.5</v>
      </c>
      <c r="B115" s="3">
        <v>4.5423000000000002E-5</v>
      </c>
    </row>
    <row r="116" spans="1:2" x14ac:dyDescent="0.3">
      <c r="A116">
        <v>330</v>
      </c>
      <c r="B116" s="3">
        <v>3.2239000000000002E-6</v>
      </c>
    </row>
    <row r="117" spans="1:2" x14ac:dyDescent="0.3">
      <c r="A117">
        <v>330.5</v>
      </c>
      <c r="B117" s="3">
        <v>0</v>
      </c>
    </row>
    <row r="118" spans="1:2" x14ac:dyDescent="0.3">
      <c r="A118">
        <v>331</v>
      </c>
      <c r="B118" s="3">
        <v>0</v>
      </c>
    </row>
    <row r="119" spans="1:2" x14ac:dyDescent="0.3">
      <c r="A119">
        <v>331.5</v>
      </c>
      <c r="B119" s="3">
        <v>0</v>
      </c>
    </row>
    <row r="120" spans="1:2" x14ac:dyDescent="0.3">
      <c r="A120">
        <v>332</v>
      </c>
      <c r="B120" s="3">
        <v>0</v>
      </c>
    </row>
    <row r="121" spans="1:2" x14ac:dyDescent="0.3">
      <c r="A121">
        <v>332.5</v>
      </c>
      <c r="B121" s="3">
        <v>9.4560999999999996E-7</v>
      </c>
    </row>
    <row r="122" spans="1:2" x14ac:dyDescent="0.3">
      <c r="A122">
        <v>333</v>
      </c>
      <c r="B122" s="3">
        <v>3.2898999999999998E-5</v>
      </c>
    </row>
    <row r="123" spans="1:2" x14ac:dyDescent="0.3">
      <c r="A123">
        <v>333.5</v>
      </c>
      <c r="B123" s="3">
        <v>5.2337999999999999E-5</v>
      </c>
    </row>
    <row r="124" spans="1:2" x14ac:dyDescent="0.3">
      <c r="A124">
        <v>334</v>
      </c>
      <c r="B124" s="3">
        <v>1.8550999999999999E-5</v>
      </c>
    </row>
    <row r="125" spans="1:2" x14ac:dyDescent="0.3">
      <c r="A125">
        <v>334.5</v>
      </c>
      <c r="B125" s="3">
        <v>0</v>
      </c>
    </row>
    <row r="126" spans="1:2" x14ac:dyDescent="0.3">
      <c r="A126">
        <v>335</v>
      </c>
      <c r="B126" s="3">
        <v>0</v>
      </c>
    </row>
    <row r="127" spans="1:2" x14ac:dyDescent="0.3">
      <c r="A127">
        <v>335.5</v>
      </c>
      <c r="B127" s="3">
        <v>0</v>
      </c>
    </row>
    <row r="128" spans="1:2" x14ac:dyDescent="0.3">
      <c r="A128">
        <v>336</v>
      </c>
      <c r="B128" s="3">
        <v>0</v>
      </c>
    </row>
    <row r="129" spans="1:2" x14ac:dyDescent="0.3">
      <c r="A129">
        <v>336.5</v>
      </c>
      <c r="B129" s="3">
        <v>0</v>
      </c>
    </row>
    <row r="130" spans="1:2" x14ac:dyDescent="0.3">
      <c r="A130">
        <v>337</v>
      </c>
      <c r="B130" s="3">
        <v>0</v>
      </c>
    </row>
    <row r="131" spans="1:2" x14ac:dyDescent="0.3">
      <c r="A131">
        <v>337.5</v>
      </c>
      <c r="B131" s="3">
        <v>3.6424999999999999E-6</v>
      </c>
    </row>
    <row r="132" spans="1:2" x14ac:dyDescent="0.3">
      <c r="A132">
        <v>338</v>
      </c>
      <c r="B132" s="3">
        <v>3.434E-5</v>
      </c>
    </row>
    <row r="133" spans="1:2" x14ac:dyDescent="0.3">
      <c r="A133">
        <v>338.5</v>
      </c>
      <c r="B133" s="3">
        <v>4.0645999999999997E-5</v>
      </c>
    </row>
    <row r="134" spans="1:2" x14ac:dyDescent="0.3">
      <c r="A134">
        <v>339</v>
      </c>
      <c r="B134" s="3">
        <v>3.2737999999999997E-5</v>
      </c>
    </row>
    <row r="135" spans="1:2" x14ac:dyDescent="0.3">
      <c r="A135">
        <v>339.5</v>
      </c>
      <c r="B135" s="3">
        <v>0</v>
      </c>
    </row>
    <row r="136" spans="1:2" x14ac:dyDescent="0.3">
      <c r="A136">
        <v>340</v>
      </c>
      <c r="B136" s="3">
        <v>0</v>
      </c>
    </row>
    <row r="137" spans="1:2" x14ac:dyDescent="0.3">
      <c r="A137">
        <v>340.5</v>
      </c>
      <c r="B137" s="3">
        <v>0</v>
      </c>
    </row>
    <row r="138" spans="1:2" x14ac:dyDescent="0.3">
      <c r="A138">
        <v>341</v>
      </c>
      <c r="B138" s="3">
        <v>1.1838000000000001E-5</v>
      </c>
    </row>
    <row r="139" spans="1:2" x14ac:dyDescent="0.3">
      <c r="A139">
        <v>341.5</v>
      </c>
      <c r="B139" s="3">
        <v>7.5913000000000003E-5</v>
      </c>
    </row>
    <row r="140" spans="1:2" x14ac:dyDescent="0.3">
      <c r="A140">
        <v>342</v>
      </c>
      <c r="B140" s="3">
        <v>1.1622E-4</v>
      </c>
    </row>
    <row r="141" spans="1:2" x14ac:dyDescent="0.3">
      <c r="A141">
        <v>342.5</v>
      </c>
      <c r="B141" s="3">
        <v>9.5119999999999997E-5</v>
      </c>
    </row>
    <row r="142" spans="1:2" x14ac:dyDescent="0.3">
      <c r="A142">
        <v>343</v>
      </c>
      <c r="B142" s="3">
        <v>8.6259000000000002E-5</v>
      </c>
    </row>
    <row r="143" spans="1:2" x14ac:dyDescent="0.3">
      <c r="A143">
        <v>343.5</v>
      </c>
      <c r="B143" s="3">
        <v>7.4133000000000003E-5</v>
      </c>
    </row>
    <row r="144" spans="1:2" x14ac:dyDescent="0.3">
      <c r="A144">
        <v>344</v>
      </c>
      <c r="B144" s="3">
        <v>4.9706000000000001E-5</v>
      </c>
    </row>
    <row r="145" spans="1:2" x14ac:dyDescent="0.3">
      <c r="A145">
        <v>344.5</v>
      </c>
      <c r="B145" s="3">
        <v>3.4656999999999997E-5</v>
      </c>
    </row>
    <row r="146" spans="1:2" x14ac:dyDescent="0.3">
      <c r="A146">
        <v>345</v>
      </c>
      <c r="B146" s="3">
        <v>4.528E-5</v>
      </c>
    </row>
    <row r="147" spans="1:2" x14ac:dyDescent="0.3">
      <c r="A147">
        <v>345.5</v>
      </c>
      <c r="B147" s="3">
        <v>3.1853999999999997E-5</v>
      </c>
    </row>
    <row r="148" spans="1:2" x14ac:dyDescent="0.3">
      <c r="A148">
        <v>346</v>
      </c>
      <c r="B148" s="3">
        <v>3.3970999999999997E-5</v>
      </c>
    </row>
    <row r="149" spans="1:2" x14ac:dyDescent="0.3">
      <c r="A149">
        <v>346.5</v>
      </c>
      <c r="B149" s="3">
        <v>6.1047E-5</v>
      </c>
    </row>
    <row r="150" spans="1:2" x14ac:dyDescent="0.3">
      <c r="A150">
        <v>347</v>
      </c>
      <c r="B150" s="3">
        <v>7.3090000000000007E-5</v>
      </c>
    </row>
    <row r="151" spans="1:2" x14ac:dyDescent="0.3">
      <c r="A151">
        <v>347.5</v>
      </c>
      <c r="B151" s="3">
        <v>1.1704E-4</v>
      </c>
    </row>
    <row r="152" spans="1:2" x14ac:dyDescent="0.3">
      <c r="A152">
        <v>348</v>
      </c>
      <c r="B152" s="3">
        <v>1.5266999999999999E-4</v>
      </c>
    </row>
    <row r="153" spans="1:2" x14ac:dyDescent="0.3">
      <c r="A153">
        <v>348.5</v>
      </c>
      <c r="B153" s="3">
        <v>1.3802000000000001E-4</v>
      </c>
    </row>
    <row r="154" spans="1:2" x14ac:dyDescent="0.3">
      <c r="A154">
        <v>349</v>
      </c>
      <c r="B154" s="3">
        <v>1.1841E-4</v>
      </c>
    </row>
    <row r="155" spans="1:2" x14ac:dyDescent="0.3">
      <c r="A155">
        <v>349.5</v>
      </c>
      <c r="B155" s="3">
        <v>1.2292999999999999E-4</v>
      </c>
    </row>
    <row r="156" spans="1:2" x14ac:dyDescent="0.3">
      <c r="A156">
        <v>350</v>
      </c>
      <c r="B156" s="3">
        <v>1.3528999999999999E-4</v>
      </c>
    </row>
    <row r="157" spans="1:2" x14ac:dyDescent="0.3">
      <c r="A157">
        <v>350.5</v>
      </c>
      <c r="B157" s="3">
        <v>1.7487000000000001E-4</v>
      </c>
    </row>
    <row r="158" spans="1:2" x14ac:dyDescent="0.3">
      <c r="A158">
        <v>351</v>
      </c>
      <c r="B158" s="3">
        <v>2.4269999999999999E-4</v>
      </c>
    </row>
    <row r="159" spans="1:2" x14ac:dyDescent="0.3">
      <c r="A159">
        <v>351.5</v>
      </c>
      <c r="B159" s="3">
        <v>2.3781E-4</v>
      </c>
    </row>
    <row r="160" spans="1:2" x14ac:dyDescent="0.3">
      <c r="A160">
        <v>352</v>
      </c>
      <c r="B160" s="3">
        <v>2.4227E-4</v>
      </c>
    </row>
    <row r="161" spans="1:2" x14ac:dyDescent="0.3">
      <c r="A161">
        <v>352.5</v>
      </c>
      <c r="B161" s="3">
        <v>2.3303000000000001E-4</v>
      </c>
    </row>
    <row r="162" spans="1:2" x14ac:dyDescent="0.3">
      <c r="A162">
        <v>353</v>
      </c>
      <c r="B162" s="3">
        <v>2.2146000000000001E-4</v>
      </c>
    </row>
    <row r="163" spans="1:2" x14ac:dyDescent="0.3">
      <c r="A163">
        <v>353.5</v>
      </c>
      <c r="B163" s="3">
        <v>1.9746999999999999E-4</v>
      </c>
    </row>
    <row r="164" spans="1:2" x14ac:dyDescent="0.3">
      <c r="A164">
        <v>354</v>
      </c>
      <c r="B164" s="3">
        <v>2.2186999999999999E-4</v>
      </c>
    </row>
    <row r="165" spans="1:2" x14ac:dyDescent="0.3">
      <c r="A165">
        <v>354.5</v>
      </c>
      <c r="B165" s="3">
        <v>2.3144999999999999E-4</v>
      </c>
    </row>
    <row r="166" spans="1:2" x14ac:dyDescent="0.3">
      <c r="A166">
        <v>355</v>
      </c>
      <c r="B166" s="3">
        <v>2.0367000000000001E-4</v>
      </c>
    </row>
    <row r="167" spans="1:2" x14ac:dyDescent="0.3">
      <c r="A167">
        <v>355.5</v>
      </c>
      <c r="B167" s="3">
        <v>2.1194000000000001E-4</v>
      </c>
    </row>
    <row r="168" spans="1:2" x14ac:dyDescent="0.3">
      <c r="A168">
        <v>356</v>
      </c>
      <c r="B168" s="3">
        <v>1.4871E-4</v>
      </c>
    </row>
    <row r="169" spans="1:2" x14ac:dyDescent="0.3">
      <c r="A169">
        <v>356.5</v>
      </c>
      <c r="B169" s="3">
        <v>1.2038E-4</v>
      </c>
    </row>
    <row r="170" spans="1:2" x14ac:dyDescent="0.3">
      <c r="A170">
        <v>357</v>
      </c>
      <c r="B170" s="3">
        <v>1.1095E-4</v>
      </c>
    </row>
    <row r="171" spans="1:2" x14ac:dyDescent="0.3">
      <c r="A171">
        <v>357.5</v>
      </c>
      <c r="B171" s="3">
        <v>1.0054E-4</v>
      </c>
    </row>
    <row r="172" spans="1:2" x14ac:dyDescent="0.3">
      <c r="A172">
        <v>358</v>
      </c>
      <c r="B172" s="3">
        <v>1.3823000000000001E-4</v>
      </c>
    </row>
    <row r="173" spans="1:2" x14ac:dyDescent="0.3">
      <c r="A173">
        <v>358.5</v>
      </c>
      <c r="B173" s="3">
        <v>1.8950999999999999E-4</v>
      </c>
    </row>
    <row r="174" spans="1:2" x14ac:dyDescent="0.3">
      <c r="A174">
        <v>359</v>
      </c>
      <c r="B174" s="3">
        <v>2.4583E-4</v>
      </c>
    </row>
    <row r="175" spans="1:2" x14ac:dyDescent="0.3">
      <c r="A175">
        <v>359.5</v>
      </c>
      <c r="B175" s="3">
        <v>2.4865E-4</v>
      </c>
    </row>
    <row r="176" spans="1:2" x14ac:dyDescent="0.3">
      <c r="A176">
        <v>360</v>
      </c>
      <c r="B176" s="3">
        <v>2.4028E-4</v>
      </c>
    </row>
    <row r="177" spans="1:2" x14ac:dyDescent="0.3">
      <c r="A177">
        <v>360.5</v>
      </c>
      <c r="B177" s="3">
        <v>2.4023999999999999E-4</v>
      </c>
    </row>
    <row r="178" spans="1:2" x14ac:dyDescent="0.3">
      <c r="A178">
        <v>361</v>
      </c>
      <c r="B178" s="3">
        <v>2.4757000000000002E-4</v>
      </c>
    </row>
    <row r="179" spans="1:2" x14ac:dyDescent="0.3">
      <c r="A179">
        <v>361.5</v>
      </c>
      <c r="B179" s="3">
        <v>2.4322999999999999E-4</v>
      </c>
    </row>
    <row r="180" spans="1:2" x14ac:dyDescent="0.3">
      <c r="A180">
        <v>362</v>
      </c>
      <c r="B180" s="3">
        <v>2.2575000000000001E-4</v>
      </c>
    </row>
    <row r="181" spans="1:2" x14ac:dyDescent="0.3">
      <c r="A181">
        <v>362.5</v>
      </c>
      <c r="B181" s="3">
        <v>2.0122E-4</v>
      </c>
    </row>
    <row r="182" spans="1:2" x14ac:dyDescent="0.3">
      <c r="A182">
        <v>363</v>
      </c>
      <c r="B182" s="3">
        <v>2.4520999999999999E-4</v>
      </c>
    </row>
    <row r="183" spans="1:2" x14ac:dyDescent="0.3">
      <c r="A183">
        <v>363.5</v>
      </c>
      <c r="B183" s="3">
        <v>2.6468999999999999E-4</v>
      </c>
    </row>
    <row r="184" spans="1:2" x14ac:dyDescent="0.3">
      <c r="A184">
        <v>364</v>
      </c>
      <c r="B184" s="3">
        <v>2.5872999999999998E-4</v>
      </c>
    </row>
    <row r="185" spans="1:2" x14ac:dyDescent="0.3">
      <c r="A185">
        <v>364.5</v>
      </c>
      <c r="B185" s="3">
        <v>2.7975999999999999E-4</v>
      </c>
    </row>
    <row r="186" spans="1:2" x14ac:dyDescent="0.3">
      <c r="A186">
        <v>365</v>
      </c>
      <c r="B186" s="3">
        <v>2.9614000000000002E-4</v>
      </c>
    </row>
    <row r="187" spans="1:2" x14ac:dyDescent="0.3">
      <c r="A187">
        <v>365.5</v>
      </c>
      <c r="B187" s="3">
        <v>3.5829999999999998E-4</v>
      </c>
    </row>
    <row r="188" spans="1:2" x14ac:dyDescent="0.3">
      <c r="A188">
        <v>366</v>
      </c>
      <c r="B188" s="3">
        <v>3.5084999999999999E-4</v>
      </c>
    </row>
    <row r="189" spans="1:2" x14ac:dyDescent="0.3">
      <c r="A189">
        <v>366.5</v>
      </c>
      <c r="B189" s="3">
        <v>2.8141E-4</v>
      </c>
    </row>
    <row r="190" spans="1:2" x14ac:dyDescent="0.3">
      <c r="A190">
        <v>367</v>
      </c>
      <c r="B190" s="3">
        <v>1.9158000000000001E-4</v>
      </c>
    </row>
    <row r="191" spans="1:2" x14ac:dyDescent="0.3">
      <c r="A191">
        <v>367.5</v>
      </c>
      <c r="B191" s="3">
        <v>9.4512999999999994E-5</v>
      </c>
    </row>
    <row r="192" spans="1:2" x14ac:dyDescent="0.3">
      <c r="A192">
        <v>368</v>
      </c>
      <c r="B192" s="3">
        <v>6.6582999999999996E-5</v>
      </c>
    </row>
    <row r="193" spans="1:2" x14ac:dyDescent="0.3">
      <c r="A193">
        <v>368.5</v>
      </c>
      <c r="B193" s="3">
        <v>1.0904E-4</v>
      </c>
    </row>
    <row r="194" spans="1:2" x14ac:dyDescent="0.3">
      <c r="A194">
        <v>369</v>
      </c>
      <c r="B194" s="3">
        <v>1.6513000000000001E-4</v>
      </c>
    </row>
    <row r="195" spans="1:2" x14ac:dyDescent="0.3">
      <c r="A195">
        <v>369.5</v>
      </c>
      <c r="B195" s="3">
        <v>2.7145000000000001E-4</v>
      </c>
    </row>
    <row r="196" spans="1:2" x14ac:dyDescent="0.3">
      <c r="A196">
        <v>370</v>
      </c>
      <c r="B196" s="3">
        <v>3.6287E-4</v>
      </c>
    </row>
    <row r="197" spans="1:2" x14ac:dyDescent="0.3">
      <c r="A197">
        <v>370.5</v>
      </c>
      <c r="B197" s="3">
        <v>3.8756000000000001E-4</v>
      </c>
    </row>
    <row r="198" spans="1:2" x14ac:dyDescent="0.3">
      <c r="A198">
        <v>371</v>
      </c>
      <c r="B198" s="3">
        <v>4.0901000000000002E-4</v>
      </c>
    </row>
    <row r="199" spans="1:2" x14ac:dyDescent="0.3">
      <c r="A199">
        <v>371.5</v>
      </c>
      <c r="B199" s="3">
        <v>3.7437000000000001E-4</v>
      </c>
    </row>
    <row r="200" spans="1:2" x14ac:dyDescent="0.3">
      <c r="A200">
        <v>372</v>
      </c>
      <c r="B200" s="3">
        <v>4.1077000000000003E-4</v>
      </c>
    </row>
    <row r="201" spans="1:2" x14ac:dyDescent="0.3">
      <c r="A201">
        <v>372.5</v>
      </c>
      <c r="B201" s="3">
        <v>4.4369E-4</v>
      </c>
    </row>
    <row r="202" spans="1:2" x14ac:dyDescent="0.3">
      <c r="A202">
        <v>373</v>
      </c>
      <c r="B202" s="3">
        <v>4.3458E-4</v>
      </c>
    </row>
    <row r="203" spans="1:2" x14ac:dyDescent="0.3">
      <c r="A203">
        <v>373.5</v>
      </c>
      <c r="B203" s="3">
        <v>4.0598000000000001E-4</v>
      </c>
    </row>
    <row r="204" spans="1:2" x14ac:dyDescent="0.3">
      <c r="A204">
        <v>374</v>
      </c>
      <c r="B204" s="3">
        <v>3.3186000000000001E-4</v>
      </c>
    </row>
    <row r="205" spans="1:2" x14ac:dyDescent="0.3">
      <c r="A205">
        <v>374.5</v>
      </c>
      <c r="B205" s="3">
        <v>3.6762999999999998E-4</v>
      </c>
    </row>
    <row r="206" spans="1:2" x14ac:dyDescent="0.3">
      <c r="A206">
        <v>375</v>
      </c>
      <c r="B206" s="3">
        <v>4.4443E-4</v>
      </c>
    </row>
    <row r="207" spans="1:2" x14ac:dyDescent="0.3">
      <c r="A207">
        <v>375.5</v>
      </c>
      <c r="B207" s="3">
        <v>5.1254000000000002E-4</v>
      </c>
    </row>
    <row r="208" spans="1:2" x14ac:dyDescent="0.3">
      <c r="A208">
        <v>376</v>
      </c>
      <c r="B208" s="3">
        <v>5.1174E-4</v>
      </c>
    </row>
    <row r="209" spans="1:2" x14ac:dyDescent="0.3">
      <c r="A209">
        <v>376.5</v>
      </c>
      <c r="B209" s="3">
        <v>5.0768999999999999E-4</v>
      </c>
    </row>
    <row r="210" spans="1:2" x14ac:dyDescent="0.3">
      <c r="A210">
        <v>377</v>
      </c>
      <c r="B210" s="3">
        <v>4.9759999999999995E-4</v>
      </c>
    </row>
    <row r="211" spans="1:2" x14ac:dyDescent="0.3">
      <c r="A211">
        <v>377.5</v>
      </c>
      <c r="B211" s="3">
        <v>4.8921000000000001E-4</v>
      </c>
    </row>
    <row r="212" spans="1:2" x14ac:dyDescent="0.3">
      <c r="A212">
        <v>378</v>
      </c>
      <c r="B212" s="3">
        <v>4.5549000000000002E-4</v>
      </c>
    </row>
    <row r="213" spans="1:2" x14ac:dyDescent="0.3">
      <c r="A213">
        <v>378.5</v>
      </c>
      <c r="B213" s="3">
        <v>4.1954999999999998E-4</v>
      </c>
    </row>
    <row r="214" spans="1:2" x14ac:dyDescent="0.3">
      <c r="A214">
        <v>379</v>
      </c>
      <c r="B214" s="3">
        <v>4.2645999999999998E-4</v>
      </c>
    </row>
    <row r="215" spans="1:2" x14ac:dyDescent="0.3">
      <c r="A215">
        <v>379.5</v>
      </c>
      <c r="B215" s="3">
        <v>4.6377000000000001E-4</v>
      </c>
    </row>
    <row r="216" spans="1:2" x14ac:dyDescent="0.3">
      <c r="A216">
        <v>380</v>
      </c>
      <c r="B216" s="3">
        <v>5.2083999999999995E-4</v>
      </c>
    </row>
    <row r="217" spans="1:2" x14ac:dyDescent="0.3">
      <c r="A217">
        <v>380.5</v>
      </c>
      <c r="B217" s="3">
        <v>5.2994000000000001E-4</v>
      </c>
    </row>
    <row r="218" spans="1:2" x14ac:dyDescent="0.3">
      <c r="A218">
        <v>381</v>
      </c>
      <c r="B218" s="3">
        <v>5.5818000000000003E-4</v>
      </c>
    </row>
    <row r="219" spans="1:2" x14ac:dyDescent="0.3">
      <c r="A219">
        <v>381.5</v>
      </c>
      <c r="B219" s="3">
        <v>6.1315999999999996E-4</v>
      </c>
    </row>
    <row r="220" spans="1:2" x14ac:dyDescent="0.3">
      <c r="A220">
        <v>382</v>
      </c>
      <c r="B220" s="3">
        <v>6.4692000000000005E-4</v>
      </c>
    </row>
    <row r="221" spans="1:2" x14ac:dyDescent="0.3">
      <c r="A221">
        <v>382.5</v>
      </c>
      <c r="B221" s="3">
        <v>6.1275000000000001E-4</v>
      </c>
    </row>
    <row r="222" spans="1:2" x14ac:dyDescent="0.3">
      <c r="A222">
        <v>383</v>
      </c>
      <c r="B222" s="3">
        <v>5.5144999999999999E-4</v>
      </c>
    </row>
    <row r="223" spans="1:2" x14ac:dyDescent="0.3">
      <c r="A223">
        <v>383.5</v>
      </c>
      <c r="B223" s="3">
        <v>5.2023E-4</v>
      </c>
    </row>
    <row r="224" spans="1:2" x14ac:dyDescent="0.3">
      <c r="A224">
        <v>384</v>
      </c>
      <c r="B224" s="3">
        <v>5.2358000000000005E-4</v>
      </c>
    </row>
    <row r="225" spans="1:2" x14ac:dyDescent="0.3">
      <c r="A225">
        <v>384.5</v>
      </c>
      <c r="B225" s="3">
        <v>5.5968999999999995E-4</v>
      </c>
    </row>
    <row r="226" spans="1:2" x14ac:dyDescent="0.3">
      <c r="A226">
        <v>385</v>
      </c>
      <c r="B226" s="3">
        <v>6.4263999999999999E-4</v>
      </c>
    </row>
    <row r="227" spans="1:2" x14ac:dyDescent="0.3">
      <c r="A227">
        <v>385.5</v>
      </c>
      <c r="B227" s="3">
        <v>7.0034000000000003E-4</v>
      </c>
    </row>
    <row r="228" spans="1:2" x14ac:dyDescent="0.3">
      <c r="A228">
        <v>386</v>
      </c>
      <c r="B228" s="3">
        <v>7.3795999999999996E-4</v>
      </c>
    </row>
    <row r="229" spans="1:2" x14ac:dyDescent="0.3">
      <c r="A229">
        <v>386.5</v>
      </c>
      <c r="B229" s="3">
        <v>7.7063999999999995E-4</v>
      </c>
    </row>
    <row r="230" spans="1:2" x14ac:dyDescent="0.3">
      <c r="A230">
        <v>387</v>
      </c>
      <c r="B230" s="3">
        <v>7.2990999999999996E-4</v>
      </c>
    </row>
    <row r="231" spans="1:2" x14ac:dyDescent="0.3">
      <c r="A231">
        <v>387.5</v>
      </c>
      <c r="B231" s="3">
        <v>7.0074000000000004E-4</v>
      </c>
    </row>
    <row r="232" spans="1:2" x14ac:dyDescent="0.3">
      <c r="A232">
        <v>388</v>
      </c>
      <c r="B232" s="3">
        <v>7.2048999999999995E-4</v>
      </c>
    </row>
    <row r="233" spans="1:2" x14ac:dyDescent="0.3">
      <c r="A233">
        <v>388.5</v>
      </c>
      <c r="B233" s="3">
        <v>7.8483999999999997E-4</v>
      </c>
    </row>
    <row r="234" spans="1:2" x14ac:dyDescent="0.3">
      <c r="A234">
        <v>389</v>
      </c>
      <c r="B234" s="3">
        <v>8.4292000000000004E-4</v>
      </c>
    </row>
    <row r="235" spans="1:2" x14ac:dyDescent="0.3">
      <c r="A235">
        <v>389.5</v>
      </c>
      <c r="B235" s="3">
        <v>9.0938E-4</v>
      </c>
    </row>
    <row r="236" spans="1:2" x14ac:dyDescent="0.3">
      <c r="A236">
        <v>390</v>
      </c>
      <c r="B236" s="3">
        <v>9.5870999999999999E-4</v>
      </c>
    </row>
    <row r="237" spans="1:2" x14ac:dyDescent="0.3">
      <c r="A237">
        <v>390.5</v>
      </c>
      <c r="B237" s="3">
        <v>9.7185999999999995E-4</v>
      </c>
    </row>
    <row r="238" spans="1:2" x14ac:dyDescent="0.3">
      <c r="A238">
        <v>391</v>
      </c>
      <c r="B238" s="3">
        <v>9.6438999999999997E-4</v>
      </c>
    </row>
    <row r="239" spans="1:2" x14ac:dyDescent="0.3">
      <c r="A239">
        <v>391.5</v>
      </c>
      <c r="B239" s="3">
        <v>9.7471000000000005E-4</v>
      </c>
    </row>
    <row r="240" spans="1:2" x14ac:dyDescent="0.3">
      <c r="A240">
        <v>392</v>
      </c>
      <c r="B240" s="3">
        <v>9.4720999999999998E-4</v>
      </c>
    </row>
    <row r="241" spans="1:2" x14ac:dyDescent="0.3">
      <c r="A241">
        <v>392.5</v>
      </c>
      <c r="B241" s="3">
        <v>9.2535000000000002E-4</v>
      </c>
    </row>
    <row r="242" spans="1:2" x14ac:dyDescent="0.3">
      <c r="A242">
        <v>393</v>
      </c>
      <c r="B242" s="3">
        <v>9.2652999999999995E-4</v>
      </c>
    </row>
    <row r="243" spans="1:2" x14ac:dyDescent="0.3">
      <c r="A243">
        <v>393.5</v>
      </c>
      <c r="B243" s="3">
        <v>9.5175999999999995E-4</v>
      </c>
    </row>
    <row r="244" spans="1:2" x14ac:dyDescent="0.3">
      <c r="A244">
        <v>394</v>
      </c>
      <c r="B244" s="3">
        <v>1.0036999999999999E-3</v>
      </c>
    </row>
    <row r="245" spans="1:2" x14ac:dyDescent="0.3">
      <c r="A245">
        <v>394.5</v>
      </c>
      <c r="B245" s="3">
        <v>1.0541999999999999E-3</v>
      </c>
    </row>
    <row r="246" spans="1:2" x14ac:dyDescent="0.3">
      <c r="A246">
        <v>395</v>
      </c>
      <c r="B246" s="3">
        <v>1.0757E-3</v>
      </c>
    </row>
    <row r="247" spans="1:2" x14ac:dyDescent="0.3">
      <c r="A247">
        <v>395.5</v>
      </c>
      <c r="B247" s="3">
        <v>1.0594000000000001E-3</v>
      </c>
    </row>
    <row r="248" spans="1:2" x14ac:dyDescent="0.3">
      <c r="A248">
        <v>396</v>
      </c>
      <c r="B248" s="3">
        <v>1.0678E-3</v>
      </c>
    </row>
    <row r="249" spans="1:2" x14ac:dyDescent="0.3">
      <c r="A249">
        <v>396.5</v>
      </c>
      <c r="B249" s="3">
        <v>1.124E-3</v>
      </c>
    </row>
    <row r="250" spans="1:2" x14ac:dyDescent="0.3">
      <c r="A250">
        <v>397</v>
      </c>
      <c r="B250" s="3">
        <v>1.1875E-3</v>
      </c>
    </row>
    <row r="251" spans="1:2" x14ac:dyDescent="0.3">
      <c r="A251">
        <v>397.5</v>
      </c>
      <c r="B251" s="3">
        <v>1.2382999999999999E-3</v>
      </c>
    </row>
    <row r="252" spans="1:2" x14ac:dyDescent="0.3">
      <c r="A252">
        <v>398</v>
      </c>
      <c r="B252" s="3">
        <v>1.292E-3</v>
      </c>
    </row>
    <row r="253" spans="1:2" x14ac:dyDescent="0.3">
      <c r="A253">
        <v>398.5</v>
      </c>
      <c r="B253" s="3">
        <v>1.2913E-3</v>
      </c>
    </row>
    <row r="254" spans="1:2" x14ac:dyDescent="0.3">
      <c r="A254">
        <v>399</v>
      </c>
      <c r="B254" s="3">
        <v>1.3324999999999999E-3</v>
      </c>
    </row>
    <row r="255" spans="1:2" x14ac:dyDescent="0.3">
      <c r="A255">
        <v>399.5</v>
      </c>
      <c r="B255" s="3">
        <v>1.3577000000000001E-3</v>
      </c>
    </row>
    <row r="256" spans="1:2" x14ac:dyDescent="0.3">
      <c r="A256">
        <v>400</v>
      </c>
      <c r="B256" s="3">
        <v>1.3868000000000001E-3</v>
      </c>
    </row>
    <row r="257" spans="1:2" x14ac:dyDescent="0.3">
      <c r="A257">
        <v>400.5</v>
      </c>
      <c r="B257" s="3">
        <v>1.3909E-3</v>
      </c>
    </row>
    <row r="258" spans="1:2" x14ac:dyDescent="0.3">
      <c r="A258">
        <v>401</v>
      </c>
      <c r="B258" s="3">
        <v>1.3979000000000001E-3</v>
      </c>
    </row>
    <row r="259" spans="1:2" x14ac:dyDescent="0.3">
      <c r="A259">
        <v>401.5</v>
      </c>
      <c r="B259" s="3">
        <v>1.4251999999999999E-3</v>
      </c>
    </row>
    <row r="260" spans="1:2" x14ac:dyDescent="0.3">
      <c r="A260">
        <v>402</v>
      </c>
      <c r="B260" s="3">
        <v>1.4763000000000001E-3</v>
      </c>
    </row>
    <row r="261" spans="1:2" x14ac:dyDescent="0.3">
      <c r="A261">
        <v>402.5</v>
      </c>
      <c r="B261" s="3">
        <v>1.5275E-3</v>
      </c>
    </row>
    <row r="262" spans="1:2" x14ac:dyDescent="0.3">
      <c r="A262">
        <v>403</v>
      </c>
      <c r="B262" s="3">
        <v>1.5487000000000001E-3</v>
      </c>
    </row>
    <row r="263" spans="1:2" x14ac:dyDescent="0.3">
      <c r="A263">
        <v>403.5</v>
      </c>
      <c r="B263" s="3">
        <v>1.5422999999999999E-3</v>
      </c>
    </row>
    <row r="264" spans="1:2" x14ac:dyDescent="0.3">
      <c r="A264">
        <v>404</v>
      </c>
      <c r="B264" s="3">
        <v>1.5388000000000001E-3</v>
      </c>
    </row>
    <row r="265" spans="1:2" x14ac:dyDescent="0.3">
      <c r="A265">
        <v>404.5</v>
      </c>
      <c r="B265" s="3">
        <v>1.5914E-3</v>
      </c>
    </row>
    <row r="266" spans="1:2" x14ac:dyDescent="0.3">
      <c r="A266">
        <v>405</v>
      </c>
      <c r="B266" s="3">
        <v>1.6086E-3</v>
      </c>
    </row>
    <row r="267" spans="1:2" x14ac:dyDescent="0.3">
      <c r="A267">
        <v>405.5</v>
      </c>
      <c r="B267" s="3">
        <v>1.6532999999999999E-3</v>
      </c>
    </row>
    <row r="268" spans="1:2" x14ac:dyDescent="0.3">
      <c r="A268">
        <v>406</v>
      </c>
      <c r="B268" s="3">
        <v>1.6865000000000001E-3</v>
      </c>
    </row>
    <row r="269" spans="1:2" x14ac:dyDescent="0.3">
      <c r="A269">
        <v>406.5</v>
      </c>
      <c r="B269" s="3">
        <v>1.6884000000000001E-3</v>
      </c>
    </row>
    <row r="270" spans="1:2" x14ac:dyDescent="0.3">
      <c r="A270">
        <v>407</v>
      </c>
      <c r="B270" s="3">
        <v>1.7635999999999999E-3</v>
      </c>
    </row>
    <row r="271" spans="1:2" x14ac:dyDescent="0.3">
      <c r="A271">
        <v>407.5</v>
      </c>
      <c r="B271" s="3">
        <v>1.7868999999999999E-3</v>
      </c>
    </row>
    <row r="272" spans="1:2" x14ac:dyDescent="0.3">
      <c r="A272">
        <v>408</v>
      </c>
      <c r="B272" s="3">
        <v>1.8105E-3</v>
      </c>
    </row>
    <row r="273" spans="1:2" x14ac:dyDescent="0.3">
      <c r="A273">
        <v>408.5</v>
      </c>
      <c r="B273" s="3">
        <v>1.7886E-3</v>
      </c>
    </row>
    <row r="274" spans="1:2" x14ac:dyDescent="0.3">
      <c r="A274">
        <v>409</v>
      </c>
      <c r="B274" s="3">
        <v>1.7541E-3</v>
      </c>
    </row>
    <row r="275" spans="1:2" x14ac:dyDescent="0.3">
      <c r="A275">
        <v>409.5</v>
      </c>
      <c r="B275" s="3">
        <v>1.7753000000000001E-3</v>
      </c>
    </row>
    <row r="276" spans="1:2" x14ac:dyDescent="0.3">
      <c r="A276">
        <v>410</v>
      </c>
      <c r="B276" s="3">
        <v>1.8205000000000001E-3</v>
      </c>
    </row>
    <row r="277" spans="1:2" x14ac:dyDescent="0.3">
      <c r="A277">
        <v>410.5</v>
      </c>
      <c r="B277" s="3">
        <v>1.8739E-3</v>
      </c>
    </row>
    <row r="278" spans="1:2" x14ac:dyDescent="0.3">
      <c r="A278">
        <v>411</v>
      </c>
      <c r="B278" s="3">
        <v>1.8994999999999999E-3</v>
      </c>
    </row>
    <row r="279" spans="1:2" x14ac:dyDescent="0.3">
      <c r="A279">
        <v>411.5</v>
      </c>
      <c r="B279" s="3">
        <v>1.9442999999999999E-3</v>
      </c>
    </row>
    <row r="280" spans="1:2" x14ac:dyDescent="0.3">
      <c r="A280">
        <v>412</v>
      </c>
      <c r="B280" s="3">
        <v>1.949E-3</v>
      </c>
    </row>
    <row r="281" spans="1:2" x14ac:dyDescent="0.3">
      <c r="A281">
        <v>412.5</v>
      </c>
      <c r="B281" s="3">
        <v>1.9772000000000001E-3</v>
      </c>
    </row>
    <row r="282" spans="1:2" x14ac:dyDescent="0.3">
      <c r="A282">
        <v>413</v>
      </c>
      <c r="B282" s="3">
        <v>1.9666000000000002E-3</v>
      </c>
    </row>
    <row r="283" spans="1:2" x14ac:dyDescent="0.3">
      <c r="A283">
        <v>413.5</v>
      </c>
      <c r="B283" s="3">
        <v>1.9400999999999999E-3</v>
      </c>
    </row>
    <row r="284" spans="1:2" x14ac:dyDescent="0.3">
      <c r="A284">
        <v>414</v>
      </c>
      <c r="B284" s="3">
        <v>1.9719999999999998E-3</v>
      </c>
    </row>
    <row r="285" spans="1:2" x14ac:dyDescent="0.3">
      <c r="A285">
        <v>414.5</v>
      </c>
      <c r="B285" s="3">
        <v>2.0181999999999999E-3</v>
      </c>
    </row>
    <row r="286" spans="1:2" x14ac:dyDescent="0.3">
      <c r="A286">
        <v>415</v>
      </c>
      <c r="B286" s="3">
        <v>2.1015000000000001E-3</v>
      </c>
    </row>
    <row r="287" spans="1:2" x14ac:dyDescent="0.3">
      <c r="A287">
        <v>415.5</v>
      </c>
      <c r="B287" s="3">
        <v>2.1592E-3</v>
      </c>
    </row>
    <row r="288" spans="1:2" x14ac:dyDescent="0.3">
      <c r="A288">
        <v>416</v>
      </c>
      <c r="B288" s="3">
        <v>2.2098E-3</v>
      </c>
    </row>
    <row r="289" spans="1:2" x14ac:dyDescent="0.3">
      <c r="A289">
        <v>416.5</v>
      </c>
      <c r="B289" s="3">
        <v>2.2293999999999999E-3</v>
      </c>
    </row>
    <row r="290" spans="1:2" x14ac:dyDescent="0.3">
      <c r="A290">
        <v>417</v>
      </c>
      <c r="B290" s="3">
        <v>2.2588E-3</v>
      </c>
    </row>
    <row r="291" spans="1:2" x14ac:dyDescent="0.3">
      <c r="A291">
        <v>417.5</v>
      </c>
      <c r="B291" s="3">
        <v>2.2311000000000002E-3</v>
      </c>
    </row>
    <row r="292" spans="1:2" x14ac:dyDescent="0.3">
      <c r="A292">
        <v>418</v>
      </c>
      <c r="B292" s="3">
        <v>2.2174E-3</v>
      </c>
    </row>
    <row r="293" spans="1:2" x14ac:dyDescent="0.3">
      <c r="A293">
        <v>418.5</v>
      </c>
      <c r="B293" s="3">
        <v>2.2368000000000002E-3</v>
      </c>
    </row>
    <row r="294" spans="1:2" x14ac:dyDescent="0.3">
      <c r="A294">
        <v>419</v>
      </c>
      <c r="B294" s="3">
        <v>2.2580999999999999E-3</v>
      </c>
    </row>
    <row r="295" spans="1:2" x14ac:dyDescent="0.3">
      <c r="A295">
        <v>419.5</v>
      </c>
      <c r="B295" s="3">
        <v>2.3611999999999999E-3</v>
      </c>
    </row>
    <row r="296" spans="1:2" x14ac:dyDescent="0.3">
      <c r="A296">
        <v>420</v>
      </c>
      <c r="B296" s="3">
        <v>2.4266000000000001E-3</v>
      </c>
    </row>
    <row r="297" spans="1:2" x14ac:dyDescent="0.3">
      <c r="A297">
        <v>420.5</v>
      </c>
      <c r="B297" s="3">
        <v>2.4591999999999999E-3</v>
      </c>
    </row>
    <row r="298" spans="1:2" x14ac:dyDescent="0.3">
      <c r="A298">
        <v>421</v>
      </c>
      <c r="B298" s="3">
        <v>2.4477000000000001E-3</v>
      </c>
    </row>
    <row r="299" spans="1:2" x14ac:dyDescent="0.3">
      <c r="A299">
        <v>421.5</v>
      </c>
      <c r="B299" s="3">
        <v>2.3988999999999998E-3</v>
      </c>
    </row>
    <row r="300" spans="1:2" x14ac:dyDescent="0.3">
      <c r="A300">
        <v>422</v>
      </c>
      <c r="B300" s="3">
        <v>2.3842999999999998E-3</v>
      </c>
    </row>
    <row r="301" spans="1:2" x14ac:dyDescent="0.3">
      <c r="A301">
        <v>422.5</v>
      </c>
      <c r="B301" s="3">
        <v>2.4436000000000002E-3</v>
      </c>
    </row>
    <row r="302" spans="1:2" x14ac:dyDescent="0.3">
      <c r="A302">
        <v>423</v>
      </c>
      <c r="B302" s="3">
        <v>2.5024000000000001E-3</v>
      </c>
    </row>
    <row r="303" spans="1:2" x14ac:dyDescent="0.3">
      <c r="A303">
        <v>423.5</v>
      </c>
      <c r="B303" s="3">
        <v>2.5777E-3</v>
      </c>
    </row>
    <row r="304" spans="1:2" x14ac:dyDescent="0.3">
      <c r="A304">
        <v>424</v>
      </c>
      <c r="B304" s="3">
        <v>2.5993000000000001E-3</v>
      </c>
    </row>
    <row r="305" spans="1:2" x14ac:dyDescent="0.3">
      <c r="A305">
        <v>424.5</v>
      </c>
      <c r="B305" s="3">
        <v>2.6029E-3</v>
      </c>
    </row>
    <row r="306" spans="1:2" x14ac:dyDescent="0.3">
      <c r="A306">
        <v>425</v>
      </c>
      <c r="B306" s="3">
        <v>2.6367999999999999E-3</v>
      </c>
    </row>
    <row r="307" spans="1:2" x14ac:dyDescent="0.3">
      <c r="A307">
        <v>425.5</v>
      </c>
      <c r="B307" s="3">
        <v>2.6852999999999998E-3</v>
      </c>
    </row>
    <row r="308" spans="1:2" x14ac:dyDescent="0.3">
      <c r="A308">
        <v>426</v>
      </c>
      <c r="B308" s="3">
        <v>2.7431999999999999E-3</v>
      </c>
    </row>
    <row r="309" spans="1:2" x14ac:dyDescent="0.3">
      <c r="A309">
        <v>426.5</v>
      </c>
      <c r="B309" s="3">
        <v>2.7848E-3</v>
      </c>
    </row>
    <row r="310" spans="1:2" x14ac:dyDescent="0.3">
      <c r="A310">
        <v>427</v>
      </c>
      <c r="B310" s="3">
        <v>2.8000999999999998E-3</v>
      </c>
    </row>
    <row r="311" spans="1:2" x14ac:dyDescent="0.3">
      <c r="A311">
        <v>427.5</v>
      </c>
      <c r="B311" s="3">
        <v>2.7653999999999999E-3</v>
      </c>
    </row>
    <row r="312" spans="1:2" x14ac:dyDescent="0.3">
      <c r="A312">
        <v>428</v>
      </c>
      <c r="B312" s="3">
        <v>2.7881E-3</v>
      </c>
    </row>
    <row r="313" spans="1:2" x14ac:dyDescent="0.3">
      <c r="A313">
        <v>428.5</v>
      </c>
      <c r="B313" s="3">
        <v>2.8083000000000001E-3</v>
      </c>
    </row>
    <row r="314" spans="1:2" x14ac:dyDescent="0.3">
      <c r="A314">
        <v>429</v>
      </c>
      <c r="B314" s="3">
        <v>2.8909999999999999E-3</v>
      </c>
    </row>
    <row r="315" spans="1:2" x14ac:dyDescent="0.3">
      <c r="A315">
        <v>429.5</v>
      </c>
      <c r="B315" s="3">
        <v>2.9459999999999998E-3</v>
      </c>
    </row>
    <row r="316" spans="1:2" x14ac:dyDescent="0.3">
      <c r="A316">
        <v>430</v>
      </c>
      <c r="B316" s="3">
        <v>2.9485000000000002E-3</v>
      </c>
    </row>
    <row r="317" spans="1:2" x14ac:dyDescent="0.3">
      <c r="A317">
        <v>430.5</v>
      </c>
      <c r="B317" s="3">
        <v>2.9531000000000002E-3</v>
      </c>
    </row>
    <row r="318" spans="1:2" x14ac:dyDescent="0.3">
      <c r="A318">
        <v>431</v>
      </c>
      <c r="B318" s="3">
        <v>2.9632E-3</v>
      </c>
    </row>
    <row r="319" spans="1:2" x14ac:dyDescent="0.3">
      <c r="A319">
        <v>431.5</v>
      </c>
      <c r="B319" s="3">
        <v>2.9997000000000001E-3</v>
      </c>
    </row>
    <row r="320" spans="1:2" x14ac:dyDescent="0.3">
      <c r="A320">
        <v>432</v>
      </c>
      <c r="B320" s="3">
        <v>3.0385E-3</v>
      </c>
    </row>
    <row r="321" spans="1:2" x14ac:dyDescent="0.3">
      <c r="A321">
        <v>432.5</v>
      </c>
      <c r="B321" s="3">
        <v>3.0883E-3</v>
      </c>
    </row>
    <row r="322" spans="1:2" x14ac:dyDescent="0.3">
      <c r="A322">
        <v>433</v>
      </c>
      <c r="B322" s="3">
        <v>3.0999000000000001E-3</v>
      </c>
    </row>
    <row r="323" spans="1:2" x14ac:dyDescent="0.3">
      <c r="A323">
        <v>433.5</v>
      </c>
      <c r="B323" s="3">
        <v>3.1587E-3</v>
      </c>
    </row>
    <row r="324" spans="1:2" x14ac:dyDescent="0.3">
      <c r="A324">
        <v>434</v>
      </c>
      <c r="B324" s="3">
        <v>3.2025000000000001E-3</v>
      </c>
    </row>
    <row r="325" spans="1:2" x14ac:dyDescent="0.3">
      <c r="A325">
        <v>434.5</v>
      </c>
      <c r="B325" s="3">
        <v>3.2136999999999999E-3</v>
      </c>
    </row>
    <row r="326" spans="1:2" x14ac:dyDescent="0.3">
      <c r="A326">
        <v>435</v>
      </c>
      <c r="B326" s="3">
        <v>3.2518999999999998E-3</v>
      </c>
    </row>
    <row r="327" spans="1:2" x14ac:dyDescent="0.3">
      <c r="A327">
        <v>435.5</v>
      </c>
      <c r="B327" s="3">
        <v>3.3260999999999998E-3</v>
      </c>
    </row>
    <row r="328" spans="1:2" x14ac:dyDescent="0.3">
      <c r="A328">
        <v>436</v>
      </c>
      <c r="B328" s="3">
        <v>3.3492999999999999E-3</v>
      </c>
    </row>
    <row r="329" spans="1:2" x14ac:dyDescent="0.3">
      <c r="A329">
        <v>436.5</v>
      </c>
      <c r="B329" s="3">
        <v>3.4090000000000001E-3</v>
      </c>
    </row>
    <row r="330" spans="1:2" x14ac:dyDescent="0.3">
      <c r="A330">
        <v>437</v>
      </c>
      <c r="B330" s="3">
        <v>3.4272E-3</v>
      </c>
    </row>
    <row r="331" spans="1:2" x14ac:dyDescent="0.3">
      <c r="A331">
        <v>437.5</v>
      </c>
      <c r="B331" s="3">
        <v>3.4144000000000002E-3</v>
      </c>
    </row>
    <row r="332" spans="1:2" x14ac:dyDescent="0.3">
      <c r="A332">
        <v>438</v>
      </c>
      <c r="B332" s="3">
        <v>3.4409000000000002E-3</v>
      </c>
    </row>
    <row r="333" spans="1:2" x14ac:dyDescent="0.3">
      <c r="A333">
        <v>438.5</v>
      </c>
      <c r="B333" s="3">
        <v>3.4394999999999998E-3</v>
      </c>
    </row>
    <row r="334" spans="1:2" x14ac:dyDescent="0.3">
      <c r="A334">
        <v>439</v>
      </c>
      <c r="B334" s="3">
        <v>3.5084000000000001E-3</v>
      </c>
    </row>
    <row r="335" spans="1:2" x14ac:dyDescent="0.3">
      <c r="A335">
        <v>439.5</v>
      </c>
      <c r="B335" s="3">
        <v>3.6094999999999999E-3</v>
      </c>
    </row>
    <row r="336" spans="1:2" x14ac:dyDescent="0.3">
      <c r="A336">
        <v>440</v>
      </c>
      <c r="B336" s="3">
        <v>3.6976000000000001E-3</v>
      </c>
    </row>
    <row r="337" spans="1:2" x14ac:dyDescent="0.3">
      <c r="A337">
        <v>440.5</v>
      </c>
      <c r="B337" s="3">
        <v>3.7710999999999999E-3</v>
      </c>
    </row>
    <row r="338" spans="1:2" x14ac:dyDescent="0.3">
      <c r="A338">
        <v>441</v>
      </c>
      <c r="B338" s="3">
        <v>3.8032000000000001E-3</v>
      </c>
    </row>
    <row r="339" spans="1:2" x14ac:dyDescent="0.3">
      <c r="A339">
        <v>441.5</v>
      </c>
      <c r="B339" s="3">
        <v>3.8306999999999998E-3</v>
      </c>
    </row>
    <row r="340" spans="1:2" x14ac:dyDescent="0.3">
      <c r="A340">
        <v>442</v>
      </c>
      <c r="B340" s="3">
        <v>3.8078999999999999E-3</v>
      </c>
    </row>
    <row r="341" spans="1:2" x14ac:dyDescent="0.3">
      <c r="A341">
        <v>442.5</v>
      </c>
      <c r="B341" s="3">
        <v>3.7856000000000001E-3</v>
      </c>
    </row>
    <row r="342" spans="1:2" x14ac:dyDescent="0.3">
      <c r="A342">
        <v>443</v>
      </c>
      <c r="B342" s="3">
        <v>3.7512000000000001E-3</v>
      </c>
    </row>
    <row r="343" spans="1:2" x14ac:dyDescent="0.3">
      <c r="A343">
        <v>443.5</v>
      </c>
      <c r="B343" s="3">
        <v>3.7921999999999999E-3</v>
      </c>
    </row>
    <row r="344" spans="1:2" x14ac:dyDescent="0.3">
      <c r="A344">
        <v>444</v>
      </c>
      <c r="B344" s="3">
        <v>3.8803000000000002E-3</v>
      </c>
    </row>
    <row r="345" spans="1:2" x14ac:dyDescent="0.3">
      <c r="A345">
        <v>444.5</v>
      </c>
      <c r="B345" s="3">
        <v>3.9410000000000001E-3</v>
      </c>
    </row>
    <row r="346" spans="1:2" x14ac:dyDescent="0.3">
      <c r="A346">
        <v>445</v>
      </c>
      <c r="B346" s="3">
        <v>3.9776000000000004E-3</v>
      </c>
    </row>
    <row r="347" spans="1:2" x14ac:dyDescent="0.3">
      <c r="A347">
        <v>445.5</v>
      </c>
      <c r="B347" s="3">
        <v>3.9477000000000002E-3</v>
      </c>
    </row>
    <row r="348" spans="1:2" x14ac:dyDescent="0.3">
      <c r="A348">
        <v>446</v>
      </c>
      <c r="B348" s="3">
        <v>3.9576000000000004E-3</v>
      </c>
    </row>
    <row r="349" spans="1:2" x14ac:dyDescent="0.3">
      <c r="A349">
        <v>446.5</v>
      </c>
      <c r="B349" s="3">
        <v>3.9547999999999996E-3</v>
      </c>
    </row>
    <row r="350" spans="1:2" x14ac:dyDescent="0.3">
      <c r="A350">
        <v>447</v>
      </c>
      <c r="B350" s="3">
        <v>3.9868999999999998E-3</v>
      </c>
    </row>
    <row r="351" spans="1:2" x14ac:dyDescent="0.3">
      <c r="A351">
        <v>447.5</v>
      </c>
      <c r="B351" s="3">
        <v>4.0615E-3</v>
      </c>
    </row>
    <row r="352" spans="1:2" x14ac:dyDescent="0.3">
      <c r="A352">
        <v>448</v>
      </c>
      <c r="B352" s="3">
        <v>4.1412000000000003E-3</v>
      </c>
    </row>
    <row r="353" spans="1:2" x14ac:dyDescent="0.3">
      <c r="A353">
        <v>448.5</v>
      </c>
      <c r="B353" s="3">
        <v>4.2126000000000004E-3</v>
      </c>
    </row>
    <row r="354" spans="1:2" x14ac:dyDescent="0.3">
      <c r="A354">
        <v>449</v>
      </c>
      <c r="B354" s="3">
        <v>4.2598000000000002E-3</v>
      </c>
    </row>
    <row r="355" spans="1:2" x14ac:dyDescent="0.3">
      <c r="A355">
        <v>449.5</v>
      </c>
      <c r="B355" s="3">
        <v>4.2903999999999998E-3</v>
      </c>
    </row>
    <row r="356" spans="1:2" x14ac:dyDescent="0.3">
      <c r="A356">
        <v>450</v>
      </c>
      <c r="B356" s="3">
        <v>4.3168E-3</v>
      </c>
    </row>
    <row r="357" spans="1:2" x14ac:dyDescent="0.3">
      <c r="A357">
        <v>450.5</v>
      </c>
      <c r="B357" s="3">
        <v>4.4010999999999998E-3</v>
      </c>
    </row>
    <row r="358" spans="1:2" x14ac:dyDescent="0.3">
      <c r="A358">
        <v>451</v>
      </c>
      <c r="B358" s="3">
        <v>4.3950999999999999E-3</v>
      </c>
    </row>
    <row r="359" spans="1:2" x14ac:dyDescent="0.3">
      <c r="A359">
        <v>451.5</v>
      </c>
      <c r="B359" s="3">
        <v>4.4288000000000001E-3</v>
      </c>
    </row>
    <row r="360" spans="1:2" x14ac:dyDescent="0.3">
      <c r="A360">
        <v>452</v>
      </c>
      <c r="B360" s="3">
        <v>4.4768000000000004E-3</v>
      </c>
    </row>
    <row r="361" spans="1:2" x14ac:dyDescent="0.3">
      <c r="A361">
        <v>452.5</v>
      </c>
      <c r="B361" s="3">
        <v>4.5586000000000003E-3</v>
      </c>
    </row>
    <row r="362" spans="1:2" x14ac:dyDescent="0.3">
      <c r="A362">
        <v>453</v>
      </c>
      <c r="B362" s="3">
        <v>4.614E-3</v>
      </c>
    </row>
    <row r="363" spans="1:2" x14ac:dyDescent="0.3">
      <c r="A363">
        <v>453.5</v>
      </c>
      <c r="B363" s="3">
        <v>4.6125999999999997E-3</v>
      </c>
    </row>
    <row r="364" spans="1:2" x14ac:dyDescent="0.3">
      <c r="A364">
        <v>454</v>
      </c>
      <c r="B364" s="3">
        <v>4.6014000000000003E-3</v>
      </c>
    </row>
    <row r="365" spans="1:2" x14ac:dyDescent="0.3">
      <c r="A365">
        <v>454.5</v>
      </c>
      <c r="B365" s="3">
        <v>4.6242000000000002E-3</v>
      </c>
    </row>
    <row r="366" spans="1:2" x14ac:dyDescent="0.3">
      <c r="A366">
        <v>455</v>
      </c>
      <c r="B366" s="3">
        <v>4.7048999999999997E-3</v>
      </c>
    </row>
    <row r="367" spans="1:2" x14ac:dyDescent="0.3">
      <c r="A367">
        <v>455.5</v>
      </c>
      <c r="B367" s="3">
        <v>4.7678E-3</v>
      </c>
    </row>
    <row r="368" spans="1:2" x14ac:dyDescent="0.3">
      <c r="A368">
        <v>456</v>
      </c>
      <c r="B368" s="3">
        <v>4.7989E-3</v>
      </c>
    </row>
    <row r="369" spans="1:2" x14ac:dyDescent="0.3">
      <c r="A369">
        <v>456.5</v>
      </c>
      <c r="B369" s="3">
        <v>4.8335000000000001E-3</v>
      </c>
    </row>
    <row r="370" spans="1:2" x14ac:dyDescent="0.3">
      <c r="A370">
        <v>457</v>
      </c>
      <c r="B370" s="3">
        <v>4.8637000000000003E-3</v>
      </c>
    </row>
    <row r="371" spans="1:2" x14ac:dyDescent="0.3">
      <c r="A371">
        <v>457.5</v>
      </c>
      <c r="B371" s="3">
        <v>4.9414999999999997E-3</v>
      </c>
    </row>
    <row r="372" spans="1:2" x14ac:dyDescent="0.3">
      <c r="A372">
        <v>458</v>
      </c>
      <c r="B372" s="3">
        <v>4.9909000000000004E-3</v>
      </c>
    </row>
    <row r="373" spans="1:2" x14ac:dyDescent="0.3">
      <c r="A373">
        <v>458.5</v>
      </c>
      <c r="B373" s="3">
        <v>5.0664999999999998E-3</v>
      </c>
    </row>
    <row r="374" spans="1:2" x14ac:dyDescent="0.3">
      <c r="A374">
        <v>459</v>
      </c>
      <c r="B374" s="3">
        <v>5.0790999999999996E-3</v>
      </c>
    </row>
    <row r="375" spans="1:2" x14ac:dyDescent="0.3">
      <c r="A375">
        <v>459.5</v>
      </c>
      <c r="B375" s="3">
        <v>5.1095000000000003E-3</v>
      </c>
    </row>
    <row r="376" spans="1:2" x14ac:dyDescent="0.3">
      <c r="A376">
        <v>460</v>
      </c>
      <c r="B376" s="3">
        <v>5.1073999999999998E-3</v>
      </c>
    </row>
    <row r="377" spans="1:2" x14ac:dyDescent="0.3">
      <c r="A377">
        <v>460.5</v>
      </c>
      <c r="B377" s="3">
        <v>5.1235999999999999E-3</v>
      </c>
    </row>
    <row r="378" spans="1:2" x14ac:dyDescent="0.3">
      <c r="A378">
        <v>461</v>
      </c>
      <c r="B378" s="3">
        <v>5.1884000000000001E-3</v>
      </c>
    </row>
    <row r="379" spans="1:2" x14ac:dyDescent="0.3">
      <c r="A379">
        <v>461.5</v>
      </c>
      <c r="B379" s="3">
        <v>5.2386999999999998E-3</v>
      </c>
    </row>
    <row r="380" spans="1:2" x14ac:dyDescent="0.3">
      <c r="A380">
        <v>462</v>
      </c>
      <c r="B380" s="3">
        <v>5.2497999999999998E-3</v>
      </c>
    </row>
    <row r="381" spans="1:2" x14ac:dyDescent="0.3">
      <c r="A381">
        <v>462.5</v>
      </c>
      <c r="B381" s="3">
        <v>5.2699000000000001E-3</v>
      </c>
    </row>
    <row r="382" spans="1:2" x14ac:dyDescent="0.3">
      <c r="A382">
        <v>463</v>
      </c>
      <c r="B382" s="3">
        <v>5.3273000000000001E-3</v>
      </c>
    </row>
    <row r="383" spans="1:2" x14ac:dyDescent="0.3">
      <c r="A383">
        <v>463.5</v>
      </c>
      <c r="B383" s="3">
        <v>5.4070999999999998E-3</v>
      </c>
    </row>
    <row r="384" spans="1:2" x14ac:dyDescent="0.3">
      <c r="A384">
        <v>464</v>
      </c>
      <c r="B384" s="3">
        <v>5.509E-3</v>
      </c>
    </row>
    <row r="385" spans="1:2" x14ac:dyDescent="0.3">
      <c r="A385">
        <v>464.5</v>
      </c>
      <c r="B385" s="3">
        <v>5.5500999999999997E-3</v>
      </c>
    </row>
    <row r="386" spans="1:2" x14ac:dyDescent="0.3">
      <c r="A386">
        <v>465</v>
      </c>
      <c r="B386" s="3">
        <v>5.5443999999999997E-3</v>
      </c>
    </row>
    <row r="387" spans="1:2" x14ac:dyDescent="0.3">
      <c r="A387">
        <v>465.5</v>
      </c>
      <c r="B387" s="3">
        <v>5.6252999999999997E-3</v>
      </c>
    </row>
    <row r="388" spans="1:2" x14ac:dyDescent="0.3">
      <c r="A388">
        <v>466</v>
      </c>
      <c r="B388" s="3">
        <v>5.6864999999999997E-3</v>
      </c>
    </row>
    <row r="389" spans="1:2" x14ac:dyDescent="0.3">
      <c r="A389">
        <v>466.5</v>
      </c>
      <c r="B389" s="3">
        <v>5.8148000000000002E-3</v>
      </c>
    </row>
    <row r="390" spans="1:2" x14ac:dyDescent="0.3">
      <c r="A390">
        <v>467</v>
      </c>
      <c r="B390" s="3">
        <v>5.8722999999999996E-3</v>
      </c>
    </row>
    <row r="391" spans="1:2" x14ac:dyDescent="0.3">
      <c r="A391">
        <v>467.5</v>
      </c>
      <c r="B391" s="3">
        <v>5.8826E-3</v>
      </c>
    </row>
    <row r="392" spans="1:2" x14ac:dyDescent="0.3">
      <c r="A392">
        <v>468</v>
      </c>
      <c r="B392" s="3">
        <v>5.8954000000000003E-3</v>
      </c>
    </row>
    <row r="393" spans="1:2" x14ac:dyDescent="0.3">
      <c r="A393">
        <v>468.5</v>
      </c>
      <c r="B393" s="3">
        <v>5.9303999999999997E-3</v>
      </c>
    </row>
    <row r="394" spans="1:2" x14ac:dyDescent="0.3">
      <c r="A394">
        <v>469</v>
      </c>
      <c r="B394" s="3">
        <v>5.9826000000000002E-3</v>
      </c>
    </row>
    <row r="395" spans="1:2" x14ac:dyDescent="0.3">
      <c r="A395">
        <v>469.5</v>
      </c>
      <c r="B395" s="3">
        <v>6.0080000000000003E-3</v>
      </c>
    </row>
    <row r="396" spans="1:2" x14ac:dyDescent="0.3">
      <c r="A396">
        <v>470</v>
      </c>
      <c r="B396" s="3">
        <v>6.0207000000000004E-3</v>
      </c>
    </row>
    <row r="397" spans="1:2" x14ac:dyDescent="0.3">
      <c r="A397">
        <v>470.5</v>
      </c>
      <c r="B397" s="3">
        <v>6.0568999999999996E-3</v>
      </c>
    </row>
    <row r="398" spans="1:2" x14ac:dyDescent="0.3">
      <c r="A398">
        <v>471</v>
      </c>
      <c r="B398" s="3">
        <v>6.1091000000000001E-3</v>
      </c>
    </row>
    <row r="399" spans="1:2" x14ac:dyDescent="0.3">
      <c r="A399">
        <v>471.5</v>
      </c>
      <c r="B399" s="3">
        <v>6.1916000000000002E-3</v>
      </c>
    </row>
    <row r="400" spans="1:2" x14ac:dyDescent="0.3">
      <c r="A400">
        <v>472</v>
      </c>
      <c r="B400" s="3">
        <v>6.2458000000000001E-3</v>
      </c>
    </row>
    <row r="401" spans="1:2" x14ac:dyDescent="0.3">
      <c r="A401">
        <v>472.5</v>
      </c>
      <c r="B401" s="3">
        <v>6.3007999999999996E-3</v>
      </c>
    </row>
    <row r="402" spans="1:2" x14ac:dyDescent="0.3">
      <c r="A402">
        <v>473</v>
      </c>
      <c r="B402" s="3">
        <v>6.3607999999999998E-3</v>
      </c>
    </row>
    <row r="403" spans="1:2" x14ac:dyDescent="0.3">
      <c r="A403">
        <v>473.5</v>
      </c>
      <c r="B403" s="3">
        <v>6.3893999999999999E-3</v>
      </c>
    </row>
    <row r="404" spans="1:2" x14ac:dyDescent="0.3">
      <c r="A404">
        <v>474</v>
      </c>
      <c r="B404" s="3">
        <v>6.45E-3</v>
      </c>
    </row>
    <row r="405" spans="1:2" x14ac:dyDescent="0.3">
      <c r="A405">
        <v>474.5</v>
      </c>
      <c r="B405" s="3">
        <v>6.5056000000000003E-3</v>
      </c>
    </row>
    <row r="406" spans="1:2" x14ac:dyDescent="0.3">
      <c r="A406">
        <v>475</v>
      </c>
      <c r="B406" s="3">
        <v>6.5678999999999998E-3</v>
      </c>
    </row>
    <row r="407" spans="1:2" x14ac:dyDescent="0.3">
      <c r="A407">
        <v>475.5</v>
      </c>
      <c r="B407" s="3">
        <v>6.6360000000000004E-3</v>
      </c>
    </row>
    <row r="408" spans="1:2" x14ac:dyDescent="0.3">
      <c r="A408">
        <v>476</v>
      </c>
      <c r="B408" s="3">
        <v>6.6750999999999998E-3</v>
      </c>
    </row>
    <row r="409" spans="1:2" x14ac:dyDescent="0.3">
      <c r="A409">
        <v>476.5</v>
      </c>
      <c r="B409" s="3">
        <v>6.7142E-3</v>
      </c>
    </row>
    <row r="410" spans="1:2" x14ac:dyDescent="0.3">
      <c r="A410">
        <v>477</v>
      </c>
      <c r="B410" s="3">
        <v>6.7333000000000002E-3</v>
      </c>
    </row>
    <row r="411" spans="1:2" x14ac:dyDescent="0.3">
      <c r="A411">
        <v>477.5</v>
      </c>
      <c r="B411" s="3">
        <v>6.7494E-3</v>
      </c>
    </row>
    <row r="412" spans="1:2" x14ac:dyDescent="0.3">
      <c r="A412">
        <v>478</v>
      </c>
      <c r="B412" s="3">
        <v>6.8151000000000002E-3</v>
      </c>
    </row>
    <row r="413" spans="1:2" x14ac:dyDescent="0.3">
      <c r="A413">
        <v>478.5</v>
      </c>
      <c r="B413" s="3">
        <v>6.9509999999999997E-3</v>
      </c>
    </row>
    <row r="414" spans="1:2" x14ac:dyDescent="0.3">
      <c r="A414">
        <v>479</v>
      </c>
      <c r="B414" s="3">
        <v>7.0751E-3</v>
      </c>
    </row>
    <row r="415" spans="1:2" x14ac:dyDescent="0.3">
      <c r="A415">
        <v>479.5</v>
      </c>
      <c r="B415" s="3">
        <v>7.1675999999999997E-3</v>
      </c>
    </row>
    <row r="416" spans="1:2" x14ac:dyDescent="0.3">
      <c r="A416">
        <v>480</v>
      </c>
      <c r="B416" s="3">
        <v>7.2167999999999998E-3</v>
      </c>
    </row>
    <row r="417" spans="1:2" x14ac:dyDescent="0.3">
      <c r="A417">
        <v>480.5</v>
      </c>
      <c r="B417" s="3">
        <v>7.2392000000000003E-3</v>
      </c>
    </row>
    <row r="418" spans="1:2" x14ac:dyDescent="0.3">
      <c r="A418">
        <v>481</v>
      </c>
      <c r="B418" s="3">
        <v>7.2878999999999999E-3</v>
      </c>
    </row>
    <row r="419" spans="1:2" x14ac:dyDescent="0.3">
      <c r="A419">
        <v>481.5</v>
      </c>
      <c r="B419" s="3">
        <v>7.332E-3</v>
      </c>
    </row>
    <row r="420" spans="1:2" x14ac:dyDescent="0.3">
      <c r="A420">
        <v>482</v>
      </c>
      <c r="B420" s="3">
        <v>7.3152E-3</v>
      </c>
    </row>
    <row r="421" spans="1:2" x14ac:dyDescent="0.3">
      <c r="A421">
        <v>482.5</v>
      </c>
      <c r="B421" s="3">
        <v>7.3274000000000004E-3</v>
      </c>
    </row>
    <row r="422" spans="1:2" x14ac:dyDescent="0.3">
      <c r="A422">
        <v>483</v>
      </c>
      <c r="B422" s="3">
        <v>7.3203000000000001E-3</v>
      </c>
    </row>
    <row r="423" spans="1:2" x14ac:dyDescent="0.3">
      <c r="A423">
        <v>483.5</v>
      </c>
      <c r="B423" s="3">
        <v>7.3536000000000001E-3</v>
      </c>
    </row>
    <row r="424" spans="1:2" x14ac:dyDescent="0.3">
      <c r="A424">
        <v>484</v>
      </c>
      <c r="B424" s="3">
        <v>7.3984999999999997E-3</v>
      </c>
    </row>
    <row r="425" spans="1:2" x14ac:dyDescent="0.3">
      <c r="A425">
        <v>484.5</v>
      </c>
      <c r="B425" s="3">
        <v>7.4231000000000002E-3</v>
      </c>
    </row>
    <row r="426" spans="1:2" x14ac:dyDescent="0.3">
      <c r="A426">
        <v>485</v>
      </c>
      <c r="B426" s="3">
        <v>7.5263999999999999E-3</v>
      </c>
    </row>
    <row r="427" spans="1:2" x14ac:dyDescent="0.3">
      <c r="A427">
        <v>485.5</v>
      </c>
      <c r="B427" s="3">
        <v>7.6474000000000004E-3</v>
      </c>
    </row>
    <row r="428" spans="1:2" x14ac:dyDescent="0.3">
      <c r="A428">
        <v>486</v>
      </c>
      <c r="B428" s="3">
        <v>7.7854999999999999E-3</v>
      </c>
    </row>
    <row r="429" spans="1:2" x14ac:dyDescent="0.3">
      <c r="A429">
        <v>486.5</v>
      </c>
      <c r="B429" s="3">
        <v>7.8501999999999999E-3</v>
      </c>
    </row>
    <row r="430" spans="1:2" x14ac:dyDescent="0.3">
      <c r="A430">
        <v>487</v>
      </c>
      <c r="B430" s="3">
        <v>7.8855000000000001E-3</v>
      </c>
    </row>
    <row r="431" spans="1:2" x14ac:dyDescent="0.3">
      <c r="A431">
        <v>487.5</v>
      </c>
      <c r="B431" s="3">
        <v>7.9293999999999996E-3</v>
      </c>
    </row>
    <row r="432" spans="1:2" x14ac:dyDescent="0.3">
      <c r="A432">
        <v>488</v>
      </c>
      <c r="B432" s="3">
        <v>7.9947000000000004E-3</v>
      </c>
    </row>
    <row r="433" spans="1:2" x14ac:dyDescent="0.3">
      <c r="A433">
        <v>488.5</v>
      </c>
      <c r="B433" s="3">
        <v>8.0768999999999997E-3</v>
      </c>
    </row>
    <row r="434" spans="1:2" x14ac:dyDescent="0.3">
      <c r="A434">
        <v>489</v>
      </c>
      <c r="B434" s="3">
        <v>8.1624999999999996E-3</v>
      </c>
    </row>
    <row r="435" spans="1:2" x14ac:dyDescent="0.3">
      <c r="A435">
        <v>489.5</v>
      </c>
      <c r="B435" s="3">
        <v>8.1972999999999994E-3</v>
      </c>
    </row>
    <row r="436" spans="1:2" x14ac:dyDescent="0.3">
      <c r="A436">
        <v>490</v>
      </c>
      <c r="B436" s="3">
        <v>8.2185999999999995E-3</v>
      </c>
    </row>
    <row r="437" spans="1:2" x14ac:dyDescent="0.3">
      <c r="A437">
        <v>490.5</v>
      </c>
      <c r="B437" s="3">
        <v>8.2140000000000008E-3</v>
      </c>
    </row>
    <row r="438" spans="1:2" x14ac:dyDescent="0.3">
      <c r="A438">
        <v>491</v>
      </c>
      <c r="B438" s="3">
        <v>8.2647999999999992E-3</v>
      </c>
    </row>
    <row r="439" spans="1:2" x14ac:dyDescent="0.3">
      <c r="A439">
        <v>491.5</v>
      </c>
      <c r="B439" s="3">
        <v>8.3123999999999993E-3</v>
      </c>
    </row>
    <row r="440" spans="1:2" x14ac:dyDescent="0.3">
      <c r="A440">
        <v>492</v>
      </c>
      <c r="B440" s="3">
        <v>8.4069000000000001E-3</v>
      </c>
    </row>
    <row r="441" spans="1:2" x14ac:dyDescent="0.3">
      <c r="A441">
        <v>492.5</v>
      </c>
      <c r="B441" s="3">
        <v>8.4846000000000001E-3</v>
      </c>
    </row>
    <row r="442" spans="1:2" x14ac:dyDescent="0.3">
      <c r="A442">
        <v>493</v>
      </c>
      <c r="B442" s="3">
        <v>8.5769999999999996E-3</v>
      </c>
    </row>
    <row r="443" spans="1:2" x14ac:dyDescent="0.3">
      <c r="A443">
        <v>493.5</v>
      </c>
      <c r="B443" s="3">
        <v>8.6569999999999998E-3</v>
      </c>
    </row>
    <row r="444" spans="1:2" x14ac:dyDescent="0.3">
      <c r="A444">
        <v>494</v>
      </c>
      <c r="B444" s="3">
        <v>8.7308000000000004E-3</v>
      </c>
    </row>
    <row r="445" spans="1:2" x14ac:dyDescent="0.3">
      <c r="A445">
        <v>494.5</v>
      </c>
      <c r="B445" s="3">
        <v>8.8009000000000004E-3</v>
      </c>
    </row>
    <row r="446" spans="1:2" x14ac:dyDescent="0.3">
      <c r="A446">
        <v>495</v>
      </c>
      <c r="B446" s="3">
        <v>8.8552000000000006E-3</v>
      </c>
    </row>
    <row r="447" spans="1:2" x14ac:dyDescent="0.3">
      <c r="A447">
        <v>495.5</v>
      </c>
      <c r="B447" s="3">
        <v>8.8903999999999997E-3</v>
      </c>
    </row>
    <row r="448" spans="1:2" x14ac:dyDescent="0.3">
      <c r="A448">
        <v>496</v>
      </c>
      <c r="B448" s="3">
        <v>8.9250000000000006E-3</v>
      </c>
    </row>
    <row r="449" spans="1:2" x14ac:dyDescent="0.3">
      <c r="A449">
        <v>496.5</v>
      </c>
      <c r="B449" s="3">
        <v>8.9905000000000002E-3</v>
      </c>
    </row>
    <row r="450" spans="1:2" x14ac:dyDescent="0.3">
      <c r="A450">
        <v>497</v>
      </c>
      <c r="B450" s="3">
        <v>9.0761000000000001E-3</v>
      </c>
    </row>
    <row r="451" spans="1:2" x14ac:dyDescent="0.3">
      <c r="A451">
        <v>497.5</v>
      </c>
      <c r="B451" s="3">
        <v>9.1784999999999992E-3</v>
      </c>
    </row>
    <row r="452" spans="1:2" x14ac:dyDescent="0.3">
      <c r="A452">
        <v>498</v>
      </c>
      <c r="B452" s="3">
        <v>9.2572000000000002E-3</v>
      </c>
    </row>
    <row r="453" spans="1:2" x14ac:dyDescent="0.3">
      <c r="A453">
        <v>498.5</v>
      </c>
      <c r="B453" s="3">
        <v>9.3285999999999994E-3</v>
      </c>
    </row>
    <row r="454" spans="1:2" x14ac:dyDescent="0.3">
      <c r="A454">
        <v>499</v>
      </c>
      <c r="B454" s="3">
        <v>9.4004999999999991E-3</v>
      </c>
    </row>
    <row r="455" spans="1:2" x14ac:dyDescent="0.3">
      <c r="A455">
        <v>499.5</v>
      </c>
      <c r="B455" s="3">
        <v>9.4815000000000003E-3</v>
      </c>
    </row>
    <row r="456" spans="1:2" x14ac:dyDescent="0.3">
      <c r="A456">
        <v>500</v>
      </c>
      <c r="B456" s="3">
        <v>9.5732999999999999E-3</v>
      </c>
    </row>
    <row r="457" spans="1:2" x14ac:dyDescent="0.3">
      <c r="A457">
        <v>500.5</v>
      </c>
      <c r="B457" s="3">
        <v>9.6545999999999993E-3</v>
      </c>
    </row>
    <row r="458" spans="1:2" x14ac:dyDescent="0.3">
      <c r="A458">
        <v>501</v>
      </c>
      <c r="B458" s="3">
        <v>9.7230000000000007E-3</v>
      </c>
    </row>
    <row r="459" spans="1:2" x14ac:dyDescent="0.3">
      <c r="A459">
        <v>501.5</v>
      </c>
      <c r="B459" s="3">
        <v>9.7929999999999996E-3</v>
      </c>
    </row>
    <row r="460" spans="1:2" x14ac:dyDescent="0.3">
      <c r="A460">
        <v>502</v>
      </c>
      <c r="B460" s="3">
        <v>9.8819000000000008E-3</v>
      </c>
    </row>
    <row r="461" spans="1:2" x14ac:dyDescent="0.3">
      <c r="A461">
        <v>502.5</v>
      </c>
      <c r="B461" s="3">
        <v>9.9442000000000003E-3</v>
      </c>
    </row>
    <row r="462" spans="1:2" x14ac:dyDescent="0.3">
      <c r="A462">
        <v>503</v>
      </c>
      <c r="B462" s="3">
        <v>1.0005E-2</v>
      </c>
    </row>
    <row r="463" spans="1:2" x14ac:dyDescent="0.3">
      <c r="A463">
        <v>503.5</v>
      </c>
      <c r="B463" s="3">
        <v>1.0059E-2</v>
      </c>
    </row>
    <row r="464" spans="1:2" x14ac:dyDescent="0.3">
      <c r="A464">
        <v>504</v>
      </c>
      <c r="B464" s="3">
        <v>1.018E-2</v>
      </c>
    </row>
    <row r="465" spans="1:2" x14ac:dyDescent="0.3">
      <c r="A465">
        <v>504.5</v>
      </c>
      <c r="B465" s="3">
        <v>1.0323000000000001E-2</v>
      </c>
    </row>
    <row r="466" spans="1:2" x14ac:dyDescent="0.3">
      <c r="A466">
        <v>505</v>
      </c>
      <c r="B466" s="3">
        <v>1.0434000000000001E-2</v>
      </c>
    </row>
    <row r="467" spans="1:2" x14ac:dyDescent="0.3">
      <c r="A467">
        <v>505.5</v>
      </c>
      <c r="B467" s="3">
        <v>1.0493000000000001E-2</v>
      </c>
    </row>
    <row r="468" spans="1:2" x14ac:dyDescent="0.3">
      <c r="A468">
        <v>506</v>
      </c>
      <c r="B468" s="3">
        <v>1.0507000000000001E-2</v>
      </c>
    </row>
    <row r="469" spans="1:2" x14ac:dyDescent="0.3">
      <c r="A469">
        <v>506.5</v>
      </c>
      <c r="B469" s="3">
        <v>1.0569E-2</v>
      </c>
    </row>
    <row r="470" spans="1:2" x14ac:dyDescent="0.3">
      <c r="A470">
        <v>507</v>
      </c>
      <c r="B470" s="3">
        <v>1.0645999999999999E-2</v>
      </c>
    </row>
    <row r="471" spans="1:2" x14ac:dyDescent="0.3">
      <c r="A471">
        <v>507.5</v>
      </c>
      <c r="B471" s="3">
        <v>1.0734E-2</v>
      </c>
    </row>
    <row r="472" spans="1:2" x14ac:dyDescent="0.3">
      <c r="A472">
        <v>508</v>
      </c>
      <c r="B472" s="3">
        <v>1.0815E-2</v>
      </c>
    </row>
    <row r="473" spans="1:2" x14ac:dyDescent="0.3">
      <c r="A473">
        <v>508.5</v>
      </c>
      <c r="B473" s="3">
        <v>1.0911000000000001E-2</v>
      </c>
    </row>
    <row r="474" spans="1:2" x14ac:dyDescent="0.3">
      <c r="A474">
        <v>509</v>
      </c>
      <c r="B474" s="3">
        <v>1.1037E-2</v>
      </c>
    </row>
    <row r="475" spans="1:2" x14ac:dyDescent="0.3">
      <c r="A475">
        <v>509.5</v>
      </c>
      <c r="B475" s="3">
        <v>1.1198E-2</v>
      </c>
    </row>
    <row r="476" spans="1:2" x14ac:dyDescent="0.3">
      <c r="A476">
        <v>510</v>
      </c>
      <c r="B476" s="3">
        <v>1.1325E-2</v>
      </c>
    </row>
    <row r="477" spans="1:2" x14ac:dyDescent="0.3">
      <c r="A477">
        <v>510.5</v>
      </c>
      <c r="B477" s="3">
        <v>1.1402000000000001E-2</v>
      </c>
    </row>
    <row r="478" spans="1:2" x14ac:dyDescent="0.3">
      <c r="A478">
        <v>511</v>
      </c>
      <c r="B478" s="3">
        <v>1.1480000000000001E-2</v>
      </c>
    </row>
    <row r="479" spans="1:2" x14ac:dyDescent="0.3">
      <c r="A479">
        <v>511.5</v>
      </c>
      <c r="B479" s="3">
        <v>1.1540999999999999E-2</v>
      </c>
    </row>
    <row r="480" spans="1:2" x14ac:dyDescent="0.3">
      <c r="A480">
        <v>512</v>
      </c>
      <c r="B480" s="3">
        <v>1.1625E-2</v>
      </c>
    </row>
    <row r="481" spans="1:2" x14ac:dyDescent="0.3">
      <c r="A481">
        <v>512.5</v>
      </c>
      <c r="B481" s="3">
        <v>1.1712999999999999E-2</v>
      </c>
    </row>
    <row r="482" spans="1:2" x14ac:dyDescent="0.3">
      <c r="A482">
        <v>513</v>
      </c>
      <c r="B482" s="3">
        <v>1.18E-2</v>
      </c>
    </row>
    <row r="483" spans="1:2" x14ac:dyDescent="0.3">
      <c r="A483">
        <v>513.5</v>
      </c>
      <c r="B483" s="3">
        <v>1.1905000000000001E-2</v>
      </c>
    </row>
    <row r="484" spans="1:2" x14ac:dyDescent="0.3">
      <c r="A484">
        <v>514</v>
      </c>
      <c r="B484" s="3">
        <v>1.1989E-2</v>
      </c>
    </row>
    <row r="485" spans="1:2" x14ac:dyDescent="0.3">
      <c r="A485">
        <v>514.5</v>
      </c>
      <c r="B485" s="3">
        <v>1.2078999999999999E-2</v>
      </c>
    </row>
    <row r="486" spans="1:2" x14ac:dyDescent="0.3">
      <c r="A486">
        <v>515</v>
      </c>
      <c r="B486" s="3">
        <v>1.2165E-2</v>
      </c>
    </row>
    <row r="487" spans="1:2" x14ac:dyDescent="0.3">
      <c r="A487">
        <v>515.5</v>
      </c>
      <c r="B487" s="3">
        <v>1.2274E-2</v>
      </c>
    </row>
    <row r="488" spans="1:2" x14ac:dyDescent="0.3">
      <c r="A488">
        <v>516</v>
      </c>
      <c r="B488" s="3">
        <v>1.2423999999999999E-2</v>
      </c>
    </row>
    <row r="489" spans="1:2" x14ac:dyDescent="0.3">
      <c r="A489">
        <v>516.5</v>
      </c>
      <c r="B489" s="3">
        <v>1.2577E-2</v>
      </c>
    </row>
    <row r="490" spans="1:2" x14ac:dyDescent="0.3">
      <c r="A490">
        <v>517</v>
      </c>
      <c r="B490" s="3">
        <v>1.2725E-2</v>
      </c>
    </row>
    <row r="491" spans="1:2" x14ac:dyDescent="0.3">
      <c r="A491">
        <v>517.5</v>
      </c>
      <c r="B491" s="3">
        <v>1.2806E-2</v>
      </c>
    </row>
    <row r="492" spans="1:2" x14ac:dyDescent="0.3">
      <c r="A492">
        <v>518</v>
      </c>
      <c r="B492" s="3">
        <v>1.2866000000000001E-2</v>
      </c>
    </row>
    <row r="493" spans="1:2" x14ac:dyDescent="0.3">
      <c r="A493">
        <v>518.5</v>
      </c>
      <c r="B493" s="3">
        <v>1.2970000000000001E-2</v>
      </c>
    </row>
    <row r="494" spans="1:2" x14ac:dyDescent="0.3">
      <c r="A494">
        <v>519</v>
      </c>
      <c r="B494" s="3">
        <v>1.3082999999999999E-2</v>
      </c>
    </row>
    <row r="495" spans="1:2" x14ac:dyDescent="0.3">
      <c r="A495">
        <v>519.5</v>
      </c>
      <c r="B495" s="3">
        <v>1.3166000000000001E-2</v>
      </c>
    </row>
    <row r="496" spans="1:2" x14ac:dyDescent="0.3">
      <c r="A496">
        <v>520</v>
      </c>
      <c r="B496" s="3">
        <v>1.3224E-2</v>
      </c>
    </row>
    <row r="497" spans="1:2" x14ac:dyDescent="0.3">
      <c r="A497">
        <v>520.5</v>
      </c>
      <c r="B497" s="3">
        <v>1.3302E-2</v>
      </c>
    </row>
    <row r="498" spans="1:2" x14ac:dyDescent="0.3">
      <c r="A498">
        <v>521</v>
      </c>
      <c r="B498" s="3">
        <v>1.3405E-2</v>
      </c>
    </row>
    <row r="499" spans="1:2" x14ac:dyDescent="0.3">
      <c r="A499">
        <v>521.5</v>
      </c>
      <c r="B499" s="3">
        <v>1.3547999999999999E-2</v>
      </c>
    </row>
    <row r="500" spans="1:2" x14ac:dyDescent="0.3">
      <c r="A500">
        <v>522</v>
      </c>
      <c r="B500" s="3">
        <v>1.3639E-2</v>
      </c>
    </row>
    <row r="501" spans="1:2" x14ac:dyDescent="0.3">
      <c r="A501">
        <v>522.5</v>
      </c>
      <c r="B501" s="3">
        <v>1.376E-2</v>
      </c>
    </row>
    <row r="502" spans="1:2" x14ac:dyDescent="0.3">
      <c r="A502">
        <v>523</v>
      </c>
      <c r="B502" s="3">
        <v>1.388E-2</v>
      </c>
    </row>
    <row r="503" spans="1:2" x14ac:dyDescent="0.3">
      <c r="A503">
        <v>523.5</v>
      </c>
      <c r="B503" s="3">
        <v>1.3990000000000001E-2</v>
      </c>
    </row>
    <row r="504" spans="1:2" x14ac:dyDescent="0.3">
      <c r="A504">
        <v>524</v>
      </c>
      <c r="B504" s="3">
        <v>1.4109E-2</v>
      </c>
    </row>
    <row r="505" spans="1:2" x14ac:dyDescent="0.3">
      <c r="A505">
        <v>524.5</v>
      </c>
      <c r="B505" s="3">
        <v>1.4197E-2</v>
      </c>
    </row>
    <row r="506" spans="1:2" x14ac:dyDescent="0.3">
      <c r="A506">
        <v>525</v>
      </c>
      <c r="B506" s="3">
        <v>1.4324999999999999E-2</v>
      </c>
    </row>
    <row r="507" spans="1:2" x14ac:dyDescent="0.3">
      <c r="A507">
        <v>525.5</v>
      </c>
      <c r="B507" s="3">
        <v>1.4454E-2</v>
      </c>
    </row>
    <row r="508" spans="1:2" x14ac:dyDescent="0.3">
      <c r="A508">
        <v>526</v>
      </c>
      <c r="B508" s="3">
        <v>1.4590000000000001E-2</v>
      </c>
    </row>
    <row r="509" spans="1:2" x14ac:dyDescent="0.3">
      <c r="A509">
        <v>526.5</v>
      </c>
      <c r="B509" s="3">
        <v>1.4733E-2</v>
      </c>
    </row>
    <row r="510" spans="1:2" x14ac:dyDescent="0.3">
      <c r="A510">
        <v>527</v>
      </c>
      <c r="B510" s="3">
        <v>1.4829E-2</v>
      </c>
    </row>
    <row r="511" spans="1:2" x14ac:dyDescent="0.3">
      <c r="A511">
        <v>527.5</v>
      </c>
      <c r="B511" s="3">
        <v>1.4933E-2</v>
      </c>
    </row>
    <row r="512" spans="1:2" x14ac:dyDescent="0.3">
      <c r="A512">
        <v>528</v>
      </c>
      <c r="B512" s="3">
        <v>1.4976E-2</v>
      </c>
    </row>
    <row r="513" spans="1:2" x14ac:dyDescent="0.3">
      <c r="A513">
        <v>528.5</v>
      </c>
      <c r="B513" s="3">
        <v>1.5034E-2</v>
      </c>
    </row>
    <row r="514" spans="1:2" x14ac:dyDescent="0.3">
      <c r="A514">
        <v>529</v>
      </c>
      <c r="B514" s="3">
        <v>1.5129E-2</v>
      </c>
    </row>
    <row r="515" spans="1:2" x14ac:dyDescent="0.3">
      <c r="A515">
        <v>529.5</v>
      </c>
      <c r="B515" s="3">
        <v>1.5285E-2</v>
      </c>
    </row>
    <row r="516" spans="1:2" x14ac:dyDescent="0.3">
      <c r="A516">
        <v>530</v>
      </c>
      <c r="B516" s="3">
        <v>1.5466000000000001E-2</v>
      </c>
    </row>
    <row r="517" spans="1:2" x14ac:dyDescent="0.3">
      <c r="A517">
        <v>530.5</v>
      </c>
      <c r="B517" s="3">
        <v>1.5620999999999999E-2</v>
      </c>
    </row>
    <row r="518" spans="1:2" x14ac:dyDescent="0.3">
      <c r="A518">
        <v>531</v>
      </c>
      <c r="B518" s="3">
        <v>1.5755999999999999E-2</v>
      </c>
    </row>
    <row r="519" spans="1:2" x14ac:dyDescent="0.3">
      <c r="A519">
        <v>531.5</v>
      </c>
      <c r="B519" s="3">
        <v>1.5865000000000001E-2</v>
      </c>
    </row>
    <row r="520" spans="1:2" x14ac:dyDescent="0.3">
      <c r="A520">
        <v>532</v>
      </c>
      <c r="B520" s="3">
        <v>1.5968E-2</v>
      </c>
    </row>
    <row r="521" spans="1:2" x14ac:dyDescent="0.3">
      <c r="A521">
        <v>532.5</v>
      </c>
      <c r="B521" s="3">
        <v>1.609E-2</v>
      </c>
    </row>
    <row r="522" spans="1:2" x14ac:dyDescent="0.3">
      <c r="A522">
        <v>533</v>
      </c>
      <c r="B522" s="3">
        <v>1.6230999999999999E-2</v>
      </c>
    </row>
    <row r="523" spans="1:2" x14ac:dyDescent="0.3">
      <c r="A523">
        <v>533.5</v>
      </c>
      <c r="B523" s="3">
        <v>1.6317999999999999E-2</v>
      </c>
    </row>
    <row r="524" spans="1:2" x14ac:dyDescent="0.3">
      <c r="A524">
        <v>534</v>
      </c>
      <c r="B524" s="3">
        <v>1.6413000000000001E-2</v>
      </c>
    </row>
    <row r="525" spans="1:2" x14ac:dyDescent="0.3">
      <c r="A525">
        <v>534.5</v>
      </c>
      <c r="B525" s="3">
        <v>1.6514000000000001E-2</v>
      </c>
    </row>
    <row r="526" spans="1:2" x14ac:dyDescent="0.3">
      <c r="A526">
        <v>535</v>
      </c>
      <c r="B526" s="3">
        <v>1.6611999999999998E-2</v>
      </c>
    </row>
    <row r="527" spans="1:2" x14ac:dyDescent="0.3">
      <c r="A527">
        <v>535.5</v>
      </c>
      <c r="B527" s="3">
        <v>1.6701000000000001E-2</v>
      </c>
    </row>
    <row r="528" spans="1:2" x14ac:dyDescent="0.3">
      <c r="A528">
        <v>536</v>
      </c>
      <c r="B528" s="3">
        <v>1.6802999999999998E-2</v>
      </c>
    </row>
    <row r="529" spans="1:2" x14ac:dyDescent="0.3">
      <c r="A529">
        <v>536.5</v>
      </c>
      <c r="B529" s="3">
        <v>1.6930000000000001E-2</v>
      </c>
    </row>
    <row r="530" spans="1:2" x14ac:dyDescent="0.3">
      <c r="A530">
        <v>537</v>
      </c>
      <c r="B530" s="3">
        <v>1.7094999999999999E-2</v>
      </c>
    </row>
    <row r="531" spans="1:2" x14ac:dyDescent="0.3">
      <c r="A531">
        <v>537.5</v>
      </c>
      <c r="B531" s="3">
        <v>1.7225000000000001E-2</v>
      </c>
    </row>
    <row r="532" spans="1:2" x14ac:dyDescent="0.3">
      <c r="A532">
        <v>538</v>
      </c>
      <c r="B532" s="3">
        <v>1.736E-2</v>
      </c>
    </row>
    <row r="533" spans="1:2" x14ac:dyDescent="0.3">
      <c r="A533">
        <v>538.5</v>
      </c>
      <c r="B533" s="3">
        <v>1.7468000000000001E-2</v>
      </c>
    </row>
    <row r="534" spans="1:2" x14ac:dyDescent="0.3">
      <c r="A534">
        <v>539</v>
      </c>
      <c r="B534" s="3">
        <v>1.7569999999999999E-2</v>
      </c>
    </row>
    <row r="535" spans="1:2" x14ac:dyDescent="0.3">
      <c r="A535">
        <v>539.5</v>
      </c>
      <c r="B535" s="3">
        <v>1.7659999999999999E-2</v>
      </c>
    </row>
    <row r="536" spans="1:2" x14ac:dyDescent="0.3">
      <c r="A536">
        <v>540</v>
      </c>
      <c r="B536" s="3">
        <v>1.7767999999999999E-2</v>
      </c>
    </row>
    <row r="537" spans="1:2" x14ac:dyDescent="0.3">
      <c r="A537">
        <v>540.5</v>
      </c>
      <c r="B537" s="3">
        <v>1.7876E-2</v>
      </c>
    </row>
    <row r="538" spans="1:2" x14ac:dyDescent="0.3">
      <c r="A538">
        <v>541</v>
      </c>
      <c r="B538" s="3">
        <v>1.7939E-2</v>
      </c>
    </row>
    <row r="539" spans="1:2" x14ac:dyDescent="0.3">
      <c r="A539">
        <v>541.5</v>
      </c>
      <c r="B539" s="3">
        <v>1.8033E-2</v>
      </c>
    </row>
    <row r="540" spans="1:2" x14ac:dyDescent="0.3">
      <c r="A540">
        <v>542</v>
      </c>
      <c r="B540" s="3">
        <v>1.8180999999999999E-2</v>
      </c>
    </row>
    <row r="541" spans="1:2" x14ac:dyDescent="0.3">
      <c r="A541">
        <v>542.5</v>
      </c>
      <c r="B541" s="3">
        <v>1.8373E-2</v>
      </c>
    </row>
    <row r="542" spans="1:2" x14ac:dyDescent="0.3">
      <c r="A542">
        <v>543</v>
      </c>
      <c r="B542" s="3">
        <v>1.8544999999999999E-2</v>
      </c>
    </row>
    <row r="543" spans="1:2" x14ac:dyDescent="0.3">
      <c r="A543">
        <v>543.5</v>
      </c>
      <c r="B543" s="3">
        <v>1.8682000000000001E-2</v>
      </c>
    </row>
    <row r="544" spans="1:2" x14ac:dyDescent="0.3">
      <c r="A544">
        <v>544</v>
      </c>
      <c r="B544" s="3">
        <v>1.8849000000000001E-2</v>
      </c>
    </row>
    <row r="545" spans="1:2" x14ac:dyDescent="0.3">
      <c r="A545">
        <v>544.5</v>
      </c>
      <c r="B545" s="3">
        <v>1.8995999999999999E-2</v>
      </c>
    </row>
    <row r="546" spans="1:2" x14ac:dyDescent="0.3">
      <c r="A546">
        <v>545</v>
      </c>
      <c r="B546" s="3">
        <v>1.9140000000000001E-2</v>
      </c>
    </row>
    <row r="547" spans="1:2" x14ac:dyDescent="0.3">
      <c r="A547">
        <v>545.5</v>
      </c>
      <c r="B547" s="3">
        <v>1.9234999999999999E-2</v>
      </c>
    </row>
    <row r="548" spans="1:2" x14ac:dyDescent="0.3">
      <c r="A548">
        <v>546</v>
      </c>
      <c r="B548" s="3">
        <v>1.9300000000000001E-2</v>
      </c>
    </row>
    <row r="549" spans="1:2" x14ac:dyDescent="0.3">
      <c r="A549">
        <v>546.5</v>
      </c>
      <c r="B549" s="3">
        <v>1.941E-2</v>
      </c>
    </row>
    <row r="550" spans="1:2" x14ac:dyDescent="0.3">
      <c r="A550">
        <v>547</v>
      </c>
      <c r="B550" s="3">
        <v>1.9483E-2</v>
      </c>
    </row>
    <row r="551" spans="1:2" x14ac:dyDescent="0.3">
      <c r="A551">
        <v>547.5</v>
      </c>
      <c r="B551" s="3">
        <v>1.9564000000000002E-2</v>
      </c>
    </row>
    <row r="552" spans="1:2" x14ac:dyDescent="0.3">
      <c r="A552">
        <v>548</v>
      </c>
      <c r="B552" s="3">
        <v>1.9657999999999998E-2</v>
      </c>
    </row>
    <row r="553" spans="1:2" x14ac:dyDescent="0.3">
      <c r="A553">
        <v>548.5</v>
      </c>
      <c r="B553" s="3">
        <v>1.9754000000000001E-2</v>
      </c>
    </row>
    <row r="554" spans="1:2" x14ac:dyDescent="0.3">
      <c r="A554">
        <v>549</v>
      </c>
      <c r="B554" s="3">
        <v>1.9845999999999999E-2</v>
      </c>
    </row>
    <row r="555" spans="1:2" x14ac:dyDescent="0.3">
      <c r="A555">
        <v>549.5</v>
      </c>
      <c r="B555" s="3">
        <v>1.9941E-2</v>
      </c>
    </row>
    <row r="556" spans="1:2" x14ac:dyDescent="0.3">
      <c r="A556">
        <v>550</v>
      </c>
      <c r="B556" s="3">
        <v>2.0072E-2</v>
      </c>
    </row>
    <row r="557" spans="1:2" x14ac:dyDescent="0.3">
      <c r="A557">
        <v>550.5</v>
      </c>
      <c r="B557" s="3">
        <v>2.0246E-2</v>
      </c>
    </row>
    <row r="558" spans="1:2" x14ac:dyDescent="0.3">
      <c r="A558">
        <v>551</v>
      </c>
      <c r="B558" s="3">
        <v>2.0403000000000001E-2</v>
      </c>
    </row>
    <row r="559" spans="1:2" x14ac:dyDescent="0.3">
      <c r="A559">
        <v>551.5</v>
      </c>
      <c r="B559" s="3">
        <v>2.0559999999999998E-2</v>
      </c>
    </row>
    <row r="560" spans="1:2" x14ac:dyDescent="0.3">
      <c r="A560">
        <v>552</v>
      </c>
      <c r="B560" s="3">
        <v>2.0736999999999998E-2</v>
      </c>
    </row>
    <row r="561" spans="1:2" x14ac:dyDescent="0.3">
      <c r="A561">
        <v>552.5</v>
      </c>
      <c r="B561" s="3">
        <v>2.0913999999999999E-2</v>
      </c>
    </row>
    <row r="562" spans="1:2" x14ac:dyDescent="0.3">
      <c r="A562">
        <v>553</v>
      </c>
      <c r="B562" s="3">
        <v>2.1028000000000002E-2</v>
      </c>
    </row>
    <row r="563" spans="1:2" x14ac:dyDescent="0.3">
      <c r="A563">
        <v>553.5</v>
      </c>
      <c r="B563" s="3">
        <v>2.1156000000000001E-2</v>
      </c>
    </row>
    <row r="564" spans="1:2" x14ac:dyDescent="0.3">
      <c r="A564">
        <v>554</v>
      </c>
      <c r="B564" s="3">
        <v>2.1321E-2</v>
      </c>
    </row>
    <row r="565" spans="1:2" x14ac:dyDescent="0.3">
      <c r="A565">
        <v>554.5</v>
      </c>
      <c r="B565" s="3">
        <v>2.1461000000000001E-2</v>
      </c>
    </row>
    <row r="566" spans="1:2" x14ac:dyDescent="0.3">
      <c r="A566">
        <v>555</v>
      </c>
      <c r="B566" s="3">
        <v>2.1523E-2</v>
      </c>
    </row>
    <row r="567" spans="1:2" x14ac:dyDescent="0.3">
      <c r="A567">
        <v>555.5</v>
      </c>
      <c r="B567" s="3">
        <v>2.1588E-2</v>
      </c>
    </row>
    <row r="568" spans="1:2" x14ac:dyDescent="0.3">
      <c r="A568">
        <v>556</v>
      </c>
      <c r="B568" s="3">
        <v>2.1645999999999999E-2</v>
      </c>
    </row>
    <row r="569" spans="1:2" x14ac:dyDescent="0.3">
      <c r="A569">
        <v>556.5</v>
      </c>
      <c r="B569" s="3">
        <v>2.1808000000000001E-2</v>
      </c>
    </row>
    <row r="570" spans="1:2" x14ac:dyDescent="0.3">
      <c r="A570">
        <v>557</v>
      </c>
      <c r="B570" s="3">
        <v>2.1937999999999999E-2</v>
      </c>
    </row>
    <row r="571" spans="1:2" x14ac:dyDescent="0.3">
      <c r="A571">
        <v>557.5</v>
      </c>
      <c r="B571" s="3">
        <v>2.2099000000000001E-2</v>
      </c>
    </row>
    <row r="572" spans="1:2" x14ac:dyDescent="0.3">
      <c r="A572">
        <v>558</v>
      </c>
      <c r="B572" s="3">
        <v>2.2237E-2</v>
      </c>
    </row>
    <row r="573" spans="1:2" x14ac:dyDescent="0.3">
      <c r="A573">
        <v>558.5</v>
      </c>
      <c r="B573" s="3">
        <v>2.2329999999999999E-2</v>
      </c>
    </row>
    <row r="574" spans="1:2" x14ac:dyDescent="0.3">
      <c r="A574">
        <v>559</v>
      </c>
      <c r="B574" s="3">
        <v>2.2453000000000001E-2</v>
      </c>
    </row>
    <row r="575" spans="1:2" x14ac:dyDescent="0.3">
      <c r="A575">
        <v>559.5</v>
      </c>
      <c r="B575" s="3">
        <v>2.2603999999999999E-2</v>
      </c>
    </row>
    <row r="576" spans="1:2" x14ac:dyDescent="0.3">
      <c r="A576">
        <v>560</v>
      </c>
      <c r="B576" s="3">
        <v>2.2775E-2</v>
      </c>
    </row>
    <row r="577" spans="1:2" x14ac:dyDescent="0.3">
      <c r="A577">
        <v>560.5</v>
      </c>
      <c r="B577" s="3">
        <v>2.291E-2</v>
      </c>
    </row>
    <row r="578" spans="1:2" x14ac:dyDescent="0.3">
      <c r="A578">
        <v>561</v>
      </c>
      <c r="B578" s="3">
        <v>2.2988999999999999E-2</v>
      </c>
    </row>
    <row r="579" spans="1:2" x14ac:dyDescent="0.3">
      <c r="A579">
        <v>561.5</v>
      </c>
      <c r="B579" s="3">
        <v>2.3026999999999999E-2</v>
      </c>
    </row>
    <row r="580" spans="1:2" x14ac:dyDescent="0.3">
      <c r="A580">
        <v>562</v>
      </c>
      <c r="B580" s="3">
        <v>2.3177E-2</v>
      </c>
    </row>
    <row r="581" spans="1:2" x14ac:dyDescent="0.3">
      <c r="A581">
        <v>562.5</v>
      </c>
      <c r="B581" s="3">
        <v>2.3279999999999999E-2</v>
      </c>
    </row>
    <row r="582" spans="1:2" x14ac:dyDescent="0.3">
      <c r="A582">
        <v>563</v>
      </c>
      <c r="B582" s="3">
        <v>2.3376000000000001E-2</v>
      </c>
    </row>
    <row r="583" spans="1:2" x14ac:dyDescent="0.3">
      <c r="A583">
        <v>563.5</v>
      </c>
      <c r="B583" s="3">
        <v>2.3456000000000001E-2</v>
      </c>
    </row>
    <row r="584" spans="1:2" x14ac:dyDescent="0.3">
      <c r="A584">
        <v>564</v>
      </c>
      <c r="B584" s="3">
        <v>2.3511000000000001E-2</v>
      </c>
    </row>
    <row r="585" spans="1:2" x14ac:dyDescent="0.3">
      <c r="A585">
        <v>564.5</v>
      </c>
      <c r="B585" s="3">
        <v>2.3621E-2</v>
      </c>
    </row>
    <row r="586" spans="1:2" x14ac:dyDescent="0.3">
      <c r="A586">
        <v>565</v>
      </c>
      <c r="B586" s="3">
        <v>2.3748999999999999E-2</v>
      </c>
    </row>
    <row r="587" spans="1:2" x14ac:dyDescent="0.3">
      <c r="A587">
        <v>565.5</v>
      </c>
      <c r="B587" s="3">
        <v>2.3886999999999999E-2</v>
      </c>
    </row>
    <row r="588" spans="1:2" x14ac:dyDescent="0.3">
      <c r="A588">
        <v>566</v>
      </c>
      <c r="B588" s="3">
        <v>2.4053000000000001E-2</v>
      </c>
    </row>
    <row r="589" spans="1:2" x14ac:dyDescent="0.3">
      <c r="A589">
        <v>566.5</v>
      </c>
      <c r="B589" s="3">
        <v>2.4167000000000001E-2</v>
      </c>
    </row>
    <row r="590" spans="1:2" x14ac:dyDescent="0.3">
      <c r="A590">
        <v>567</v>
      </c>
      <c r="B590" s="3">
        <v>2.4256E-2</v>
      </c>
    </row>
    <row r="591" spans="1:2" x14ac:dyDescent="0.3">
      <c r="A591">
        <v>567.5</v>
      </c>
      <c r="B591" s="3">
        <v>2.4305E-2</v>
      </c>
    </row>
    <row r="592" spans="1:2" x14ac:dyDescent="0.3">
      <c r="A592">
        <v>568</v>
      </c>
      <c r="B592" s="3">
        <v>2.4395E-2</v>
      </c>
    </row>
    <row r="593" spans="1:2" x14ac:dyDescent="0.3">
      <c r="A593">
        <v>568.5</v>
      </c>
      <c r="B593" s="3">
        <v>2.4525999999999999E-2</v>
      </c>
    </row>
    <row r="594" spans="1:2" x14ac:dyDescent="0.3">
      <c r="A594">
        <v>569</v>
      </c>
      <c r="B594" s="3">
        <v>2.4667999999999999E-2</v>
      </c>
    </row>
    <row r="595" spans="1:2" x14ac:dyDescent="0.3">
      <c r="A595">
        <v>569.5</v>
      </c>
      <c r="B595" s="3">
        <v>2.4823999999999999E-2</v>
      </c>
    </row>
    <row r="596" spans="1:2" x14ac:dyDescent="0.3">
      <c r="A596">
        <v>570</v>
      </c>
      <c r="B596" s="3">
        <v>2.4974E-2</v>
      </c>
    </row>
    <row r="597" spans="1:2" x14ac:dyDescent="0.3">
      <c r="A597">
        <v>570.5</v>
      </c>
      <c r="B597" s="3">
        <v>2.5115999999999999E-2</v>
      </c>
    </row>
    <row r="598" spans="1:2" x14ac:dyDescent="0.3">
      <c r="A598">
        <v>571</v>
      </c>
      <c r="B598" s="3">
        <v>2.5248E-2</v>
      </c>
    </row>
    <row r="599" spans="1:2" x14ac:dyDescent="0.3">
      <c r="A599">
        <v>571.5</v>
      </c>
      <c r="B599" s="3">
        <v>2.5399000000000001E-2</v>
      </c>
    </row>
    <row r="600" spans="1:2" x14ac:dyDescent="0.3">
      <c r="A600">
        <v>572</v>
      </c>
      <c r="B600" s="3">
        <v>2.5558000000000001E-2</v>
      </c>
    </row>
    <row r="601" spans="1:2" x14ac:dyDescent="0.3">
      <c r="A601">
        <v>572.5</v>
      </c>
      <c r="B601" s="3">
        <v>2.5694999999999999E-2</v>
      </c>
    </row>
    <row r="602" spans="1:2" x14ac:dyDescent="0.3">
      <c r="A602">
        <v>573</v>
      </c>
      <c r="B602" s="3">
        <v>2.5735999999999998E-2</v>
      </c>
    </row>
    <row r="603" spans="1:2" x14ac:dyDescent="0.3">
      <c r="A603">
        <v>573.5</v>
      </c>
      <c r="B603" s="3">
        <v>2.5735999999999998E-2</v>
      </c>
    </row>
    <row r="604" spans="1:2" x14ac:dyDescent="0.3">
      <c r="A604">
        <v>574</v>
      </c>
      <c r="B604" s="3">
        <v>2.5763000000000001E-2</v>
      </c>
    </row>
    <row r="605" spans="1:2" x14ac:dyDescent="0.3">
      <c r="A605">
        <v>574.5</v>
      </c>
      <c r="B605" s="3">
        <v>2.5846999999999998E-2</v>
      </c>
    </row>
    <row r="606" spans="1:2" x14ac:dyDescent="0.3">
      <c r="A606">
        <v>575</v>
      </c>
      <c r="B606" s="3">
        <v>2.5989999999999999E-2</v>
      </c>
    </row>
    <row r="607" spans="1:2" x14ac:dyDescent="0.3">
      <c r="A607">
        <v>575.5</v>
      </c>
      <c r="B607" s="3">
        <v>2.6159000000000002E-2</v>
      </c>
    </row>
    <row r="608" spans="1:2" x14ac:dyDescent="0.3">
      <c r="A608">
        <v>576</v>
      </c>
      <c r="B608" s="3">
        <v>2.6318000000000001E-2</v>
      </c>
    </row>
    <row r="609" spans="1:2" x14ac:dyDescent="0.3">
      <c r="A609">
        <v>576.5</v>
      </c>
      <c r="B609" s="3">
        <v>2.639E-2</v>
      </c>
    </row>
    <row r="610" spans="1:2" x14ac:dyDescent="0.3">
      <c r="A610">
        <v>577</v>
      </c>
      <c r="B610" s="3">
        <v>2.6483E-2</v>
      </c>
    </row>
    <row r="611" spans="1:2" x14ac:dyDescent="0.3">
      <c r="A611">
        <v>577.5</v>
      </c>
      <c r="B611" s="3">
        <v>2.6610000000000002E-2</v>
      </c>
    </row>
    <row r="612" spans="1:2" x14ac:dyDescent="0.3">
      <c r="A612">
        <v>578</v>
      </c>
      <c r="B612" s="3">
        <v>2.6749999999999999E-2</v>
      </c>
    </row>
    <row r="613" spans="1:2" x14ac:dyDescent="0.3">
      <c r="A613">
        <v>578.5</v>
      </c>
      <c r="B613" s="3">
        <v>2.6891999999999999E-2</v>
      </c>
    </row>
    <row r="614" spans="1:2" x14ac:dyDescent="0.3">
      <c r="A614">
        <v>579</v>
      </c>
      <c r="B614" s="3">
        <v>2.7001000000000001E-2</v>
      </c>
    </row>
    <row r="615" spans="1:2" x14ac:dyDescent="0.3">
      <c r="A615">
        <v>579.5</v>
      </c>
      <c r="B615" s="3">
        <v>2.7182000000000001E-2</v>
      </c>
    </row>
    <row r="616" spans="1:2" x14ac:dyDescent="0.3">
      <c r="A616">
        <v>580</v>
      </c>
      <c r="B616" s="3">
        <v>2.7307000000000001E-2</v>
      </c>
    </row>
    <row r="617" spans="1:2" x14ac:dyDescent="0.3">
      <c r="A617">
        <v>580.5</v>
      </c>
      <c r="B617" s="3">
        <v>2.7449000000000001E-2</v>
      </c>
    </row>
    <row r="618" spans="1:2" x14ac:dyDescent="0.3">
      <c r="A618">
        <v>581</v>
      </c>
      <c r="B618" s="3">
        <v>2.7535E-2</v>
      </c>
    </row>
    <row r="619" spans="1:2" x14ac:dyDescent="0.3">
      <c r="A619">
        <v>581.5</v>
      </c>
      <c r="B619" s="3">
        <v>2.7702999999999998E-2</v>
      </c>
    </row>
    <row r="620" spans="1:2" x14ac:dyDescent="0.3">
      <c r="A620">
        <v>582</v>
      </c>
      <c r="B620" s="3">
        <v>2.7834000000000001E-2</v>
      </c>
    </row>
    <row r="621" spans="1:2" x14ac:dyDescent="0.3">
      <c r="A621">
        <v>582.5</v>
      </c>
      <c r="B621" s="3">
        <v>2.7907000000000001E-2</v>
      </c>
    </row>
    <row r="622" spans="1:2" x14ac:dyDescent="0.3">
      <c r="A622">
        <v>583</v>
      </c>
      <c r="B622" s="3">
        <v>2.7941000000000001E-2</v>
      </c>
    </row>
    <row r="623" spans="1:2" x14ac:dyDescent="0.3">
      <c r="A623">
        <v>583.5</v>
      </c>
      <c r="B623" s="3">
        <v>2.7993000000000001E-2</v>
      </c>
    </row>
    <row r="624" spans="1:2" x14ac:dyDescent="0.3">
      <c r="A624">
        <v>584</v>
      </c>
      <c r="B624" s="3">
        <v>2.8070999999999999E-2</v>
      </c>
    </row>
    <row r="625" spans="1:2" x14ac:dyDescent="0.3">
      <c r="A625">
        <v>584.5</v>
      </c>
      <c r="B625" s="3">
        <v>2.8159E-2</v>
      </c>
    </row>
    <row r="626" spans="1:2" x14ac:dyDescent="0.3">
      <c r="A626">
        <v>585</v>
      </c>
      <c r="B626" s="3">
        <v>2.8209999999999999E-2</v>
      </c>
    </row>
    <row r="627" spans="1:2" x14ac:dyDescent="0.3">
      <c r="A627">
        <v>585.5</v>
      </c>
      <c r="B627" s="3">
        <v>2.8319E-2</v>
      </c>
    </row>
    <row r="628" spans="1:2" x14ac:dyDescent="0.3">
      <c r="A628">
        <v>586</v>
      </c>
      <c r="B628" s="3">
        <v>2.8451000000000001E-2</v>
      </c>
    </row>
    <row r="629" spans="1:2" x14ac:dyDescent="0.3">
      <c r="A629">
        <v>586.5</v>
      </c>
      <c r="B629" s="3">
        <v>2.8584999999999999E-2</v>
      </c>
    </row>
    <row r="630" spans="1:2" x14ac:dyDescent="0.3">
      <c r="A630">
        <v>587</v>
      </c>
      <c r="B630" s="3">
        <v>2.8674999999999999E-2</v>
      </c>
    </row>
    <row r="631" spans="1:2" x14ac:dyDescent="0.3">
      <c r="A631">
        <v>587.5</v>
      </c>
      <c r="B631" s="3">
        <v>2.8718E-2</v>
      </c>
    </row>
    <row r="632" spans="1:2" x14ac:dyDescent="0.3">
      <c r="A632">
        <v>588</v>
      </c>
      <c r="B632" s="3">
        <v>2.8802999999999999E-2</v>
      </c>
    </row>
    <row r="633" spans="1:2" x14ac:dyDescent="0.3">
      <c r="A633">
        <v>588.5</v>
      </c>
      <c r="B633" s="3">
        <v>2.8919E-2</v>
      </c>
    </row>
    <row r="634" spans="1:2" x14ac:dyDescent="0.3">
      <c r="A634">
        <v>589</v>
      </c>
      <c r="B634" s="3">
        <v>2.9000999999999999E-2</v>
      </c>
    </row>
    <row r="635" spans="1:2" x14ac:dyDescent="0.3">
      <c r="A635">
        <v>589.5</v>
      </c>
      <c r="B635" s="3">
        <v>2.9151E-2</v>
      </c>
    </row>
    <row r="636" spans="1:2" x14ac:dyDescent="0.3">
      <c r="A636">
        <v>590</v>
      </c>
      <c r="B636" s="3">
        <v>2.9286E-2</v>
      </c>
    </row>
    <row r="637" spans="1:2" x14ac:dyDescent="0.3">
      <c r="A637">
        <v>590.5</v>
      </c>
      <c r="B637" s="3">
        <v>2.9510999999999999E-2</v>
      </c>
    </row>
    <row r="638" spans="1:2" x14ac:dyDescent="0.3">
      <c r="A638">
        <v>591</v>
      </c>
      <c r="B638" s="3">
        <v>2.9662999999999998E-2</v>
      </c>
    </row>
    <row r="639" spans="1:2" x14ac:dyDescent="0.3">
      <c r="A639">
        <v>591.5</v>
      </c>
      <c r="B639" s="3">
        <v>2.9751E-2</v>
      </c>
    </row>
    <row r="640" spans="1:2" x14ac:dyDescent="0.3">
      <c r="A640">
        <v>592</v>
      </c>
      <c r="B640" s="3">
        <v>2.9777999999999999E-2</v>
      </c>
    </row>
    <row r="641" spans="1:2" x14ac:dyDescent="0.3">
      <c r="A641">
        <v>592.5</v>
      </c>
      <c r="B641" s="3">
        <v>2.9898000000000001E-2</v>
      </c>
    </row>
    <row r="642" spans="1:2" x14ac:dyDescent="0.3">
      <c r="A642">
        <v>593</v>
      </c>
      <c r="B642" s="3">
        <v>3.0051000000000001E-2</v>
      </c>
    </row>
    <row r="643" spans="1:2" x14ac:dyDescent="0.3">
      <c r="A643">
        <v>593.5</v>
      </c>
      <c r="B643" s="3">
        <v>3.0193000000000001E-2</v>
      </c>
    </row>
    <row r="644" spans="1:2" x14ac:dyDescent="0.3">
      <c r="A644">
        <v>594</v>
      </c>
      <c r="B644" s="3">
        <v>3.0289E-2</v>
      </c>
    </row>
    <row r="645" spans="1:2" x14ac:dyDescent="0.3">
      <c r="A645">
        <v>594.5</v>
      </c>
      <c r="B645" s="3">
        <v>3.0363000000000001E-2</v>
      </c>
    </row>
    <row r="646" spans="1:2" x14ac:dyDescent="0.3">
      <c r="A646">
        <v>595</v>
      </c>
      <c r="B646" s="3">
        <v>3.0508E-2</v>
      </c>
    </row>
    <row r="647" spans="1:2" x14ac:dyDescent="0.3">
      <c r="A647">
        <v>595.5</v>
      </c>
      <c r="B647" s="3">
        <v>3.0571000000000001E-2</v>
      </c>
    </row>
    <row r="648" spans="1:2" x14ac:dyDescent="0.3">
      <c r="A648">
        <v>596</v>
      </c>
      <c r="B648" s="3">
        <v>3.0561999999999999E-2</v>
      </c>
    </row>
    <row r="649" spans="1:2" x14ac:dyDescent="0.3">
      <c r="A649">
        <v>596.5</v>
      </c>
      <c r="B649" s="3">
        <v>3.0516000000000001E-2</v>
      </c>
    </row>
    <row r="650" spans="1:2" x14ac:dyDescent="0.3">
      <c r="A650">
        <v>597</v>
      </c>
      <c r="B650" s="3">
        <v>3.0599000000000001E-2</v>
      </c>
    </row>
    <row r="651" spans="1:2" x14ac:dyDescent="0.3">
      <c r="A651">
        <v>597.5</v>
      </c>
      <c r="B651" s="3">
        <v>3.0738000000000001E-2</v>
      </c>
    </row>
    <row r="652" spans="1:2" x14ac:dyDescent="0.3">
      <c r="A652">
        <v>598</v>
      </c>
      <c r="B652" s="3">
        <v>3.0948E-2</v>
      </c>
    </row>
    <row r="653" spans="1:2" x14ac:dyDescent="0.3">
      <c r="A653">
        <v>598.5</v>
      </c>
      <c r="B653" s="3">
        <v>3.1068999999999999E-2</v>
      </c>
    </row>
    <row r="654" spans="1:2" x14ac:dyDescent="0.3">
      <c r="A654">
        <v>599</v>
      </c>
      <c r="B654" s="3">
        <v>3.1143000000000001E-2</v>
      </c>
    </row>
    <row r="655" spans="1:2" x14ac:dyDescent="0.3">
      <c r="A655">
        <v>599.5</v>
      </c>
      <c r="B655" s="3">
        <v>3.1168999999999999E-2</v>
      </c>
    </row>
    <row r="656" spans="1:2" x14ac:dyDescent="0.3">
      <c r="A656">
        <v>600</v>
      </c>
      <c r="B656" s="3">
        <v>3.1202000000000001E-2</v>
      </c>
    </row>
    <row r="657" spans="1:2" x14ac:dyDescent="0.3">
      <c r="A657">
        <v>600.5</v>
      </c>
      <c r="B657" s="3">
        <v>3.1285E-2</v>
      </c>
    </row>
    <row r="658" spans="1:2" x14ac:dyDescent="0.3">
      <c r="A658">
        <v>601</v>
      </c>
      <c r="B658" s="3">
        <v>3.1413000000000003E-2</v>
      </c>
    </row>
    <row r="659" spans="1:2" x14ac:dyDescent="0.3">
      <c r="A659">
        <v>601.5</v>
      </c>
      <c r="B659" s="3">
        <v>3.1517999999999997E-2</v>
      </c>
    </row>
    <row r="660" spans="1:2" x14ac:dyDescent="0.3">
      <c r="A660">
        <v>602</v>
      </c>
      <c r="B660" s="3">
        <v>3.1673E-2</v>
      </c>
    </row>
    <row r="661" spans="1:2" x14ac:dyDescent="0.3">
      <c r="A661">
        <v>602.5</v>
      </c>
      <c r="B661" s="3">
        <v>3.1746999999999997E-2</v>
      </c>
    </row>
    <row r="662" spans="1:2" x14ac:dyDescent="0.3">
      <c r="A662">
        <v>603</v>
      </c>
      <c r="B662" s="3">
        <v>3.1878999999999998E-2</v>
      </c>
    </row>
    <row r="663" spans="1:2" x14ac:dyDescent="0.3">
      <c r="A663">
        <v>603.5</v>
      </c>
      <c r="B663" s="3">
        <v>3.1982999999999998E-2</v>
      </c>
    </row>
    <row r="664" spans="1:2" x14ac:dyDescent="0.3">
      <c r="A664">
        <v>604</v>
      </c>
      <c r="B664" s="3">
        <v>3.2124E-2</v>
      </c>
    </row>
    <row r="665" spans="1:2" x14ac:dyDescent="0.3">
      <c r="A665">
        <v>604.5</v>
      </c>
      <c r="B665" s="3">
        <v>3.2178999999999999E-2</v>
      </c>
    </row>
    <row r="666" spans="1:2" x14ac:dyDescent="0.3">
      <c r="A666">
        <v>605</v>
      </c>
      <c r="B666" s="3">
        <v>3.2244000000000002E-2</v>
      </c>
    </row>
    <row r="667" spans="1:2" x14ac:dyDescent="0.3">
      <c r="A667">
        <v>605.5</v>
      </c>
      <c r="B667" s="3">
        <v>3.2343999999999998E-2</v>
      </c>
    </row>
    <row r="668" spans="1:2" x14ac:dyDescent="0.3">
      <c r="A668">
        <v>606</v>
      </c>
      <c r="B668" s="3">
        <v>3.2411000000000002E-2</v>
      </c>
    </row>
    <row r="669" spans="1:2" x14ac:dyDescent="0.3">
      <c r="A669">
        <v>606.5</v>
      </c>
      <c r="B669" s="3">
        <v>3.2502000000000003E-2</v>
      </c>
    </row>
    <row r="670" spans="1:2" x14ac:dyDescent="0.3">
      <c r="A670">
        <v>607</v>
      </c>
      <c r="B670" s="3">
        <v>3.2578000000000003E-2</v>
      </c>
    </row>
    <row r="671" spans="1:2" x14ac:dyDescent="0.3">
      <c r="A671">
        <v>607.5</v>
      </c>
      <c r="B671" s="3">
        <v>3.2736000000000001E-2</v>
      </c>
    </row>
    <row r="672" spans="1:2" x14ac:dyDescent="0.3">
      <c r="A672">
        <v>608</v>
      </c>
      <c r="B672" s="3">
        <v>3.286E-2</v>
      </c>
    </row>
    <row r="673" spans="1:2" x14ac:dyDescent="0.3">
      <c r="A673">
        <v>608.5</v>
      </c>
      <c r="B673" s="3">
        <v>3.2996999999999999E-2</v>
      </c>
    </row>
    <row r="674" spans="1:2" x14ac:dyDescent="0.3">
      <c r="A674">
        <v>609</v>
      </c>
      <c r="B674" s="3">
        <v>3.3126999999999997E-2</v>
      </c>
    </row>
    <row r="675" spans="1:2" x14ac:dyDescent="0.3">
      <c r="A675">
        <v>609.5</v>
      </c>
      <c r="B675" s="3">
        <v>3.3188000000000002E-2</v>
      </c>
    </row>
    <row r="676" spans="1:2" x14ac:dyDescent="0.3">
      <c r="A676">
        <v>610</v>
      </c>
      <c r="B676" s="3">
        <v>3.3175999999999997E-2</v>
      </c>
    </row>
    <row r="677" spans="1:2" x14ac:dyDescent="0.3">
      <c r="A677">
        <v>610.5</v>
      </c>
      <c r="B677" s="3">
        <v>3.3174000000000002E-2</v>
      </c>
    </row>
    <row r="678" spans="1:2" x14ac:dyDescent="0.3">
      <c r="A678">
        <v>611</v>
      </c>
      <c r="B678" s="3">
        <v>3.3257000000000002E-2</v>
      </c>
    </row>
    <row r="679" spans="1:2" x14ac:dyDescent="0.3">
      <c r="A679">
        <v>611.5</v>
      </c>
      <c r="B679" s="3">
        <v>3.3377999999999998E-2</v>
      </c>
    </row>
    <row r="680" spans="1:2" x14ac:dyDescent="0.3">
      <c r="A680">
        <v>612</v>
      </c>
      <c r="B680" s="3">
        <v>3.3496999999999999E-2</v>
      </c>
    </row>
    <row r="681" spans="1:2" x14ac:dyDescent="0.3">
      <c r="A681">
        <v>612.5</v>
      </c>
      <c r="B681" s="3">
        <v>3.3586999999999999E-2</v>
      </c>
    </row>
    <row r="682" spans="1:2" x14ac:dyDescent="0.3">
      <c r="A682">
        <v>613</v>
      </c>
      <c r="B682" s="3">
        <v>3.3694000000000002E-2</v>
      </c>
    </row>
    <row r="683" spans="1:2" x14ac:dyDescent="0.3">
      <c r="A683">
        <v>613.5</v>
      </c>
      <c r="B683" s="3">
        <v>3.3806999999999997E-2</v>
      </c>
    </row>
    <row r="684" spans="1:2" x14ac:dyDescent="0.3">
      <c r="A684">
        <v>614</v>
      </c>
      <c r="B684" s="3">
        <v>3.3883000000000003E-2</v>
      </c>
    </row>
    <row r="685" spans="1:2" x14ac:dyDescent="0.3">
      <c r="A685">
        <v>614.5</v>
      </c>
      <c r="B685" s="3">
        <v>3.4056999999999997E-2</v>
      </c>
    </row>
    <row r="686" spans="1:2" x14ac:dyDescent="0.3">
      <c r="A686">
        <v>615</v>
      </c>
      <c r="B686" s="3">
        <v>3.4217999999999998E-2</v>
      </c>
    </row>
    <row r="687" spans="1:2" x14ac:dyDescent="0.3">
      <c r="A687">
        <v>615.5</v>
      </c>
      <c r="B687" s="3">
        <v>3.4349999999999999E-2</v>
      </c>
    </row>
    <row r="688" spans="1:2" x14ac:dyDescent="0.3">
      <c r="A688">
        <v>616</v>
      </c>
      <c r="B688" s="3">
        <v>3.4372E-2</v>
      </c>
    </row>
    <row r="689" spans="1:2" x14ac:dyDescent="0.3">
      <c r="A689">
        <v>616.5</v>
      </c>
      <c r="B689" s="3">
        <v>3.4377999999999999E-2</v>
      </c>
    </row>
    <row r="690" spans="1:2" x14ac:dyDescent="0.3">
      <c r="A690">
        <v>617</v>
      </c>
      <c r="B690" s="3">
        <v>3.4411999999999998E-2</v>
      </c>
    </row>
    <row r="691" spans="1:2" x14ac:dyDescent="0.3">
      <c r="A691">
        <v>617.5</v>
      </c>
      <c r="B691" s="3">
        <v>3.4396999999999997E-2</v>
      </c>
    </row>
    <row r="692" spans="1:2" x14ac:dyDescent="0.3">
      <c r="A692">
        <v>618</v>
      </c>
      <c r="B692" s="3">
        <v>3.4435E-2</v>
      </c>
    </row>
    <row r="693" spans="1:2" x14ac:dyDescent="0.3">
      <c r="A693">
        <v>618.5</v>
      </c>
      <c r="B693" s="3">
        <v>3.4536999999999998E-2</v>
      </c>
    </row>
    <row r="694" spans="1:2" x14ac:dyDescent="0.3">
      <c r="A694">
        <v>619</v>
      </c>
      <c r="B694" s="3">
        <v>3.4665000000000001E-2</v>
      </c>
    </row>
    <row r="695" spans="1:2" x14ac:dyDescent="0.3">
      <c r="A695">
        <v>619.5</v>
      </c>
      <c r="B695" s="3">
        <v>3.4678E-2</v>
      </c>
    </row>
    <row r="696" spans="1:2" x14ac:dyDescent="0.3">
      <c r="A696">
        <v>620</v>
      </c>
      <c r="B696" s="3">
        <v>3.4770000000000002E-2</v>
      </c>
    </row>
    <row r="697" spans="1:2" x14ac:dyDescent="0.3">
      <c r="A697">
        <v>620.5</v>
      </c>
      <c r="B697" s="3">
        <v>3.4928000000000001E-2</v>
      </c>
    </row>
    <row r="698" spans="1:2" x14ac:dyDescent="0.3">
      <c r="A698">
        <v>621</v>
      </c>
      <c r="B698" s="3">
        <v>3.5206000000000001E-2</v>
      </c>
    </row>
    <row r="699" spans="1:2" x14ac:dyDescent="0.3">
      <c r="A699">
        <v>621.5</v>
      </c>
      <c r="B699" s="3">
        <v>3.5341999999999998E-2</v>
      </c>
    </row>
    <row r="700" spans="1:2" x14ac:dyDescent="0.3">
      <c r="A700">
        <v>622</v>
      </c>
      <c r="B700" s="3">
        <v>3.5406E-2</v>
      </c>
    </row>
    <row r="701" spans="1:2" x14ac:dyDescent="0.3">
      <c r="A701">
        <v>622.5</v>
      </c>
      <c r="B701" s="3">
        <v>3.5406E-2</v>
      </c>
    </row>
    <row r="702" spans="1:2" x14ac:dyDescent="0.3">
      <c r="A702">
        <v>623</v>
      </c>
      <c r="B702" s="3">
        <v>3.5445999999999998E-2</v>
      </c>
    </row>
    <row r="703" spans="1:2" x14ac:dyDescent="0.3">
      <c r="A703">
        <v>623.5</v>
      </c>
      <c r="B703" s="3">
        <v>3.5582000000000003E-2</v>
      </c>
    </row>
    <row r="704" spans="1:2" x14ac:dyDescent="0.3">
      <c r="A704">
        <v>624</v>
      </c>
      <c r="B704" s="3">
        <v>3.5739E-2</v>
      </c>
    </row>
    <row r="705" spans="1:2" x14ac:dyDescent="0.3">
      <c r="A705">
        <v>624.5</v>
      </c>
      <c r="B705" s="3">
        <v>3.5789000000000001E-2</v>
      </c>
    </row>
    <row r="706" spans="1:2" x14ac:dyDescent="0.3">
      <c r="A706">
        <v>625</v>
      </c>
      <c r="B706" s="3">
        <v>3.5720000000000002E-2</v>
      </c>
    </row>
    <row r="707" spans="1:2" x14ac:dyDescent="0.3">
      <c r="A707">
        <v>625.5</v>
      </c>
      <c r="B707" s="3">
        <v>3.5654999999999999E-2</v>
      </c>
    </row>
    <row r="708" spans="1:2" x14ac:dyDescent="0.3">
      <c r="A708">
        <v>626</v>
      </c>
      <c r="B708" s="3">
        <v>3.5765999999999999E-2</v>
      </c>
    </row>
    <row r="709" spans="1:2" x14ac:dyDescent="0.3">
      <c r="A709">
        <v>626.5</v>
      </c>
      <c r="B709" s="3">
        <v>3.5910999999999998E-2</v>
      </c>
    </row>
    <row r="710" spans="1:2" x14ac:dyDescent="0.3">
      <c r="A710">
        <v>627</v>
      </c>
      <c r="B710" s="3">
        <v>3.6006000000000003E-2</v>
      </c>
    </row>
    <row r="711" spans="1:2" x14ac:dyDescent="0.3">
      <c r="A711">
        <v>627.5</v>
      </c>
      <c r="B711" s="3">
        <v>3.6020999999999997E-2</v>
      </c>
    </row>
    <row r="712" spans="1:2" x14ac:dyDescent="0.3">
      <c r="A712">
        <v>628</v>
      </c>
      <c r="B712" s="3">
        <v>3.6158000000000003E-2</v>
      </c>
    </row>
    <row r="713" spans="1:2" x14ac:dyDescent="0.3">
      <c r="A713">
        <v>628.5</v>
      </c>
      <c r="B713" s="3">
        <v>3.6247000000000001E-2</v>
      </c>
    </row>
    <row r="714" spans="1:2" x14ac:dyDescent="0.3">
      <c r="A714">
        <v>629</v>
      </c>
      <c r="B714" s="3">
        <v>3.6377E-2</v>
      </c>
    </row>
    <row r="715" spans="1:2" x14ac:dyDescent="0.3">
      <c r="A715">
        <v>629.5</v>
      </c>
      <c r="B715" s="3">
        <v>3.6475E-2</v>
      </c>
    </row>
    <row r="716" spans="1:2" x14ac:dyDescent="0.3">
      <c r="A716">
        <v>630</v>
      </c>
      <c r="B716" s="3">
        <v>3.6630000000000003E-2</v>
      </c>
    </row>
    <row r="717" spans="1:2" x14ac:dyDescent="0.3">
      <c r="A717">
        <v>630.5</v>
      </c>
      <c r="B717" s="3">
        <v>3.6685000000000002E-2</v>
      </c>
    </row>
    <row r="718" spans="1:2" x14ac:dyDescent="0.3">
      <c r="A718">
        <v>631</v>
      </c>
      <c r="B718" s="3">
        <v>3.6635000000000001E-2</v>
      </c>
    </row>
    <row r="719" spans="1:2" x14ac:dyDescent="0.3">
      <c r="A719">
        <v>631.5</v>
      </c>
      <c r="B719" s="3">
        <v>3.6646999999999999E-2</v>
      </c>
    </row>
    <row r="720" spans="1:2" x14ac:dyDescent="0.3">
      <c r="A720">
        <v>632</v>
      </c>
      <c r="B720" s="3">
        <v>3.6746000000000001E-2</v>
      </c>
    </row>
    <row r="721" spans="1:2" x14ac:dyDescent="0.3">
      <c r="A721">
        <v>632.5</v>
      </c>
      <c r="B721" s="3">
        <v>3.6896999999999999E-2</v>
      </c>
    </row>
    <row r="722" spans="1:2" x14ac:dyDescent="0.3">
      <c r="A722">
        <v>633</v>
      </c>
      <c r="B722" s="3">
        <v>3.7035999999999999E-2</v>
      </c>
    </row>
    <row r="723" spans="1:2" x14ac:dyDescent="0.3">
      <c r="A723">
        <v>633.5</v>
      </c>
      <c r="B723" s="3">
        <v>3.7192000000000003E-2</v>
      </c>
    </row>
    <row r="724" spans="1:2" x14ac:dyDescent="0.3">
      <c r="A724">
        <v>634</v>
      </c>
      <c r="B724" s="3">
        <v>3.7314E-2</v>
      </c>
    </row>
    <row r="725" spans="1:2" x14ac:dyDescent="0.3">
      <c r="A725">
        <v>634.5</v>
      </c>
      <c r="B725" s="3">
        <v>3.7322000000000001E-2</v>
      </c>
    </row>
    <row r="726" spans="1:2" x14ac:dyDescent="0.3">
      <c r="A726">
        <v>635</v>
      </c>
      <c r="B726" s="3">
        <v>3.7374999999999999E-2</v>
      </c>
    </row>
    <row r="727" spans="1:2" x14ac:dyDescent="0.3">
      <c r="A727">
        <v>635.5</v>
      </c>
      <c r="B727" s="3">
        <v>3.7414000000000003E-2</v>
      </c>
    </row>
    <row r="728" spans="1:2" x14ac:dyDescent="0.3">
      <c r="A728">
        <v>636</v>
      </c>
      <c r="B728" s="3">
        <v>3.7518999999999997E-2</v>
      </c>
    </row>
    <row r="729" spans="1:2" x14ac:dyDescent="0.3">
      <c r="A729">
        <v>636.5</v>
      </c>
      <c r="B729" s="3">
        <v>3.7504000000000003E-2</v>
      </c>
    </row>
    <row r="730" spans="1:2" x14ac:dyDescent="0.3">
      <c r="A730">
        <v>637</v>
      </c>
      <c r="B730" s="3">
        <v>3.7572000000000001E-2</v>
      </c>
    </row>
    <row r="731" spans="1:2" x14ac:dyDescent="0.3">
      <c r="A731">
        <v>637.5</v>
      </c>
      <c r="B731" s="3">
        <v>3.7723E-2</v>
      </c>
    </row>
    <row r="732" spans="1:2" x14ac:dyDescent="0.3">
      <c r="A732">
        <v>638</v>
      </c>
      <c r="B732" s="3">
        <v>3.7901999999999998E-2</v>
      </c>
    </row>
    <row r="733" spans="1:2" x14ac:dyDescent="0.3">
      <c r="A733">
        <v>638.5</v>
      </c>
      <c r="B733" s="3">
        <v>3.7984999999999998E-2</v>
      </c>
    </row>
    <row r="734" spans="1:2" x14ac:dyDescent="0.3">
      <c r="A734">
        <v>639</v>
      </c>
      <c r="B734" s="3">
        <v>3.8057000000000001E-2</v>
      </c>
    </row>
    <row r="735" spans="1:2" x14ac:dyDescent="0.3">
      <c r="A735">
        <v>639.5</v>
      </c>
      <c r="B735" s="3">
        <v>3.8130999999999998E-2</v>
      </c>
    </row>
    <row r="736" spans="1:2" x14ac:dyDescent="0.3">
      <c r="A736">
        <v>640</v>
      </c>
      <c r="B736" s="3">
        <v>3.8225000000000002E-2</v>
      </c>
    </row>
    <row r="737" spans="1:2" x14ac:dyDescent="0.3">
      <c r="A737">
        <v>640.5</v>
      </c>
      <c r="B737" s="3">
        <v>3.8288999999999997E-2</v>
      </c>
    </row>
    <row r="738" spans="1:2" x14ac:dyDescent="0.3">
      <c r="A738">
        <v>641</v>
      </c>
      <c r="B738" s="3">
        <v>3.8440000000000002E-2</v>
      </c>
    </row>
    <row r="739" spans="1:2" x14ac:dyDescent="0.3">
      <c r="A739">
        <v>641.5</v>
      </c>
      <c r="B739" s="3">
        <v>3.8575999999999999E-2</v>
      </c>
    </row>
    <row r="740" spans="1:2" x14ac:dyDescent="0.3">
      <c r="A740">
        <v>642</v>
      </c>
      <c r="B740" s="3">
        <v>3.8751000000000001E-2</v>
      </c>
    </row>
    <row r="741" spans="1:2" x14ac:dyDescent="0.3">
      <c r="A741">
        <v>642.5</v>
      </c>
      <c r="B741" s="3">
        <v>3.8887999999999999E-2</v>
      </c>
    </row>
    <row r="742" spans="1:2" x14ac:dyDescent="0.3">
      <c r="A742">
        <v>643</v>
      </c>
      <c r="B742" s="3">
        <v>3.9031999999999997E-2</v>
      </c>
    </row>
    <row r="743" spans="1:2" x14ac:dyDescent="0.3">
      <c r="A743">
        <v>643.5</v>
      </c>
      <c r="B743" s="3">
        <v>3.9099000000000002E-2</v>
      </c>
    </row>
    <row r="744" spans="1:2" x14ac:dyDescent="0.3">
      <c r="A744">
        <v>644</v>
      </c>
      <c r="B744" s="3">
        <v>3.9050000000000001E-2</v>
      </c>
    </row>
    <row r="745" spans="1:2" x14ac:dyDescent="0.3">
      <c r="A745">
        <v>644.5</v>
      </c>
      <c r="B745" s="3">
        <v>3.8960000000000002E-2</v>
      </c>
    </row>
    <row r="746" spans="1:2" x14ac:dyDescent="0.3">
      <c r="A746">
        <v>645</v>
      </c>
      <c r="B746" s="3">
        <v>3.8917E-2</v>
      </c>
    </row>
    <row r="747" spans="1:2" x14ac:dyDescent="0.3">
      <c r="A747">
        <v>645.5</v>
      </c>
      <c r="B747" s="3">
        <v>3.8974000000000002E-2</v>
      </c>
    </row>
    <row r="748" spans="1:2" x14ac:dyDescent="0.3">
      <c r="A748">
        <v>646</v>
      </c>
      <c r="B748" s="3">
        <v>3.9148000000000002E-2</v>
      </c>
    </row>
    <row r="749" spans="1:2" x14ac:dyDescent="0.3">
      <c r="A749">
        <v>646.5</v>
      </c>
      <c r="B749" s="3">
        <v>3.9274999999999997E-2</v>
      </c>
    </row>
    <row r="750" spans="1:2" x14ac:dyDescent="0.3">
      <c r="A750">
        <v>647</v>
      </c>
      <c r="B750" s="3">
        <v>3.9368E-2</v>
      </c>
    </row>
    <row r="751" spans="1:2" x14ac:dyDescent="0.3">
      <c r="A751">
        <v>647.5</v>
      </c>
      <c r="B751" s="3">
        <v>3.9427999999999998E-2</v>
      </c>
    </row>
    <row r="752" spans="1:2" x14ac:dyDescent="0.3">
      <c r="A752">
        <v>648</v>
      </c>
      <c r="B752" s="3">
        <v>3.9516999999999997E-2</v>
      </c>
    </row>
    <row r="753" spans="1:2" x14ac:dyDescent="0.3">
      <c r="A753">
        <v>648.5</v>
      </c>
      <c r="B753" s="3">
        <v>3.9583E-2</v>
      </c>
    </row>
    <row r="754" spans="1:2" x14ac:dyDescent="0.3">
      <c r="A754">
        <v>649</v>
      </c>
      <c r="B754" s="3">
        <v>3.9580999999999998E-2</v>
      </c>
    </row>
    <row r="755" spans="1:2" x14ac:dyDescent="0.3">
      <c r="A755">
        <v>649.5</v>
      </c>
      <c r="B755" s="3">
        <v>3.9662999999999997E-2</v>
      </c>
    </row>
    <row r="756" spans="1:2" x14ac:dyDescent="0.3">
      <c r="A756">
        <v>650</v>
      </c>
      <c r="B756" s="3">
        <v>3.9883000000000002E-2</v>
      </c>
    </row>
    <row r="757" spans="1:2" x14ac:dyDescent="0.3">
      <c r="A757">
        <v>650.5</v>
      </c>
      <c r="B757" s="3">
        <v>4.0098000000000002E-2</v>
      </c>
    </row>
    <row r="758" spans="1:2" x14ac:dyDescent="0.3">
      <c r="A758">
        <v>651</v>
      </c>
      <c r="B758" s="3">
        <v>4.0197999999999998E-2</v>
      </c>
    </row>
    <row r="759" spans="1:2" x14ac:dyDescent="0.3">
      <c r="A759">
        <v>651.5</v>
      </c>
      <c r="B759" s="3">
        <v>4.0145E-2</v>
      </c>
    </row>
    <row r="760" spans="1:2" x14ac:dyDescent="0.3">
      <c r="A760">
        <v>652</v>
      </c>
      <c r="B760" s="3">
        <v>4.0079999999999998E-2</v>
      </c>
    </row>
    <row r="761" spans="1:2" x14ac:dyDescent="0.3">
      <c r="A761">
        <v>652.5</v>
      </c>
      <c r="B761" s="3">
        <v>4.0037000000000003E-2</v>
      </c>
    </row>
    <row r="762" spans="1:2" x14ac:dyDescent="0.3">
      <c r="A762">
        <v>653</v>
      </c>
      <c r="B762" s="3">
        <v>4.0080999999999999E-2</v>
      </c>
    </row>
    <row r="763" spans="1:2" x14ac:dyDescent="0.3">
      <c r="A763">
        <v>653.5</v>
      </c>
      <c r="B763" s="3">
        <v>4.0184999999999998E-2</v>
      </c>
    </row>
    <row r="764" spans="1:2" x14ac:dyDescent="0.3">
      <c r="A764">
        <v>654</v>
      </c>
      <c r="B764" s="3">
        <v>4.0267999999999998E-2</v>
      </c>
    </row>
    <row r="765" spans="1:2" x14ac:dyDescent="0.3">
      <c r="A765">
        <v>654.5</v>
      </c>
      <c r="B765" s="3">
        <v>4.0339E-2</v>
      </c>
    </row>
    <row r="766" spans="1:2" x14ac:dyDescent="0.3">
      <c r="A766">
        <v>655</v>
      </c>
      <c r="B766" s="3">
        <v>4.0523999999999998E-2</v>
      </c>
    </row>
    <row r="767" spans="1:2" x14ac:dyDescent="0.3">
      <c r="A767">
        <v>655.5</v>
      </c>
      <c r="B767" s="3">
        <v>4.0704999999999998E-2</v>
      </c>
    </row>
    <row r="768" spans="1:2" x14ac:dyDescent="0.3">
      <c r="A768">
        <v>656</v>
      </c>
      <c r="B768" s="3">
        <v>4.0812000000000001E-2</v>
      </c>
    </row>
    <row r="769" spans="1:2" x14ac:dyDescent="0.3">
      <c r="A769">
        <v>656.5</v>
      </c>
      <c r="B769" s="3">
        <v>4.0797E-2</v>
      </c>
    </row>
    <row r="770" spans="1:2" x14ac:dyDescent="0.3">
      <c r="A770">
        <v>657</v>
      </c>
      <c r="B770" s="3">
        <v>4.0876999999999997E-2</v>
      </c>
    </row>
    <row r="771" spans="1:2" x14ac:dyDescent="0.3">
      <c r="A771">
        <v>657.5</v>
      </c>
      <c r="B771" s="3">
        <v>4.0910000000000002E-2</v>
      </c>
    </row>
    <row r="772" spans="1:2" x14ac:dyDescent="0.3">
      <c r="A772">
        <v>658</v>
      </c>
      <c r="B772" s="3">
        <v>4.0989999999999999E-2</v>
      </c>
    </row>
    <row r="773" spans="1:2" x14ac:dyDescent="0.3">
      <c r="A773">
        <v>658.5</v>
      </c>
      <c r="B773" s="3">
        <v>4.1019E-2</v>
      </c>
    </row>
    <row r="774" spans="1:2" x14ac:dyDescent="0.3">
      <c r="A774">
        <v>659</v>
      </c>
      <c r="B774" s="3">
        <v>4.1213E-2</v>
      </c>
    </row>
    <row r="775" spans="1:2" x14ac:dyDescent="0.3">
      <c r="A775">
        <v>659.5</v>
      </c>
      <c r="B775" s="3">
        <v>4.1355999999999997E-2</v>
      </c>
    </row>
    <row r="776" spans="1:2" x14ac:dyDescent="0.3">
      <c r="A776">
        <v>660</v>
      </c>
      <c r="B776" s="3">
        <v>4.1515000000000003E-2</v>
      </c>
    </row>
    <row r="777" spans="1:2" x14ac:dyDescent="0.3">
      <c r="A777">
        <v>660.5</v>
      </c>
      <c r="B777" s="3">
        <v>4.1542000000000003E-2</v>
      </c>
    </row>
    <row r="778" spans="1:2" x14ac:dyDescent="0.3">
      <c r="A778">
        <v>661</v>
      </c>
      <c r="B778" s="3">
        <v>4.1597000000000002E-2</v>
      </c>
    </row>
    <row r="779" spans="1:2" x14ac:dyDescent="0.3">
      <c r="A779">
        <v>661.5</v>
      </c>
      <c r="B779" s="3">
        <v>4.1646000000000002E-2</v>
      </c>
    </row>
    <row r="780" spans="1:2" x14ac:dyDescent="0.3">
      <c r="A780">
        <v>662</v>
      </c>
      <c r="B780" s="3">
        <v>4.1686000000000001E-2</v>
      </c>
    </row>
    <row r="781" spans="1:2" x14ac:dyDescent="0.3">
      <c r="A781">
        <v>662.5</v>
      </c>
      <c r="B781" s="3">
        <v>4.1710999999999998E-2</v>
      </c>
    </row>
    <row r="782" spans="1:2" x14ac:dyDescent="0.3">
      <c r="A782">
        <v>663</v>
      </c>
      <c r="B782" s="3">
        <v>4.1710999999999998E-2</v>
      </c>
    </row>
    <row r="783" spans="1:2" x14ac:dyDescent="0.3">
      <c r="A783">
        <v>663.5</v>
      </c>
      <c r="B783" s="3">
        <v>4.1748E-2</v>
      </c>
    </row>
    <row r="784" spans="1:2" x14ac:dyDescent="0.3">
      <c r="A784">
        <v>664</v>
      </c>
      <c r="B784" s="3">
        <v>4.1845E-2</v>
      </c>
    </row>
    <row r="785" spans="1:2" x14ac:dyDescent="0.3">
      <c r="A785">
        <v>664.5</v>
      </c>
      <c r="B785" s="3">
        <v>4.1979000000000002E-2</v>
      </c>
    </row>
    <row r="786" spans="1:2" x14ac:dyDescent="0.3">
      <c r="A786">
        <v>665</v>
      </c>
      <c r="B786" s="3">
        <v>4.1998000000000001E-2</v>
      </c>
    </row>
    <row r="787" spans="1:2" x14ac:dyDescent="0.3">
      <c r="A787">
        <v>665.5</v>
      </c>
      <c r="B787" s="3">
        <v>4.1924999999999997E-2</v>
      </c>
    </row>
    <row r="788" spans="1:2" x14ac:dyDescent="0.3">
      <c r="A788">
        <v>666</v>
      </c>
      <c r="B788" s="3">
        <v>4.1917000000000003E-2</v>
      </c>
    </row>
    <row r="789" spans="1:2" x14ac:dyDescent="0.3">
      <c r="A789">
        <v>666.5</v>
      </c>
      <c r="B789" s="3">
        <v>4.2035999999999997E-2</v>
      </c>
    </row>
    <row r="790" spans="1:2" x14ac:dyDescent="0.3">
      <c r="A790">
        <v>667</v>
      </c>
      <c r="B790" s="3">
        <v>4.2175999999999998E-2</v>
      </c>
    </row>
    <row r="791" spans="1:2" x14ac:dyDescent="0.3">
      <c r="A791">
        <v>667.5</v>
      </c>
      <c r="B791" s="3">
        <v>4.2282E-2</v>
      </c>
    </row>
    <row r="792" spans="1:2" x14ac:dyDescent="0.3">
      <c r="A792">
        <v>668</v>
      </c>
      <c r="B792" s="3">
        <v>4.2279999999999998E-2</v>
      </c>
    </row>
    <row r="793" spans="1:2" x14ac:dyDescent="0.3">
      <c r="A793">
        <v>668.5</v>
      </c>
      <c r="B793" s="3">
        <v>4.2264999999999997E-2</v>
      </c>
    </row>
    <row r="794" spans="1:2" x14ac:dyDescent="0.3">
      <c r="A794">
        <v>669</v>
      </c>
      <c r="B794" s="3">
        <v>4.2206E-2</v>
      </c>
    </row>
    <row r="795" spans="1:2" x14ac:dyDescent="0.3">
      <c r="A795">
        <v>669.5</v>
      </c>
      <c r="B795" s="3">
        <v>4.2241000000000001E-2</v>
      </c>
    </row>
    <row r="796" spans="1:2" x14ac:dyDescent="0.3">
      <c r="A796">
        <v>670</v>
      </c>
      <c r="B796" s="3">
        <v>4.2292999999999997E-2</v>
      </c>
    </row>
    <row r="797" spans="1:2" x14ac:dyDescent="0.3">
      <c r="A797">
        <v>670.5</v>
      </c>
      <c r="B797" s="3">
        <v>4.2387000000000001E-2</v>
      </c>
    </row>
    <row r="798" spans="1:2" x14ac:dyDescent="0.3">
      <c r="A798">
        <v>671</v>
      </c>
      <c r="B798" s="3">
        <v>4.2542999999999997E-2</v>
      </c>
    </row>
    <row r="799" spans="1:2" x14ac:dyDescent="0.3">
      <c r="A799">
        <v>671.5</v>
      </c>
      <c r="B799" s="3">
        <v>4.2742000000000002E-2</v>
      </c>
    </row>
    <row r="800" spans="1:2" x14ac:dyDescent="0.3">
      <c r="A800">
        <v>672</v>
      </c>
      <c r="B800" s="3">
        <v>4.2779999999999999E-2</v>
      </c>
    </row>
    <row r="801" spans="1:2" x14ac:dyDescent="0.3">
      <c r="A801">
        <v>672.5</v>
      </c>
      <c r="B801" s="3">
        <v>4.2837E-2</v>
      </c>
    </row>
    <row r="802" spans="1:2" x14ac:dyDescent="0.3">
      <c r="A802">
        <v>673</v>
      </c>
      <c r="B802" s="3">
        <v>4.2818000000000002E-2</v>
      </c>
    </row>
    <row r="803" spans="1:2" x14ac:dyDescent="0.3">
      <c r="A803">
        <v>673.5</v>
      </c>
      <c r="B803" s="3">
        <v>4.2887000000000002E-2</v>
      </c>
    </row>
    <row r="804" spans="1:2" x14ac:dyDescent="0.3">
      <c r="A804">
        <v>674</v>
      </c>
      <c r="B804" s="3">
        <v>4.2958999999999997E-2</v>
      </c>
    </row>
    <row r="805" spans="1:2" x14ac:dyDescent="0.3">
      <c r="A805">
        <v>674.5</v>
      </c>
      <c r="B805" s="3">
        <v>4.3128E-2</v>
      </c>
    </row>
    <row r="806" spans="1:2" x14ac:dyDescent="0.3">
      <c r="A806">
        <v>675</v>
      </c>
      <c r="B806" s="3">
        <v>4.3221000000000002E-2</v>
      </c>
    </row>
    <row r="807" spans="1:2" x14ac:dyDescent="0.3">
      <c r="A807">
        <v>675.5</v>
      </c>
      <c r="B807" s="3">
        <v>4.3262000000000002E-2</v>
      </c>
    </row>
    <row r="808" spans="1:2" x14ac:dyDescent="0.3">
      <c r="A808">
        <v>676</v>
      </c>
      <c r="B808" s="3">
        <v>4.3323E-2</v>
      </c>
    </row>
    <row r="809" spans="1:2" x14ac:dyDescent="0.3">
      <c r="A809">
        <v>676.5</v>
      </c>
      <c r="B809" s="3">
        <v>4.3408000000000002E-2</v>
      </c>
    </row>
    <row r="810" spans="1:2" x14ac:dyDescent="0.3">
      <c r="A810">
        <v>677</v>
      </c>
      <c r="B810" s="3">
        <v>4.3515999999999999E-2</v>
      </c>
    </row>
    <row r="811" spans="1:2" x14ac:dyDescent="0.3">
      <c r="A811">
        <v>677.5</v>
      </c>
      <c r="B811" s="3">
        <v>4.3609000000000002E-2</v>
      </c>
    </row>
    <row r="812" spans="1:2" x14ac:dyDescent="0.3">
      <c r="A812">
        <v>678</v>
      </c>
      <c r="B812" s="3">
        <v>4.3722999999999998E-2</v>
      </c>
    </row>
    <row r="813" spans="1:2" x14ac:dyDescent="0.3">
      <c r="A813">
        <v>678.5</v>
      </c>
      <c r="B813" s="3">
        <v>4.3788000000000001E-2</v>
      </c>
    </row>
    <row r="814" spans="1:2" x14ac:dyDescent="0.3">
      <c r="A814">
        <v>679</v>
      </c>
      <c r="B814" s="3">
        <v>4.3740000000000001E-2</v>
      </c>
    </row>
    <row r="815" spans="1:2" x14ac:dyDescent="0.3">
      <c r="A815">
        <v>679.5</v>
      </c>
      <c r="B815" s="3">
        <v>4.3737999999999999E-2</v>
      </c>
    </row>
    <row r="816" spans="1:2" x14ac:dyDescent="0.3">
      <c r="A816">
        <v>680</v>
      </c>
      <c r="B816" s="3">
        <v>4.3749000000000003E-2</v>
      </c>
    </row>
    <row r="817" spans="1:2" x14ac:dyDescent="0.3">
      <c r="A817">
        <v>680.5</v>
      </c>
      <c r="B817" s="3">
        <v>4.3901000000000003E-2</v>
      </c>
    </row>
    <row r="818" spans="1:2" x14ac:dyDescent="0.3">
      <c r="A818">
        <v>681</v>
      </c>
      <c r="B818" s="3">
        <v>4.4006000000000003E-2</v>
      </c>
    </row>
    <row r="819" spans="1:2" x14ac:dyDescent="0.3">
      <c r="A819">
        <v>681.5</v>
      </c>
      <c r="B819" s="3">
        <v>4.4127E-2</v>
      </c>
    </row>
    <row r="820" spans="1:2" x14ac:dyDescent="0.3">
      <c r="A820">
        <v>682</v>
      </c>
      <c r="B820" s="3">
        <v>4.4288000000000001E-2</v>
      </c>
    </row>
    <row r="821" spans="1:2" x14ac:dyDescent="0.3">
      <c r="A821">
        <v>682.5</v>
      </c>
      <c r="B821" s="3">
        <v>4.4434000000000001E-2</v>
      </c>
    </row>
    <row r="822" spans="1:2" x14ac:dyDescent="0.3">
      <c r="A822">
        <v>683</v>
      </c>
      <c r="B822" s="3">
        <v>4.4509E-2</v>
      </c>
    </row>
    <row r="823" spans="1:2" x14ac:dyDescent="0.3">
      <c r="A823">
        <v>683.5</v>
      </c>
      <c r="B823" s="3">
        <v>4.4455000000000001E-2</v>
      </c>
    </row>
    <row r="824" spans="1:2" x14ac:dyDescent="0.3">
      <c r="A824">
        <v>684</v>
      </c>
      <c r="B824" s="3">
        <v>4.4482000000000001E-2</v>
      </c>
    </row>
    <row r="825" spans="1:2" x14ac:dyDescent="0.3">
      <c r="A825">
        <v>684.5</v>
      </c>
      <c r="B825" s="3">
        <v>4.4350000000000001E-2</v>
      </c>
    </row>
    <row r="826" spans="1:2" x14ac:dyDescent="0.3">
      <c r="A826">
        <v>685</v>
      </c>
      <c r="B826" s="3">
        <v>4.4374999999999998E-2</v>
      </c>
    </row>
    <row r="827" spans="1:2" x14ac:dyDescent="0.3">
      <c r="A827">
        <v>685.5</v>
      </c>
      <c r="B827" s="3">
        <v>4.4433E-2</v>
      </c>
    </row>
    <row r="828" spans="1:2" x14ac:dyDescent="0.3">
      <c r="A828">
        <v>686</v>
      </c>
      <c r="B828" s="3">
        <v>4.4700999999999998E-2</v>
      </c>
    </row>
    <row r="829" spans="1:2" x14ac:dyDescent="0.3">
      <c r="A829">
        <v>686.5</v>
      </c>
      <c r="B829" s="3">
        <v>4.4826999999999999E-2</v>
      </c>
    </row>
    <row r="830" spans="1:2" x14ac:dyDescent="0.3">
      <c r="A830">
        <v>687</v>
      </c>
      <c r="B830" s="3">
        <v>4.5047999999999998E-2</v>
      </c>
    </row>
    <row r="831" spans="1:2" x14ac:dyDescent="0.3">
      <c r="A831">
        <v>687.5</v>
      </c>
      <c r="B831" s="3">
        <v>4.5272E-2</v>
      </c>
    </row>
    <row r="832" spans="1:2" x14ac:dyDescent="0.3">
      <c r="A832">
        <v>688</v>
      </c>
      <c r="B832" s="3">
        <v>4.5458999999999999E-2</v>
      </c>
    </row>
    <row r="833" spans="1:2" x14ac:dyDescent="0.3">
      <c r="A833">
        <v>688.5</v>
      </c>
      <c r="B833" s="3">
        <v>4.5436999999999998E-2</v>
      </c>
    </row>
    <row r="834" spans="1:2" x14ac:dyDescent="0.3">
      <c r="A834">
        <v>689</v>
      </c>
      <c r="B834" s="3">
        <v>4.5373999999999998E-2</v>
      </c>
    </row>
    <row r="835" spans="1:2" x14ac:dyDescent="0.3">
      <c r="A835">
        <v>689.5</v>
      </c>
      <c r="B835" s="3">
        <v>4.5490999999999997E-2</v>
      </c>
    </row>
    <row r="836" spans="1:2" x14ac:dyDescent="0.3">
      <c r="A836">
        <v>690</v>
      </c>
      <c r="B836" s="3">
        <v>4.5717000000000001E-2</v>
      </c>
    </row>
    <row r="837" spans="1:2" x14ac:dyDescent="0.3">
      <c r="A837">
        <v>690.5</v>
      </c>
      <c r="B837" s="3">
        <v>4.5814000000000001E-2</v>
      </c>
    </row>
    <row r="838" spans="1:2" x14ac:dyDescent="0.3">
      <c r="A838">
        <v>691</v>
      </c>
      <c r="B838" s="3">
        <v>4.5797999999999998E-2</v>
      </c>
    </row>
    <row r="839" spans="1:2" x14ac:dyDescent="0.3">
      <c r="A839">
        <v>691.5</v>
      </c>
      <c r="B839" s="3">
        <v>4.5786E-2</v>
      </c>
    </row>
    <row r="840" spans="1:2" x14ac:dyDescent="0.3">
      <c r="A840">
        <v>692</v>
      </c>
      <c r="B840" s="3">
        <v>4.5782999999999997E-2</v>
      </c>
    </row>
    <row r="841" spans="1:2" x14ac:dyDescent="0.3">
      <c r="A841">
        <v>692.5</v>
      </c>
      <c r="B841" s="3">
        <v>4.5720999999999998E-2</v>
      </c>
    </row>
    <row r="842" spans="1:2" x14ac:dyDescent="0.3">
      <c r="A842">
        <v>693</v>
      </c>
      <c r="B842" s="3">
        <v>4.5735999999999999E-2</v>
      </c>
    </row>
    <row r="843" spans="1:2" x14ac:dyDescent="0.3">
      <c r="A843">
        <v>693.5</v>
      </c>
      <c r="B843" s="3">
        <v>4.5959E-2</v>
      </c>
    </row>
    <row r="844" spans="1:2" x14ac:dyDescent="0.3">
      <c r="A844">
        <v>694</v>
      </c>
      <c r="B844" s="3">
        <v>4.6260000000000003E-2</v>
      </c>
    </row>
    <row r="845" spans="1:2" x14ac:dyDescent="0.3">
      <c r="A845">
        <v>694.5</v>
      </c>
      <c r="B845" s="3">
        <v>4.6489000000000003E-2</v>
      </c>
    </row>
    <row r="846" spans="1:2" x14ac:dyDescent="0.3">
      <c r="A846">
        <v>695</v>
      </c>
      <c r="B846" s="3">
        <v>4.6625E-2</v>
      </c>
    </row>
    <row r="847" spans="1:2" x14ac:dyDescent="0.3">
      <c r="A847">
        <v>695.5</v>
      </c>
      <c r="B847" s="3">
        <v>4.6614000000000003E-2</v>
      </c>
    </row>
    <row r="848" spans="1:2" x14ac:dyDescent="0.3">
      <c r="A848">
        <v>696</v>
      </c>
      <c r="B848" s="3">
        <v>4.6682000000000001E-2</v>
      </c>
    </row>
    <row r="849" spans="1:2" x14ac:dyDescent="0.3">
      <c r="A849">
        <v>696.5</v>
      </c>
      <c r="B849" s="3">
        <v>4.6783999999999999E-2</v>
      </c>
    </row>
    <row r="850" spans="1:2" x14ac:dyDescent="0.3">
      <c r="A850">
        <v>697</v>
      </c>
      <c r="B850" s="3">
        <v>4.6968000000000003E-2</v>
      </c>
    </row>
    <row r="851" spans="1:2" x14ac:dyDescent="0.3">
      <c r="A851">
        <v>697.5</v>
      </c>
      <c r="B851" s="3">
        <v>4.7051999999999997E-2</v>
      </c>
    </row>
    <row r="852" spans="1:2" x14ac:dyDescent="0.3">
      <c r="A852">
        <v>698</v>
      </c>
      <c r="B852" s="3">
        <v>4.709E-2</v>
      </c>
    </row>
    <row r="853" spans="1:2" x14ac:dyDescent="0.3">
      <c r="A853">
        <v>698.5</v>
      </c>
      <c r="B853" s="3">
        <v>4.7211000000000003E-2</v>
      </c>
    </row>
    <row r="854" spans="1:2" x14ac:dyDescent="0.3">
      <c r="A854">
        <v>699</v>
      </c>
      <c r="B854" s="3">
        <v>4.7284E-2</v>
      </c>
    </row>
    <row r="855" spans="1:2" x14ac:dyDescent="0.3">
      <c r="A855">
        <v>699.5</v>
      </c>
      <c r="B855" s="3">
        <v>4.7333E-2</v>
      </c>
    </row>
    <row r="856" spans="1:2" x14ac:dyDescent="0.3">
      <c r="A856">
        <v>700</v>
      </c>
      <c r="B856" s="3">
        <v>4.7344999999999998E-2</v>
      </c>
    </row>
    <row r="857" spans="1:2" x14ac:dyDescent="0.3">
      <c r="A857">
        <v>700.5</v>
      </c>
      <c r="B857" s="3">
        <v>4.7475999999999997E-2</v>
      </c>
    </row>
    <row r="858" spans="1:2" x14ac:dyDescent="0.3">
      <c r="A858">
        <v>701</v>
      </c>
      <c r="B858" s="3">
        <v>4.7611000000000001E-2</v>
      </c>
    </row>
    <row r="859" spans="1:2" x14ac:dyDescent="0.3">
      <c r="A859">
        <v>701.5</v>
      </c>
      <c r="B859" s="3">
        <v>4.7654000000000002E-2</v>
      </c>
    </row>
    <row r="860" spans="1:2" x14ac:dyDescent="0.3">
      <c r="A860">
        <v>702</v>
      </c>
      <c r="B860" s="3">
        <v>4.7579999999999997E-2</v>
      </c>
    </row>
    <row r="861" spans="1:2" x14ac:dyDescent="0.3">
      <c r="A861">
        <v>702.5</v>
      </c>
      <c r="B861" s="3">
        <v>4.7535000000000001E-2</v>
      </c>
    </row>
    <row r="862" spans="1:2" x14ac:dyDescent="0.3">
      <c r="A862">
        <v>703</v>
      </c>
      <c r="B862" s="3">
        <v>4.7657999999999999E-2</v>
      </c>
    </row>
    <row r="863" spans="1:2" x14ac:dyDescent="0.3">
      <c r="A863">
        <v>703.5</v>
      </c>
      <c r="B863" s="3">
        <v>4.7848000000000002E-2</v>
      </c>
    </row>
    <row r="864" spans="1:2" x14ac:dyDescent="0.3">
      <c r="A864">
        <v>704</v>
      </c>
      <c r="B864" s="3">
        <v>4.8103E-2</v>
      </c>
    </row>
    <row r="865" spans="1:2" x14ac:dyDescent="0.3">
      <c r="A865">
        <v>704.5</v>
      </c>
      <c r="B865" s="3">
        <v>4.8363999999999997E-2</v>
      </c>
    </row>
    <row r="866" spans="1:2" x14ac:dyDescent="0.3">
      <c r="A866">
        <v>705</v>
      </c>
      <c r="B866" s="3">
        <v>4.8522000000000003E-2</v>
      </c>
    </row>
    <row r="867" spans="1:2" x14ac:dyDescent="0.3">
      <c r="A867">
        <v>705.5</v>
      </c>
      <c r="B867" s="3">
        <v>4.8462999999999999E-2</v>
      </c>
    </row>
    <row r="868" spans="1:2" x14ac:dyDescent="0.3">
      <c r="A868">
        <v>706</v>
      </c>
      <c r="B868" s="3">
        <v>4.8362000000000002E-2</v>
      </c>
    </row>
    <row r="869" spans="1:2" x14ac:dyDescent="0.3">
      <c r="A869">
        <v>706.5</v>
      </c>
      <c r="B869" s="3">
        <v>4.8508999999999997E-2</v>
      </c>
    </row>
    <row r="870" spans="1:2" x14ac:dyDescent="0.3">
      <c r="A870">
        <v>707</v>
      </c>
      <c r="B870" s="3">
        <v>4.8674000000000002E-2</v>
      </c>
    </row>
    <row r="871" spans="1:2" x14ac:dyDescent="0.3">
      <c r="A871">
        <v>707.5</v>
      </c>
      <c r="B871" s="3">
        <v>4.8846000000000001E-2</v>
      </c>
    </row>
    <row r="872" spans="1:2" x14ac:dyDescent="0.3">
      <c r="A872">
        <v>708</v>
      </c>
      <c r="B872" s="3">
        <v>4.8780999999999998E-2</v>
      </c>
    </row>
    <row r="873" spans="1:2" x14ac:dyDescent="0.3">
      <c r="A873">
        <v>708.5</v>
      </c>
      <c r="B873" s="3">
        <v>4.8717000000000003E-2</v>
      </c>
    </row>
    <row r="874" spans="1:2" x14ac:dyDescent="0.3">
      <c r="A874">
        <v>709</v>
      </c>
      <c r="B874" s="3">
        <v>4.8765000000000003E-2</v>
      </c>
    </row>
    <row r="875" spans="1:2" x14ac:dyDescent="0.3">
      <c r="A875">
        <v>709.5</v>
      </c>
      <c r="B875" s="3">
        <v>4.8984E-2</v>
      </c>
    </row>
    <row r="876" spans="1:2" x14ac:dyDescent="0.3">
      <c r="A876">
        <v>710</v>
      </c>
      <c r="B876" s="3">
        <v>4.9176999999999998E-2</v>
      </c>
    </row>
    <row r="877" spans="1:2" x14ac:dyDescent="0.3">
      <c r="A877">
        <v>710.5</v>
      </c>
      <c r="B877" s="3">
        <v>4.9201000000000002E-2</v>
      </c>
    </row>
    <row r="878" spans="1:2" x14ac:dyDescent="0.3">
      <c r="A878">
        <v>711</v>
      </c>
      <c r="B878" s="3">
        <v>4.9256000000000001E-2</v>
      </c>
    </row>
    <row r="879" spans="1:2" x14ac:dyDescent="0.3">
      <c r="A879">
        <v>711.5</v>
      </c>
      <c r="B879" s="3">
        <v>4.9319000000000002E-2</v>
      </c>
    </row>
    <row r="880" spans="1:2" x14ac:dyDescent="0.3">
      <c r="A880">
        <v>712</v>
      </c>
      <c r="B880" s="3">
        <v>4.9387E-2</v>
      </c>
    </row>
    <row r="881" spans="1:2" x14ac:dyDescent="0.3">
      <c r="A881">
        <v>712.5</v>
      </c>
      <c r="B881" s="3">
        <v>4.9575000000000001E-2</v>
      </c>
    </row>
    <row r="882" spans="1:2" x14ac:dyDescent="0.3">
      <c r="A882">
        <v>713</v>
      </c>
      <c r="B882" s="3">
        <v>4.9803E-2</v>
      </c>
    </row>
    <row r="883" spans="1:2" x14ac:dyDescent="0.3">
      <c r="A883">
        <v>713.5</v>
      </c>
      <c r="B883" s="3">
        <v>4.9946999999999998E-2</v>
      </c>
    </row>
    <row r="884" spans="1:2" x14ac:dyDescent="0.3">
      <c r="A884">
        <v>714</v>
      </c>
      <c r="B884" s="3">
        <v>4.9834000000000003E-2</v>
      </c>
    </row>
    <row r="885" spans="1:2" x14ac:dyDescent="0.3">
      <c r="A885">
        <v>714.5</v>
      </c>
      <c r="B885" s="3">
        <v>4.9817E-2</v>
      </c>
    </row>
    <row r="886" spans="1:2" x14ac:dyDescent="0.3">
      <c r="A886">
        <v>715</v>
      </c>
      <c r="B886" s="3">
        <v>5.0012000000000001E-2</v>
      </c>
    </row>
    <row r="887" spans="1:2" x14ac:dyDescent="0.3">
      <c r="A887">
        <v>715.5</v>
      </c>
      <c r="B887" s="3">
        <v>5.0242000000000002E-2</v>
      </c>
    </row>
    <row r="888" spans="1:2" x14ac:dyDescent="0.3">
      <c r="A888">
        <v>716</v>
      </c>
      <c r="B888" s="3">
        <v>5.0477000000000001E-2</v>
      </c>
    </row>
    <row r="889" spans="1:2" x14ac:dyDescent="0.3">
      <c r="A889">
        <v>716.5</v>
      </c>
      <c r="B889" s="3">
        <v>5.0539000000000001E-2</v>
      </c>
    </row>
    <row r="890" spans="1:2" x14ac:dyDescent="0.3">
      <c r="A890">
        <v>717</v>
      </c>
      <c r="B890" s="3">
        <v>5.0550999999999999E-2</v>
      </c>
    </row>
    <row r="891" spans="1:2" x14ac:dyDescent="0.3">
      <c r="A891">
        <v>717.5</v>
      </c>
      <c r="B891" s="3">
        <v>5.0422000000000002E-2</v>
      </c>
    </row>
    <row r="892" spans="1:2" x14ac:dyDescent="0.3">
      <c r="A892">
        <v>718</v>
      </c>
      <c r="B892" s="3">
        <v>5.0365E-2</v>
      </c>
    </row>
    <row r="893" spans="1:2" x14ac:dyDescent="0.3">
      <c r="A893">
        <v>718.5</v>
      </c>
      <c r="B893" s="3">
        <v>5.0332000000000002E-2</v>
      </c>
    </row>
    <row r="894" spans="1:2" x14ac:dyDescent="0.3">
      <c r="A894">
        <v>719</v>
      </c>
      <c r="B894" s="3">
        <v>5.0405999999999999E-2</v>
      </c>
    </row>
    <row r="895" spans="1:2" x14ac:dyDescent="0.3">
      <c r="A895">
        <v>719.5</v>
      </c>
      <c r="B895" s="3">
        <v>5.0538E-2</v>
      </c>
    </row>
    <row r="896" spans="1:2" x14ac:dyDescent="0.3">
      <c r="A896">
        <v>720</v>
      </c>
      <c r="B896" s="3">
        <v>5.067E-2</v>
      </c>
    </row>
    <row r="897" spans="1:2" x14ac:dyDescent="0.3">
      <c r="A897">
        <v>720.5</v>
      </c>
      <c r="B897" s="3">
        <v>5.0788E-2</v>
      </c>
    </row>
    <row r="898" spans="1:2" x14ac:dyDescent="0.3">
      <c r="A898">
        <v>721</v>
      </c>
      <c r="B898" s="3">
        <v>5.1076999999999997E-2</v>
      </c>
    </row>
    <row r="899" spans="1:2" x14ac:dyDescent="0.3">
      <c r="A899">
        <v>721.5</v>
      </c>
      <c r="B899" s="3">
        <v>5.1212000000000001E-2</v>
      </c>
    </row>
    <row r="900" spans="1:2" x14ac:dyDescent="0.3">
      <c r="A900">
        <v>722</v>
      </c>
      <c r="B900" s="3">
        <v>5.1159000000000003E-2</v>
      </c>
    </row>
    <row r="901" spans="1:2" x14ac:dyDescent="0.3">
      <c r="A901">
        <v>722.5</v>
      </c>
      <c r="B901" s="3">
        <v>5.1228999999999997E-2</v>
      </c>
    </row>
    <row r="902" spans="1:2" x14ac:dyDescent="0.3">
      <c r="A902">
        <v>723</v>
      </c>
      <c r="B902" s="3">
        <v>5.1554999999999997E-2</v>
      </c>
    </row>
    <row r="903" spans="1:2" x14ac:dyDescent="0.3">
      <c r="A903">
        <v>723.5</v>
      </c>
      <c r="B903" s="3">
        <v>5.1732E-2</v>
      </c>
    </row>
    <row r="904" spans="1:2" x14ac:dyDescent="0.3">
      <c r="A904">
        <v>724</v>
      </c>
      <c r="B904" s="3">
        <v>5.1746E-2</v>
      </c>
    </row>
    <row r="905" spans="1:2" x14ac:dyDescent="0.3">
      <c r="A905">
        <v>724.5</v>
      </c>
      <c r="B905" s="3">
        <v>5.1699000000000002E-2</v>
      </c>
    </row>
    <row r="906" spans="1:2" x14ac:dyDescent="0.3">
      <c r="A906">
        <v>725</v>
      </c>
      <c r="B906" s="3">
        <v>5.1809000000000001E-2</v>
      </c>
    </row>
    <row r="907" spans="1:2" x14ac:dyDescent="0.3">
      <c r="A907">
        <v>725.5</v>
      </c>
      <c r="B907" s="3">
        <v>5.1908999999999997E-2</v>
      </c>
    </row>
    <row r="908" spans="1:2" x14ac:dyDescent="0.3">
      <c r="A908">
        <v>726</v>
      </c>
      <c r="B908" s="3">
        <v>5.2037E-2</v>
      </c>
    </row>
    <row r="909" spans="1:2" x14ac:dyDescent="0.3">
      <c r="A909">
        <v>726.5</v>
      </c>
      <c r="B909" s="3">
        <v>5.2245E-2</v>
      </c>
    </row>
    <row r="910" spans="1:2" x14ac:dyDescent="0.3">
      <c r="A910">
        <v>727</v>
      </c>
      <c r="B910" s="3">
        <v>5.2387000000000003E-2</v>
      </c>
    </row>
    <row r="911" spans="1:2" x14ac:dyDescent="0.3">
      <c r="A911">
        <v>727.5</v>
      </c>
      <c r="B911" s="3">
        <v>5.2324000000000002E-2</v>
      </c>
    </row>
    <row r="912" spans="1:2" x14ac:dyDescent="0.3">
      <c r="A912">
        <v>728</v>
      </c>
      <c r="B912" s="3">
        <v>5.2146999999999999E-2</v>
      </c>
    </row>
    <row r="913" spans="1:2" x14ac:dyDescent="0.3">
      <c r="A913">
        <v>728.5</v>
      </c>
      <c r="B913" s="3">
        <v>5.2248999999999997E-2</v>
      </c>
    </row>
    <row r="914" spans="1:2" x14ac:dyDescent="0.3">
      <c r="A914">
        <v>729</v>
      </c>
      <c r="B914" s="3">
        <v>5.2638999999999998E-2</v>
      </c>
    </row>
    <row r="915" spans="1:2" x14ac:dyDescent="0.3">
      <c r="A915">
        <v>729.5</v>
      </c>
      <c r="B915" s="3">
        <v>5.2898000000000001E-2</v>
      </c>
    </row>
    <row r="916" spans="1:2" x14ac:dyDescent="0.3">
      <c r="A916">
        <v>730</v>
      </c>
      <c r="B916" s="3">
        <v>5.2810000000000003E-2</v>
      </c>
    </row>
    <row r="917" spans="1:2" x14ac:dyDescent="0.3">
      <c r="A917">
        <v>730.5</v>
      </c>
      <c r="B917" s="3">
        <v>5.2843000000000001E-2</v>
      </c>
    </row>
    <row r="918" spans="1:2" x14ac:dyDescent="0.3">
      <c r="A918">
        <v>731</v>
      </c>
      <c r="B918" s="3">
        <v>5.3078E-2</v>
      </c>
    </row>
    <row r="919" spans="1:2" x14ac:dyDescent="0.3">
      <c r="A919">
        <v>731.5</v>
      </c>
      <c r="B919" s="3">
        <v>5.3333999999999999E-2</v>
      </c>
    </row>
    <row r="920" spans="1:2" x14ac:dyDescent="0.3">
      <c r="A920">
        <v>732</v>
      </c>
      <c r="B920" s="3">
        <v>5.3381999999999999E-2</v>
      </c>
    </row>
    <row r="921" spans="1:2" x14ac:dyDescent="0.3">
      <c r="A921">
        <v>732.5</v>
      </c>
      <c r="B921" s="3">
        <v>5.3365000000000003E-2</v>
      </c>
    </row>
    <row r="922" spans="1:2" x14ac:dyDescent="0.3">
      <c r="A922">
        <v>733</v>
      </c>
      <c r="B922" s="3">
        <v>5.3391000000000001E-2</v>
      </c>
    </row>
    <row r="923" spans="1:2" x14ac:dyDescent="0.3">
      <c r="A923">
        <v>733.5</v>
      </c>
      <c r="B923" s="3">
        <v>5.3504000000000003E-2</v>
      </c>
    </row>
    <row r="924" spans="1:2" x14ac:dyDescent="0.3">
      <c r="A924">
        <v>734</v>
      </c>
      <c r="B924" s="3">
        <v>5.3525999999999997E-2</v>
      </c>
    </row>
    <row r="925" spans="1:2" x14ac:dyDescent="0.3">
      <c r="A925">
        <v>734.5</v>
      </c>
      <c r="B925" s="3">
        <v>5.3580000000000003E-2</v>
      </c>
    </row>
    <row r="926" spans="1:2" x14ac:dyDescent="0.3">
      <c r="A926">
        <v>735</v>
      </c>
      <c r="B926" s="3">
        <v>5.3572000000000002E-2</v>
      </c>
    </row>
    <row r="927" spans="1:2" x14ac:dyDescent="0.3">
      <c r="A927">
        <v>735.5</v>
      </c>
      <c r="B927" s="3">
        <v>5.3705999999999997E-2</v>
      </c>
    </row>
    <row r="928" spans="1:2" x14ac:dyDescent="0.3">
      <c r="A928">
        <v>736</v>
      </c>
      <c r="B928" s="3">
        <v>5.3893000000000003E-2</v>
      </c>
    </row>
    <row r="929" spans="1:2" x14ac:dyDescent="0.3">
      <c r="A929">
        <v>736.5</v>
      </c>
      <c r="B929" s="3">
        <v>5.4136999999999998E-2</v>
      </c>
    </row>
    <row r="930" spans="1:2" x14ac:dyDescent="0.3">
      <c r="A930">
        <v>737</v>
      </c>
      <c r="B930" s="3">
        <v>5.4198000000000003E-2</v>
      </c>
    </row>
    <row r="931" spans="1:2" x14ac:dyDescent="0.3">
      <c r="A931">
        <v>737.5</v>
      </c>
      <c r="B931" s="3">
        <v>5.4047999999999999E-2</v>
      </c>
    </row>
    <row r="932" spans="1:2" x14ac:dyDescent="0.3">
      <c r="A932">
        <v>738</v>
      </c>
      <c r="B932" s="3">
        <v>5.4005999999999998E-2</v>
      </c>
    </row>
    <row r="933" spans="1:2" x14ac:dyDescent="0.3">
      <c r="A933">
        <v>738.5</v>
      </c>
      <c r="B933" s="3">
        <v>5.4339999999999999E-2</v>
      </c>
    </row>
    <row r="934" spans="1:2" x14ac:dyDescent="0.3">
      <c r="A934">
        <v>739</v>
      </c>
      <c r="B934" s="3">
        <v>5.4778E-2</v>
      </c>
    </row>
    <row r="935" spans="1:2" x14ac:dyDescent="0.3">
      <c r="A935">
        <v>739.5</v>
      </c>
      <c r="B935" s="3">
        <v>5.4962999999999998E-2</v>
      </c>
    </row>
    <row r="936" spans="1:2" x14ac:dyDescent="0.3">
      <c r="A936">
        <v>740</v>
      </c>
      <c r="B936" s="3">
        <v>5.4892000000000003E-2</v>
      </c>
    </row>
    <row r="937" spans="1:2" x14ac:dyDescent="0.3">
      <c r="A937">
        <v>740.5</v>
      </c>
      <c r="B937" s="3">
        <v>5.4795999999999997E-2</v>
      </c>
    </row>
    <row r="938" spans="1:2" x14ac:dyDescent="0.3">
      <c r="A938">
        <v>741</v>
      </c>
      <c r="B938" s="3">
        <v>5.4987000000000001E-2</v>
      </c>
    </row>
    <row r="939" spans="1:2" x14ac:dyDescent="0.3">
      <c r="A939">
        <v>741.5</v>
      </c>
      <c r="B939" s="3">
        <v>5.5162999999999997E-2</v>
      </c>
    </row>
    <row r="940" spans="1:2" x14ac:dyDescent="0.3">
      <c r="A940">
        <v>742</v>
      </c>
      <c r="B940" s="3">
        <v>5.5350000000000003E-2</v>
      </c>
    </row>
    <row r="941" spans="1:2" x14ac:dyDescent="0.3">
      <c r="A941">
        <v>742.5</v>
      </c>
      <c r="B941" s="3">
        <v>5.5316999999999998E-2</v>
      </c>
    </row>
    <row r="942" spans="1:2" x14ac:dyDescent="0.3">
      <c r="A942">
        <v>743</v>
      </c>
      <c r="B942" s="3">
        <v>5.5378999999999998E-2</v>
      </c>
    </row>
    <row r="943" spans="1:2" x14ac:dyDescent="0.3">
      <c r="A943">
        <v>743.5</v>
      </c>
      <c r="B943" s="3">
        <v>5.5641999999999997E-2</v>
      </c>
    </row>
    <row r="944" spans="1:2" x14ac:dyDescent="0.3">
      <c r="A944">
        <v>744</v>
      </c>
      <c r="B944" s="3">
        <v>5.5961999999999998E-2</v>
      </c>
    </row>
    <row r="945" spans="1:2" x14ac:dyDescent="0.3">
      <c r="A945">
        <v>744.5</v>
      </c>
      <c r="B945" s="3">
        <v>5.6115999999999999E-2</v>
      </c>
    </row>
    <row r="946" spans="1:2" x14ac:dyDescent="0.3">
      <c r="A946">
        <v>745</v>
      </c>
      <c r="B946" s="3">
        <v>5.6080999999999999E-2</v>
      </c>
    </row>
    <row r="947" spans="1:2" x14ac:dyDescent="0.3">
      <c r="A947">
        <v>745.5</v>
      </c>
      <c r="B947" s="3">
        <v>5.5966000000000002E-2</v>
      </c>
    </row>
    <row r="948" spans="1:2" x14ac:dyDescent="0.3">
      <c r="A948">
        <v>746</v>
      </c>
      <c r="B948" s="3">
        <v>5.6154999999999997E-2</v>
      </c>
    </row>
    <row r="949" spans="1:2" x14ac:dyDescent="0.3">
      <c r="A949">
        <v>746.5</v>
      </c>
      <c r="B949" s="3">
        <v>5.62E-2</v>
      </c>
    </row>
    <row r="950" spans="1:2" x14ac:dyDescent="0.3">
      <c r="A950">
        <v>747</v>
      </c>
      <c r="B950" s="3">
        <v>5.6266999999999998E-2</v>
      </c>
    </row>
    <row r="951" spans="1:2" x14ac:dyDescent="0.3">
      <c r="A951">
        <v>747.5</v>
      </c>
      <c r="B951" s="3">
        <v>5.6230000000000002E-2</v>
      </c>
    </row>
    <row r="952" spans="1:2" x14ac:dyDescent="0.3">
      <c r="A952">
        <v>748</v>
      </c>
      <c r="B952" s="3">
        <v>5.6397999999999997E-2</v>
      </c>
    </row>
    <row r="953" spans="1:2" x14ac:dyDescent="0.3">
      <c r="A953">
        <v>748.5</v>
      </c>
      <c r="B953" s="3">
        <v>5.6369000000000002E-2</v>
      </c>
    </row>
    <row r="954" spans="1:2" x14ac:dyDescent="0.3">
      <c r="A954">
        <v>749</v>
      </c>
      <c r="B954" s="3">
        <v>5.6307000000000003E-2</v>
      </c>
    </row>
    <row r="955" spans="1:2" x14ac:dyDescent="0.3">
      <c r="A955">
        <v>749.5</v>
      </c>
      <c r="B955" s="3">
        <v>5.6340000000000001E-2</v>
      </c>
    </row>
    <row r="956" spans="1:2" x14ac:dyDescent="0.3">
      <c r="A956">
        <v>750</v>
      </c>
      <c r="B956" s="3">
        <v>5.6508999999999997E-2</v>
      </c>
    </row>
    <row r="957" spans="1:2" x14ac:dyDescent="0.3">
      <c r="A957">
        <v>750.5</v>
      </c>
      <c r="B957" s="3">
        <v>5.6538999999999999E-2</v>
      </c>
    </row>
    <row r="958" spans="1:2" x14ac:dyDescent="0.3">
      <c r="A958">
        <v>751</v>
      </c>
      <c r="B958" s="3">
        <v>5.6453000000000003E-2</v>
      </c>
    </row>
    <row r="959" spans="1:2" x14ac:dyDescent="0.3">
      <c r="A959">
        <v>751.5</v>
      </c>
      <c r="B959" s="3">
        <v>5.6437000000000001E-2</v>
      </c>
    </row>
    <row r="960" spans="1:2" x14ac:dyDescent="0.3">
      <c r="A960">
        <v>752</v>
      </c>
      <c r="B960" s="3">
        <v>5.6503999999999999E-2</v>
      </c>
    </row>
    <row r="961" spans="1:2" x14ac:dyDescent="0.3">
      <c r="A961">
        <v>752.5</v>
      </c>
      <c r="B961" s="3">
        <v>5.6718999999999999E-2</v>
      </c>
    </row>
    <row r="962" spans="1:2" x14ac:dyDescent="0.3">
      <c r="A962">
        <v>753</v>
      </c>
      <c r="B962" s="3">
        <v>5.6809999999999999E-2</v>
      </c>
    </row>
    <row r="963" spans="1:2" x14ac:dyDescent="0.3">
      <c r="A963">
        <v>753.5</v>
      </c>
      <c r="B963" s="3">
        <v>5.6929E-2</v>
      </c>
    </row>
    <row r="964" spans="1:2" x14ac:dyDescent="0.3">
      <c r="A964">
        <v>754</v>
      </c>
      <c r="B964" s="3">
        <v>5.7019E-2</v>
      </c>
    </row>
    <row r="965" spans="1:2" x14ac:dyDescent="0.3">
      <c r="A965">
        <v>754.5</v>
      </c>
      <c r="B965" s="3">
        <v>5.6995999999999998E-2</v>
      </c>
    </row>
    <row r="966" spans="1:2" x14ac:dyDescent="0.3">
      <c r="A966">
        <v>755</v>
      </c>
      <c r="B966" s="3">
        <v>5.6938000000000002E-2</v>
      </c>
    </row>
    <row r="967" spans="1:2" x14ac:dyDescent="0.3">
      <c r="A967">
        <v>755.5</v>
      </c>
      <c r="B967" s="3">
        <v>5.7210999999999998E-2</v>
      </c>
    </row>
    <row r="968" spans="1:2" x14ac:dyDescent="0.3">
      <c r="A968">
        <v>756</v>
      </c>
      <c r="B968" s="3">
        <v>5.7708000000000002E-2</v>
      </c>
    </row>
    <row r="969" spans="1:2" x14ac:dyDescent="0.3">
      <c r="A969">
        <v>756.5</v>
      </c>
      <c r="B969" s="3">
        <v>5.7775E-2</v>
      </c>
    </row>
    <row r="970" spans="1:2" x14ac:dyDescent="0.3">
      <c r="A970">
        <v>757</v>
      </c>
      <c r="B970" s="3">
        <v>5.7751999999999998E-2</v>
      </c>
    </row>
    <row r="971" spans="1:2" x14ac:dyDescent="0.3">
      <c r="A971">
        <v>757.5</v>
      </c>
      <c r="B971" s="3">
        <v>5.7633999999999998E-2</v>
      </c>
    </row>
    <row r="972" spans="1:2" x14ac:dyDescent="0.3">
      <c r="A972">
        <v>758</v>
      </c>
      <c r="B972" s="3">
        <v>5.7914E-2</v>
      </c>
    </row>
    <row r="973" spans="1:2" x14ac:dyDescent="0.3">
      <c r="A973">
        <v>758.5</v>
      </c>
      <c r="B973" s="3">
        <v>5.7865E-2</v>
      </c>
    </row>
    <row r="974" spans="1:2" x14ac:dyDescent="0.3">
      <c r="A974">
        <v>759</v>
      </c>
      <c r="B974" s="3">
        <v>5.7817E-2</v>
      </c>
    </row>
    <row r="975" spans="1:2" x14ac:dyDescent="0.3">
      <c r="A975">
        <v>759.5</v>
      </c>
      <c r="B975" s="3">
        <v>5.7735000000000002E-2</v>
      </c>
    </row>
    <row r="976" spans="1:2" x14ac:dyDescent="0.3">
      <c r="A976">
        <v>760</v>
      </c>
      <c r="B976" s="3">
        <v>5.8019000000000001E-2</v>
      </c>
    </row>
    <row r="977" spans="1:2" x14ac:dyDescent="0.3">
      <c r="A977">
        <v>760.5</v>
      </c>
      <c r="B977" s="3">
        <v>5.8048000000000002E-2</v>
      </c>
    </row>
    <row r="978" spans="1:2" x14ac:dyDescent="0.3">
      <c r="A978">
        <v>761</v>
      </c>
      <c r="B978" s="3">
        <v>5.8099999999999999E-2</v>
      </c>
    </row>
    <row r="979" spans="1:2" x14ac:dyDescent="0.3">
      <c r="A979">
        <v>761.5</v>
      </c>
      <c r="B979" s="3">
        <v>5.8342999999999999E-2</v>
      </c>
    </row>
    <row r="980" spans="1:2" x14ac:dyDescent="0.3">
      <c r="A980">
        <v>762</v>
      </c>
      <c r="B980" s="3">
        <v>5.8713000000000001E-2</v>
      </c>
    </row>
    <row r="981" spans="1:2" x14ac:dyDescent="0.3">
      <c r="A981">
        <v>762.5</v>
      </c>
      <c r="B981" s="3">
        <v>5.8944999999999997E-2</v>
      </c>
    </row>
    <row r="982" spans="1:2" x14ac:dyDescent="0.3">
      <c r="A982">
        <v>763</v>
      </c>
      <c r="B982" s="3">
        <v>5.8835999999999999E-2</v>
      </c>
    </row>
    <row r="983" spans="1:2" x14ac:dyDescent="0.3">
      <c r="A983">
        <v>763.5</v>
      </c>
      <c r="B983" s="3">
        <v>5.8728000000000002E-2</v>
      </c>
    </row>
    <row r="984" spans="1:2" x14ac:dyDescent="0.3">
      <c r="A984">
        <v>764</v>
      </c>
      <c r="B984" s="3">
        <v>5.8598999999999998E-2</v>
      </c>
    </row>
    <row r="985" spans="1:2" x14ac:dyDescent="0.3">
      <c r="A985">
        <v>764.5</v>
      </c>
      <c r="B985" s="3">
        <v>5.8699000000000001E-2</v>
      </c>
    </row>
    <row r="986" spans="1:2" x14ac:dyDescent="0.3">
      <c r="A986">
        <v>765</v>
      </c>
      <c r="B986" s="3">
        <v>5.8826000000000003E-2</v>
      </c>
    </row>
    <row r="987" spans="1:2" x14ac:dyDescent="0.3">
      <c r="A987">
        <v>765.5</v>
      </c>
      <c r="B987" s="3">
        <v>5.8951999999999997E-2</v>
      </c>
    </row>
    <row r="988" spans="1:2" x14ac:dyDescent="0.3">
      <c r="A988">
        <v>766</v>
      </c>
      <c r="B988" s="3">
        <v>5.9040000000000002E-2</v>
      </c>
    </row>
    <row r="989" spans="1:2" x14ac:dyDescent="0.3">
      <c r="A989">
        <v>766.5</v>
      </c>
      <c r="B989" s="3">
        <v>5.9179000000000002E-2</v>
      </c>
    </row>
    <row r="990" spans="1:2" x14ac:dyDescent="0.3">
      <c r="A990">
        <v>767</v>
      </c>
      <c r="B990" s="3">
        <v>5.9193000000000003E-2</v>
      </c>
    </row>
    <row r="991" spans="1:2" x14ac:dyDescent="0.3">
      <c r="A991">
        <v>767.5</v>
      </c>
      <c r="B991" s="3">
        <v>5.9159000000000003E-2</v>
      </c>
    </row>
    <row r="992" spans="1:2" x14ac:dyDescent="0.3">
      <c r="A992">
        <v>768</v>
      </c>
      <c r="B992" s="3">
        <v>5.9292999999999998E-2</v>
      </c>
    </row>
    <row r="993" spans="1:2" x14ac:dyDescent="0.3">
      <c r="A993">
        <v>768.5</v>
      </c>
      <c r="B993" s="3">
        <v>5.9390999999999999E-2</v>
      </c>
    </row>
    <row r="994" spans="1:2" x14ac:dyDescent="0.3">
      <c r="A994">
        <v>769</v>
      </c>
      <c r="B994" s="3">
        <v>5.9382999999999998E-2</v>
      </c>
    </row>
    <row r="995" spans="1:2" x14ac:dyDescent="0.3">
      <c r="A995">
        <v>769.5</v>
      </c>
      <c r="B995" s="3">
        <v>5.9157000000000001E-2</v>
      </c>
    </row>
    <row r="996" spans="1:2" x14ac:dyDescent="0.3">
      <c r="A996">
        <v>770</v>
      </c>
      <c r="B996" s="3">
        <v>5.9393000000000001E-2</v>
      </c>
    </row>
    <row r="997" spans="1:2" x14ac:dyDescent="0.3">
      <c r="A997">
        <v>770.5</v>
      </c>
      <c r="B997" s="3">
        <v>5.9346000000000003E-2</v>
      </c>
    </row>
    <row r="998" spans="1:2" x14ac:dyDescent="0.3">
      <c r="A998">
        <v>771</v>
      </c>
      <c r="B998" s="3">
        <v>5.9358000000000001E-2</v>
      </c>
    </row>
    <row r="999" spans="1:2" x14ac:dyDescent="0.3">
      <c r="A999">
        <v>771.5</v>
      </c>
      <c r="B999" s="3">
        <v>5.9346000000000003E-2</v>
      </c>
    </row>
    <row r="1000" spans="1:2" x14ac:dyDescent="0.3">
      <c r="A1000">
        <v>772</v>
      </c>
      <c r="B1000" s="3">
        <v>5.9567000000000002E-2</v>
      </c>
    </row>
    <row r="1001" spans="1:2" x14ac:dyDescent="0.3">
      <c r="A1001">
        <v>772.5</v>
      </c>
      <c r="B1001" s="3">
        <v>5.9650000000000002E-2</v>
      </c>
    </row>
    <row r="1002" spans="1:2" x14ac:dyDescent="0.3">
      <c r="A1002">
        <v>773</v>
      </c>
      <c r="B1002" s="3">
        <v>5.9923999999999998E-2</v>
      </c>
    </row>
    <row r="1003" spans="1:2" x14ac:dyDescent="0.3">
      <c r="A1003">
        <v>773.5</v>
      </c>
      <c r="B1003" s="3">
        <v>6.0095999999999997E-2</v>
      </c>
    </row>
    <row r="1004" spans="1:2" x14ac:dyDescent="0.3">
      <c r="A1004">
        <v>774</v>
      </c>
      <c r="B1004" s="3">
        <v>6.0172999999999997E-2</v>
      </c>
    </row>
    <row r="1005" spans="1:2" x14ac:dyDescent="0.3">
      <c r="A1005">
        <v>774.5</v>
      </c>
      <c r="B1005" s="3">
        <v>6.0252E-2</v>
      </c>
    </row>
    <row r="1006" spans="1:2" x14ac:dyDescent="0.3">
      <c r="A1006">
        <v>775</v>
      </c>
      <c r="B1006" s="3">
        <v>6.0421000000000002E-2</v>
      </c>
    </row>
    <row r="1007" spans="1:2" x14ac:dyDescent="0.3">
      <c r="A1007">
        <v>775.5</v>
      </c>
      <c r="B1007" s="3">
        <v>6.0649000000000002E-2</v>
      </c>
    </row>
    <row r="1008" spans="1:2" x14ac:dyDescent="0.3">
      <c r="A1008">
        <v>776</v>
      </c>
      <c r="B1008" s="3">
        <v>6.0652999999999999E-2</v>
      </c>
    </row>
    <row r="1009" spans="1:2" x14ac:dyDescent="0.3">
      <c r="A1009">
        <v>776.5</v>
      </c>
      <c r="B1009" s="3">
        <v>6.0366999999999997E-2</v>
      </c>
    </row>
    <row r="1010" spans="1:2" x14ac:dyDescent="0.3">
      <c r="A1010">
        <v>777</v>
      </c>
      <c r="B1010" s="3">
        <v>6.0172999999999997E-2</v>
      </c>
    </row>
    <row r="1011" spans="1:2" x14ac:dyDescent="0.3">
      <c r="A1011">
        <v>777.5</v>
      </c>
      <c r="B1011" s="3">
        <v>6.0352000000000003E-2</v>
      </c>
    </row>
    <row r="1012" spans="1:2" x14ac:dyDescent="0.3">
      <c r="A1012">
        <v>778</v>
      </c>
      <c r="B1012" s="3">
        <v>6.0617999999999998E-2</v>
      </c>
    </row>
    <row r="1013" spans="1:2" x14ac:dyDescent="0.3">
      <c r="A1013">
        <v>778.5</v>
      </c>
      <c r="B1013" s="3">
        <v>6.0502E-2</v>
      </c>
    </row>
    <row r="1014" spans="1:2" x14ac:dyDescent="0.3">
      <c r="A1014">
        <v>779</v>
      </c>
      <c r="B1014" s="3">
        <v>5.9898E-2</v>
      </c>
    </row>
    <row r="1015" spans="1:2" x14ac:dyDescent="0.3">
      <c r="A1015">
        <v>779.5</v>
      </c>
      <c r="B1015" s="3">
        <v>5.9619999999999999E-2</v>
      </c>
    </row>
    <row r="1016" spans="1:2" x14ac:dyDescent="0.3">
      <c r="A1016">
        <v>780</v>
      </c>
      <c r="B1016" s="3">
        <v>5.9927000000000001E-2</v>
      </c>
    </row>
    <row r="1017" spans="1:2" x14ac:dyDescent="0.3">
      <c r="A1017">
        <v>780.5</v>
      </c>
      <c r="B1017" s="3">
        <v>6.0543E-2</v>
      </c>
    </row>
    <row r="1018" spans="1:2" x14ac:dyDescent="0.3">
      <c r="A1018">
        <v>781</v>
      </c>
      <c r="B1018" s="3">
        <v>6.0874999999999999E-2</v>
      </c>
    </row>
    <row r="1019" spans="1:2" x14ac:dyDescent="0.3">
      <c r="A1019">
        <v>781.5</v>
      </c>
      <c r="B1019" s="3">
        <v>6.1298999999999999E-2</v>
      </c>
    </row>
    <row r="1020" spans="1:2" x14ac:dyDescent="0.3">
      <c r="A1020">
        <v>782</v>
      </c>
      <c r="B1020" s="3">
        <v>6.1684999999999997E-2</v>
      </c>
    </row>
    <row r="1021" spans="1:2" x14ac:dyDescent="0.3">
      <c r="A1021">
        <v>782.5</v>
      </c>
      <c r="B1021" s="3">
        <v>6.1698999999999997E-2</v>
      </c>
    </row>
    <row r="1022" spans="1:2" x14ac:dyDescent="0.3">
      <c r="A1022">
        <v>783</v>
      </c>
      <c r="B1022" s="3">
        <v>6.1476999999999997E-2</v>
      </c>
    </row>
    <row r="1023" spans="1:2" x14ac:dyDescent="0.3">
      <c r="A1023">
        <v>783.5</v>
      </c>
      <c r="B1023" s="3">
        <v>6.1462999999999997E-2</v>
      </c>
    </row>
    <row r="1024" spans="1:2" x14ac:dyDescent="0.3">
      <c r="A1024">
        <v>784</v>
      </c>
      <c r="B1024" s="3">
        <v>6.1360999999999999E-2</v>
      </c>
    </row>
    <row r="1025" spans="1:2" x14ac:dyDescent="0.3">
      <c r="A1025">
        <v>784.5</v>
      </c>
      <c r="B1025" s="3">
        <v>6.1226999999999997E-2</v>
      </c>
    </row>
    <row r="1026" spans="1:2" x14ac:dyDescent="0.3">
      <c r="A1026">
        <v>785</v>
      </c>
      <c r="B1026" s="3">
        <v>6.1192000000000003E-2</v>
      </c>
    </row>
    <row r="1027" spans="1:2" x14ac:dyDescent="0.3">
      <c r="A1027">
        <v>785.5</v>
      </c>
      <c r="B1027" s="3">
        <v>6.1619E-2</v>
      </c>
    </row>
    <row r="1028" spans="1:2" x14ac:dyDescent="0.3">
      <c r="A1028">
        <v>786</v>
      </c>
      <c r="B1028" s="3">
        <v>6.1978999999999999E-2</v>
      </c>
    </row>
    <row r="1029" spans="1:2" x14ac:dyDescent="0.3">
      <c r="A1029">
        <v>786.5</v>
      </c>
      <c r="B1029" s="3">
        <v>6.2135000000000003E-2</v>
      </c>
    </row>
    <row r="1030" spans="1:2" x14ac:dyDescent="0.3">
      <c r="A1030">
        <v>787</v>
      </c>
      <c r="B1030" s="3">
        <v>6.1697000000000002E-2</v>
      </c>
    </row>
    <row r="1031" spans="1:2" x14ac:dyDescent="0.3">
      <c r="A1031">
        <v>787.5</v>
      </c>
      <c r="B1031" s="3">
        <v>6.1533999999999998E-2</v>
      </c>
    </row>
    <row r="1032" spans="1:2" x14ac:dyDescent="0.3">
      <c r="A1032">
        <v>788</v>
      </c>
      <c r="B1032" s="3">
        <v>6.1768000000000003E-2</v>
      </c>
    </row>
    <row r="1033" spans="1:2" x14ac:dyDescent="0.3">
      <c r="A1033">
        <v>788.5</v>
      </c>
      <c r="B1033" s="3">
        <v>6.2303999999999998E-2</v>
      </c>
    </row>
    <row r="1034" spans="1:2" x14ac:dyDescent="0.3">
      <c r="A1034">
        <v>789</v>
      </c>
      <c r="B1034" s="3">
        <v>6.2623999999999999E-2</v>
      </c>
    </row>
    <row r="1035" spans="1:2" x14ac:dyDescent="0.3">
      <c r="A1035">
        <v>789.5</v>
      </c>
      <c r="B1035" s="3">
        <v>6.2667E-2</v>
      </c>
    </row>
    <row r="1036" spans="1:2" x14ac:dyDescent="0.3">
      <c r="A1036">
        <v>790</v>
      </c>
      <c r="B1036" s="3">
        <v>6.2475999999999997E-2</v>
      </c>
    </row>
    <row r="1037" spans="1:2" x14ac:dyDescent="0.3">
      <c r="A1037">
        <v>790.5</v>
      </c>
      <c r="B1037" s="3">
        <v>6.2385999999999997E-2</v>
      </c>
    </row>
    <row r="1038" spans="1:2" x14ac:dyDescent="0.3">
      <c r="A1038">
        <v>791</v>
      </c>
      <c r="B1038" s="3">
        <v>6.2536999999999995E-2</v>
      </c>
    </row>
    <row r="1039" spans="1:2" x14ac:dyDescent="0.3">
      <c r="A1039">
        <v>791.5</v>
      </c>
      <c r="B1039" s="3">
        <v>6.2602000000000005E-2</v>
      </c>
    </row>
    <row r="1040" spans="1:2" x14ac:dyDescent="0.3">
      <c r="A1040">
        <v>792</v>
      </c>
      <c r="B1040" s="3">
        <v>6.2766000000000002E-2</v>
      </c>
    </row>
    <row r="1041" spans="1:2" x14ac:dyDescent="0.3">
      <c r="A1041">
        <v>792.5</v>
      </c>
      <c r="B1041" s="3">
        <v>6.3065999999999997E-2</v>
      </c>
    </row>
    <row r="1042" spans="1:2" x14ac:dyDescent="0.3">
      <c r="A1042">
        <v>793</v>
      </c>
      <c r="B1042" s="3">
        <v>6.3265000000000002E-2</v>
      </c>
    </row>
    <row r="1043" spans="1:2" x14ac:dyDescent="0.3">
      <c r="A1043">
        <v>793.5</v>
      </c>
      <c r="B1043" s="3">
        <v>6.3089000000000006E-2</v>
      </c>
    </row>
    <row r="1044" spans="1:2" x14ac:dyDescent="0.3">
      <c r="A1044">
        <v>794</v>
      </c>
      <c r="B1044" s="3">
        <v>6.2910999999999995E-2</v>
      </c>
    </row>
    <row r="1045" spans="1:2" x14ac:dyDescent="0.3">
      <c r="A1045">
        <v>794.5</v>
      </c>
      <c r="B1045" s="3">
        <v>6.2839000000000006E-2</v>
      </c>
    </row>
    <row r="1046" spans="1:2" x14ac:dyDescent="0.3">
      <c r="A1046">
        <v>795</v>
      </c>
      <c r="B1046" s="3">
        <v>6.2863000000000002E-2</v>
      </c>
    </row>
    <row r="1047" spans="1:2" x14ac:dyDescent="0.3">
      <c r="A1047">
        <v>795.5</v>
      </c>
      <c r="B1047" s="3">
        <v>6.2639E-2</v>
      </c>
    </row>
    <row r="1048" spans="1:2" x14ac:dyDescent="0.3">
      <c r="A1048">
        <v>796</v>
      </c>
      <c r="B1048" s="3">
        <v>6.2793000000000002E-2</v>
      </c>
    </row>
    <row r="1049" spans="1:2" x14ac:dyDescent="0.3">
      <c r="A1049">
        <v>796.5</v>
      </c>
      <c r="B1049" s="3">
        <v>6.3021999999999995E-2</v>
      </c>
    </row>
    <row r="1050" spans="1:2" x14ac:dyDescent="0.3">
      <c r="A1050">
        <v>797</v>
      </c>
      <c r="B1050" s="3">
        <v>6.3173000000000007E-2</v>
      </c>
    </row>
    <row r="1051" spans="1:2" x14ac:dyDescent="0.3">
      <c r="A1051">
        <v>797.5</v>
      </c>
      <c r="B1051" s="3">
        <v>6.3063999999999995E-2</v>
      </c>
    </row>
    <row r="1052" spans="1:2" x14ac:dyDescent="0.3">
      <c r="A1052">
        <v>798</v>
      </c>
      <c r="B1052" s="3">
        <v>6.3329999999999997E-2</v>
      </c>
    </row>
    <row r="1053" spans="1:2" x14ac:dyDescent="0.3">
      <c r="A1053">
        <v>798.5</v>
      </c>
      <c r="B1053" s="3">
        <v>6.3642000000000004E-2</v>
      </c>
    </row>
    <row r="1054" spans="1:2" x14ac:dyDescent="0.3">
      <c r="A1054">
        <v>799</v>
      </c>
      <c r="B1054" s="3">
        <v>6.4019999999999994E-2</v>
      </c>
    </row>
    <row r="1055" spans="1:2" x14ac:dyDescent="0.3">
      <c r="A1055">
        <v>799.5</v>
      </c>
      <c r="B1055" s="3">
        <v>6.4352999999999994E-2</v>
      </c>
    </row>
    <row r="1056" spans="1:2" x14ac:dyDescent="0.3">
      <c r="A1056">
        <v>800</v>
      </c>
      <c r="B1056" s="3">
        <v>6.4458000000000001E-2</v>
      </c>
    </row>
    <row r="1057" spans="1:2" x14ac:dyDescent="0.3">
      <c r="A1057">
        <v>800.5</v>
      </c>
      <c r="B1057" s="3">
        <v>6.4193E-2</v>
      </c>
    </row>
    <row r="1058" spans="1:2" x14ac:dyDescent="0.3">
      <c r="A1058">
        <v>801</v>
      </c>
      <c r="B1058" s="3">
        <v>6.3876000000000002E-2</v>
      </c>
    </row>
    <row r="1059" spans="1:2" x14ac:dyDescent="0.3">
      <c r="A1059">
        <v>801.5</v>
      </c>
      <c r="B1059" s="3">
        <v>6.3943E-2</v>
      </c>
    </row>
    <row r="1060" spans="1:2" x14ac:dyDescent="0.3">
      <c r="A1060">
        <v>802</v>
      </c>
      <c r="B1060" s="3">
        <v>6.4621999999999999E-2</v>
      </c>
    </row>
    <row r="1061" spans="1:2" x14ac:dyDescent="0.3">
      <c r="A1061">
        <v>802.5</v>
      </c>
      <c r="B1061" s="3">
        <v>6.5168000000000004E-2</v>
      </c>
    </row>
    <row r="1062" spans="1:2" x14ac:dyDescent="0.3">
      <c r="A1062">
        <v>803</v>
      </c>
      <c r="B1062" s="3">
        <v>6.5072000000000005E-2</v>
      </c>
    </row>
    <row r="1063" spans="1:2" x14ac:dyDescent="0.3">
      <c r="A1063">
        <v>803.5</v>
      </c>
      <c r="B1063" s="3">
        <v>6.4554E-2</v>
      </c>
    </row>
    <row r="1064" spans="1:2" x14ac:dyDescent="0.3">
      <c r="A1064">
        <v>804</v>
      </c>
      <c r="B1064" s="3">
        <v>6.4173999999999995E-2</v>
      </c>
    </row>
    <row r="1065" spans="1:2" x14ac:dyDescent="0.3">
      <c r="A1065">
        <v>804.5</v>
      </c>
      <c r="B1065" s="3">
        <v>6.4179E-2</v>
      </c>
    </row>
    <row r="1066" spans="1:2" x14ac:dyDescent="0.3">
      <c r="A1066">
        <v>805</v>
      </c>
      <c r="B1066" s="3">
        <v>6.4621999999999999E-2</v>
      </c>
    </row>
    <row r="1067" spans="1:2" x14ac:dyDescent="0.3">
      <c r="A1067">
        <v>805.5</v>
      </c>
      <c r="B1067" s="3">
        <v>6.4976999999999993E-2</v>
      </c>
    </row>
    <row r="1068" spans="1:2" x14ac:dyDescent="0.3">
      <c r="A1068">
        <v>806</v>
      </c>
      <c r="B1068" s="3">
        <v>6.5095E-2</v>
      </c>
    </row>
    <row r="1069" spans="1:2" x14ac:dyDescent="0.3">
      <c r="A1069">
        <v>806.5</v>
      </c>
      <c r="B1069" s="3">
        <v>6.5007999999999996E-2</v>
      </c>
    </row>
    <row r="1070" spans="1:2" x14ac:dyDescent="0.3">
      <c r="A1070">
        <v>807</v>
      </c>
      <c r="B1070" s="3">
        <v>6.4696000000000004E-2</v>
      </c>
    </row>
    <row r="1071" spans="1:2" x14ac:dyDescent="0.3">
      <c r="A1071">
        <v>807.5</v>
      </c>
      <c r="B1071" s="3">
        <v>6.4657000000000006E-2</v>
      </c>
    </row>
    <row r="1072" spans="1:2" x14ac:dyDescent="0.3">
      <c r="A1072">
        <v>808</v>
      </c>
      <c r="B1072" s="3">
        <v>6.4853999999999995E-2</v>
      </c>
    </row>
    <row r="1073" spans="1:2" x14ac:dyDescent="0.3">
      <c r="A1073">
        <v>808.5</v>
      </c>
      <c r="B1073" s="3">
        <v>6.5169000000000005E-2</v>
      </c>
    </row>
    <row r="1074" spans="1:2" x14ac:dyDescent="0.3">
      <c r="A1074">
        <v>809</v>
      </c>
      <c r="B1074" s="3">
        <v>6.5189999999999998E-2</v>
      </c>
    </row>
    <row r="1075" spans="1:2" x14ac:dyDescent="0.3">
      <c r="A1075">
        <v>809.5</v>
      </c>
      <c r="B1075" s="3">
        <v>6.5232999999999999E-2</v>
      </c>
    </row>
    <row r="1076" spans="1:2" x14ac:dyDescent="0.3">
      <c r="A1076">
        <v>810</v>
      </c>
      <c r="B1076" s="3">
        <v>6.547E-2</v>
      </c>
    </row>
    <row r="1077" spans="1:2" x14ac:dyDescent="0.3">
      <c r="A1077">
        <v>810.5</v>
      </c>
      <c r="B1077" s="3">
        <v>6.6003000000000006E-2</v>
      </c>
    </row>
    <row r="1078" spans="1:2" x14ac:dyDescent="0.3">
      <c r="A1078">
        <v>811</v>
      </c>
      <c r="B1078" s="3">
        <v>6.5583000000000002E-2</v>
      </c>
    </row>
    <row r="1079" spans="1:2" x14ac:dyDescent="0.3">
      <c r="A1079">
        <v>811.5</v>
      </c>
      <c r="B1079" s="3">
        <v>6.5185000000000007E-2</v>
      </c>
    </row>
    <row r="1080" spans="1:2" x14ac:dyDescent="0.3">
      <c r="A1080">
        <v>812</v>
      </c>
      <c r="B1080" s="3">
        <v>6.4880999999999994E-2</v>
      </c>
    </row>
    <row r="1081" spans="1:2" x14ac:dyDescent="0.3">
      <c r="A1081">
        <v>812.5</v>
      </c>
      <c r="B1081" s="3">
        <v>6.5020999999999995E-2</v>
      </c>
    </row>
    <row r="1082" spans="1:2" x14ac:dyDescent="0.3">
      <c r="A1082">
        <v>813</v>
      </c>
      <c r="B1082" s="3">
        <v>6.5311999999999995E-2</v>
      </c>
    </row>
    <row r="1083" spans="1:2" x14ac:dyDescent="0.3">
      <c r="A1083">
        <v>813.5</v>
      </c>
      <c r="B1083" s="3">
        <v>6.5792000000000003E-2</v>
      </c>
    </row>
    <row r="1084" spans="1:2" x14ac:dyDescent="0.3">
      <c r="A1084">
        <v>814</v>
      </c>
      <c r="B1084" s="3">
        <v>6.608E-2</v>
      </c>
    </row>
    <row r="1085" spans="1:2" x14ac:dyDescent="0.3">
      <c r="A1085">
        <v>814.5</v>
      </c>
      <c r="B1085" s="3">
        <v>6.6344E-2</v>
      </c>
    </row>
    <row r="1086" spans="1:2" x14ac:dyDescent="0.3">
      <c r="A1086">
        <v>815</v>
      </c>
      <c r="B1086" s="3">
        <v>6.6476999999999994E-2</v>
      </c>
    </row>
    <row r="1087" spans="1:2" x14ac:dyDescent="0.3">
      <c r="A1087">
        <v>815.5</v>
      </c>
      <c r="B1087" s="3">
        <v>6.6496E-2</v>
      </c>
    </row>
    <row r="1088" spans="1:2" x14ac:dyDescent="0.3">
      <c r="A1088">
        <v>816</v>
      </c>
      <c r="B1088" s="3">
        <v>6.6241999999999995E-2</v>
      </c>
    </row>
    <row r="1089" spans="1:2" x14ac:dyDescent="0.3">
      <c r="A1089">
        <v>816.5</v>
      </c>
      <c r="B1089" s="3">
        <v>6.6557000000000005E-2</v>
      </c>
    </row>
    <row r="1090" spans="1:2" x14ac:dyDescent="0.3">
      <c r="A1090">
        <v>817</v>
      </c>
      <c r="B1090" s="3">
        <v>6.6623000000000002E-2</v>
      </c>
    </row>
    <row r="1091" spans="1:2" x14ac:dyDescent="0.3">
      <c r="A1091">
        <v>817.5</v>
      </c>
      <c r="B1091" s="3">
        <v>6.6322999999999993E-2</v>
      </c>
    </row>
    <row r="1092" spans="1:2" x14ac:dyDescent="0.3">
      <c r="A1092">
        <v>818</v>
      </c>
      <c r="B1092" s="3">
        <v>6.6117999999999996E-2</v>
      </c>
    </row>
    <row r="1093" spans="1:2" x14ac:dyDescent="0.3">
      <c r="A1093">
        <v>818.5</v>
      </c>
      <c r="B1093" s="3">
        <v>6.6423999999999997E-2</v>
      </c>
    </row>
    <row r="1094" spans="1:2" x14ac:dyDescent="0.3">
      <c r="A1094">
        <v>819</v>
      </c>
      <c r="B1094" s="3">
        <v>6.6342999999999999E-2</v>
      </c>
    </row>
    <row r="1095" spans="1:2" x14ac:dyDescent="0.3">
      <c r="A1095">
        <v>819.5</v>
      </c>
      <c r="B1095" s="3">
        <v>6.6373000000000001E-2</v>
      </c>
    </row>
    <row r="1096" spans="1:2" x14ac:dyDescent="0.3">
      <c r="A1096">
        <v>820</v>
      </c>
      <c r="B1096" s="3">
        <v>6.6959000000000005E-2</v>
      </c>
    </row>
    <row r="1097" spans="1:2" x14ac:dyDescent="0.3">
      <c r="A1097">
        <v>820.5</v>
      </c>
      <c r="B1097" s="3">
        <v>6.6931000000000004E-2</v>
      </c>
    </row>
    <row r="1098" spans="1:2" x14ac:dyDescent="0.3">
      <c r="A1098">
        <v>821</v>
      </c>
      <c r="B1098" s="3">
        <v>6.6817000000000001E-2</v>
      </c>
    </row>
    <row r="1099" spans="1:2" x14ac:dyDescent="0.3">
      <c r="A1099">
        <v>821.5</v>
      </c>
      <c r="B1099" s="3">
        <v>6.7081000000000002E-2</v>
      </c>
    </row>
    <row r="1100" spans="1:2" x14ac:dyDescent="0.3">
      <c r="A1100">
        <v>822</v>
      </c>
      <c r="B1100" s="3">
        <v>6.7250000000000004E-2</v>
      </c>
    </row>
    <row r="1101" spans="1:2" x14ac:dyDescent="0.3">
      <c r="A1101">
        <v>822.5</v>
      </c>
      <c r="B1101" s="3">
        <v>6.7599999999999993E-2</v>
      </c>
    </row>
    <row r="1102" spans="1:2" x14ac:dyDescent="0.3">
      <c r="A1102">
        <v>823</v>
      </c>
      <c r="B1102" s="3">
        <v>6.7757999999999999E-2</v>
      </c>
    </row>
    <row r="1103" spans="1:2" x14ac:dyDescent="0.3">
      <c r="A1103">
        <v>823.5</v>
      </c>
      <c r="B1103" s="3">
        <v>6.7503999999999995E-2</v>
      </c>
    </row>
    <row r="1104" spans="1:2" x14ac:dyDescent="0.3">
      <c r="A1104">
        <v>824</v>
      </c>
      <c r="B1104" s="3">
        <v>6.7002999999999993E-2</v>
      </c>
    </row>
    <row r="1105" spans="1:2" x14ac:dyDescent="0.3">
      <c r="A1105">
        <v>824.5</v>
      </c>
      <c r="B1105" s="3">
        <v>6.6776000000000002E-2</v>
      </c>
    </row>
    <row r="1106" spans="1:2" x14ac:dyDescent="0.3">
      <c r="A1106">
        <v>825</v>
      </c>
      <c r="B1106" s="3">
        <v>6.7129999999999995E-2</v>
      </c>
    </row>
    <row r="1107" spans="1:2" x14ac:dyDescent="0.3">
      <c r="A1107">
        <v>825.5</v>
      </c>
      <c r="B1107" s="3">
        <v>6.7111000000000004E-2</v>
      </c>
    </row>
    <row r="1108" spans="1:2" x14ac:dyDescent="0.3">
      <c r="A1108">
        <v>826</v>
      </c>
      <c r="B1108" s="3">
        <v>6.7166000000000003E-2</v>
      </c>
    </row>
    <row r="1109" spans="1:2" x14ac:dyDescent="0.3">
      <c r="A1109">
        <v>826.5</v>
      </c>
      <c r="B1109" s="3">
        <v>6.7230999999999999E-2</v>
      </c>
    </row>
    <row r="1110" spans="1:2" x14ac:dyDescent="0.3">
      <c r="A1110">
        <v>827</v>
      </c>
      <c r="B1110" s="3">
        <v>6.7032999999999995E-2</v>
      </c>
    </row>
    <row r="1111" spans="1:2" x14ac:dyDescent="0.3">
      <c r="A1111">
        <v>827.5</v>
      </c>
      <c r="B1111" s="3">
        <v>6.6826999999999998E-2</v>
      </c>
    </row>
    <row r="1112" spans="1:2" x14ac:dyDescent="0.3">
      <c r="A1112">
        <v>828</v>
      </c>
      <c r="B1112" s="3">
        <v>6.7179000000000003E-2</v>
      </c>
    </row>
    <row r="1113" spans="1:2" x14ac:dyDescent="0.3">
      <c r="A1113">
        <v>828.5</v>
      </c>
      <c r="B1113" s="3">
        <v>6.7552000000000001E-2</v>
      </c>
    </row>
    <row r="1114" spans="1:2" x14ac:dyDescent="0.3">
      <c r="A1114">
        <v>829</v>
      </c>
      <c r="B1114" s="3">
        <v>6.7449999999999996E-2</v>
      </c>
    </row>
    <row r="1115" spans="1:2" x14ac:dyDescent="0.3">
      <c r="A1115">
        <v>829.5</v>
      </c>
      <c r="B1115" s="3">
        <v>6.7139000000000004E-2</v>
      </c>
    </row>
    <row r="1116" spans="1:2" x14ac:dyDescent="0.3">
      <c r="A1116">
        <v>830</v>
      </c>
      <c r="B1116" s="3">
        <v>6.6948999999999995E-2</v>
      </c>
    </row>
    <row r="1117" spans="1:2" x14ac:dyDescent="0.3">
      <c r="A1117">
        <v>830.5</v>
      </c>
      <c r="B1117" s="3">
        <v>6.6968E-2</v>
      </c>
    </row>
    <row r="1118" spans="1:2" x14ac:dyDescent="0.3">
      <c r="A1118">
        <v>831</v>
      </c>
      <c r="B1118" s="3">
        <v>6.7067000000000002E-2</v>
      </c>
    </row>
    <row r="1119" spans="1:2" x14ac:dyDescent="0.3">
      <c r="A1119">
        <v>831.5</v>
      </c>
      <c r="B1119" s="3">
        <v>6.7496E-2</v>
      </c>
    </row>
    <row r="1120" spans="1:2" x14ac:dyDescent="0.3">
      <c r="A1120">
        <v>832</v>
      </c>
      <c r="B1120" s="3">
        <v>6.7951999999999999E-2</v>
      </c>
    </row>
    <row r="1121" spans="1:2" x14ac:dyDescent="0.3">
      <c r="A1121">
        <v>832.5</v>
      </c>
      <c r="B1121" s="3">
        <v>6.8367999999999998E-2</v>
      </c>
    </row>
    <row r="1122" spans="1:2" x14ac:dyDescent="0.3">
      <c r="A1122">
        <v>833</v>
      </c>
      <c r="B1122" s="3">
        <v>6.8223000000000006E-2</v>
      </c>
    </row>
    <row r="1123" spans="1:2" x14ac:dyDescent="0.3">
      <c r="A1123">
        <v>833.5</v>
      </c>
      <c r="B1123" s="3">
        <v>6.7624000000000004E-2</v>
      </c>
    </row>
    <row r="1124" spans="1:2" x14ac:dyDescent="0.3">
      <c r="A1124">
        <v>834</v>
      </c>
      <c r="B1124" s="3">
        <v>6.7590999999999998E-2</v>
      </c>
    </row>
    <row r="1125" spans="1:2" x14ac:dyDescent="0.3">
      <c r="A1125">
        <v>834.5</v>
      </c>
      <c r="B1125" s="3">
        <v>6.8432000000000007E-2</v>
      </c>
    </row>
    <row r="1126" spans="1:2" x14ac:dyDescent="0.3">
      <c r="A1126">
        <v>835</v>
      </c>
      <c r="B1126" s="3">
        <v>6.8962999999999997E-2</v>
      </c>
    </row>
    <row r="1127" spans="1:2" x14ac:dyDescent="0.3">
      <c r="A1127">
        <v>835.5</v>
      </c>
      <c r="B1127" s="3">
        <v>6.9408999999999998E-2</v>
      </c>
    </row>
    <row r="1128" spans="1:2" x14ac:dyDescent="0.3">
      <c r="A1128">
        <v>836</v>
      </c>
      <c r="B1128" s="3">
        <v>6.9153999999999993E-2</v>
      </c>
    </row>
    <row r="1129" spans="1:2" x14ac:dyDescent="0.3">
      <c r="A1129">
        <v>836.5</v>
      </c>
      <c r="B1129" s="3">
        <v>6.8775000000000003E-2</v>
      </c>
    </row>
    <row r="1130" spans="1:2" x14ac:dyDescent="0.3">
      <c r="A1130">
        <v>837</v>
      </c>
      <c r="B1130" s="3">
        <v>6.8519999999999998E-2</v>
      </c>
    </row>
    <row r="1131" spans="1:2" x14ac:dyDescent="0.3">
      <c r="A1131">
        <v>837.5</v>
      </c>
      <c r="B1131" s="3">
        <v>6.8736000000000005E-2</v>
      </c>
    </row>
    <row r="1132" spans="1:2" x14ac:dyDescent="0.3">
      <c r="A1132">
        <v>838</v>
      </c>
      <c r="B1132" s="3">
        <v>6.8703E-2</v>
      </c>
    </row>
    <row r="1133" spans="1:2" x14ac:dyDescent="0.3">
      <c r="A1133">
        <v>838.5</v>
      </c>
      <c r="B1133" s="3">
        <v>6.8762000000000004E-2</v>
      </c>
    </row>
    <row r="1134" spans="1:2" x14ac:dyDescent="0.3">
      <c r="A1134">
        <v>839</v>
      </c>
      <c r="B1134" s="3">
        <v>6.8962999999999997E-2</v>
      </c>
    </row>
    <row r="1135" spans="1:2" x14ac:dyDescent="0.3">
      <c r="A1135">
        <v>839.5</v>
      </c>
      <c r="B1135" s="3">
        <v>6.8884000000000001E-2</v>
      </c>
    </row>
    <row r="1136" spans="1:2" x14ac:dyDescent="0.3">
      <c r="A1136">
        <v>840</v>
      </c>
      <c r="B1136" s="3">
        <v>6.8682000000000007E-2</v>
      </c>
    </row>
    <row r="1137" spans="1:2" x14ac:dyDescent="0.3">
      <c r="A1137">
        <v>840.5</v>
      </c>
      <c r="B1137" s="3">
        <v>6.8560999999999997E-2</v>
      </c>
    </row>
    <row r="1138" spans="1:2" x14ac:dyDescent="0.3">
      <c r="A1138">
        <v>841</v>
      </c>
      <c r="B1138" s="3">
        <v>6.8561999999999998E-2</v>
      </c>
    </row>
    <row r="1139" spans="1:2" x14ac:dyDescent="0.3">
      <c r="A1139">
        <v>841.5</v>
      </c>
      <c r="B1139" s="3">
        <v>6.8515999999999994E-2</v>
      </c>
    </row>
    <row r="1140" spans="1:2" x14ac:dyDescent="0.3">
      <c r="A1140">
        <v>842</v>
      </c>
      <c r="B1140" s="3">
        <v>6.8445000000000006E-2</v>
      </c>
    </row>
    <row r="1141" spans="1:2" x14ac:dyDescent="0.3">
      <c r="A1141">
        <v>842.5</v>
      </c>
      <c r="B1141" s="3">
        <v>6.8551000000000001E-2</v>
      </c>
    </row>
    <row r="1142" spans="1:2" x14ac:dyDescent="0.3">
      <c r="A1142">
        <v>843</v>
      </c>
      <c r="B1142" s="3">
        <v>6.8359000000000003E-2</v>
      </c>
    </row>
    <row r="1143" spans="1:2" x14ac:dyDescent="0.3">
      <c r="A1143">
        <v>843.5</v>
      </c>
      <c r="B1143" s="3">
        <v>6.8616999999999997E-2</v>
      </c>
    </row>
    <row r="1144" spans="1:2" x14ac:dyDescent="0.3">
      <c r="A1144">
        <v>844</v>
      </c>
      <c r="B1144" s="3">
        <v>6.9238999999999995E-2</v>
      </c>
    </row>
    <row r="1145" spans="1:2" x14ac:dyDescent="0.3">
      <c r="A1145">
        <v>844.5</v>
      </c>
      <c r="B1145" s="3">
        <v>6.9414000000000003E-2</v>
      </c>
    </row>
    <row r="1146" spans="1:2" x14ac:dyDescent="0.3">
      <c r="A1146">
        <v>845</v>
      </c>
      <c r="B1146" s="3">
        <v>6.9177000000000002E-2</v>
      </c>
    </row>
    <row r="1147" spans="1:2" x14ac:dyDescent="0.3">
      <c r="A1147">
        <v>845.5</v>
      </c>
      <c r="B1147" s="3">
        <v>6.9054000000000004E-2</v>
      </c>
    </row>
    <row r="1148" spans="1:2" x14ac:dyDescent="0.3">
      <c r="A1148">
        <v>846</v>
      </c>
      <c r="B1148" s="3">
        <v>6.8485000000000004E-2</v>
      </c>
    </row>
    <row r="1149" spans="1:2" x14ac:dyDescent="0.3">
      <c r="A1149">
        <v>846.5</v>
      </c>
      <c r="B1149" s="3">
        <v>6.855E-2</v>
      </c>
    </row>
    <row r="1150" spans="1:2" x14ac:dyDescent="0.3">
      <c r="A1150">
        <v>847</v>
      </c>
      <c r="B1150" s="3">
        <v>6.9033999999999998E-2</v>
      </c>
    </row>
    <row r="1151" spans="1:2" x14ac:dyDescent="0.3">
      <c r="A1151">
        <v>847.5</v>
      </c>
      <c r="B1151" s="3">
        <v>6.8908999999999998E-2</v>
      </c>
    </row>
    <row r="1152" spans="1:2" x14ac:dyDescent="0.3">
      <c r="A1152">
        <v>848</v>
      </c>
      <c r="B1152" s="3">
        <v>6.9059999999999996E-2</v>
      </c>
    </row>
    <row r="1153" spans="1:2" x14ac:dyDescent="0.3">
      <c r="A1153">
        <v>848.5</v>
      </c>
      <c r="B1153" s="3">
        <v>6.9623000000000004E-2</v>
      </c>
    </row>
    <row r="1154" spans="1:2" x14ac:dyDescent="0.3">
      <c r="A1154">
        <v>849</v>
      </c>
      <c r="B1154" s="3">
        <v>6.9705000000000003E-2</v>
      </c>
    </row>
    <row r="1155" spans="1:2" x14ac:dyDescent="0.3">
      <c r="A1155">
        <v>849.5</v>
      </c>
      <c r="B1155" s="3">
        <v>6.9628999999999996E-2</v>
      </c>
    </row>
    <row r="1156" spans="1:2" x14ac:dyDescent="0.3">
      <c r="A1156">
        <v>850</v>
      </c>
      <c r="B1156" s="3">
        <v>6.9919999999999996E-2</v>
      </c>
    </row>
    <row r="1157" spans="1:2" x14ac:dyDescent="0.3">
      <c r="A1157">
        <v>850.5</v>
      </c>
      <c r="B1157" s="3">
        <v>6.9979E-2</v>
      </c>
    </row>
    <row r="1158" spans="1:2" x14ac:dyDescent="0.3">
      <c r="A1158">
        <v>851</v>
      </c>
      <c r="B1158" s="3">
        <v>6.9696999999999995E-2</v>
      </c>
    </row>
    <row r="1159" spans="1:2" x14ac:dyDescent="0.3">
      <c r="A1159">
        <v>851.5</v>
      </c>
      <c r="B1159" s="3">
        <v>6.9651000000000005E-2</v>
      </c>
    </row>
    <row r="1160" spans="1:2" x14ac:dyDescent="0.3">
      <c r="A1160">
        <v>852</v>
      </c>
      <c r="B1160" s="3">
        <v>6.9767999999999997E-2</v>
      </c>
    </row>
    <row r="1161" spans="1:2" x14ac:dyDescent="0.3">
      <c r="A1161">
        <v>852.5</v>
      </c>
      <c r="B1161" s="3">
        <v>6.9427000000000003E-2</v>
      </c>
    </row>
    <row r="1162" spans="1:2" x14ac:dyDescent="0.3">
      <c r="A1162">
        <v>853</v>
      </c>
      <c r="B1162" s="3">
        <v>6.9375000000000006E-2</v>
      </c>
    </row>
    <row r="1163" spans="1:2" x14ac:dyDescent="0.3">
      <c r="A1163">
        <v>853.5</v>
      </c>
      <c r="B1163" s="3">
        <v>6.9649000000000003E-2</v>
      </c>
    </row>
    <row r="1164" spans="1:2" x14ac:dyDescent="0.3">
      <c r="A1164">
        <v>854</v>
      </c>
      <c r="B1164" s="3">
        <v>6.9579000000000002E-2</v>
      </c>
    </row>
    <row r="1165" spans="1:2" x14ac:dyDescent="0.3">
      <c r="A1165">
        <v>854.5</v>
      </c>
      <c r="B1165" s="3">
        <v>6.9133E-2</v>
      </c>
    </row>
    <row r="1166" spans="1:2" x14ac:dyDescent="0.3">
      <c r="A1166">
        <v>855</v>
      </c>
      <c r="B1166" s="3">
        <v>6.9438E-2</v>
      </c>
    </row>
    <row r="1167" spans="1:2" x14ac:dyDescent="0.3">
      <c r="A1167">
        <v>855.5</v>
      </c>
      <c r="B1167" s="3">
        <v>7.0059999999999997E-2</v>
      </c>
    </row>
    <row r="1168" spans="1:2" x14ac:dyDescent="0.3">
      <c r="A1168">
        <v>856</v>
      </c>
      <c r="B1168" s="3">
        <v>7.0421999999999998E-2</v>
      </c>
    </row>
    <row r="1169" spans="1:2" x14ac:dyDescent="0.3">
      <c r="A1169">
        <v>856.5</v>
      </c>
      <c r="B1169" s="3">
        <v>6.9597999999999993E-2</v>
      </c>
    </row>
    <row r="1170" spans="1:2" x14ac:dyDescent="0.3">
      <c r="A1170">
        <v>857</v>
      </c>
      <c r="B1170" s="3">
        <v>6.9566000000000003E-2</v>
      </c>
    </row>
    <row r="1171" spans="1:2" x14ac:dyDescent="0.3">
      <c r="A1171">
        <v>857.5</v>
      </c>
      <c r="B1171" s="3">
        <v>6.9999000000000006E-2</v>
      </c>
    </row>
    <row r="1172" spans="1:2" x14ac:dyDescent="0.3">
      <c r="A1172">
        <v>858</v>
      </c>
      <c r="B1172" s="3">
        <v>7.0735999999999993E-2</v>
      </c>
    </row>
    <row r="1173" spans="1:2" x14ac:dyDescent="0.3">
      <c r="A1173">
        <v>858.5</v>
      </c>
      <c r="B1173" s="3">
        <v>7.0879999999999999E-2</v>
      </c>
    </row>
    <row r="1174" spans="1:2" x14ac:dyDescent="0.3">
      <c r="A1174">
        <v>859</v>
      </c>
      <c r="B1174" s="3">
        <v>7.0676000000000003E-2</v>
      </c>
    </row>
    <row r="1175" spans="1:2" x14ac:dyDescent="0.3">
      <c r="A1175">
        <v>859.5</v>
      </c>
      <c r="B1175" s="3">
        <v>7.0487999999999995E-2</v>
      </c>
    </row>
    <row r="1176" spans="1:2" x14ac:dyDescent="0.3">
      <c r="A1176">
        <v>860</v>
      </c>
      <c r="B1176" s="3">
        <v>7.0434999999999998E-2</v>
      </c>
    </row>
    <row r="1177" spans="1:2" x14ac:dyDescent="0.3">
      <c r="A1177">
        <v>860.5</v>
      </c>
      <c r="B1177" s="3">
        <v>7.0408999999999999E-2</v>
      </c>
    </row>
    <row r="1178" spans="1:2" x14ac:dyDescent="0.3">
      <c r="A1178">
        <v>861</v>
      </c>
      <c r="B1178" s="3">
        <v>7.0041999999999993E-2</v>
      </c>
    </row>
    <row r="1179" spans="1:2" x14ac:dyDescent="0.3">
      <c r="A1179">
        <v>861.5</v>
      </c>
      <c r="B1179" s="3">
        <v>7.0001999999999995E-2</v>
      </c>
    </row>
    <row r="1180" spans="1:2" x14ac:dyDescent="0.3">
      <c r="A1180">
        <v>862</v>
      </c>
      <c r="B1180" s="3">
        <v>6.9908999999999999E-2</v>
      </c>
    </row>
    <row r="1181" spans="1:2" x14ac:dyDescent="0.3">
      <c r="A1181">
        <v>862.5</v>
      </c>
      <c r="B1181" s="3">
        <v>6.9692000000000004E-2</v>
      </c>
    </row>
    <row r="1182" spans="1:2" x14ac:dyDescent="0.3">
      <c r="A1182">
        <v>863</v>
      </c>
      <c r="B1182" s="3">
        <v>7.0183999999999996E-2</v>
      </c>
    </row>
    <row r="1183" spans="1:2" x14ac:dyDescent="0.3">
      <c r="A1183">
        <v>863.5</v>
      </c>
      <c r="B1183" s="3">
        <v>7.1222999999999995E-2</v>
      </c>
    </row>
    <row r="1184" spans="1:2" x14ac:dyDescent="0.3">
      <c r="A1184">
        <v>864</v>
      </c>
      <c r="B1184" s="3">
        <v>7.0787000000000003E-2</v>
      </c>
    </row>
    <row r="1185" spans="1:2" x14ac:dyDescent="0.3">
      <c r="A1185">
        <v>864.5</v>
      </c>
      <c r="B1185" s="3">
        <v>7.0536000000000001E-2</v>
      </c>
    </row>
    <row r="1186" spans="1:2" x14ac:dyDescent="0.3">
      <c r="A1186">
        <v>865</v>
      </c>
      <c r="B1186" s="3">
        <v>7.0857000000000003E-2</v>
      </c>
    </row>
    <row r="1187" spans="1:2" x14ac:dyDescent="0.3">
      <c r="A1187">
        <v>865.5</v>
      </c>
      <c r="B1187" s="3">
        <v>7.0980000000000001E-2</v>
      </c>
    </row>
    <row r="1188" spans="1:2" x14ac:dyDescent="0.3">
      <c r="A1188">
        <v>866</v>
      </c>
      <c r="B1188" s="3">
        <v>7.1434999999999998E-2</v>
      </c>
    </row>
    <row r="1189" spans="1:2" x14ac:dyDescent="0.3">
      <c r="A1189">
        <v>866.5</v>
      </c>
      <c r="B1189" s="3">
        <v>7.2247000000000006E-2</v>
      </c>
    </row>
    <row r="1190" spans="1:2" x14ac:dyDescent="0.3">
      <c r="A1190">
        <v>867</v>
      </c>
      <c r="B1190" s="3">
        <v>7.2167999999999996E-2</v>
      </c>
    </row>
    <row r="1191" spans="1:2" x14ac:dyDescent="0.3">
      <c r="A1191">
        <v>867.5</v>
      </c>
      <c r="B1191" s="3">
        <v>7.1969000000000005E-2</v>
      </c>
    </row>
    <row r="1192" spans="1:2" x14ac:dyDescent="0.3">
      <c r="A1192">
        <v>868</v>
      </c>
      <c r="B1192" s="3">
        <v>7.1145E-2</v>
      </c>
    </row>
    <row r="1193" spans="1:2" x14ac:dyDescent="0.3">
      <c r="A1193">
        <v>868.5</v>
      </c>
      <c r="B1193" s="3">
        <v>7.1597999999999995E-2</v>
      </c>
    </row>
    <row r="1194" spans="1:2" x14ac:dyDescent="0.3">
      <c r="A1194">
        <v>869</v>
      </c>
      <c r="B1194" s="3">
        <v>7.1992E-2</v>
      </c>
    </row>
    <row r="1195" spans="1:2" x14ac:dyDescent="0.3">
      <c r="A1195">
        <v>869.5</v>
      </c>
      <c r="B1195" s="3">
        <v>7.2529999999999997E-2</v>
      </c>
    </row>
    <row r="1196" spans="1:2" x14ac:dyDescent="0.3">
      <c r="A1196">
        <v>870</v>
      </c>
      <c r="B1196" s="3">
        <v>7.2835999999999998E-2</v>
      </c>
    </row>
    <row r="1197" spans="1:2" x14ac:dyDescent="0.3">
      <c r="A1197">
        <v>870.5</v>
      </c>
      <c r="B1197" s="3">
        <v>7.2467000000000004E-2</v>
      </c>
    </row>
    <row r="1198" spans="1:2" x14ac:dyDescent="0.3">
      <c r="A1198">
        <v>871</v>
      </c>
      <c r="B1198" s="3">
        <v>7.2188000000000002E-2</v>
      </c>
    </row>
    <row r="1199" spans="1:2" x14ac:dyDescent="0.3">
      <c r="A1199">
        <v>871.5</v>
      </c>
      <c r="B1199" s="3">
        <v>7.2786000000000003E-2</v>
      </c>
    </row>
    <row r="1200" spans="1:2" x14ac:dyDescent="0.3">
      <c r="A1200">
        <v>872</v>
      </c>
      <c r="B1200" s="3">
        <v>7.2683999999999999E-2</v>
      </c>
    </row>
    <row r="1201" spans="1:2" x14ac:dyDescent="0.3">
      <c r="A1201">
        <v>872.5</v>
      </c>
      <c r="B1201" s="3">
        <v>7.1915999999999994E-2</v>
      </c>
    </row>
    <row r="1202" spans="1:2" x14ac:dyDescent="0.3">
      <c r="A1202">
        <v>873</v>
      </c>
      <c r="B1202" s="3">
        <v>7.1815000000000004E-2</v>
      </c>
    </row>
    <row r="1203" spans="1:2" x14ac:dyDescent="0.3">
      <c r="A1203">
        <v>873.5</v>
      </c>
      <c r="B1203" s="3">
        <v>7.1756E-2</v>
      </c>
    </row>
    <row r="1204" spans="1:2" x14ac:dyDescent="0.3">
      <c r="A1204">
        <v>874</v>
      </c>
      <c r="B1204" s="3">
        <v>7.1566000000000005E-2</v>
      </c>
    </row>
    <row r="1205" spans="1:2" x14ac:dyDescent="0.3">
      <c r="A1205">
        <v>874.5</v>
      </c>
      <c r="B1205" s="3">
        <v>7.1443999999999994E-2</v>
      </c>
    </row>
    <row r="1206" spans="1:2" x14ac:dyDescent="0.3">
      <c r="A1206">
        <v>875</v>
      </c>
      <c r="B1206" s="3">
        <v>7.2376999999999997E-2</v>
      </c>
    </row>
    <row r="1207" spans="1:2" x14ac:dyDescent="0.3">
      <c r="A1207">
        <v>875.5</v>
      </c>
      <c r="B1207" s="3">
        <v>7.3249999999999996E-2</v>
      </c>
    </row>
    <row r="1208" spans="1:2" x14ac:dyDescent="0.3">
      <c r="A1208">
        <v>876</v>
      </c>
      <c r="B1208" s="3">
        <v>7.3720999999999995E-2</v>
      </c>
    </row>
    <row r="1209" spans="1:2" x14ac:dyDescent="0.3">
      <c r="A1209">
        <v>876.5</v>
      </c>
      <c r="B1209" s="3">
        <v>7.2900999999999994E-2</v>
      </c>
    </row>
    <row r="1210" spans="1:2" x14ac:dyDescent="0.3">
      <c r="A1210">
        <v>877</v>
      </c>
      <c r="B1210" s="3">
        <v>7.2048000000000001E-2</v>
      </c>
    </row>
    <row r="1211" spans="1:2" x14ac:dyDescent="0.3">
      <c r="A1211">
        <v>877.5</v>
      </c>
      <c r="B1211" s="3">
        <v>7.2025000000000006E-2</v>
      </c>
    </row>
    <row r="1212" spans="1:2" x14ac:dyDescent="0.3">
      <c r="A1212">
        <v>878</v>
      </c>
      <c r="B1212" s="3">
        <v>7.2986999999999996E-2</v>
      </c>
    </row>
    <row r="1213" spans="1:2" x14ac:dyDescent="0.3">
      <c r="A1213">
        <v>878.5</v>
      </c>
      <c r="B1213" s="3">
        <v>7.3665999999999995E-2</v>
      </c>
    </row>
    <row r="1214" spans="1:2" x14ac:dyDescent="0.3">
      <c r="A1214">
        <v>879</v>
      </c>
      <c r="B1214" s="3">
        <v>7.4482999999999994E-2</v>
      </c>
    </row>
    <row r="1215" spans="1:2" x14ac:dyDescent="0.3">
      <c r="A1215">
        <v>879.5</v>
      </c>
      <c r="B1215" s="3">
        <v>7.3741000000000001E-2</v>
      </c>
    </row>
    <row r="1216" spans="1:2" x14ac:dyDescent="0.3">
      <c r="A1216">
        <v>880</v>
      </c>
      <c r="B1216" s="3">
        <v>7.2055999999999995E-2</v>
      </c>
    </row>
    <row r="1217" spans="1:2" x14ac:dyDescent="0.3">
      <c r="A1217">
        <v>880.5</v>
      </c>
      <c r="B1217" s="3">
        <v>7.0996000000000004E-2</v>
      </c>
    </row>
    <row r="1218" spans="1:2" x14ac:dyDescent="0.3">
      <c r="A1218">
        <v>881</v>
      </c>
      <c r="B1218" s="3">
        <v>7.1652999999999994E-2</v>
      </c>
    </row>
    <row r="1219" spans="1:2" x14ac:dyDescent="0.3">
      <c r="A1219">
        <v>881.5</v>
      </c>
      <c r="B1219" s="3">
        <v>7.3107000000000005E-2</v>
      </c>
    </row>
    <row r="1220" spans="1:2" x14ac:dyDescent="0.3">
      <c r="A1220">
        <v>882</v>
      </c>
      <c r="B1220" s="3">
        <v>7.3576000000000003E-2</v>
      </c>
    </row>
    <row r="1221" spans="1:2" x14ac:dyDescent="0.3">
      <c r="A1221">
        <v>882.5</v>
      </c>
      <c r="B1221" s="3">
        <v>7.2706999999999994E-2</v>
      </c>
    </row>
    <row r="1222" spans="1:2" x14ac:dyDescent="0.3">
      <c r="A1222">
        <v>883</v>
      </c>
      <c r="B1222" s="3">
        <v>7.1851999999999999E-2</v>
      </c>
    </row>
    <row r="1223" spans="1:2" x14ac:dyDescent="0.3">
      <c r="A1223">
        <v>883.5</v>
      </c>
      <c r="B1223" s="3">
        <v>7.2239999999999999E-2</v>
      </c>
    </row>
    <row r="1224" spans="1:2" x14ac:dyDescent="0.3">
      <c r="A1224">
        <v>884</v>
      </c>
      <c r="B1224" s="3">
        <v>7.3984999999999995E-2</v>
      </c>
    </row>
    <row r="1225" spans="1:2" x14ac:dyDescent="0.3">
      <c r="A1225">
        <v>884.5</v>
      </c>
      <c r="B1225" s="3">
        <v>7.4722999999999998E-2</v>
      </c>
    </row>
    <row r="1226" spans="1:2" x14ac:dyDescent="0.3">
      <c r="A1226">
        <v>885</v>
      </c>
      <c r="B1226" s="3">
        <v>7.3929999999999996E-2</v>
      </c>
    </row>
    <row r="1227" spans="1:2" x14ac:dyDescent="0.3">
      <c r="A1227">
        <v>885.5</v>
      </c>
      <c r="B1227" s="3">
        <v>7.3138999999999996E-2</v>
      </c>
    </row>
    <row r="1228" spans="1:2" x14ac:dyDescent="0.3">
      <c r="A1228">
        <v>886</v>
      </c>
      <c r="B1228" s="3">
        <v>7.3994000000000004E-2</v>
      </c>
    </row>
    <row r="1229" spans="1:2" x14ac:dyDescent="0.3">
      <c r="A1229">
        <v>886.5</v>
      </c>
      <c r="B1229" s="3">
        <v>7.4812000000000003E-2</v>
      </c>
    </row>
    <row r="1230" spans="1:2" x14ac:dyDescent="0.3">
      <c r="A1230">
        <v>887</v>
      </c>
      <c r="B1230" s="3">
        <v>7.5305999999999998E-2</v>
      </c>
    </row>
    <row r="1231" spans="1:2" x14ac:dyDescent="0.3">
      <c r="A1231">
        <v>887.5</v>
      </c>
      <c r="B1231" s="3">
        <v>7.5347999999999998E-2</v>
      </c>
    </row>
    <row r="1232" spans="1:2" x14ac:dyDescent="0.3">
      <c r="A1232">
        <v>888</v>
      </c>
      <c r="B1232" s="3">
        <v>7.3871999999999993E-2</v>
      </c>
    </row>
    <row r="1233" spans="1:2" x14ac:dyDescent="0.3">
      <c r="A1233">
        <v>888.5</v>
      </c>
      <c r="B1233" s="3">
        <v>7.2956999999999994E-2</v>
      </c>
    </row>
    <row r="1234" spans="1:2" x14ac:dyDescent="0.3">
      <c r="A1234">
        <v>889</v>
      </c>
      <c r="B1234" s="3">
        <v>7.3766999999999999E-2</v>
      </c>
    </row>
    <row r="1235" spans="1:2" x14ac:dyDescent="0.3">
      <c r="A1235">
        <v>889.5</v>
      </c>
      <c r="B1235" s="3">
        <v>7.4805999999999997E-2</v>
      </c>
    </row>
    <row r="1236" spans="1:2" x14ac:dyDescent="0.3">
      <c r="A1236">
        <v>890</v>
      </c>
      <c r="B1236" s="3">
        <v>7.4113999999999999E-2</v>
      </c>
    </row>
    <row r="1237" spans="1:2" x14ac:dyDescent="0.3">
      <c r="A1237">
        <v>890.5</v>
      </c>
      <c r="B1237" s="3">
        <v>7.3123999999999995E-2</v>
      </c>
    </row>
    <row r="1238" spans="1:2" x14ac:dyDescent="0.3">
      <c r="A1238">
        <v>891</v>
      </c>
      <c r="B1238" s="3">
        <v>7.2091000000000002E-2</v>
      </c>
    </row>
    <row r="1239" spans="1:2" x14ac:dyDescent="0.3">
      <c r="A1239">
        <v>891.5</v>
      </c>
      <c r="B1239" s="3">
        <v>7.1854000000000001E-2</v>
      </c>
    </row>
    <row r="1240" spans="1:2" x14ac:dyDescent="0.3">
      <c r="A1240">
        <v>892</v>
      </c>
      <c r="B1240" s="3">
        <v>7.2432999999999997E-2</v>
      </c>
    </row>
    <row r="1241" spans="1:2" x14ac:dyDescent="0.3">
      <c r="A1241">
        <v>892.5</v>
      </c>
      <c r="B1241" s="3">
        <v>7.2539000000000006E-2</v>
      </c>
    </row>
    <row r="1242" spans="1:2" x14ac:dyDescent="0.3">
      <c r="A1242">
        <v>893</v>
      </c>
      <c r="B1242" s="3">
        <v>7.2623999999999994E-2</v>
      </c>
    </row>
    <row r="1243" spans="1:2" x14ac:dyDescent="0.3">
      <c r="A1243">
        <v>893.5</v>
      </c>
      <c r="B1243" s="3">
        <v>7.3117000000000001E-2</v>
      </c>
    </row>
    <row r="1244" spans="1:2" x14ac:dyDescent="0.3">
      <c r="A1244">
        <v>894</v>
      </c>
      <c r="B1244" s="3">
        <v>7.3028999999999997E-2</v>
      </c>
    </row>
    <row r="1245" spans="1:2" x14ac:dyDescent="0.3">
      <c r="A1245">
        <v>894.5</v>
      </c>
      <c r="B1245" s="3">
        <v>7.3297000000000001E-2</v>
      </c>
    </row>
    <row r="1246" spans="1:2" x14ac:dyDescent="0.3">
      <c r="A1246">
        <v>895</v>
      </c>
      <c r="B1246" s="3">
        <v>7.3798000000000002E-2</v>
      </c>
    </row>
    <row r="1247" spans="1:2" x14ac:dyDescent="0.3">
      <c r="A1247">
        <v>895.5</v>
      </c>
      <c r="B1247" s="3">
        <v>7.3811000000000002E-2</v>
      </c>
    </row>
    <row r="1248" spans="1:2" x14ac:dyDescent="0.3">
      <c r="A1248">
        <v>896</v>
      </c>
      <c r="B1248" s="3">
        <v>7.3735999999999996E-2</v>
      </c>
    </row>
    <row r="1249" spans="1:2" x14ac:dyDescent="0.3">
      <c r="A1249">
        <v>896.5</v>
      </c>
      <c r="B1249" s="3">
        <v>7.4162000000000006E-2</v>
      </c>
    </row>
    <row r="1250" spans="1:2" x14ac:dyDescent="0.3">
      <c r="A1250">
        <v>897</v>
      </c>
      <c r="B1250" s="3">
        <v>7.3083999999999996E-2</v>
      </c>
    </row>
    <row r="1251" spans="1:2" x14ac:dyDescent="0.3">
      <c r="A1251">
        <v>897.5</v>
      </c>
      <c r="B1251" s="3">
        <v>7.3233999999999994E-2</v>
      </c>
    </row>
    <row r="1252" spans="1:2" x14ac:dyDescent="0.3">
      <c r="A1252">
        <v>898</v>
      </c>
      <c r="B1252" s="3">
        <v>7.3515999999999998E-2</v>
      </c>
    </row>
    <row r="1253" spans="1:2" x14ac:dyDescent="0.3">
      <c r="A1253">
        <v>898.5</v>
      </c>
      <c r="B1253" s="3">
        <v>7.3882000000000003E-2</v>
      </c>
    </row>
    <row r="1254" spans="1:2" x14ac:dyDescent="0.3">
      <c r="A1254">
        <v>899</v>
      </c>
      <c r="B1254" s="3">
        <v>7.4341000000000004E-2</v>
      </c>
    </row>
    <row r="1255" spans="1:2" x14ac:dyDescent="0.3">
      <c r="A1255">
        <v>899.5</v>
      </c>
      <c r="B1255" s="3">
        <v>1.4664999999999999E-3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2B4A-E516-433B-B64A-D9EC12E1491A}">
  <dimension ref="A1:B1255"/>
  <sheetViews>
    <sheetView workbookViewId="0">
      <selection sqref="A1:B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4.1928999999999998E-5</v>
      </c>
    </row>
    <row r="57" spans="1:2" x14ac:dyDescent="0.3">
      <c r="A57">
        <v>300.5</v>
      </c>
      <c r="B57" s="3">
        <v>1.562E-4</v>
      </c>
    </row>
    <row r="58" spans="1:2" x14ac:dyDescent="0.3">
      <c r="A58">
        <v>301</v>
      </c>
      <c r="B58" s="3">
        <v>2.4991999999999999E-4</v>
      </c>
    </row>
    <row r="59" spans="1:2" x14ac:dyDescent="0.3">
      <c r="A59">
        <v>301.5</v>
      </c>
      <c r="B59" s="3">
        <v>2.5127E-4</v>
      </c>
    </row>
    <row r="60" spans="1:2" x14ac:dyDescent="0.3">
      <c r="A60">
        <v>302</v>
      </c>
      <c r="B60" s="3">
        <v>2.4295999999999999E-4</v>
      </c>
    </row>
    <row r="61" spans="1:2" x14ac:dyDescent="0.3">
      <c r="A61">
        <v>302.5</v>
      </c>
      <c r="B61" s="3">
        <v>2.2641E-4</v>
      </c>
    </row>
    <row r="62" spans="1:2" x14ac:dyDescent="0.3">
      <c r="A62">
        <v>303</v>
      </c>
      <c r="B62" s="3">
        <v>2.3366000000000001E-4</v>
      </c>
    </row>
    <row r="63" spans="1:2" x14ac:dyDescent="0.3">
      <c r="A63">
        <v>303.5</v>
      </c>
      <c r="B63" s="3">
        <v>2.6505000000000002E-4</v>
      </c>
    </row>
    <row r="64" spans="1:2" x14ac:dyDescent="0.3">
      <c r="A64">
        <v>304</v>
      </c>
      <c r="B64" s="3">
        <v>2.9011999999999999E-4</v>
      </c>
    </row>
    <row r="65" spans="1:2" x14ac:dyDescent="0.3">
      <c r="A65">
        <v>304.5</v>
      </c>
      <c r="B65" s="3">
        <v>2.9700000000000001E-4</v>
      </c>
    </row>
    <row r="66" spans="1:2" x14ac:dyDescent="0.3">
      <c r="A66">
        <v>305</v>
      </c>
      <c r="B66" s="3">
        <v>2.5106999999999999E-4</v>
      </c>
    </row>
    <row r="67" spans="1:2" x14ac:dyDescent="0.3">
      <c r="A67">
        <v>305.5</v>
      </c>
      <c r="B67" s="3">
        <v>2.0299000000000001E-4</v>
      </c>
    </row>
    <row r="68" spans="1:2" x14ac:dyDescent="0.3">
      <c r="A68">
        <v>306</v>
      </c>
      <c r="B68" s="3">
        <v>2.0273000000000001E-4</v>
      </c>
    </row>
    <row r="69" spans="1:2" x14ac:dyDescent="0.3">
      <c r="A69">
        <v>306.5</v>
      </c>
      <c r="B69" s="3">
        <v>1.7574999999999999E-4</v>
      </c>
    </row>
    <row r="70" spans="1:2" x14ac:dyDescent="0.3">
      <c r="A70">
        <v>307</v>
      </c>
      <c r="B70" s="3">
        <v>2.1984000000000001E-4</v>
      </c>
    </row>
    <row r="71" spans="1:2" x14ac:dyDescent="0.3">
      <c r="A71">
        <v>307.5</v>
      </c>
      <c r="B71" s="3">
        <v>2.4294E-4</v>
      </c>
    </row>
    <row r="72" spans="1:2" x14ac:dyDescent="0.3">
      <c r="A72">
        <v>308</v>
      </c>
      <c r="B72" s="3">
        <v>2.1167000000000001E-4</v>
      </c>
    </row>
    <row r="73" spans="1:2" x14ac:dyDescent="0.3">
      <c r="A73">
        <v>308.5</v>
      </c>
      <c r="B73" s="3">
        <v>2.0301999999999999E-4</v>
      </c>
    </row>
    <row r="74" spans="1:2" x14ac:dyDescent="0.3">
      <c r="A74">
        <v>309</v>
      </c>
      <c r="B74" s="3">
        <v>1.6375999999999999E-4</v>
      </c>
    </row>
    <row r="75" spans="1:2" x14ac:dyDescent="0.3">
      <c r="A75">
        <v>309.5</v>
      </c>
      <c r="B75" s="3">
        <v>1.4672E-4</v>
      </c>
    </row>
    <row r="76" spans="1:2" x14ac:dyDescent="0.3">
      <c r="A76">
        <v>310</v>
      </c>
      <c r="B76" s="3">
        <v>1.3766000000000001E-4</v>
      </c>
    </row>
    <row r="77" spans="1:2" x14ac:dyDescent="0.3">
      <c r="A77">
        <v>310.5</v>
      </c>
      <c r="B77" s="3">
        <v>1.5194000000000001E-4</v>
      </c>
    </row>
    <row r="78" spans="1:2" x14ac:dyDescent="0.3">
      <c r="A78">
        <v>311</v>
      </c>
      <c r="B78" s="3">
        <v>1.6631E-4</v>
      </c>
    </row>
    <row r="79" spans="1:2" x14ac:dyDescent="0.3">
      <c r="A79">
        <v>311.5</v>
      </c>
      <c r="B79" s="3">
        <v>1.7469999999999999E-4</v>
      </c>
    </row>
    <row r="80" spans="1:2" x14ac:dyDescent="0.3">
      <c r="A80">
        <v>312</v>
      </c>
      <c r="B80" s="3">
        <v>1.8712000000000001E-4</v>
      </c>
    </row>
    <row r="81" spans="1:2" x14ac:dyDescent="0.3">
      <c r="A81">
        <v>312.5</v>
      </c>
      <c r="B81" s="3">
        <v>1.8082999999999999E-4</v>
      </c>
    </row>
    <row r="82" spans="1:2" x14ac:dyDescent="0.3">
      <c r="A82">
        <v>313</v>
      </c>
      <c r="B82" s="3">
        <v>1.9604E-4</v>
      </c>
    </row>
    <row r="83" spans="1:2" x14ac:dyDescent="0.3">
      <c r="A83">
        <v>313.5</v>
      </c>
      <c r="B83" s="3">
        <v>1.8657999999999999E-4</v>
      </c>
    </row>
    <row r="84" spans="1:2" x14ac:dyDescent="0.3">
      <c r="A84">
        <v>314</v>
      </c>
      <c r="B84" s="3">
        <v>1.9061999999999999E-4</v>
      </c>
    </row>
    <row r="85" spans="1:2" x14ac:dyDescent="0.3">
      <c r="A85">
        <v>314.5</v>
      </c>
      <c r="B85" s="3">
        <v>1.7647999999999999E-4</v>
      </c>
    </row>
    <row r="86" spans="1:2" x14ac:dyDescent="0.3">
      <c r="A86">
        <v>315</v>
      </c>
      <c r="B86" s="3">
        <v>1.7201E-4</v>
      </c>
    </row>
    <row r="87" spans="1:2" x14ac:dyDescent="0.3">
      <c r="A87">
        <v>315.5</v>
      </c>
      <c r="B87" s="3">
        <v>2.1766E-4</v>
      </c>
    </row>
    <row r="88" spans="1:2" x14ac:dyDescent="0.3">
      <c r="A88">
        <v>316</v>
      </c>
      <c r="B88" s="3">
        <v>2.1971E-4</v>
      </c>
    </row>
    <row r="89" spans="1:2" x14ac:dyDescent="0.3">
      <c r="A89">
        <v>316.5</v>
      </c>
      <c r="B89" s="3">
        <v>1.9537999999999999E-4</v>
      </c>
    </row>
    <row r="90" spans="1:2" x14ac:dyDescent="0.3">
      <c r="A90">
        <v>317</v>
      </c>
      <c r="B90" s="3">
        <v>2.1383E-4</v>
      </c>
    </row>
    <row r="91" spans="1:2" x14ac:dyDescent="0.3">
      <c r="A91">
        <v>317.5</v>
      </c>
      <c r="B91" s="3">
        <v>1.8832000000000001E-4</v>
      </c>
    </row>
    <row r="92" spans="1:2" x14ac:dyDescent="0.3">
      <c r="A92">
        <v>318</v>
      </c>
      <c r="B92" s="3">
        <v>1.4410000000000001E-4</v>
      </c>
    </row>
    <row r="93" spans="1:2" x14ac:dyDescent="0.3">
      <c r="A93">
        <v>318.5</v>
      </c>
      <c r="B93" s="3">
        <v>1.2517999999999999E-4</v>
      </c>
    </row>
    <row r="94" spans="1:2" x14ac:dyDescent="0.3">
      <c r="A94">
        <v>319</v>
      </c>
      <c r="B94" s="3">
        <v>7.3732000000000005E-5</v>
      </c>
    </row>
    <row r="95" spans="1:2" x14ac:dyDescent="0.3">
      <c r="A95">
        <v>319.5</v>
      </c>
      <c r="B95" s="3">
        <v>7.0024000000000006E-5</v>
      </c>
    </row>
    <row r="96" spans="1:2" x14ac:dyDescent="0.3">
      <c r="A96">
        <v>320</v>
      </c>
      <c r="B96" s="3">
        <v>1.1645E-4</v>
      </c>
    </row>
    <row r="97" spans="1:2" x14ac:dyDescent="0.3">
      <c r="A97">
        <v>320.5</v>
      </c>
      <c r="B97" s="3">
        <v>1.2872E-4</v>
      </c>
    </row>
    <row r="98" spans="1:2" x14ac:dyDescent="0.3">
      <c r="A98">
        <v>321</v>
      </c>
      <c r="B98" s="3">
        <v>1.1113E-4</v>
      </c>
    </row>
    <row r="99" spans="1:2" x14ac:dyDescent="0.3">
      <c r="A99">
        <v>321.5</v>
      </c>
      <c r="B99" s="3">
        <v>1.4260999999999999E-4</v>
      </c>
    </row>
    <row r="100" spans="1:2" x14ac:dyDescent="0.3">
      <c r="A100">
        <v>322</v>
      </c>
      <c r="B100" s="3">
        <v>1.9558999999999999E-4</v>
      </c>
    </row>
    <row r="101" spans="1:2" x14ac:dyDescent="0.3">
      <c r="A101">
        <v>322.5</v>
      </c>
      <c r="B101" s="3">
        <v>2.1398000000000001E-4</v>
      </c>
    </row>
    <row r="102" spans="1:2" x14ac:dyDescent="0.3">
      <c r="A102">
        <v>323</v>
      </c>
      <c r="B102" s="3">
        <v>2.3926000000000001E-4</v>
      </c>
    </row>
    <row r="103" spans="1:2" x14ac:dyDescent="0.3">
      <c r="A103">
        <v>323.5</v>
      </c>
      <c r="B103" s="3">
        <v>2.0824999999999999E-4</v>
      </c>
    </row>
    <row r="104" spans="1:2" x14ac:dyDescent="0.3">
      <c r="A104">
        <v>324</v>
      </c>
      <c r="B104" s="3">
        <v>1.4702000000000001E-4</v>
      </c>
    </row>
    <row r="105" spans="1:2" x14ac:dyDescent="0.3">
      <c r="A105">
        <v>324.5</v>
      </c>
      <c r="B105" s="3">
        <v>1.5446000000000001E-4</v>
      </c>
    </row>
    <row r="106" spans="1:2" x14ac:dyDescent="0.3">
      <c r="A106">
        <v>325</v>
      </c>
      <c r="B106" s="3">
        <v>1.6712000000000001E-4</v>
      </c>
    </row>
    <row r="107" spans="1:2" x14ac:dyDescent="0.3">
      <c r="A107">
        <v>325.5</v>
      </c>
      <c r="B107" s="3">
        <v>1.9937000000000001E-4</v>
      </c>
    </row>
    <row r="108" spans="1:2" x14ac:dyDescent="0.3">
      <c r="A108">
        <v>326</v>
      </c>
      <c r="B108" s="3">
        <v>2.3468999999999999E-4</v>
      </c>
    </row>
    <row r="109" spans="1:2" x14ac:dyDescent="0.3">
      <c r="A109">
        <v>326.5</v>
      </c>
      <c r="B109" s="3">
        <v>2.2101E-4</v>
      </c>
    </row>
    <row r="110" spans="1:2" x14ac:dyDescent="0.3">
      <c r="A110">
        <v>327</v>
      </c>
      <c r="B110" s="3">
        <v>1.8034999999999999E-4</v>
      </c>
    </row>
    <row r="111" spans="1:2" x14ac:dyDescent="0.3">
      <c r="A111">
        <v>327.5</v>
      </c>
      <c r="B111" s="3">
        <v>1.4395E-4</v>
      </c>
    </row>
    <row r="112" spans="1:2" x14ac:dyDescent="0.3">
      <c r="A112">
        <v>328</v>
      </c>
      <c r="B112" s="3">
        <v>1.0664E-4</v>
      </c>
    </row>
    <row r="113" spans="1:2" x14ac:dyDescent="0.3">
      <c r="A113">
        <v>328.5</v>
      </c>
      <c r="B113" s="3">
        <v>1.2716E-4</v>
      </c>
    </row>
    <row r="114" spans="1:2" x14ac:dyDescent="0.3">
      <c r="A114">
        <v>329</v>
      </c>
      <c r="B114" s="3">
        <v>1.4587000000000001E-4</v>
      </c>
    </row>
    <row r="115" spans="1:2" x14ac:dyDescent="0.3">
      <c r="A115">
        <v>329.5</v>
      </c>
      <c r="B115" s="3">
        <v>1.4899999999999999E-4</v>
      </c>
    </row>
    <row r="116" spans="1:2" x14ac:dyDescent="0.3">
      <c r="A116">
        <v>330</v>
      </c>
      <c r="B116" s="3">
        <v>1.1862E-4</v>
      </c>
    </row>
    <row r="117" spans="1:2" x14ac:dyDescent="0.3">
      <c r="A117">
        <v>330.5</v>
      </c>
      <c r="B117" s="3">
        <v>9.9315999999999996E-5</v>
      </c>
    </row>
    <row r="118" spans="1:2" x14ac:dyDescent="0.3">
      <c r="A118">
        <v>331</v>
      </c>
      <c r="B118" s="3">
        <v>1.1293E-4</v>
      </c>
    </row>
    <row r="119" spans="1:2" x14ac:dyDescent="0.3">
      <c r="A119">
        <v>331.5</v>
      </c>
      <c r="B119" s="3">
        <v>1.4109999999999999E-4</v>
      </c>
    </row>
    <row r="120" spans="1:2" x14ac:dyDescent="0.3">
      <c r="A120">
        <v>332</v>
      </c>
      <c r="B120" s="3">
        <v>1.9529000000000001E-4</v>
      </c>
    </row>
    <row r="121" spans="1:2" x14ac:dyDescent="0.3">
      <c r="A121">
        <v>332.5</v>
      </c>
      <c r="B121" s="3">
        <v>1.7729000000000001E-4</v>
      </c>
    </row>
    <row r="122" spans="1:2" x14ac:dyDescent="0.3">
      <c r="A122">
        <v>333</v>
      </c>
      <c r="B122" s="3">
        <v>1.2532999999999999E-4</v>
      </c>
    </row>
    <row r="123" spans="1:2" x14ac:dyDescent="0.3">
      <c r="A123">
        <v>333.5</v>
      </c>
      <c r="B123" s="3">
        <v>1.176E-4</v>
      </c>
    </row>
    <row r="124" spans="1:2" x14ac:dyDescent="0.3">
      <c r="A124">
        <v>334</v>
      </c>
      <c r="B124" s="3">
        <v>1.2762E-4</v>
      </c>
    </row>
    <row r="125" spans="1:2" x14ac:dyDescent="0.3">
      <c r="A125">
        <v>334.5</v>
      </c>
      <c r="B125" s="3">
        <v>1.6050999999999999E-4</v>
      </c>
    </row>
    <row r="126" spans="1:2" x14ac:dyDescent="0.3">
      <c r="A126">
        <v>335</v>
      </c>
      <c r="B126" s="3">
        <v>1.9232E-4</v>
      </c>
    </row>
    <row r="127" spans="1:2" x14ac:dyDescent="0.3">
      <c r="A127">
        <v>335.5</v>
      </c>
      <c r="B127" s="3">
        <v>2.0772999999999999E-4</v>
      </c>
    </row>
    <row r="128" spans="1:2" x14ac:dyDescent="0.3">
      <c r="A128">
        <v>336</v>
      </c>
      <c r="B128" s="3">
        <v>2.1498000000000001E-4</v>
      </c>
    </row>
    <row r="129" spans="1:2" x14ac:dyDescent="0.3">
      <c r="A129">
        <v>336.5</v>
      </c>
      <c r="B129" s="3">
        <v>2.3069E-4</v>
      </c>
    </row>
    <row r="130" spans="1:2" x14ac:dyDescent="0.3">
      <c r="A130">
        <v>337</v>
      </c>
      <c r="B130" s="3">
        <v>2.1279E-4</v>
      </c>
    </row>
    <row r="131" spans="1:2" x14ac:dyDescent="0.3">
      <c r="A131">
        <v>337.5</v>
      </c>
      <c r="B131" s="3">
        <v>1.8274E-4</v>
      </c>
    </row>
    <row r="132" spans="1:2" x14ac:dyDescent="0.3">
      <c r="A132">
        <v>338</v>
      </c>
      <c r="B132" s="3">
        <v>1.3816999999999999E-4</v>
      </c>
    </row>
    <row r="133" spans="1:2" x14ac:dyDescent="0.3">
      <c r="A133">
        <v>338.5</v>
      </c>
      <c r="B133" s="3">
        <v>1.0838E-4</v>
      </c>
    </row>
    <row r="134" spans="1:2" x14ac:dyDescent="0.3">
      <c r="A134">
        <v>339</v>
      </c>
      <c r="B134" s="3">
        <v>1.338E-4</v>
      </c>
    </row>
    <row r="135" spans="1:2" x14ac:dyDescent="0.3">
      <c r="A135">
        <v>339.5</v>
      </c>
      <c r="B135" s="3">
        <v>1.3616999999999999E-4</v>
      </c>
    </row>
    <row r="136" spans="1:2" x14ac:dyDescent="0.3">
      <c r="A136">
        <v>340</v>
      </c>
      <c r="B136" s="3">
        <v>2.1116E-4</v>
      </c>
    </row>
    <row r="137" spans="1:2" x14ac:dyDescent="0.3">
      <c r="A137">
        <v>340.5</v>
      </c>
      <c r="B137" s="3">
        <v>2.8638999999999997E-4</v>
      </c>
    </row>
    <row r="138" spans="1:2" x14ac:dyDescent="0.3">
      <c r="A138">
        <v>341</v>
      </c>
      <c r="B138" s="3">
        <v>3.167E-4</v>
      </c>
    </row>
    <row r="139" spans="1:2" x14ac:dyDescent="0.3">
      <c r="A139">
        <v>341.5</v>
      </c>
      <c r="B139" s="3">
        <v>3.1650999999999999E-4</v>
      </c>
    </row>
    <row r="140" spans="1:2" x14ac:dyDescent="0.3">
      <c r="A140">
        <v>342</v>
      </c>
      <c r="B140" s="3">
        <v>2.6902000000000002E-4</v>
      </c>
    </row>
    <row r="141" spans="1:2" x14ac:dyDescent="0.3">
      <c r="A141">
        <v>342.5</v>
      </c>
      <c r="B141" s="3">
        <v>2.5208000000000001E-4</v>
      </c>
    </row>
    <row r="142" spans="1:2" x14ac:dyDescent="0.3">
      <c r="A142">
        <v>343</v>
      </c>
      <c r="B142" s="3">
        <v>2.6867999999999998E-4</v>
      </c>
    </row>
    <row r="143" spans="1:2" x14ac:dyDescent="0.3">
      <c r="A143">
        <v>343.5</v>
      </c>
      <c r="B143" s="3">
        <v>2.6249999999999998E-4</v>
      </c>
    </row>
    <row r="144" spans="1:2" x14ac:dyDescent="0.3">
      <c r="A144">
        <v>344</v>
      </c>
      <c r="B144" s="3">
        <v>2.6896999999999999E-4</v>
      </c>
    </row>
    <row r="145" spans="1:2" x14ac:dyDescent="0.3">
      <c r="A145">
        <v>344.5</v>
      </c>
      <c r="B145" s="3">
        <v>2.3027E-4</v>
      </c>
    </row>
    <row r="146" spans="1:2" x14ac:dyDescent="0.3">
      <c r="A146">
        <v>345</v>
      </c>
      <c r="B146" s="3">
        <v>1.8086999999999999E-4</v>
      </c>
    </row>
    <row r="147" spans="1:2" x14ac:dyDescent="0.3">
      <c r="A147">
        <v>345.5</v>
      </c>
      <c r="B147" s="3">
        <v>1.6328E-4</v>
      </c>
    </row>
    <row r="148" spans="1:2" x14ac:dyDescent="0.3">
      <c r="A148">
        <v>346</v>
      </c>
      <c r="B148" s="3">
        <v>1.4684999999999999E-4</v>
      </c>
    </row>
    <row r="149" spans="1:2" x14ac:dyDescent="0.3">
      <c r="A149">
        <v>346.5</v>
      </c>
      <c r="B149" s="3">
        <v>1.4817000000000001E-4</v>
      </c>
    </row>
    <row r="150" spans="1:2" x14ac:dyDescent="0.3">
      <c r="A150">
        <v>347</v>
      </c>
      <c r="B150" s="3">
        <v>1.9824999999999999E-4</v>
      </c>
    </row>
    <row r="151" spans="1:2" x14ac:dyDescent="0.3">
      <c r="A151">
        <v>347.5</v>
      </c>
      <c r="B151" s="3">
        <v>2.5692E-4</v>
      </c>
    </row>
    <row r="152" spans="1:2" x14ac:dyDescent="0.3">
      <c r="A152">
        <v>348</v>
      </c>
      <c r="B152" s="3">
        <v>3.2309E-4</v>
      </c>
    </row>
    <row r="153" spans="1:2" x14ac:dyDescent="0.3">
      <c r="A153">
        <v>348.5</v>
      </c>
      <c r="B153" s="3">
        <v>3.3150999999999998E-4</v>
      </c>
    </row>
    <row r="154" spans="1:2" x14ac:dyDescent="0.3">
      <c r="A154">
        <v>349</v>
      </c>
      <c r="B154" s="3">
        <v>3.1576999999999999E-4</v>
      </c>
    </row>
    <row r="155" spans="1:2" x14ac:dyDescent="0.3">
      <c r="A155">
        <v>349.5</v>
      </c>
      <c r="B155" s="3">
        <v>3.1551000000000002E-4</v>
      </c>
    </row>
    <row r="156" spans="1:2" x14ac:dyDescent="0.3">
      <c r="A156">
        <v>350</v>
      </c>
      <c r="B156" s="3">
        <v>2.8497E-4</v>
      </c>
    </row>
    <row r="157" spans="1:2" x14ac:dyDescent="0.3">
      <c r="A157">
        <v>350.5</v>
      </c>
      <c r="B157" s="3">
        <v>2.8516000000000001E-4</v>
      </c>
    </row>
    <row r="158" spans="1:2" x14ac:dyDescent="0.3">
      <c r="A158">
        <v>351</v>
      </c>
      <c r="B158" s="3">
        <v>2.8362E-4</v>
      </c>
    </row>
    <row r="159" spans="1:2" x14ac:dyDescent="0.3">
      <c r="A159">
        <v>351.5</v>
      </c>
      <c r="B159" s="3">
        <v>2.4987000000000002E-4</v>
      </c>
    </row>
    <row r="160" spans="1:2" x14ac:dyDescent="0.3">
      <c r="A160">
        <v>352</v>
      </c>
      <c r="B160" s="3">
        <v>2.3924999999999999E-4</v>
      </c>
    </row>
    <row r="161" spans="1:2" x14ac:dyDescent="0.3">
      <c r="A161">
        <v>352.5</v>
      </c>
      <c r="B161" s="3">
        <v>2.1321E-4</v>
      </c>
    </row>
    <row r="162" spans="1:2" x14ac:dyDescent="0.3">
      <c r="A162">
        <v>353</v>
      </c>
      <c r="B162" s="3">
        <v>1.8034999999999999E-4</v>
      </c>
    </row>
    <row r="163" spans="1:2" x14ac:dyDescent="0.3">
      <c r="A163">
        <v>353.5</v>
      </c>
      <c r="B163" s="3">
        <v>1.6752999999999999E-4</v>
      </c>
    </row>
    <row r="164" spans="1:2" x14ac:dyDescent="0.3">
      <c r="A164">
        <v>354</v>
      </c>
      <c r="B164" s="3">
        <v>1.9503000000000001E-4</v>
      </c>
    </row>
    <row r="165" spans="1:2" x14ac:dyDescent="0.3">
      <c r="A165">
        <v>354.5</v>
      </c>
      <c r="B165" s="3">
        <v>2.4408000000000001E-4</v>
      </c>
    </row>
    <row r="166" spans="1:2" x14ac:dyDescent="0.3">
      <c r="A166">
        <v>355</v>
      </c>
      <c r="B166" s="3">
        <v>2.6757000000000001E-4</v>
      </c>
    </row>
    <row r="167" spans="1:2" x14ac:dyDescent="0.3">
      <c r="A167">
        <v>355.5</v>
      </c>
      <c r="B167" s="3">
        <v>3.0039999999999998E-4</v>
      </c>
    </row>
    <row r="168" spans="1:2" x14ac:dyDescent="0.3">
      <c r="A168">
        <v>356</v>
      </c>
      <c r="B168" s="3">
        <v>2.7697000000000003E-4</v>
      </c>
    </row>
    <row r="169" spans="1:2" x14ac:dyDescent="0.3">
      <c r="A169">
        <v>356.5</v>
      </c>
      <c r="B169" s="3">
        <v>2.831E-4</v>
      </c>
    </row>
    <row r="170" spans="1:2" x14ac:dyDescent="0.3">
      <c r="A170">
        <v>357</v>
      </c>
      <c r="B170" s="3">
        <v>2.5769999999999998E-4</v>
      </c>
    </row>
    <row r="171" spans="1:2" x14ac:dyDescent="0.3">
      <c r="A171">
        <v>357.5</v>
      </c>
      <c r="B171" s="3">
        <v>2.2875E-4</v>
      </c>
    </row>
    <row r="172" spans="1:2" x14ac:dyDescent="0.3">
      <c r="A172">
        <v>358</v>
      </c>
      <c r="B172" s="3">
        <v>2.6176999999999998E-4</v>
      </c>
    </row>
    <row r="173" spans="1:2" x14ac:dyDescent="0.3">
      <c r="A173">
        <v>358.5</v>
      </c>
      <c r="B173" s="3">
        <v>2.7092000000000001E-4</v>
      </c>
    </row>
    <row r="174" spans="1:2" x14ac:dyDescent="0.3">
      <c r="A174">
        <v>359</v>
      </c>
      <c r="B174" s="3">
        <v>3.1540000000000002E-4</v>
      </c>
    </row>
    <row r="175" spans="1:2" x14ac:dyDescent="0.3">
      <c r="A175">
        <v>359.5</v>
      </c>
      <c r="B175" s="3">
        <v>3.1263999999999999E-4</v>
      </c>
    </row>
    <row r="176" spans="1:2" x14ac:dyDescent="0.3">
      <c r="A176">
        <v>360</v>
      </c>
      <c r="B176" s="3">
        <v>3.0174999999999999E-4</v>
      </c>
    </row>
    <row r="177" spans="1:2" x14ac:dyDescent="0.3">
      <c r="A177">
        <v>360.5</v>
      </c>
      <c r="B177" s="3">
        <v>2.8596999999999997E-4</v>
      </c>
    </row>
    <row r="178" spans="1:2" x14ac:dyDescent="0.3">
      <c r="A178">
        <v>361</v>
      </c>
      <c r="B178" s="3">
        <v>2.3447E-4</v>
      </c>
    </row>
    <row r="179" spans="1:2" x14ac:dyDescent="0.3">
      <c r="A179">
        <v>361.5</v>
      </c>
      <c r="B179" s="3">
        <v>2.0949E-4</v>
      </c>
    </row>
    <row r="180" spans="1:2" x14ac:dyDescent="0.3">
      <c r="A180">
        <v>362</v>
      </c>
      <c r="B180" s="3">
        <v>1.8565000000000001E-4</v>
      </c>
    </row>
    <row r="181" spans="1:2" x14ac:dyDescent="0.3">
      <c r="A181">
        <v>362.5</v>
      </c>
      <c r="B181" s="3">
        <v>2.2457E-4</v>
      </c>
    </row>
    <row r="182" spans="1:2" x14ac:dyDescent="0.3">
      <c r="A182">
        <v>363</v>
      </c>
      <c r="B182" s="3">
        <v>3.3628E-4</v>
      </c>
    </row>
    <row r="183" spans="1:2" x14ac:dyDescent="0.3">
      <c r="A183">
        <v>363.5</v>
      </c>
      <c r="B183" s="3">
        <v>3.9345999999999999E-4</v>
      </c>
    </row>
    <row r="184" spans="1:2" x14ac:dyDescent="0.3">
      <c r="A184">
        <v>364</v>
      </c>
      <c r="B184" s="3">
        <v>4.3207E-4</v>
      </c>
    </row>
    <row r="185" spans="1:2" x14ac:dyDescent="0.3">
      <c r="A185">
        <v>364.5</v>
      </c>
      <c r="B185" s="3">
        <v>4.2129E-4</v>
      </c>
    </row>
    <row r="186" spans="1:2" x14ac:dyDescent="0.3">
      <c r="A186">
        <v>365</v>
      </c>
      <c r="B186" s="3">
        <v>3.9616E-4</v>
      </c>
    </row>
    <row r="187" spans="1:2" x14ac:dyDescent="0.3">
      <c r="A187">
        <v>365.5</v>
      </c>
      <c r="B187" s="3">
        <v>4.1134E-4</v>
      </c>
    </row>
    <row r="188" spans="1:2" x14ac:dyDescent="0.3">
      <c r="A188">
        <v>366</v>
      </c>
      <c r="B188" s="3">
        <v>3.9629999999999998E-4</v>
      </c>
    </row>
    <row r="189" spans="1:2" x14ac:dyDescent="0.3">
      <c r="A189">
        <v>366.5</v>
      </c>
      <c r="B189" s="3">
        <v>3.7167E-4</v>
      </c>
    </row>
    <row r="190" spans="1:2" x14ac:dyDescent="0.3">
      <c r="A190">
        <v>367</v>
      </c>
      <c r="B190" s="3">
        <v>3.1484999999999998E-4</v>
      </c>
    </row>
    <row r="191" spans="1:2" x14ac:dyDescent="0.3">
      <c r="A191">
        <v>367.5</v>
      </c>
      <c r="B191" s="3">
        <v>2.6882000000000002E-4</v>
      </c>
    </row>
    <row r="192" spans="1:2" x14ac:dyDescent="0.3">
      <c r="A192">
        <v>368</v>
      </c>
      <c r="B192" s="3">
        <v>2.5584000000000002E-4</v>
      </c>
    </row>
    <row r="193" spans="1:2" x14ac:dyDescent="0.3">
      <c r="A193">
        <v>368.5</v>
      </c>
      <c r="B193" s="3">
        <v>2.7039000000000002E-4</v>
      </c>
    </row>
    <row r="194" spans="1:2" x14ac:dyDescent="0.3">
      <c r="A194">
        <v>369</v>
      </c>
      <c r="B194" s="3">
        <v>2.9896000000000002E-4</v>
      </c>
    </row>
    <row r="195" spans="1:2" x14ac:dyDescent="0.3">
      <c r="A195">
        <v>369.5</v>
      </c>
      <c r="B195" s="3">
        <v>2.8380000000000001E-4</v>
      </c>
    </row>
    <row r="196" spans="1:2" x14ac:dyDescent="0.3">
      <c r="A196">
        <v>370</v>
      </c>
      <c r="B196" s="3">
        <v>2.9486999999999997E-4</v>
      </c>
    </row>
    <row r="197" spans="1:2" x14ac:dyDescent="0.3">
      <c r="A197">
        <v>370.5</v>
      </c>
      <c r="B197" s="3">
        <v>3.0417999999999998E-4</v>
      </c>
    </row>
    <row r="198" spans="1:2" x14ac:dyDescent="0.3">
      <c r="A198">
        <v>371</v>
      </c>
      <c r="B198" s="3">
        <v>3.2323999999999997E-4</v>
      </c>
    </row>
    <row r="199" spans="1:2" x14ac:dyDescent="0.3">
      <c r="A199">
        <v>371.5</v>
      </c>
      <c r="B199" s="3">
        <v>3.3627E-4</v>
      </c>
    </row>
    <row r="200" spans="1:2" x14ac:dyDescent="0.3">
      <c r="A200">
        <v>372</v>
      </c>
      <c r="B200" s="3">
        <v>3.0648999999999997E-4</v>
      </c>
    </row>
    <row r="201" spans="1:2" x14ac:dyDescent="0.3">
      <c r="A201">
        <v>372.5</v>
      </c>
      <c r="B201" s="3">
        <v>2.6284000000000002E-4</v>
      </c>
    </row>
    <row r="202" spans="1:2" x14ac:dyDescent="0.3">
      <c r="A202">
        <v>373</v>
      </c>
      <c r="B202" s="3">
        <v>2.7504999999999999E-4</v>
      </c>
    </row>
    <row r="203" spans="1:2" x14ac:dyDescent="0.3">
      <c r="A203">
        <v>373.5</v>
      </c>
      <c r="B203" s="3">
        <v>3.0143999999999999E-4</v>
      </c>
    </row>
    <row r="204" spans="1:2" x14ac:dyDescent="0.3">
      <c r="A204">
        <v>374</v>
      </c>
      <c r="B204" s="3">
        <v>3.1598999999999999E-4</v>
      </c>
    </row>
    <row r="205" spans="1:2" x14ac:dyDescent="0.3">
      <c r="A205">
        <v>374.5</v>
      </c>
      <c r="B205" s="3">
        <v>3.1700000000000001E-4</v>
      </c>
    </row>
    <row r="206" spans="1:2" x14ac:dyDescent="0.3">
      <c r="A206">
        <v>375</v>
      </c>
      <c r="B206" s="3">
        <v>2.6039999999999999E-4</v>
      </c>
    </row>
    <row r="207" spans="1:2" x14ac:dyDescent="0.3">
      <c r="A207">
        <v>375.5</v>
      </c>
      <c r="B207" s="3">
        <v>2.1102E-4</v>
      </c>
    </row>
    <row r="208" spans="1:2" x14ac:dyDescent="0.3">
      <c r="A208">
        <v>376</v>
      </c>
      <c r="B208" s="3">
        <v>2.2487000000000001E-4</v>
      </c>
    </row>
    <row r="209" spans="1:2" x14ac:dyDescent="0.3">
      <c r="A209">
        <v>376.5</v>
      </c>
      <c r="B209" s="3">
        <v>3.1247000000000002E-4</v>
      </c>
    </row>
    <row r="210" spans="1:2" x14ac:dyDescent="0.3">
      <c r="A210">
        <v>377</v>
      </c>
      <c r="B210" s="3">
        <v>3.5330000000000002E-4</v>
      </c>
    </row>
    <row r="211" spans="1:2" x14ac:dyDescent="0.3">
      <c r="A211">
        <v>377.5</v>
      </c>
      <c r="B211" s="3">
        <v>3.8388000000000002E-4</v>
      </c>
    </row>
    <row r="212" spans="1:2" x14ac:dyDescent="0.3">
      <c r="A212">
        <v>378</v>
      </c>
      <c r="B212" s="3">
        <v>3.3147E-4</v>
      </c>
    </row>
    <row r="213" spans="1:2" x14ac:dyDescent="0.3">
      <c r="A213">
        <v>378.5</v>
      </c>
      <c r="B213" s="3">
        <v>2.8194E-4</v>
      </c>
    </row>
    <row r="214" spans="1:2" x14ac:dyDescent="0.3">
      <c r="A214">
        <v>379</v>
      </c>
      <c r="B214" s="3">
        <v>3.0444000000000001E-4</v>
      </c>
    </row>
    <row r="215" spans="1:2" x14ac:dyDescent="0.3">
      <c r="A215">
        <v>379.5</v>
      </c>
      <c r="B215" s="3">
        <v>3.1374000000000001E-4</v>
      </c>
    </row>
    <row r="216" spans="1:2" x14ac:dyDescent="0.3">
      <c r="A216">
        <v>380</v>
      </c>
      <c r="B216" s="3">
        <v>3.4043000000000002E-4</v>
      </c>
    </row>
    <row r="217" spans="1:2" x14ac:dyDescent="0.3">
      <c r="A217">
        <v>380.5</v>
      </c>
      <c r="B217" s="3">
        <v>3.7075999999999998E-4</v>
      </c>
    </row>
    <row r="218" spans="1:2" x14ac:dyDescent="0.3">
      <c r="A218">
        <v>381</v>
      </c>
      <c r="B218" s="3">
        <v>3.6771999999999998E-4</v>
      </c>
    </row>
    <row r="219" spans="1:2" x14ac:dyDescent="0.3">
      <c r="A219">
        <v>381.5</v>
      </c>
      <c r="B219" s="3">
        <v>4.2828000000000001E-4</v>
      </c>
    </row>
    <row r="220" spans="1:2" x14ac:dyDescent="0.3">
      <c r="A220">
        <v>382</v>
      </c>
      <c r="B220" s="3">
        <v>4.1256000000000002E-4</v>
      </c>
    </row>
    <row r="221" spans="1:2" x14ac:dyDescent="0.3">
      <c r="A221">
        <v>382.5</v>
      </c>
      <c r="B221" s="3">
        <v>3.8181000000000001E-4</v>
      </c>
    </row>
    <row r="222" spans="1:2" x14ac:dyDescent="0.3">
      <c r="A222">
        <v>383</v>
      </c>
      <c r="B222" s="3">
        <v>3.6341999999999999E-4</v>
      </c>
    </row>
    <row r="223" spans="1:2" x14ac:dyDescent="0.3">
      <c r="A223">
        <v>383.5</v>
      </c>
      <c r="B223" s="3">
        <v>3.4571999999999999E-4</v>
      </c>
    </row>
    <row r="224" spans="1:2" x14ac:dyDescent="0.3">
      <c r="A224">
        <v>384</v>
      </c>
      <c r="B224" s="3">
        <v>3.8706E-4</v>
      </c>
    </row>
    <row r="225" spans="1:2" x14ac:dyDescent="0.3">
      <c r="A225">
        <v>384.5</v>
      </c>
      <c r="B225" s="3">
        <v>3.7541000000000001E-4</v>
      </c>
    </row>
    <row r="226" spans="1:2" x14ac:dyDescent="0.3">
      <c r="A226">
        <v>385</v>
      </c>
      <c r="B226" s="3">
        <v>3.3694999999999998E-4</v>
      </c>
    </row>
    <row r="227" spans="1:2" x14ac:dyDescent="0.3">
      <c r="A227">
        <v>385.5</v>
      </c>
      <c r="B227" s="3">
        <v>3.3336999999999999E-4</v>
      </c>
    </row>
    <row r="228" spans="1:2" x14ac:dyDescent="0.3">
      <c r="A228">
        <v>386</v>
      </c>
      <c r="B228" s="3">
        <v>3.6759E-4</v>
      </c>
    </row>
    <row r="229" spans="1:2" x14ac:dyDescent="0.3">
      <c r="A229">
        <v>386.5</v>
      </c>
      <c r="B229" s="3">
        <v>3.8359000000000001E-4</v>
      </c>
    </row>
    <row r="230" spans="1:2" x14ac:dyDescent="0.3">
      <c r="A230">
        <v>387</v>
      </c>
      <c r="B230" s="3">
        <v>3.5247000000000002E-4</v>
      </c>
    </row>
    <row r="231" spans="1:2" x14ac:dyDescent="0.3">
      <c r="A231">
        <v>387.5</v>
      </c>
      <c r="B231" s="3">
        <v>2.8776000000000002E-4</v>
      </c>
    </row>
    <row r="232" spans="1:2" x14ac:dyDescent="0.3">
      <c r="A232">
        <v>388</v>
      </c>
      <c r="B232" s="3">
        <v>2.7831999999999998E-4</v>
      </c>
    </row>
    <row r="233" spans="1:2" x14ac:dyDescent="0.3">
      <c r="A233">
        <v>388.5</v>
      </c>
      <c r="B233" s="3">
        <v>2.8887999999999999E-4</v>
      </c>
    </row>
    <row r="234" spans="1:2" x14ac:dyDescent="0.3">
      <c r="A234">
        <v>389</v>
      </c>
      <c r="B234" s="3">
        <v>2.9097999999999998E-4</v>
      </c>
    </row>
    <row r="235" spans="1:2" x14ac:dyDescent="0.3">
      <c r="A235">
        <v>389.5</v>
      </c>
      <c r="B235" s="3">
        <v>2.8789000000000001E-4</v>
      </c>
    </row>
    <row r="236" spans="1:2" x14ac:dyDescent="0.3">
      <c r="A236">
        <v>390</v>
      </c>
      <c r="B236" s="3">
        <v>2.7625000000000002E-4</v>
      </c>
    </row>
    <row r="237" spans="1:2" x14ac:dyDescent="0.3">
      <c r="A237">
        <v>390.5</v>
      </c>
      <c r="B237" s="3">
        <v>3.0196999999999998E-4</v>
      </c>
    </row>
    <row r="238" spans="1:2" x14ac:dyDescent="0.3">
      <c r="A238">
        <v>391</v>
      </c>
      <c r="B238" s="3">
        <v>3.2026E-4</v>
      </c>
    </row>
    <row r="239" spans="1:2" x14ac:dyDescent="0.3">
      <c r="A239">
        <v>391.5</v>
      </c>
      <c r="B239" s="3">
        <v>2.9763000000000001E-4</v>
      </c>
    </row>
    <row r="240" spans="1:2" x14ac:dyDescent="0.3">
      <c r="A240">
        <v>392</v>
      </c>
      <c r="B240" s="3">
        <v>3.4529999999999999E-4</v>
      </c>
    </row>
    <row r="241" spans="1:2" x14ac:dyDescent="0.3">
      <c r="A241">
        <v>392.5</v>
      </c>
      <c r="B241" s="3">
        <v>4.0148000000000001E-4</v>
      </c>
    </row>
    <row r="242" spans="1:2" x14ac:dyDescent="0.3">
      <c r="A242">
        <v>393</v>
      </c>
      <c r="B242" s="3">
        <v>4.6663E-4</v>
      </c>
    </row>
    <row r="243" spans="1:2" x14ac:dyDescent="0.3">
      <c r="A243">
        <v>393.5</v>
      </c>
      <c r="B243" s="3">
        <v>4.5520000000000001E-4</v>
      </c>
    </row>
    <row r="244" spans="1:2" x14ac:dyDescent="0.3">
      <c r="A244">
        <v>394</v>
      </c>
      <c r="B244" s="3">
        <v>3.9784999999999999E-4</v>
      </c>
    </row>
    <row r="245" spans="1:2" x14ac:dyDescent="0.3">
      <c r="A245">
        <v>394.5</v>
      </c>
      <c r="B245" s="3">
        <v>3.5316999999999998E-4</v>
      </c>
    </row>
    <row r="246" spans="1:2" x14ac:dyDescent="0.3">
      <c r="A246">
        <v>395</v>
      </c>
      <c r="B246" s="3">
        <v>3.4731999999999997E-4</v>
      </c>
    </row>
    <row r="247" spans="1:2" x14ac:dyDescent="0.3">
      <c r="A247">
        <v>395.5</v>
      </c>
      <c r="B247" s="3">
        <v>3.9665000000000002E-4</v>
      </c>
    </row>
    <row r="248" spans="1:2" x14ac:dyDescent="0.3">
      <c r="A248">
        <v>396</v>
      </c>
      <c r="B248" s="3">
        <v>4.3818999999999998E-4</v>
      </c>
    </row>
    <row r="249" spans="1:2" x14ac:dyDescent="0.3">
      <c r="A249">
        <v>396.5</v>
      </c>
      <c r="B249" s="3">
        <v>4.7004000000000002E-4</v>
      </c>
    </row>
    <row r="250" spans="1:2" x14ac:dyDescent="0.3">
      <c r="A250">
        <v>397</v>
      </c>
      <c r="B250" s="3">
        <v>4.8223999999999999E-4</v>
      </c>
    </row>
    <row r="251" spans="1:2" x14ac:dyDescent="0.3">
      <c r="A251">
        <v>397.5</v>
      </c>
      <c r="B251" s="3">
        <v>4.8312000000000002E-4</v>
      </c>
    </row>
    <row r="252" spans="1:2" x14ac:dyDescent="0.3">
      <c r="A252">
        <v>398</v>
      </c>
      <c r="B252" s="3">
        <v>4.8351999999999998E-4</v>
      </c>
    </row>
    <row r="253" spans="1:2" x14ac:dyDescent="0.3">
      <c r="A253">
        <v>398.5</v>
      </c>
      <c r="B253" s="3">
        <v>4.7910999999999999E-4</v>
      </c>
    </row>
    <row r="254" spans="1:2" x14ac:dyDescent="0.3">
      <c r="A254">
        <v>399</v>
      </c>
      <c r="B254" s="3">
        <v>4.7291E-4</v>
      </c>
    </row>
    <row r="255" spans="1:2" x14ac:dyDescent="0.3">
      <c r="A255">
        <v>399.5</v>
      </c>
      <c r="B255" s="3">
        <v>4.8079999999999998E-4</v>
      </c>
    </row>
    <row r="256" spans="1:2" x14ac:dyDescent="0.3">
      <c r="A256">
        <v>400</v>
      </c>
      <c r="B256" s="3">
        <v>5.2519000000000003E-4</v>
      </c>
    </row>
    <row r="257" spans="1:2" x14ac:dyDescent="0.3">
      <c r="A257">
        <v>400.5</v>
      </c>
      <c r="B257" s="3">
        <v>5.6793999999999996E-4</v>
      </c>
    </row>
    <row r="258" spans="1:2" x14ac:dyDescent="0.3">
      <c r="A258">
        <v>401</v>
      </c>
      <c r="B258" s="3">
        <v>5.6948000000000003E-4</v>
      </c>
    </row>
    <row r="259" spans="1:2" x14ac:dyDescent="0.3">
      <c r="A259">
        <v>401.5</v>
      </c>
      <c r="B259" s="3">
        <v>5.4830999999999999E-4</v>
      </c>
    </row>
    <row r="260" spans="1:2" x14ac:dyDescent="0.3">
      <c r="A260">
        <v>402</v>
      </c>
      <c r="B260" s="3">
        <v>5.2939999999999997E-4</v>
      </c>
    </row>
    <row r="261" spans="1:2" x14ac:dyDescent="0.3">
      <c r="A261">
        <v>402.5</v>
      </c>
      <c r="B261" s="3">
        <v>5.1643999999999995E-4</v>
      </c>
    </row>
    <row r="262" spans="1:2" x14ac:dyDescent="0.3">
      <c r="A262">
        <v>403</v>
      </c>
      <c r="B262" s="3">
        <v>5.1544000000000004E-4</v>
      </c>
    </row>
    <row r="263" spans="1:2" x14ac:dyDescent="0.3">
      <c r="A263">
        <v>403.5</v>
      </c>
      <c r="B263" s="3">
        <v>4.8821999999999998E-4</v>
      </c>
    </row>
    <row r="264" spans="1:2" x14ac:dyDescent="0.3">
      <c r="A264">
        <v>404</v>
      </c>
      <c r="B264" s="3">
        <v>4.7741E-4</v>
      </c>
    </row>
    <row r="265" spans="1:2" x14ac:dyDescent="0.3">
      <c r="A265">
        <v>404.5</v>
      </c>
      <c r="B265" s="3">
        <v>5.3801999999999995E-4</v>
      </c>
    </row>
    <row r="266" spans="1:2" x14ac:dyDescent="0.3">
      <c r="A266">
        <v>405</v>
      </c>
      <c r="B266" s="3">
        <v>6.043E-4</v>
      </c>
    </row>
    <row r="267" spans="1:2" x14ac:dyDescent="0.3">
      <c r="A267">
        <v>405.5</v>
      </c>
      <c r="B267" s="3">
        <v>6.1892000000000002E-4</v>
      </c>
    </row>
    <row r="268" spans="1:2" x14ac:dyDescent="0.3">
      <c r="A268">
        <v>406</v>
      </c>
      <c r="B268" s="3">
        <v>6.2206000000000002E-4</v>
      </c>
    </row>
    <row r="269" spans="1:2" x14ac:dyDescent="0.3">
      <c r="A269">
        <v>406.5</v>
      </c>
      <c r="B269" s="3">
        <v>6.2516000000000004E-4</v>
      </c>
    </row>
    <row r="270" spans="1:2" x14ac:dyDescent="0.3">
      <c r="A270">
        <v>407</v>
      </c>
      <c r="B270" s="3">
        <v>6.6481000000000005E-4</v>
      </c>
    </row>
    <row r="271" spans="1:2" x14ac:dyDescent="0.3">
      <c r="A271">
        <v>407.5</v>
      </c>
      <c r="B271" s="3">
        <v>7.7209999999999996E-4</v>
      </c>
    </row>
    <row r="272" spans="1:2" x14ac:dyDescent="0.3">
      <c r="A272">
        <v>408</v>
      </c>
      <c r="B272" s="3">
        <v>8.1466999999999998E-4</v>
      </c>
    </row>
    <row r="273" spans="1:2" x14ac:dyDescent="0.3">
      <c r="A273">
        <v>408.5</v>
      </c>
      <c r="B273" s="3">
        <v>8.0634999999999995E-4</v>
      </c>
    </row>
    <row r="274" spans="1:2" x14ac:dyDescent="0.3">
      <c r="A274">
        <v>409</v>
      </c>
      <c r="B274" s="3">
        <v>7.9631000000000005E-4</v>
      </c>
    </row>
    <row r="275" spans="1:2" x14ac:dyDescent="0.3">
      <c r="A275">
        <v>409.5</v>
      </c>
      <c r="B275" s="3">
        <v>7.4706000000000002E-4</v>
      </c>
    </row>
    <row r="276" spans="1:2" x14ac:dyDescent="0.3">
      <c r="A276">
        <v>410</v>
      </c>
      <c r="B276" s="3">
        <v>7.4892999999999997E-4</v>
      </c>
    </row>
    <row r="277" spans="1:2" x14ac:dyDescent="0.3">
      <c r="A277">
        <v>410.5</v>
      </c>
      <c r="B277" s="3">
        <v>7.7740000000000003E-4</v>
      </c>
    </row>
    <row r="278" spans="1:2" x14ac:dyDescent="0.3">
      <c r="A278">
        <v>411</v>
      </c>
      <c r="B278" s="3">
        <v>8.1088000000000004E-4</v>
      </c>
    </row>
    <row r="279" spans="1:2" x14ac:dyDescent="0.3">
      <c r="A279">
        <v>411.5</v>
      </c>
      <c r="B279" s="3">
        <v>8.6207000000000005E-4</v>
      </c>
    </row>
    <row r="280" spans="1:2" x14ac:dyDescent="0.3">
      <c r="A280">
        <v>412</v>
      </c>
      <c r="B280" s="3">
        <v>9.1310999999999996E-4</v>
      </c>
    </row>
    <row r="281" spans="1:2" x14ac:dyDescent="0.3">
      <c r="A281">
        <v>412.5</v>
      </c>
      <c r="B281" s="3">
        <v>9.5797999999999999E-4</v>
      </c>
    </row>
    <row r="282" spans="1:2" x14ac:dyDescent="0.3">
      <c r="A282">
        <v>413</v>
      </c>
      <c r="B282" s="3">
        <v>1.0003E-3</v>
      </c>
    </row>
    <row r="283" spans="1:2" x14ac:dyDescent="0.3">
      <c r="A283">
        <v>413.5</v>
      </c>
      <c r="B283" s="3">
        <v>1.0728999999999999E-3</v>
      </c>
    </row>
    <row r="284" spans="1:2" x14ac:dyDescent="0.3">
      <c r="A284">
        <v>414</v>
      </c>
      <c r="B284" s="3">
        <v>1.1584E-3</v>
      </c>
    </row>
    <row r="285" spans="1:2" x14ac:dyDescent="0.3">
      <c r="A285">
        <v>414.5</v>
      </c>
      <c r="B285" s="3">
        <v>1.1819000000000001E-3</v>
      </c>
    </row>
    <row r="286" spans="1:2" x14ac:dyDescent="0.3">
      <c r="A286">
        <v>415</v>
      </c>
      <c r="B286" s="3">
        <v>1.1973000000000001E-3</v>
      </c>
    </row>
    <row r="287" spans="1:2" x14ac:dyDescent="0.3">
      <c r="A287">
        <v>415.5</v>
      </c>
      <c r="B287" s="3">
        <v>1.2386999999999999E-3</v>
      </c>
    </row>
    <row r="288" spans="1:2" x14ac:dyDescent="0.3">
      <c r="A288">
        <v>416</v>
      </c>
      <c r="B288" s="3">
        <v>1.3339000000000001E-3</v>
      </c>
    </row>
    <row r="289" spans="1:2" x14ac:dyDescent="0.3">
      <c r="A289">
        <v>416.5</v>
      </c>
      <c r="B289" s="3">
        <v>1.4717E-3</v>
      </c>
    </row>
    <row r="290" spans="1:2" x14ac:dyDescent="0.3">
      <c r="A290">
        <v>417</v>
      </c>
      <c r="B290" s="3">
        <v>1.5969999999999999E-3</v>
      </c>
    </row>
    <row r="291" spans="1:2" x14ac:dyDescent="0.3">
      <c r="A291">
        <v>417.5</v>
      </c>
      <c r="B291" s="3">
        <v>1.6965000000000001E-3</v>
      </c>
    </row>
    <row r="292" spans="1:2" x14ac:dyDescent="0.3">
      <c r="A292">
        <v>418</v>
      </c>
      <c r="B292" s="3">
        <v>1.7853999999999999E-3</v>
      </c>
    </row>
    <row r="293" spans="1:2" x14ac:dyDescent="0.3">
      <c r="A293">
        <v>418.5</v>
      </c>
      <c r="B293" s="3">
        <v>1.9183E-3</v>
      </c>
    </row>
    <row r="294" spans="1:2" x14ac:dyDescent="0.3">
      <c r="A294">
        <v>419</v>
      </c>
      <c r="B294" s="3">
        <v>2.0422999999999999E-3</v>
      </c>
    </row>
    <row r="295" spans="1:2" x14ac:dyDescent="0.3">
      <c r="A295">
        <v>419.5</v>
      </c>
      <c r="B295" s="3">
        <v>2.1554E-3</v>
      </c>
    </row>
    <row r="296" spans="1:2" x14ac:dyDescent="0.3">
      <c r="A296">
        <v>420</v>
      </c>
      <c r="B296" s="3">
        <v>2.3027999999999998E-3</v>
      </c>
    </row>
    <row r="297" spans="1:2" x14ac:dyDescent="0.3">
      <c r="A297">
        <v>420.5</v>
      </c>
      <c r="B297" s="3">
        <v>2.4486E-3</v>
      </c>
    </row>
    <row r="298" spans="1:2" x14ac:dyDescent="0.3">
      <c r="A298">
        <v>421</v>
      </c>
      <c r="B298" s="3">
        <v>2.6591000000000002E-3</v>
      </c>
    </row>
    <row r="299" spans="1:2" x14ac:dyDescent="0.3">
      <c r="A299">
        <v>421.5</v>
      </c>
      <c r="B299" s="3">
        <v>2.8999E-3</v>
      </c>
    </row>
    <row r="300" spans="1:2" x14ac:dyDescent="0.3">
      <c r="A300">
        <v>422</v>
      </c>
      <c r="B300" s="3">
        <v>3.1292E-3</v>
      </c>
    </row>
    <row r="301" spans="1:2" x14ac:dyDescent="0.3">
      <c r="A301">
        <v>422.5</v>
      </c>
      <c r="B301" s="3">
        <v>3.3690999999999999E-3</v>
      </c>
    </row>
    <row r="302" spans="1:2" x14ac:dyDescent="0.3">
      <c r="A302">
        <v>423</v>
      </c>
      <c r="B302" s="3">
        <v>3.6353000000000002E-3</v>
      </c>
    </row>
    <row r="303" spans="1:2" x14ac:dyDescent="0.3">
      <c r="A303">
        <v>423.5</v>
      </c>
      <c r="B303" s="3">
        <v>3.8644E-3</v>
      </c>
    </row>
    <row r="304" spans="1:2" x14ac:dyDescent="0.3">
      <c r="A304">
        <v>424</v>
      </c>
      <c r="B304" s="3">
        <v>4.1105999999999998E-3</v>
      </c>
    </row>
    <row r="305" spans="1:2" x14ac:dyDescent="0.3">
      <c r="A305">
        <v>424.5</v>
      </c>
      <c r="B305" s="3">
        <v>4.3207000000000002E-3</v>
      </c>
    </row>
    <row r="306" spans="1:2" x14ac:dyDescent="0.3">
      <c r="A306">
        <v>425</v>
      </c>
      <c r="B306" s="3">
        <v>4.5934000000000001E-3</v>
      </c>
    </row>
    <row r="307" spans="1:2" x14ac:dyDescent="0.3">
      <c r="A307">
        <v>425.5</v>
      </c>
      <c r="B307" s="3">
        <v>4.8481000000000002E-3</v>
      </c>
    </row>
    <row r="308" spans="1:2" x14ac:dyDescent="0.3">
      <c r="A308">
        <v>426</v>
      </c>
      <c r="B308" s="3">
        <v>5.0880999999999999E-3</v>
      </c>
    </row>
    <row r="309" spans="1:2" x14ac:dyDescent="0.3">
      <c r="A309">
        <v>426.5</v>
      </c>
      <c r="B309" s="3">
        <v>5.4175999999999998E-3</v>
      </c>
    </row>
    <row r="310" spans="1:2" x14ac:dyDescent="0.3">
      <c r="A310">
        <v>427</v>
      </c>
      <c r="B310" s="3">
        <v>5.7718999999999999E-3</v>
      </c>
    </row>
    <row r="311" spans="1:2" x14ac:dyDescent="0.3">
      <c r="A311">
        <v>427.5</v>
      </c>
      <c r="B311" s="3">
        <v>6.2199000000000004E-3</v>
      </c>
    </row>
    <row r="312" spans="1:2" x14ac:dyDescent="0.3">
      <c r="A312">
        <v>428</v>
      </c>
      <c r="B312" s="3">
        <v>6.6807999999999998E-3</v>
      </c>
    </row>
    <row r="313" spans="1:2" x14ac:dyDescent="0.3">
      <c r="A313">
        <v>428.5</v>
      </c>
      <c r="B313" s="3">
        <v>7.0594999999999998E-3</v>
      </c>
    </row>
    <row r="314" spans="1:2" x14ac:dyDescent="0.3">
      <c r="A314">
        <v>429</v>
      </c>
      <c r="B314" s="3">
        <v>7.4406999999999997E-3</v>
      </c>
    </row>
    <row r="315" spans="1:2" x14ac:dyDescent="0.3">
      <c r="A315">
        <v>429.5</v>
      </c>
      <c r="B315" s="3">
        <v>7.9225000000000007E-3</v>
      </c>
    </row>
    <row r="316" spans="1:2" x14ac:dyDescent="0.3">
      <c r="A316">
        <v>430</v>
      </c>
      <c r="B316" s="3">
        <v>8.4568000000000004E-3</v>
      </c>
    </row>
    <row r="317" spans="1:2" x14ac:dyDescent="0.3">
      <c r="A317">
        <v>430.5</v>
      </c>
      <c r="B317" s="3">
        <v>9.0208000000000007E-3</v>
      </c>
    </row>
    <row r="318" spans="1:2" x14ac:dyDescent="0.3">
      <c r="A318">
        <v>431</v>
      </c>
      <c r="B318" s="3">
        <v>9.5259000000000003E-3</v>
      </c>
    </row>
    <row r="319" spans="1:2" x14ac:dyDescent="0.3">
      <c r="A319">
        <v>431.5</v>
      </c>
      <c r="B319" s="3">
        <v>9.9520000000000008E-3</v>
      </c>
    </row>
    <row r="320" spans="1:2" x14ac:dyDescent="0.3">
      <c r="A320">
        <v>432</v>
      </c>
      <c r="B320" s="3">
        <v>1.0411E-2</v>
      </c>
    </row>
    <row r="321" spans="1:2" x14ac:dyDescent="0.3">
      <c r="A321">
        <v>432.5</v>
      </c>
      <c r="B321" s="3">
        <v>1.0899000000000001E-2</v>
      </c>
    </row>
    <row r="322" spans="1:2" x14ac:dyDescent="0.3">
      <c r="A322">
        <v>433</v>
      </c>
      <c r="B322" s="3">
        <v>1.1483999999999999E-2</v>
      </c>
    </row>
    <row r="323" spans="1:2" x14ac:dyDescent="0.3">
      <c r="A323">
        <v>433.5</v>
      </c>
      <c r="B323" s="3">
        <v>1.2078999999999999E-2</v>
      </c>
    </row>
    <row r="324" spans="1:2" x14ac:dyDescent="0.3">
      <c r="A324">
        <v>434</v>
      </c>
      <c r="B324" s="3">
        <v>1.2685999999999999E-2</v>
      </c>
    </row>
    <row r="325" spans="1:2" x14ac:dyDescent="0.3">
      <c r="A325">
        <v>434.5</v>
      </c>
      <c r="B325" s="3">
        <v>1.3348E-2</v>
      </c>
    </row>
    <row r="326" spans="1:2" x14ac:dyDescent="0.3">
      <c r="A326">
        <v>435</v>
      </c>
      <c r="B326" s="3">
        <v>1.4049000000000001E-2</v>
      </c>
    </row>
    <row r="327" spans="1:2" x14ac:dyDescent="0.3">
      <c r="A327">
        <v>435.5</v>
      </c>
      <c r="B327" s="3">
        <v>1.4768E-2</v>
      </c>
    </row>
    <row r="328" spans="1:2" x14ac:dyDescent="0.3">
      <c r="A328">
        <v>436</v>
      </c>
      <c r="B328" s="3">
        <v>1.5422E-2</v>
      </c>
    </row>
    <row r="329" spans="1:2" x14ac:dyDescent="0.3">
      <c r="A329">
        <v>436.5</v>
      </c>
      <c r="B329" s="3">
        <v>1.6029000000000002E-2</v>
      </c>
    </row>
    <row r="330" spans="1:2" x14ac:dyDescent="0.3">
      <c r="A330">
        <v>437</v>
      </c>
      <c r="B330" s="3">
        <v>1.6709000000000002E-2</v>
      </c>
    </row>
    <row r="331" spans="1:2" x14ac:dyDescent="0.3">
      <c r="A331">
        <v>437.5</v>
      </c>
      <c r="B331" s="3">
        <v>1.7446E-2</v>
      </c>
    </row>
    <row r="332" spans="1:2" x14ac:dyDescent="0.3">
      <c r="A332">
        <v>438</v>
      </c>
      <c r="B332" s="3">
        <v>1.8260999999999999E-2</v>
      </c>
    </row>
    <row r="333" spans="1:2" x14ac:dyDescent="0.3">
      <c r="A333">
        <v>438.5</v>
      </c>
      <c r="B333" s="3">
        <v>1.9053E-2</v>
      </c>
    </row>
    <row r="334" spans="1:2" x14ac:dyDescent="0.3">
      <c r="A334">
        <v>439</v>
      </c>
      <c r="B334" s="3">
        <v>1.9757E-2</v>
      </c>
    </row>
    <row r="335" spans="1:2" x14ac:dyDescent="0.3">
      <c r="A335">
        <v>439.5</v>
      </c>
      <c r="B335" s="3">
        <v>2.0596E-2</v>
      </c>
    </row>
    <row r="336" spans="1:2" x14ac:dyDescent="0.3">
      <c r="A336">
        <v>440</v>
      </c>
      <c r="B336" s="3">
        <v>2.1447000000000001E-2</v>
      </c>
    </row>
    <row r="337" spans="1:2" x14ac:dyDescent="0.3">
      <c r="A337">
        <v>440.5</v>
      </c>
      <c r="B337" s="3">
        <v>2.2376E-2</v>
      </c>
    </row>
    <row r="338" spans="1:2" x14ac:dyDescent="0.3">
      <c r="A338">
        <v>441</v>
      </c>
      <c r="B338" s="3">
        <v>2.334E-2</v>
      </c>
    </row>
    <row r="339" spans="1:2" x14ac:dyDescent="0.3">
      <c r="A339">
        <v>441.5</v>
      </c>
      <c r="B339" s="3">
        <v>2.4257000000000001E-2</v>
      </c>
    </row>
    <row r="340" spans="1:2" x14ac:dyDescent="0.3">
      <c r="A340">
        <v>442</v>
      </c>
      <c r="B340" s="3">
        <v>2.5298999999999999E-2</v>
      </c>
    </row>
    <row r="341" spans="1:2" x14ac:dyDescent="0.3">
      <c r="A341">
        <v>442.5</v>
      </c>
      <c r="B341" s="3">
        <v>2.6307000000000001E-2</v>
      </c>
    </row>
    <row r="342" spans="1:2" x14ac:dyDescent="0.3">
      <c r="A342">
        <v>443</v>
      </c>
      <c r="B342" s="3">
        <v>2.7386000000000001E-2</v>
      </c>
    </row>
    <row r="343" spans="1:2" x14ac:dyDescent="0.3">
      <c r="A343">
        <v>443.5</v>
      </c>
      <c r="B343" s="3">
        <v>2.8391E-2</v>
      </c>
    </row>
    <row r="344" spans="1:2" x14ac:dyDescent="0.3">
      <c r="A344">
        <v>444</v>
      </c>
      <c r="B344" s="3">
        <v>2.9467E-2</v>
      </c>
    </row>
    <row r="345" spans="1:2" x14ac:dyDescent="0.3">
      <c r="A345">
        <v>444.5</v>
      </c>
      <c r="B345" s="3">
        <v>3.0627999999999999E-2</v>
      </c>
    </row>
    <row r="346" spans="1:2" x14ac:dyDescent="0.3">
      <c r="A346">
        <v>445</v>
      </c>
      <c r="B346" s="3">
        <v>3.1897000000000002E-2</v>
      </c>
    </row>
    <row r="347" spans="1:2" x14ac:dyDescent="0.3">
      <c r="A347">
        <v>445.5</v>
      </c>
      <c r="B347" s="3">
        <v>3.3203000000000003E-2</v>
      </c>
    </row>
    <row r="348" spans="1:2" x14ac:dyDescent="0.3">
      <c r="A348">
        <v>446</v>
      </c>
      <c r="B348" s="3">
        <v>3.4549999999999997E-2</v>
      </c>
    </row>
    <row r="349" spans="1:2" x14ac:dyDescent="0.3">
      <c r="A349">
        <v>446.5</v>
      </c>
      <c r="B349" s="3">
        <v>3.5897999999999999E-2</v>
      </c>
    </row>
    <row r="350" spans="1:2" x14ac:dyDescent="0.3">
      <c r="A350">
        <v>447</v>
      </c>
      <c r="B350" s="3">
        <v>3.7289999999999997E-2</v>
      </c>
    </row>
    <row r="351" spans="1:2" x14ac:dyDescent="0.3">
      <c r="A351">
        <v>447.5</v>
      </c>
      <c r="B351" s="3">
        <v>3.8774999999999997E-2</v>
      </c>
    </row>
    <row r="352" spans="1:2" x14ac:dyDescent="0.3">
      <c r="A352">
        <v>448</v>
      </c>
      <c r="B352" s="3">
        <v>4.02E-2</v>
      </c>
    </row>
    <row r="353" spans="1:2" x14ac:dyDescent="0.3">
      <c r="A353">
        <v>448.5</v>
      </c>
      <c r="B353" s="3">
        <v>4.1686000000000001E-2</v>
      </c>
    </row>
    <row r="354" spans="1:2" x14ac:dyDescent="0.3">
      <c r="A354">
        <v>449</v>
      </c>
      <c r="B354" s="3">
        <v>4.3233000000000001E-2</v>
      </c>
    </row>
    <row r="355" spans="1:2" x14ac:dyDescent="0.3">
      <c r="A355">
        <v>449.5</v>
      </c>
      <c r="B355" s="3">
        <v>4.4831999999999997E-2</v>
      </c>
    </row>
    <row r="356" spans="1:2" x14ac:dyDescent="0.3">
      <c r="A356">
        <v>450</v>
      </c>
      <c r="B356" s="3">
        <v>4.6515000000000001E-2</v>
      </c>
    </row>
    <row r="357" spans="1:2" x14ac:dyDescent="0.3">
      <c r="A357">
        <v>450.5</v>
      </c>
      <c r="B357" s="3">
        <v>4.8122999999999999E-2</v>
      </c>
    </row>
    <row r="358" spans="1:2" x14ac:dyDescent="0.3">
      <c r="A358">
        <v>451</v>
      </c>
      <c r="B358" s="3">
        <v>4.9678E-2</v>
      </c>
    </row>
    <row r="359" spans="1:2" x14ac:dyDescent="0.3">
      <c r="A359">
        <v>451.5</v>
      </c>
      <c r="B359" s="3">
        <v>5.1145999999999997E-2</v>
      </c>
    </row>
    <row r="360" spans="1:2" x14ac:dyDescent="0.3">
      <c r="A360">
        <v>452</v>
      </c>
      <c r="B360" s="3">
        <v>5.2638999999999998E-2</v>
      </c>
    </row>
    <row r="361" spans="1:2" x14ac:dyDescent="0.3">
      <c r="A361">
        <v>452.5</v>
      </c>
      <c r="B361" s="3">
        <v>5.4044000000000002E-2</v>
      </c>
    </row>
    <row r="362" spans="1:2" x14ac:dyDescent="0.3">
      <c r="A362">
        <v>453</v>
      </c>
      <c r="B362" s="3">
        <v>5.5222E-2</v>
      </c>
    </row>
    <row r="363" spans="1:2" x14ac:dyDescent="0.3">
      <c r="A363">
        <v>453.5</v>
      </c>
      <c r="B363" s="3">
        <v>5.6251000000000002E-2</v>
      </c>
    </row>
    <row r="364" spans="1:2" x14ac:dyDescent="0.3">
      <c r="A364">
        <v>454</v>
      </c>
      <c r="B364" s="3">
        <v>5.7167999999999997E-2</v>
      </c>
    </row>
    <row r="365" spans="1:2" x14ac:dyDescent="0.3">
      <c r="A365">
        <v>454.5</v>
      </c>
      <c r="B365" s="3">
        <v>5.8153000000000003E-2</v>
      </c>
    </row>
    <row r="366" spans="1:2" x14ac:dyDescent="0.3">
      <c r="A366">
        <v>455</v>
      </c>
      <c r="B366" s="3">
        <v>5.9268000000000001E-2</v>
      </c>
    </row>
    <row r="367" spans="1:2" x14ac:dyDescent="0.3">
      <c r="A367">
        <v>455.5</v>
      </c>
      <c r="B367" s="3">
        <v>6.0106E-2</v>
      </c>
    </row>
    <row r="368" spans="1:2" x14ac:dyDescent="0.3">
      <c r="A368">
        <v>456</v>
      </c>
      <c r="B368" s="3">
        <v>6.0833999999999999E-2</v>
      </c>
    </row>
    <row r="369" spans="1:2" x14ac:dyDescent="0.3">
      <c r="A369">
        <v>456.5</v>
      </c>
      <c r="B369" s="3">
        <v>6.1551000000000002E-2</v>
      </c>
    </row>
    <row r="370" spans="1:2" x14ac:dyDescent="0.3">
      <c r="A370">
        <v>457</v>
      </c>
      <c r="B370" s="3">
        <v>6.2018999999999998E-2</v>
      </c>
    </row>
    <row r="371" spans="1:2" x14ac:dyDescent="0.3">
      <c r="A371">
        <v>457.5</v>
      </c>
      <c r="B371" s="3">
        <v>6.2408999999999999E-2</v>
      </c>
    </row>
    <row r="372" spans="1:2" x14ac:dyDescent="0.3">
      <c r="A372">
        <v>458</v>
      </c>
      <c r="B372" s="3">
        <v>6.2441000000000003E-2</v>
      </c>
    </row>
    <row r="373" spans="1:2" x14ac:dyDescent="0.3">
      <c r="A373">
        <v>458.5</v>
      </c>
      <c r="B373" s="3">
        <v>6.2056E-2</v>
      </c>
    </row>
    <row r="374" spans="1:2" x14ac:dyDescent="0.3">
      <c r="A374">
        <v>459</v>
      </c>
      <c r="B374" s="3">
        <v>6.1768000000000003E-2</v>
      </c>
    </row>
    <row r="375" spans="1:2" x14ac:dyDescent="0.3">
      <c r="A375">
        <v>459.5</v>
      </c>
      <c r="B375" s="3">
        <v>6.1261999999999997E-2</v>
      </c>
    </row>
    <row r="376" spans="1:2" x14ac:dyDescent="0.3">
      <c r="A376">
        <v>460</v>
      </c>
      <c r="B376" s="3">
        <v>6.0838000000000003E-2</v>
      </c>
    </row>
    <row r="377" spans="1:2" x14ac:dyDescent="0.3">
      <c r="A377">
        <v>460.5</v>
      </c>
      <c r="B377" s="3">
        <v>6.0486999999999999E-2</v>
      </c>
    </row>
    <row r="378" spans="1:2" x14ac:dyDescent="0.3">
      <c r="A378">
        <v>461</v>
      </c>
      <c r="B378" s="3">
        <v>6.0106E-2</v>
      </c>
    </row>
    <row r="379" spans="1:2" x14ac:dyDescent="0.3">
      <c r="A379">
        <v>461.5</v>
      </c>
      <c r="B379" s="3">
        <v>5.9504000000000001E-2</v>
      </c>
    </row>
    <row r="380" spans="1:2" x14ac:dyDescent="0.3">
      <c r="A380">
        <v>462</v>
      </c>
      <c r="B380" s="3">
        <v>5.8703999999999999E-2</v>
      </c>
    </row>
    <row r="381" spans="1:2" x14ac:dyDescent="0.3">
      <c r="A381">
        <v>462.5</v>
      </c>
      <c r="B381" s="3">
        <v>5.7798000000000002E-2</v>
      </c>
    </row>
    <row r="382" spans="1:2" x14ac:dyDescent="0.3">
      <c r="A382">
        <v>463</v>
      </c>
      <c r="B382" s="3">
        <v>5.6971000000000001E-2</v>
      </c>
    </row>
    <row r="383" spans="1:2" x14ac:dyDescent="0.3">
      <c r="A383">
        <v>463.5</v>
      </c>
      <c r="B383" s="3">
        <v>5.6172E-2</v>
      </c>
    </row>
    <row r="384" spans="1:2" x14ac:dyDescent="0.3">
      <c r="A384">
        <v>464</v>
      </c>
      <c r="B384" s="3">
        <v>5.5229E-2</v>
      </c>
    </row>
    <row r="385" spans="1:2" x14ac:dyDescent="0.3">
      <c r="A385">
        <v>464.5</v>
      </c>
      <c r="B385" s="3">
        <v>5.4064000000000001E-2</v>
      </c>
    </row>
    <row r="386" spans="1:2" x14ac:dyDescent="0.3">
      <c r="A386">
        <v>465</v>
      </c>
      <c r="B386" s="3">
        <v>5.2941000000000002E-2</v>
      </c>
    </row>
    <row r="387" spans="1:2" x14ac:dyDescent="0.3">
      <c r="A387">
        <v>465.5</v>
      </c>
      <c r="B387" s="3">
        <v>5.1970000000000002E-2</v>
      </c>
    </row>
    <row r="388" spans="1:2" x14ac:dyDescent="0.3">
      <c r="A388">
        <v>466</v>
      </c>
      <c r="B388" s="3">
        <v>5.0999999999999997E-2</v>
      </c>
    </row>
    <row r="389" spans="1:2" x14ac:dyDescent="0.3">
      <c r="A389">
        <v>466.5</v>
      </c>
      <c r="B389" s="3">
        <v>5.0126999999999998E-2</v>
      </c>
    </row>
    <row r="390" spans="1:2" x14ac:dyDescent="0.3">
      <c r="A390">
        <v>467</v>
      </c>
      <c r="B390" s="3">
        <v>4.9043999999999997E-2</v>
      </c>
    </row>
    <row r="391" spans="1:2" x14ac:dyDescent="0.3">
      <c r="A391">
        <v>467.5</v>
      </c>
      <c r="B391" s="3">
        <v>4.8117E-2</v>
      </c>
    </row>
    <row r="392" spans="1:2" x14ac:dyDescent="0.3">
      <c r="A392">
        <v>468</v>
      </c>
      <c r="B392" s="3">
        <v>4.7246000000000003E-2</v>
      </c>
    </row>
    <row r="393" spans="1:2" x14ac:dyDescent="0.3">
      <c r="A393">
        <v>468.5</v>
      </c>
      <c r="B393" s="3">
        <v>4.6441000000000003E-2</v>
      </c>
    </row>
    <row r="394" spans="1:2" x14ac:dyDescent="0.3">
      <c r="A394">
        <v>469</v>
      </c>
      <c r="B394" s="3">
        <v>4.5739000000000002E-2</v>
      </c>
    </row>
    <row r="395" spans="1:2" x14ac:dyDescent="0.3">
      <c r="A395">
        <v>469.5</v>
      </c>
      <c r="B395" s="3">
        <v>4.5034999999999999E-2</v>
      </c>
    </row>
    <row r="396" spans="1:2" x14ac:dyDescent="0.3">
      <c r="A396">
        <v>470</v>
      </c>
      <c r="B396" s="3">
        <v>4.4457999999999998E-2</v>
      </c>
    </row>
    <row r="397" spans="1:2" x14ac:dyDescent="0.3">
      <c r="A397">
        <v>470.5</v>
      </c>
      <c r="B397" s="3">
        <v>4.3883999999999999E-2</v>
      </c>
    </row>
    <row r="398" spans="1:2" x14ac:dyDescent="0.3">
      <c r="A398">
        <v>471</v>
      </c>
      <c r="B398" s="3">
        <v>4.3284999999999997E-2</v>
      </c>
    </row>
    <row r="399" spans="1:2" x14ac:dyDescent="0.3">
      <c r="A399">
        <v>471.5</v>
      </c>
      <c r="B399" s="3">
        <v>4.2582000000000002E-2</v>
      </c>
    </row>
    <row r="400" spans="1:2" x14ac:dyDescent="0.3">
      <c r="A400">
        <v>472</v>
      </c>
      <c r="B400" s="3">
        <v>4.1924999999999997E-2</v>
      </c>
    </row>
    <row r="401" spans="1:2" x14ac:dyDescent="0.3">
      <c r="A401">
        <v>472.5</v>
      </c>
      <c r="B401" s="3">
        <v>4.1312000000000001E-2</v>
      </c>
    </row>
    <row r="402" spans="1:2" x14ac:dyDescent="0.3">
      <c r="A402">
        <v>473</v>
      </c>
      <c r="B402" s="3">
        <v>4.0786999999999997E-2</v>
      </c>
    </row>
    <row r="403" spans="1:2" x14ac:dyDescent="0.3">
      <c r="A403">
        <v>473.5</v>
      </c>
      <c r="B403" s="3">
        <v>4.0342999999999997E-2</v>
      </c>
    </row>
    <row r="404" spans="1:2" x14ac:dyDescent="0.3">
      <c r="A404">
        <v>474</v>
      </c>
      <c r="B404" s="3">
        <v>3.9836999999999997E-2</v>
      </c>
    </row>
    <row r="405" spans="1:2" x14ac:dyDescent="0.3">
      <c r="A405">
        <v>474.5</v>
      </c>
      <c r="B405" s="3">
        <v>3.9266000000000002E-2</v>
      </c>
    </row>
    <row r="406" spans="1:2" x14ac:dyDescent="0.3">
      <c r="A406">
        <v>475</v>
      </c>
      <c r="B406" s="3">
        <v>3.8612E-2</v>
      </c>
    </row>
    <row r="407" spans="1:2" x14ac:dyDescent="0.3">
      <c r="A407">
        <v>475.5</v>
      </c>
      <c r="B407" s="3">
        <v>3.8048999999999999E-2</v>
      </c>
    </row>
    <row r="408" spans="1:2" x14ac:dyDescent="0.3">
      <c r="A408">
        <v>476</v>
      </c>
      <c r="B408" s="3">
        <v>3.7524000000000002E-2</v>
      </c>
    </row>
    <row r="409" spans="1:2" x14ac:dyDescent="0.3">
      <c r="A409">
        <v>476.5</v>
      </c>
      <c r="B409" s="3">
        <v>3.7132999999999999E-2</v>
      </c>
    </row>
    <row r="410" spans="1:2" x14ac:dyDescent="0.3">
      <c r="A410">
        <v>477</v>
      </c>
      <c r="B410" s="3">
        <v>3.6701999999999999E-2</v>
      </c>
    </row>
    <row r="411" spans="1:2" x14ac:dyDescent="0.3">
      <c r="A411">
        <v>477.5</v>
      </c>
      <c r="B411" s="3">
        <v>3.6270999999999998E-2</v>
      </c>
    </row>
    <row r="412" spans="1:2" x14ac:dyDescent="0.3">
      <c r="A412">
        <v>478</v>
      </c>
      <c r="B412" s="3">
        <v>3.5705000000000001E-2</v>
      </c>
    </row>
    <row r="413" spans="1:2" x14ac:dyDescent="0.3">
      <c r="A413">
        <v>478.5</v>
      </c>
      <c r="B413" s="3">
        <v>3.5222000000000003E-2</v>
      </c>
    </row>
    <row r="414" spans="1:2" x14ac:dyDescent="0.3">
      <c r="A414">
        <v>479</v>
      </c>
      <c r="B414" s="3">
        <v>3.4841999999999998E-2</v>
      </c>
    </row>
    <row r="415" spans="1:2" x14ac:dyDescent="0.3">
      <c r="A415">
        <v>479.5</v>
      </c>
      <c r="B415" s="3">
        <v>3.4499000000000002E-2</v>
      </c>
    </row>
    <row r="416" spans="1:2" x14ac:dyDescent="0.3">
      <c r="A416">
        <v>480</v>
      </c>
      <c r="B416" s="3">
        <v>3.4122E-2</v>
      </c>
    </row>
    <row r="417" spans="1:2" x14ac:dyDescent="0.3">
      <c r="A417">
        <v>480.5</v>
      </c>
      <c r="B417" s="3">
        <v>3.3628999999999999E-2</v>
      </c>
    </row>
    <row r="418" spans="1:2" x14ac:dyDescent="0.3">
      <c r="A418">
        <v>481</v>
      </c>
      <c r="B418" s="3">
        <v>3.3105999999999997E-2</v>
      </c>
    </row>
    <row r="419" spans="1:2" x14ac:dyDescent="0.3">
      <c r="A419">
        <v>481.5</v>
      </c>
      <c r="B419" s="3">
        <v>3.2576000000000001E-2</v>
      </c>
    </row>
    <row r="420" spans="1:2" x14ac:dyDescent="0.3">
      <c r="A420">
        <v>482</v>
      </c>
      <c r="B420" s="3">
        <v>3.2059999999999998E-2</v>
      </c>
    </row>
    <row r="421" spans="1:2" x14ac:dyDescent="0.3">
      <c r="A421">
        <v>482.5</v>
      </c>
      <c r="B421" s="3">
        <v>3.1602999999999999E-2</v>
      </c>
    </row>
    <row r="422" spans="1:2" x14ac:dyDescent="0.3">
      <c r="A422">
        <v>483</v>
      </c>
      <c r="B422" s="3">
        <v>3.1198E-2</v>
      </c>
    </row>
    <row r="423" spans="1:2" x14ac:dyDescent="0.3">
      <c r="A423">
        <v>483.5</v>
      </c>
      <c r="B423" s="3">
        <v>3.0918000000000001E-2</v>
      </c>
    </row>
    <row r="424" spans="1:2" x14ac:dyDescent="0.3">
      <c r="A424">
        <v>484</v>
      </c>
      <c r="B424" s="3">
        <v>3.0682000000000001E-2</v>
      </c>
    </row>
    <row r="425" spans="1:2" x14ac:dyDescent="0.3">
      <c r="A425">
        <v>484.5</v>
      </c>
      <c r="B425" s="3">
        <v>3.0384999999999999E-2</v>
      </c>
    </row>
    <row r="426" spans="1:2" x14ac:dyDescent="0.3">
      <c r="A426">
        <v>485</v>
      </c>
      <c r="B426" s="3">
        <v>3.0067E-2</v>
      </c>
    </row>
    <row r="427" spans="1:2" x14ac:dyDescent="0.3">
      <c r="A427">
        <v>485.5</v>
      </c>
      <c r="B427" s="3">
        <v>2.9732999999999999E-2</v>
      </c>
    </row>
    <row r="428" spans="1:2" x14ac:dyDescent="0.3">
      <c r="A428">
        <v>486</v>
      </c>
      <c r="B428" s="3">
        <v>2.9392999999999999E-2</v>
      </c>
    </row>
    <row r="429" spans="1:2" x14ac:dyDescent="0.3">
      <c r="A429">
        <v>486.5</v>
      </c>
      <c r="B429" s="3">
        <v>2.9183000000000001E-2</v>
      </c>
    </row>
    <row r="430" spans="1:2" x14ac:dyDescent="0.3">
      <c r="A430">
        <v>487</v>
      </c>
      <c r="B430" s="3">
        <v>2.8955999999999999E-2</v>
      </c>
    </row>
    <row r="431" spans="1:2" x14ac:dyDescent="0.3">
      <c r="A431">
        <v>487.5</v>
      </c>
      <c r="B431" s="3">
        <v>2.877E-2</v>
      </c>
    </row>
    <row r="432" spans="1:2" x14ac:dyDescent="0.3">
      <c r="A432">
        <v>488</v>
      </c>
      <c r="B432" s="3">
        <v>2.8646000000000001E-2</v>
      </c>
    </row>
    <row r="433" spans="1:2" x14ac:dyDescent="0.3">
      <c r="A433">
        <v>488.5</v>
      </c>
      <c r="B433" s="3">
        <v>2.8556999999999999E-2</v>
      </c>
    </row>
    <row r="434" spans="1:2" x14ac:dyDescent="0.3">
      <c r="A434">
        <v>489</v>
      </c>
      <c r="B434" s="3">
        <v>2.8582E-2</v>
      </c>
    </row>
    <row r="435" spans="1:2" x14ac:dyDescent="0.3">
      <c r="A435">
        <v>489.5</v>
      </c>
      <c r="B435" s="3">
        <v>2.8528000000000001E-2</v>
      </c>
    </row>
    <row r="436" spans="1:2" x14ac:dyDescent="0.3">
      <c r="A436">
        <v>490</v>
      </c>
      <c r="B436" s="3">
        <v>2.8447E-2</v>
      </c>
    </row>
    <row r="437" spans="1:2" x14ac:dyDescent="0.3">
      <c r="A437">
        <v>490.5</v>
      </c>
      <c r="B437" s="3">
        <v>2.8344000000000001E-2</v>
      </c>
    </row>
    <row r="438" spans="1:2" x14ac:dyDescent="0.3">
      <c r="A438">
        <v>491</v>
      </c>
      <c r="B438" s="3">
        <v>2.8353E-2</v>
      </c>
    </row>
    <row r="439" spans="1:2" x14ac:dyDescent="0.3">
      <c r="A439">
        <v>491.5</v>
      </c>
      <c r="B439" s="3">
        <v>2.8353E-2</v>
      </c>
    </row>
    <row r="440" spans="1:2" x14ac:dyDescent="0.3">
      <c r="A440">
        <v>492</v>
      </c>
      <c r="B440" s="3">
        <v>2.8413000000000001E-2</v>
      </c>
    </row>
    <row r="441" spans="1:2" x14ac:dyDescent="0.3">
      <c r="A441">
        <v>492.5</v>
      </c>
      <c r="B441" s="3">
        <v>2.8472999999999998E-2</v>
      </c>
    </row>
    <row r="442" spans="1:2" x14ac:dyDescent="0.3">
      <c r="A442">
        <v>493</v>
      </c>
      <c r="B442" s="3">
        <v>2.8565E-2</v>
      </c>
    </row>
    <row r="443" spans="1:2" x14ac:dyDescent="0.3">
      <c r="A443">
        <v>493.5</v>
      </c>
      <c r="B443" s="3">
        <v>2.8674000000000002E-2</v>
      </c>
    </row>
    <row r="444" spans="1:2" x14ac:dyDescent="0.3">
      <c r="A444">
        <v>494</v>
      </c>
      <c r="B444" s="3">
        <v>2.8750000000000001E-2</v>
      </c>
    </row>
    <row r="445" spans="1:2" x14ac:dyDescent="0.3">
      <c r="A445">
        <v>494.5</v>
      </c>
      <c r="B445" s="3">
        <v>2.8912E-2</v>
      </c>
    </row>
    <row r="446" spans="1:2" x14ac:dyDescent="0.3">
      <c r="A446">
        <v>495</v>
      </c>
      <c r="B446" s="3">
        <v>2.9080000000000002E-2</v>
      </c>
    </row>
    <row r="447" spans="1:2" x14ac:dyDescent="0.3">
      <c r="A447">
        <v>495.5</v>
      </c>
      <c r="B447" s="3">
        <v>2.9298999999999999E-2</v>
      </c>
    </row>
    <row r="448" spans="1:2" x14ac:dyDescent="0.3">
      <c r="A448">
        <v>496</v>
      </c>
      <c r="B448" s="3">
        <v>2.9456E-2</v>
      </c>
    </row>
    <row r="449" spans="1:2" x14ac:dyDescent="0.3">
      <c r="A449">
        <v>496.5</v>
      </c>
      <c r="B449" s="3">
        <v>2.9652999999999999E-2</v>
      </c>
    </row>
    <row r="450" spans="1:2" x14ac:dyDescent="0.3">
      <c r="A450">
        <v>497</v>
      </c>
      <c r="B450" s="3">
        <v>2.9902999999999999E-2</v>
      </c>
    </row>
    <row r="451" spans="1:2" x14ac:dyDescent="0.3">
      <c r="A451">
        <v>497.5</v>
      </c>
      <c r="B451" s="3">
        <v>3.0216E-2</v>
      </c>
    </row>
    <row r="452" spans="1:2" x14ac:dyDescent="0.3">
      <c r="A452">
        <v>498</v>
      </c>
      <c r="B452" s="3">
        <v>3.057E-2</v>
      </c>
    </row>
    <row r="453" spans="1:2" x14ac:dyDescent="0.3">
      <c r="A453">
        <v>498.5</v>
      </c>
      <c r="B453" s="3">
        <v>3.0880000000000001E-2</v>
      </c>
    </row>
    <row r="454" spans="1:2" x14ac:dyDescent="0.3">
      <c r="A454">
        <v>499</v>
      </c>
      <c r="B454" s="3">
        <v>3.1178000000000001E-2</v>
      </c>
    </row>
    <row r="455" spans="1:2" x14ac:dyDescent="0.3">
      <c r="A455">
        <v>499.5</v>
      </c>
      <c r="B455" s="3">
        <v>3.1460000000000002E-2</v>
      </c>
    </row>
    <row r="456" spans="1:2" x14ac:dyDescent="0.3">
      <c r="A456">
        <v>500</v>
      </c>
      <c r="B456" s="3">
        <v>3.1869000000000001E-2</v>
      </c>
    </row>
    <row r="457" spans="1:2" x14ac:dyDescent="0.3">
      <c r="A457">
        <v>500.5</v>
      </c>
      <c r="B457" s="3">
        <v>3.2346E-2</v>
      </c>
    </row>
    <row r="458" spans="1:2" x14ac:dyDescent="0.3">
      <c r="A458">
        <v>501</v>
      </c>
      <c r="B458" s="3">
        <v>3.2836999999999998E-2</v>
      </c>
    </row>
    <row r="459" spans="1:2" x14ac:dyDescent="0.3">
      <c r="A459">
        <v>501.5</v>
      </c>
      <c r="B459" s="3">
        <v>3.3313000000000002E-2</v>
      </c>
    </row>
    <row r="460" spans="1:2" x14ac:dyDescent="0.3">
      <c r="A460">
        <v>502</v>
      </c>
      <c r="B460" s="3">
        <v>3.3806000000000003E-2</v>
      </c>
    </row>
    <row r="461" spans="1:2" x14ac:dyDescent="0.3">
      <c r="A461">
        <v>502.5</v>
      </c>
      <c r="B461" s="3">
        <v>3.4327000000000003E-2</v>
      </c>
    </row>
    <row r="462" spans="1:2" x14ac:dyDescent="0.3">
      <c r="A462">
        <v>503</v>
      </c>
      <c r="B462" s="3">
        <v>3.4839000000000002E-2</v>
      </c>
    </row>
    <row r="463" spans="1:2" x14ac:dyDescent="0.3">
      <c r="A463">
        <v>503.5</v>
      </c>
      <c r="B463" s="3">
        <v>3.5304000000000002E-2</v>
      </c>
    </row>
    <row r="464" spans="1:2" x14ac:dyDescent="0.3">
      <c r="A464">
        <v>504</v>
      </c>
      <c r="B464" s="3">
        <v>3.5881999999999997E-2</v>
      </c>
    </row>
    <row r="465" spans="1:2" x14ac:dyDescent="0.3">
      <c r="A465">
        <v>504.5</v>
      </c>
      <c r="B465" s="3">
        <v>3.6524000000000001E-2</v>
      </c>
    </row>
    <row r="466" spans="1:2" x14ac:dyDescent="0.3">
      <c r="A466">
        <v>505</v>
      </c>
      <c r="B466" s="3">
        <v>3.7224E-2</v>
      </c>
    </row>
    <row r="467" spans="1:2" x14ac:dyDescent="0.3">
      <c r="A467">
        <v>505.5</v>
      </c>
      <c r="B467" s="3">
        <v>3.7859999999999998E-2</v>
      </c>
    </row>
    <row r="468" spans="1:2" x14ac:dyDescent="0.3">
      <c r="A468">
        <v>506</v>
      </c>
      <c r="B468" s="3">
        <v>3.8447000000000002E-2</v>
      </c>
    </row>
    <row r="469" spans="1:2" x14ac:dyDescent="0.3">
      <c r="A469">
        <v>506.5</v>
      </c>
      <c r="B469" s="3">
        <v>3.9018999999999998E-2</v>
      </c>
    </row>
    <row r="470" spans="1:2" x14ac:dyDescent="0.3">
      <c r="A470">
        <v>507</v>
      </c>
      <c r="B470" s="3">
        <v>3.9621000000000003E-2</v>
      </c>
    </row>
    <row r="471" spans="1:2" x14ac:dyDescent="0.3">
      <c r="A471">
        <v>507.5</v>
      </c>
      <c r="B471" s="3">
        <v>4.0259999999999997E-2</v>
      </c>
    </row>
    <row r="472" spans="1:2" x14ac:dyDescent="0.3">
      <c r="A472">
        <v>508</v>
      </c>
      <c r="B472" s="3">
        <v>4.0820000000000002E-2</v>
      </c>
    </row>
    <row r="473" spans="1:2" x14ac:dyDescent="0.3">
      <c r="A473">
        <v>508.5</v>
      </c>
      <c r="B473" s="3">
        <v>4.1486000000000002E-2</v>
      </c>
    </row>
    <row r="474" spans="1:2" x14ac:dyDescent="0.3">
      <c r="A474">
        <v>509</v>
      </c>
      <c r="B474" s="3">
        <v>4.2187000000000002E-2</v>
      </c>
    </row>
    <row r="475" spans="1:2" x14ac:dyDescent="0.3">
      <c r="A475">
        <v>509.5</v>
      </c>
      <c r="B475" s="3">
        <v>4.2987999999999998E-2</v>
      </c>
    </row>
    <row r="476" spans="1:2" x14ac:dyDescent="0.3">
      <c r="A476">
        <v>510</v>
      </c>
      <c r="B476" s="3">
        <v>4.3841999999999999E-2</v>
      </c>
    </row>
    <row r="477" spans="1:2" x14ac:dyDescent="0.3">
      <c r="A477">
        <v>510.5</v>
      </c>
      <c r="B477" s="3">
        <v>4.4643000000000002E-2</v>
      </c>
    </row>
    <row r="478" spans="1:2" x14ac:dyDescent="0.3">
      <c r="A478">
        <v>511</v>
      </c>
      <c r="B478" s="3">
        <v>4.5419000000000001E-2</v>
      </c>
    </row>
    <row r="479" spans="1:2" x14ac:dyDescent="0.3">
      <c r="A479">
        <v>511.5</v>
      </c>
      <c r="B479" s="3">
        <v>4.6148000000000002E-2</v>
      </c>
    </row>
    <row r="480" spans="1:2" x14ac:dyDescent="0.3">
      <c r="A480">
        <v>512</v>
      </c>
      <c r="B480" s="3">
        <v>4.6903E-2</v>
      </c>
    </row>
    <row r="481" spans="1:2" x14ac:dyDescent="0.3">
      <c r="A481">
        <v>512.5</v>
      </c>
      <c r="B481" s="3">
        <v>4.7667000000000001E-2</v>
      </c>
    </row>
    <row r="482" spans="1:2" x14ac:dyDescent="0.3">
      <c r="A482">
        <v>513</v>
      </c>
      <c r="B482" s="3">
        <v>4.8490999999999999E-2</v>
      </c>
    </row>
    <row r="483" spans="1:2" x14ac:dyDescent="0.3">
      <c r="A483">
        <v>513.5</v>
      </c>
      <c r="B483" s="3">
        <v>4.9306999999999997E-2</v>
      </c>
    </row>
    <row r="484" spans="1:2" x14ac:dyDescent="0.3">
      <c r="A484">
        <v>514</v>
      </c>
      <c r="B484" s="3">
        <v>5.0111999999999997E-2</v>
      </c>
    </row>
    <row r="485" spans="1:2" x14ac:dyDescent="0.3">
      <c r="A485">
        <v>514.5</v>
      </c>
      <c r="B485" s="3">
        <v>5.0908000000000002E-2</v>
      </c>
    </row>
    <row r="486" spans="1:2" x14ac:dyDescent="0.3">
      <c r="A486">
        <v>515</v>
      </c>
      <c r="B486" s="3">
        <v>5.1643000000000001E-2</v>
      </c>
    </row>
    <row r="487" spans="1:2" x14ac:dyDescent="0.3">
      <c r="A487">
        <v>515.5</v>
      </c>
      <c r="B487" s="3">
        <v>5.2373000000000003E-2</v>
      </c>
    </row>
    <row r="488" spans="1:2" x14ac:dyDescent="0.3">
      <c r="A488">
        <v>516</v>
      </c>
      <c r="B488" s="3">
        <v>5.3131999999999999E-2</v>
      </c>
    </row>
    <row r="489" spans="1:2" x14ac:dyDescent="0.3">
      <c r="A489">
        <v>516.5</v>
      </c>
      <c r="B489" s="3">
        <v>5.3966E-2</v>
      </c>
    </row>
    <row r="490" spans="1:2" x14ac:dyDescent="0.3">
      <c r="A490">
        <v>517</v>
      </c>
      <c r="B490" s="3">
        <v>5.4847E-2</v>
      </c>
    </row>
    <row r="491" spans="1:2" x14ac:dyDescent="0.3">
      <c r="A491">
        <v>517.5</v>
      </c>
      <c r="B491" s="3">
        <v>5.5692999999999999E-2</v>
      </c>
    </row>
    <row r="492" spans="1:2" x14ac:dyDescent="0.3">
      <c r="A492">
        <v>518</v>
      </c>
      <c r="B492" s="3">
        <v>5.6459000000000002E-2</v>
      </c>
    </row>
    <row r="493" spans="1:2" x14ac:dyDescent="0.3">
      <c r="A493">
        <v>518.5</v>
      </c>
      <c r="B493" s="3">
        <v>5.7235000000000001E-2</v>
      </c>
    </row>
    <row r="494" spans="1:2" x14ac:dyDescent="0.3">
      <c r="A494">
        <v>519</v>
      </c>
      <c r="B494" s="3">
        <v>5.8030999999999999E-2</v>
      </c>
    </row>
    <row r="495" spans="1:2" x14ac:dyDescent="0.3">
      <c r="A495">
        <v>519.5</v>
      </c>
      <c r="B495" s="3">
        <v>5.8848999999999999E-2</v>
      </c>
    </row>
    <row r="496" spans="1:2" x14ac:dyDescent="0.3">
      <c r="A496">
        <v>520</v>
      </c>
      <c r="B496" s="3">
        <v>5.9653999999999999E-2</v>
      </c>
    </row>
    <row r="497" spans="1:2" x14ac:dyDescent="0.3">
      <c r="A497">
        <v>520.5</v>
      </c>
      <c r="B497" s="3">
        <v>6.0405E-2</v>
      </c>
    </row>
    <row r="498" spans="1:2" x14ac:dyDescent="0.3">
      <c r="A498">
        <v>521</v>
      </c>
      <c r="B498" s="3">
        <v>6.1081000000000003E-2</v>
      </c>
    </row>
    <row r="499" spans="1:2" x14ac:dyDescent="0.3">
      <c r="A499">
        <v>521.5</v>
      </c>
      <c r="B499" s="3">
        <v>6.1790999999999999E-2</v>
      </c>
    </row>
    <row r="500" spans="1:2" x14ac:dyDescent="0.3">
      <c r="A500">
        <v>522</v>
      </c>
      <c r="B500" s="3">
        <v>6.2534000000000006E-2</v>
      </c>
    </row>
    <row r="501" spans="1:2" x14ac:dyDescent="0.3">
      <c r="A501">
        <v>522.5</v>
      </c>
      <c r="B501" s="3">
        <v>6.3422000000000006E-2</v>
      </c>
    </row>
    <row r="502" spans="1:2" x14ac:dyDescent="0.3">
      <c r="A502">
        <v>523</v>
      </c>
      <c r="B502" s="3">
        <v>6.4267000000000005E-2</v>
      </c>
    </row>
    <row r="503" spans="1:2" x14ac:dyDescent="0.3">
      <c r="A503">
        <v>523.5</v>
      </c>
      <c r="B503" s="3">
        <v>6.5077999999999997E-2</v>
      </c>
    </row>
    <row r="504" spans="1:2" x14ac:dyDescent="0.3">
      <c r="A504">
        <v>524</v>
      </c>
      <c r="B504" s="3">
        <v>6.5816E-2</v>
      </c>
    </row>
    <row r="505" spans="1:2" x14ac:dyDescent="0.3">
      <c r="A505">
        <v>524.5</v>
      </c>
      <c r="B505" s="3">
        <v>6.6563999999999998E-2</v>
      </c>
    </row>
    <row r="506" spans="1:2" x14ac:dyDescent="0.3">
      <c r="A506">
        <v>525</v>
      </c>
      <c r="B506" s="3">
        <v>6.7301E-2</v>
      </c>
    </row>
    <row r="507" spans="1:2" x14ac:dyDescent="0.3">
      <c r="A507">
        <v>525.5</v>
      </c>
      <c r="B507" s="3">
        <v>6.7927000000000001E-2</v>
      </c>
    </row>
    <row r="508" spans="1:2" x14ac:dyDescent="0.3">
      <c r="A508">
        <v>526</v>
      </c>
      <c r="B508" s="3">
        <v>6.8558999999999995E-2</v>
      </c>
    </row>
    <row r="509" spans="1:2" x14ac:dyDescent="0.3">
      <c r="A509">
        <v>526.5</v>
      </c>
      <c r="B509" s="3">
        <v>6.9250000000000006E-2</v>
      </c>
    </row>
    <row r="510" spans="1:2" x14ac:dyDescent="0.3">
      <c r="A510">
        <v>527</v>
      </c>
      <c r="B510" s="3">
        <v>6.9903999999999994E-2</v>
      </c>
    </row>
    <row r="511" spans="1:2" x14ac:dyDescent="0.3">
      <c r="A511">
        <v>527.5</v>
      </c>
      <c r="B511" s="3">
        <v>7.0573999999999998E-2</v>
      </c>
    </row>
    <row r="512" spans="1:2" x14ac:dyDescent="0.3">
      <c r="A512">
        <v>528</v>
      </c>
      <c r="B512" s="3">
        <v>7.1178000000000005E-2</v>
      </c>
    </row>
    <row r="513" spans="1:2" x14ac:dyDescent="0.3">
      <c r="A513">
        <v>528.5</v>
      </c>
      <c r="B513" s="3">
        <v>7.1962999999999999E-2</v>
      </c>
    </row>
    <row r="514" spans="1:2" x14ac:dyDescent="0.3">
      <c r="A514">
        <v>529</v>
      </c>
      <c r="B514" s="3">
        <v>7.2817999999999994E-2</v>
      </c>
    </row>
    <row r="515" spans="1:2" x14ac:dyDescent="0.3">
      <c r="A515">
        <v>529.5</v>
      </c>
      <c r="B515" s="3">
        <v>7.3649000000000006E-2</v>
      </c>
    </row>
    <row r="516" spans="1:2" x14ac:dyDescent="0.3">
      <c r="A516">
        <v>530</v>
      </c>
      <c r="B516" s="3">
        <v>7.4306999999999998E-2</v>
      </c>
    </row>
    <row r="517" spans="1:2" x14ac:dyDescent="0.3">
      <c r="A517">
        <v>530.5</v>
      </c>
      <c r="B517" s="3">
        <v>7.4921000000000001E-2</v>
      </c>
    </row>
    <row r="518" spans="1:2" x14ac:dyDescent="0.3">
      <c r="A518">
        <v>531</v>
      </c>
      <c r="B518" s="3">
        <v>7.5587000000000001E-2</v>
      </c>
    </row>
    <row r="519" spans="1:2" x14ac:dyDescent="0.3">
      <c r="A519">
        <v>531.5</v>
      </c>
      <c r="B519" s="3">
        <v>7.6212000000000002E-2</v>
      </c>
    </row>
    <row r="520" spans="1:2" x14ac:dyDescent="0.3">
      <c r="A520">
        <v>532</v>
      </c>
      <c r="B520" s="3">
        <v>7.6872999999999997E-2</v>
      </c>
    </row>
    <row r="521" spans="1:2" x14ac:dyDescent="0.3">
      <c r="A521">
        <v>532.5</v>
      </c>
      <c r="B521" s="3">
        <v>7.7509999999999996E-2</v>
      </c>
    </row>
    <row r="522" spans="1:2" x14ac:dyDescent="0.3">
      <c r="A522">
        <v>533</v>
      </c>
      <c r="B522" s="3">
        <v>7.8154000000000001E-2</v>
      </c>
    </row>
    <row r="523" spans="1:2" x14ac:dyDescent="0.3">
      <c r="A523">
        <v>533.5</v>
      </c>
      <c r="B523" s="3">
        <v>7.8799999999999995E-2</v>
      </c>
    </row>
    <row r="524" spans="1:2" x14ac:dyDescent="0.3">
      <c r="A524">
        <v>534</v>
      </c>
      <c r="B524" s="3">
        <v>7.9311000000000006E-2</v>
      </c>
    </row>
    <row r="525" spans="1:2" x14ac:dyDescent="0.3">
      <c r="A525">
        <v>534.5</v>
      </c>
      <c r="B525" s="3">
        <v>7.9810000000000006E-2</v>
      </c>
    </row>
    <row r="526" spans="1:2" x14ac:dyDescent="0.3">
      <c r="A526">
        <v>535</v>
      </c>
      <c r="B526" s="3">
        <v>8.0360000000000001E-2</v>
      </c>
    </row>
    <row r="527" spans="1:2" x14ac:dyDescent="0.3">
      <c r="A527">
        <v>535.5</v>
      </c>
      <c r="B527" s="3">
        <v>8.0959000000000003E-2</v>
      </c>
    </row>
    <row r="528" spans="1:2" x14ac:dyDescent="0.3">
      <c r="A528">
        <v>536</v>
      </c>
      <c r="B528" s="3">
        <v>8.1627000000000005E-2</v>
      </c>
    </row>
    <row r="529" spans="1:2" x14ac:dyDescent="0.3">
      <c r="A529">
        <v>536.5</v>
      </c>
      <c r="B529" s="3">
        <v>8.2200999999999996E-2</v>
      </c>
    </row>
    <row r="530" spans="1:2" x14ac:dyDescent="0.3">
      <c r="A530">
        <v>537</v>
      </c>
      <c r="B530" s="3">
        <v>8.2786999999999999E-2</v>
      </c>
    </row>
    <row r="531" spans="1:2" x14ac:dyDescent="0.3">
      <c r="A531">
        <v>537.5</v>
      </c>
      <c r="B531" s="3">
        <v>8.3447999999999994E-2</v>
      </c>
    </row>
    <row r="532" spans="1:2" x14ac:dyDescent="0.3">
      <c r="A532">
        <v>538</v>
      </c>
      <c r="B532" s="3">
        <v>8.4124000000000004E-2</v>
      </c>
    </row>
    <row r="533" spans="1:2" x14ac:dyDescent="0.3">
      <c r="A533">
        <v>538.5</v>
      </c>
      <c r="B533" s="3">
        <v>8.4700999999999999E-2</v>
      </c>
    </row>
    <row r="534" spans="1:2" x14ac:dyDescent="0.3">
      <c r="A534">
        <v>539</v>
      </c>
      <c r="B534" s="3">
        <v>8.5272000000000001E-2</v>
      </c>
    </row>
    <row r="535" spans="1:2" x14ac:dyDescent="0.3">
      <c r="A535">
        <v>539.5</v>
      </c>
      <c r="B535" s="3">
        <v>8.5799E-2</v>
      </c>
    </row>
    <row r="536" spans="1:2" x14ac:dyDescent="0.3">
      <c r="A536">
        <v>540</v>
      </c>
      <c r="B536" s="3">
        <v>8.6455000000000004E-2</v>
      </c>
    </row>
    <row r="537" spans="1:2" x14ac:dyDescent="0.3">
      <c r="A537">
        <v>540.5</v>
      </c>
      <c r="B537" s="3">
        <v>8.7053000000000005E-2</v>
      </c>
    </row>
    <row r="538" spans="1:2" x14ac:dyDescent="0.3">
      <c r="A538">
        <v>541</v>
      </c>
      <c r="B538" s="3">
        <v>8.7553000000000006E-2</v>
      </c>
    </row>
    <row r="539" spans="1:2" x14ac:dyDescent="0.3">
      <c r="A539">
        <v>541.5</v>
      </c>
      <c r="B539" s="3">
        <v>8.8133000000000003E-2</v>
      </c>
    </row>
    <row r="540" spans="1:2" x14ac:dyDescent="0.3">
      <c r="A540">
        <v>542</v>
      </c>
      <c r="B540" s="3">
        <v>8.8790999999999995E-2</v>
      </c>
    </row>
    <row r="541" spans="1:2" x14ac:dyDescent="0.3">
      <c r="A541">
        <v>542.5</v>
      </c>
      <c r="B541" s="3">
        <v>8.9577000000000004E-2</v>
      </c>
    </row>
    <row r="542" spans="1:2" x14ac:dyDescent="0.3">
      <c r="A542">
        <v>543</v>
      </c>
      <c r="B542" s="3">
        <v>9.0339000000000003E-2</v>
      </c>
    </row>
    <row r="543" spans="1:2" x14ac:dyDescent="0.3">
      <c r="A543">
        <v>543.5</v>
      </c>
      <c r="B543" s="3">
        <v>9.1023000000000007E-2</v>
      </c>
    </row>
    <row r="544" spans="1:2" x14ac:dyDescent="0.3">
      <c r="A544">
        <v>544</v>
      </c>
      <c r="B544" s="3">
        <v>9.1527999999999998E-2</v>
      </c>
    </row>
    <row r="545" spans="1:2" x14ac:dyDescent="0.3">
      <c r="A545">
        <v>544.5</v>
      </c>
      <c r="B545" s="3">
        <v>9.1998999999999997E-2</v>
      </c>
    </row>
    <row r="546" spans="1:2" x14ac:dyDescent="0.3">
      <c r="A546">
        <v>545</v>
      </c>
      <c r="B546" s="3">
        <v>9.2394000000000004E-2</v>
      </c>
    </row>
    <row r="547" spans="1:2" x14ac:dyDescent="0.3">
      <c r="A547">
        <v>545.5</v>
      </c>
      <c r="B547" s="3">
        <v>9.2818999999999999E-2</v>
      </c>
    </row>
    <row r="548" spans="1:2" x14ac:dyDescent="0.3">
      <c r="A548">
        <v>546</v>
      </c>
      <c r="B548" s="3">
        <v>9.3271999999999994E-2</v>
      </c>
    </row>
    <row r="549" spans="1:2" x14ac:dyDescent="0.3">
      <c r="A549">
        <v>546.5</v>
      </c>
      <c r="B549" s="3">
        <v>9.3829999999999997E-2</v>
      </c>
    </row>
    <row r="550" spans="1:2" x14ac:dyDescent="0.3">
      <c r="A550">
        <v>547</v>
      </c>
      <c r="B550" s="3">
        <v>9.4455999999999998E-2</v>
      </c>
    </row>
    <row r="551" spans="1:2" x14ac:dyDescent="0.3">
      <c r="A551">
        <v>547.5</v>
      </c>
      <c r="B551" s="3">
        <v>9.5157000000000005E-2</v>
      </c>
    </row>
    <row r="552" spans="1:2" x14ac:dyDescent="0.3">
      <c r="A552">
        <v>548</v>
      </c>
      <c r="B552" s="3">
        <v>9.5810000000000006E-2</v>
      </c>
    </row>
    <row r="553" spans="1:2" x14ac:dyDescent="0.3">
      <c r="A553">
        <v>548.5</v>
      </c>
      <c r="B553" s="3">
        <v>9.647E-2</v>
      </c>
    </row>
    <row r="554" spans="1:2" x14ac:dyDescent="0.3">
      <c r="A554">
        <v>549</v>
      </c>
      <c r="B554" s="3">
        <v>9.7148999999999999E-2</v>
      </c>
    </row>
    <row r="555" spans="1:2" x14ac:dyDescent="0.3">
      <c r="A555">
        <v>549.5</v>
      </c>
      <c r="B555" s="3">
        <v>9.7700999999999996E-2</v>
      </c>
    </row>
    <row r="556" spans="1:2" x14ac:dyDescent="0.3">
      <c r="A556">
        <v>550</v>
      </c>
      <c r="B556" s="3">
        <v>9.8237000000000005E-2</v>
      </c>
    </row>
    <row r="557" spans="1:2" x14ac:dyDescent="0.3">
      <c r="A557">
        <v>550.5</v>
      </c>
      <c r="B557" s="3">
        <v>9.8752999999999994E-2</v>
      </c>
    </row>
    <row r="558" spans="1:2" x14ac:dyDescent="0.3">
      <c r="A558">
        <v>551</v>
      </c>
      <c r="B558" s="3">
        <v>9.9302000000000001E-2</v>
      </c>
    </row>
    <row r="559" spans="1:2" x14ac:dyDescent="0.3">
      <c r="A559">
        <v>551.5</v>
      </c>
      <c r="B559" s="3">
        <v>9.9970000000000003E-2</v>
      </c>
    </row>
    <row r="560" spans="1:2" x14ac:dyDescent="0.3">
      <c r="A560">
        <v>552</v>
      </c>
      <c r="B560" s="3">
        <v>0.10055</v>
      </c>
    </row>
    <row r="561" spans="1:2" x14ac:dyDescent="0.3">
      <c r="A561">
        <v>552.5</v>
      </c>
      <c r="B561" s="3">
        <v>0.10123</v>
      </c>
    </row>
    <row r="562" spans="1:2" x14ac:dyDescent="0.3">
      <c r="A562">
        <v>553</v>
      </c>
      <c r="B562" s="3">
        <v>0.10188999999999999</v>
      </c>
    </row>
    <row r="563" spans="1:2" x14ac:dyDescent="0.3">
      <c r="A563">
        <v>553.5</v>
      </c>
      <c r="B563" s="3">
        <v>0.10249</v>
      </c>
    </row>
    <row r="564" spans="1:2" x14ac:dyDescent="0.3">
      <c r="A564">
        <v>554</v>
      </c>
      <c r="B564" s="3">
        <v>0.10306</v>
      </c>
    </row>
    <row r="565" spans="1:2" x14ac:dyDescent="0.3">
      <c r="A565">
        <v>554.5</v>
      </c>
      <c r="B565" s="3">
        <v>0.10366</v>
      </c>
    </row>
    <row r="566" spans="1:2" x14ac:dyDescent="0.3">
      <c r="A566">
        <v>555</v>
      </c>
      <c r="B566" s="3">
        <v>0.10425</v>
      </c>
    </row>
    <row r="567" spans="1:2" x14ac:dyDescent="0.3">
      <c r="A567">
        <v>555.5</v>
      </c>
      <c r="B567" s="3">
        <v>0.10491</v>
      </c>
    </row>
    <row r="568" spans="1:2" x14ac:dyDescent="0.3">
      <c r="A568">
        <v>556</v>
      </c>
      <c r="B568" s="3">
        <v>0.10551000000000001</v>
      </c>
    </row>
    <row r="569" spans="1:2" x14ac:dyDescent="0.3">
      <c r="A569">
        <v>556.5</v>
      </c>
      <c r="B569" s="3">
        <v>0.10613</v>
      </c>
    </row>
    <row r="570" spans="1:2" x14ac:dyDescent="0.3">
      <c r="A570">
        <v>557</v>
      </c>
      <c r="B570" s="3">
        <v>0.10682</v>
      </c>
    </row>
    <row r="571" spans="1:2" x14ac:dyDescent="0.3">
      <c r="A571">
        <v>557.5</v>
      </c>
      <c r="B571" s="3">
        <v>0.10768</v>
      </c>
    </row>
    <row r="572" spans="1:2" x14ac:dyDescent="0.3">
      <c r="A572">
        <v>558</v>
      </c>
      <c r="B572" s="3">
        <v>0.10847999999999999</v>
      </c>
    </row>
    <row r="573" spans="1:2" x14ac:dyDescent="0.3">
      <c r="A573">
        <v>558.5</v>
      </c>
      <c r="B573" s="3">
        <v>0.10918</v>
      </c>
    </row>
    <row r="574" spans="1:2" x14ac:dyDescent="0.3">
      <c r="A574">
        <v>559</v>
      </c>
      <c r="B574" s="3">
        <v>0.10972999999999999</v>
      </c>
    </row>
    <row r="575" spans="1:2" x14ac:dyDescent="0.3">
      <c r="A575">
        <v>559.5</v>
      </c>
      <c r="B575" s="3">
        <v>0.11026</v>
      </c>
    </row>
    <row r="576" spans="1:2" x14ac:dyDescent="0.3">
      <c r="A576">
        <v>560</v>
      </c>
      <c r="B576" s="3">
        <v>0.11089</v>
      </c>
    </row>
    <row r="577" spans="1:2" x14ac:dyDescent="0.3">
      <c r="A577">
        <v>560.5</v>
      </c>
      <c r="B577" s="3">
        <v>0.11148</v>
      </c>
    </row>
    <row r="578" spans="1:2" x14ac:dyDescent="0.3">
      <c r="A578">
        <v>561</v>
      </c>
      <c r="B578" s="3">
        <v>0.11201</v>
      </c>
    </row>
    <row r="579" spans="1:2" x14ac:dyDescent="0.3">
      <c r="A579">
        <v>561.5</v>
      </c>
      <c r="B579" s="3">
        <v>0.11262</v>
      </c>
    </row>
    <row r="580" spans="1:2" x14ac:dyDescent="0.3">
      <c r="A580">
        <v>562</v>
      </c>
      <c r="B580" s="3">
        <v>0.1132</v>
      </c>
    </row>
    <row r="581" spans="1:2" x14ac:dyDescent="0.3">
      <c r="A581">
        <v>562.5</v>
      </c>
      <c r="B581" s="3">
        <v>0.11383</v>
      </c>
    </row>
    <row r="582" spans="1:2" x14ac:dyDescent="0.3">
      <c r="A582">
        <v>563</v>
      </c>
      <c r="B582" s="3">
        <v>0.11437</v>
      </c>
    </row>
    <row r="583" spans="1:2" x14ac:dyDescent="0.3">
      <c r="A583">
        <v>563.5</v>
      </c>
      <c r="B583" s="3">
        <v>0.11502</v>
      </c>
    </row>
    <row r="584" spans="1:2" x14ac:dyDescent="0.3">
      <c r="A584">
        <v>564</v>
      </c>
      <c r="B584" s="3">
        <v>0.11568000000000001</v>
      </c>
    </row>
    <row r="585" spans="1:2" x14ac:dyDescent="0.3">
      <c r="A585">
        <v>564.5</v>
      </c>
      <c r="B585" s="3">
        <v>0.11627</v>
      </c>
    </row>
    <row r="586" spans="1:2" x14ac:dyDescent="0.3">
      <c r="A586">
        <v>565</v>
      </c>
      <c r="B586" s="3">
        <v>0.11683</v>
      </c>
    </row>
    <row r="587" spans="1:2" x14ac:dyDescent="0.3">
      <c r="A587">
        <v>565.5</v>
      </c>
      <c r="B587" s="3">
        <v>0.11745</v>
      </c>
    </row>
    <row r="588" spans="1:2" x14ac:dyDescent="0.3">
      <c r="A588">
        <v>566</v>
      </c>
      <c r="B588" s="3">
        <v>0.11803</v>
      </c>
    </row>
    <row r="589" spans="1:2" x14ac:dyDescent="0.3">
      <c r="A589">
        <v>566.5</v>
      </c>
      <c r="B589" s="3">
        <v>0.11859</v>
      </c>
    </row>
    <row r="590" spans="1:2" x14ac:dyDescent="0.3">
      <c r="A590">
        <v>567</v>
      </c>
      <c r="B590" s="3">
        <v>0.11905</v>
      </c>
    </row>
    <row r="591" spans="1:2" x14ac:dyDescent="0.3">
      <c r="A591">
        <v>567.5</v>
      </c>
      <c r="B591" s="3">
        <v>0.1196</v>
      </c>
    </row>
    <row r="592" spans="1:2" x14ac:dyDescent="0.3">
      <c r="A592">
        <v>568</v>
      </c>
      <c r="B592" s="3">
        <v>0.12027</v>
      </c>
    </row>
    <row r="593" spans="1:2" x14ac:dyDescent="0.3">
      <c r="A593">
        <v>568.5</v>
      </c>
      <c r="B593" s="3">
        <v>0.12085</v>
      </c>
    </row>
    <row r="594" spans="1:2" x14ac:dyDescent="0.3">
      <c r="A594">
        <v>569</v>
      </c>
      <c r="B594" s="3">
        <v>0.12134</v>
      </c>
    </row>
    <row r="595" spans="1:2" x14ac:dyDescent="0.3">
      <c r="A595">
        <v>569.5</v>
      </c>
      <c r="B595" s="3">
        <v>0.12185</v>
      </c>
    </row>
    <row r="596" spans="1:2" x14ac:dyDescent="0.3">
      <c r="A596">
        <v>570</v>
      </c>
      <c r="B596" s="3">
        <v>0.12239999999999999</v>
      </c>
    </row>
    <row r="597" spans="1:2" x14ac:dyDescent="0.3">
      <c r="A597">
        <v>570.5</v>
      </c>
      <c r="B597" s="3">
        <v>0.12296</v>
      </c>
    </row>
    <row r="598" spans="1:2" x14ac:dyDescent="0.3">
      <c r="A598">
        <v>571</v>
      </c>
      <c r="B598" s="3">
        <v>0.12350999999999999</v>
      </c>
    </row>
    <row r="599" spans="1:2" x14ac:dyDescent="0.3">
      <c r="A599">
        <v>571.5</v>
      </c>
      <c r="B599" s="3">
        <v>0.12399</v>
      </c>
    </row>
    <row r="600" spans="1:2" x14ac:dyDescent="0.3">
      <c r="A600">
        <v>572</v>
      </c>
      <c r="B600" s="3">
        <v>0.12464</v>
      </c>
    </row>
    <row r="601" spans="1:2" x14ac:dyDescent="0.3">
      <c r="A601">
        <v>572.5</v>
      </c>
      <c r="B601" s="3">
        <v>0.12523000000000001</v>
      </c>
    </row>
    <row r="602" spans="1:2" x14ac:dyDescent="0.3">
      <c r="A602">
        <v>573</v>
      </c>
      <c r="B602" s="3">
        <v>0.12587000000000001</v>
      </c>
    </row>
    <row r="603" spans="1:2" x14ac:dyDescent="0.3">
      <c r="A603">
        <v>573.5</v>
      </c>
      <c r="B603" s="3">
        <v>0.12640999999999999</v>
      </c>
    </row>
    <row r="604" spans="1:2" x14ac:dyDescent="0.3">
      <c r="A604">
        <v>574</v>
      </c>
      <c r="B604" s="3">
        <v>0.12705</v>
      </c>
    </row>
    <row r="605" spans="1:2" x14ac:dyDescent="0.3">
      <c r="A605">
        <v>574.5</v>
      </c>
      <c r="B605" s="3">
        <v>0.12756000000000001</v>
      </c>
    </row>
    <row r="606" spans="1:2" x14ac:dyDescent="0.3">
      <c r="A606">
        <v>575</v>
      </c>
      <c r="B606" s="3">
        <v>0.12812999999999999</v>
      </c>
    </row>
    <row r="607" spans="1:2" x14ac:dyDescent="0.3">
      <c r="A607">
        <v>575.5</v>
      </c>
      <c r="B607" s="3">
        <v>0.12859999999999999</v>
      </c>
    </row>
    <row r="608" spans="1:2" x14ac:dyDescent="0.3">
      <c r="A608">
        <v>576</v>
      </c>
      <c r="B608" s="3">
        <v>0.12922</v>
      </c>
    </row>
    <row r="609" spans="1:2" x14ac:dyDescent="0.3">
      <c r="A609">
        <v>576.5</v>
      </c>
      <c r="B609" s="3">
        <v>0.12975999999999999</v>
      </c>
    </row>
    <row r="610" spans="1:2" x14ac:dyDescent="0.3">
      <c r="A610">
        <v>577</v>
      </c>
      <c r="B610" s="3">
        <v>0.13036</v>
      </c>
    </row>
    <row r="611" spans="1:2" x14ac:dyDescent="0.3">
      <c r="A611">
        <v>577.5</v>
      </c>
      <c r="B611" s="3">
        <v>0.13089000000000001</v>
      </c>
    </row>
    <row r="612" spans="1:2" x14ac:dyDescent="0.3">
      <c r="A612">
        <v>578</v>
      </c>
      <c r="B612" s="3">
        <v>0.13138</v>
      </c>
    </row>
    <row r="613" spans="1:2" x14ac:dyDescent="0.3">
      <c r="A613">
        <v>578.5</v>
      </c>
      <c r="B613" s="3">
        <v>0.13192999999999999</v>
      </c>
    </row>
    <row r="614" spans="1:2" x14ac:dyDescent="0.3">
      <c r="A614">
        <v>579</v>
      </c>
      <c r="B614" s="3">
        <v>0.13245000000000001</v>
      </c>
    </row>
    <row r="615" spans="1:2" x14ac:dyDescent="0.3">
      <c r="A615">
        <v>579.5</v>
      </c>
      <c r="B615" s="3">
        <v>0.13295999999999999</v>
      </c>
    </row>
    <row r="616" spans="1:2" x14ac:dyDescent="0.3">
      <c r="A616">
        <v>580</v>
      </c>
      <c r="B616" s="3">
        <v>0.13331999999999999</v>
      </c>
    </row>
    <row r="617" spans="1:2" x14ac:dyDescent="0.3">
      <c r="A617">
        <v>580.5</v>
      </c>
      <c r="B617" s="3">
        <v>0.1338</v>
      </c>
    </row>
    <row r="618" spans="1:2" x14ac:dyDescent="0.3">
      <c r="A618">
        <v>581</v>
      </c>
      <c r="B618" s="3">
        <v>0.13433999999999999</v>
      </c>
    </row>
    <row r="619" spans="1:2" x14ac:dyDescent="0.3">
      <c r="A619">
        <v>581.5</v>
      </c>
      <c r="B619" s="3">
        <v>0.13489999999999999</v>
      </c>
    </row>
    <row r="620" spans="1:2" x14ac:dyDescent="0.3">
      <c r="A620">
        <v>582</v>
      </c>
      <c r="B620" s="3">
        <v>0.13531000000000001</v>
      </c>
    </row>
    <row r="621" spans="1:2" x14ac:dyDescent="0.3">
      <c r="A621">
        <v>582.5</v>
      </c>
      <c r="B621" s="3">
        <v>0.13577</v>
      </c>
    </row>
    <row r="622" spans="1:2" x14ac:dyDescent="0.3">
      <c r="A622">
        <v>583</v>
      </c>
      <c r="B622" s="3">
        <v>0.13628999999999999</v>
      </c>
    </row>
    <row r="623" spans="1:2" x14ac:dyDescent="0.3">
      <c r="A623">
        <v>583.5</v>
      </c>
      <c r="B623" s="3">
        <v>0.13683999999999999</v>
      </c>
    </row>
    <row r="624" spans="1:2" x14ac:dyDescent="0.3">
      <c r="A624">
        <v>584</v>
      </c>
      <c r="B624" s="3">
        <v>0.13718</v>
      </c>
    </row>
    <row r="625" spans="1:2" x14ac:dyDescent="0.3">
      <c r="A625">
        <v>584.5</v>
      </c>
      <c r="B625" s="3">
        <v>0.13752</v>
      </c>
    </row>
    <row r="626" spans="1:2" x14ac:dyDescent="0.3">
      <c r="A626">
        <v>585</v>
      </c>
      <c r="B626" s="3">
        <v>0.13780999999999999</v>
      </c>
    </row>
    <row r="627" spans="1:2" x14ac:dyDescent="0.3">
      <c r="A627">
        <v>585.5</v>
      </c>
      <c r="B627" s="3">
        <v>0.13822000000000001</v>
      </c>
    </row>
    <row r="628" spans="1:2" x14ac:dyDescent="0.3">
      <c r="A628">
        <v>586</v>
      </c>
      <c r="B628" s="3">
        <v>0.13872999999999999</v>
      </c>
    </row>
    <row r="629" spans="1:2" x14ac:dyDescent="0.3">
      <c r="A629">
        <v>586.5</v>
      </c>
      <c r="B629" s="3">
        <v>0.13935</v>
      </c>
    </row>
    <row r="630" spans="1:2" x14ac:dyDescent="0.3">
      <c r="A630">
        <v>587</v>
      </c>
      <c r="B630" s="3">
        <v>0.13996</v>
      </c>
    </row>
    <row r="631" spans="1:2" x14ac:dyDescent="0.3">
      <c r="A631">
        <v>587.5</v>
      </c>
      <c r="B631" s="3">
        <v>0.1404</v>
      </c>
    </row>
    <row r="632" spans="1:2" x14ac:dyDescent="0.3">
      <c r="A632">
        <v>588</v>
      </c>
      <c r="B632" s="3">
        <v>0.1406</v>
      </c>
    </row>
    <row r="633" spans="1:2" x14ac:dyDescent="0.3">
      <c r="A633">
        <v>588.5</v>
      </c>
      <c r="B633" s="3">
        <v>0.14074999999999999</v>
      </c>
    </row>
    <row r="634" spans="1:2" x14ac:dyDescent="0.3">
      <c r="A634">
        <v>589</v>
      </c>
      <c r="B634" s="3">
        <v>0.14094000000000001</v>
      </c>
    </row>
    <row r="635" spans="1:2" x14ac:dyDescent="0.3">
      <c r="A635">
        <v>589.5</v>
      </c>
      <c r="B635" s="3">
        <v>0.14116999999999999</v>
      </c>
    </row>
    <row r="636" spans="1:2" x14ac:dyDescent="0.3">
      <c r="A636">
        <v>590</v>
      </c>
      <c r="B636" s="3">
        <v>0.14147999999999999</v>
      </c>
    </row>
    <row r="637" spans="1:2" x14ac:dyDescent="0.3">
      <c r="A637">
        <v>590.5</v>
      </c>
      <c r="B637" s="3">
        <v>0.14187</v>
      </c>
    </row>
    <row r="638" spans="1:2" x14ac:dyDescent="0.3">
      <c r="A638">
        <v>591</v>
      </c>
      <c r="B638" s="3">
        <v>0.14227999999999999</v>
      </c>
    </row>
    <row r="639" spans="1:2" x14ac:dyDescent="0.3">
      <c r="A639">
        <v>591.5</v>
      </c>
      <c r="B639" s="3">
        <v>0.14269000000000001</v>
      </c>
    </row>
    <row r="640" spans="1:2" x14ac:dyDescent="0.3">
      <c r="A640">
        <v>592</v>
      </c>
      <c r="B640" s="3">
        <v>0.14287</v>
      </c>
    </row>
    <row r="641" spans="1:2" x14ac:dyDescent="0.3">
      <c r="A641">
        <v>592.5</v>
      </c>
      <c r="B641" s="3">
        <v>0.14305000000000001</v>
      </c>
    </row>
    <row r="642" spans="1:2" x14ac:dyDescent="0.3">
      <c r="A642">
        <v>593</v>
      </c>
      <c r="B642" s="3">
        <v>0.14321</v>
      </c>
    </row>
    <row r="643" spans="1:2" x14ac:dyDescent="0.3">
      <c r="A643">
        <v>593.5</v>
      </c>
      <c r="B643" s="3">
        <v>0.14346</v>
      </c>
    </row>
    <row r="644" spans="1:2" x14ac:dyDescent="0.3">
      <c r="A644">
        <v>594</v>
      </c>
      <c r="B644" s="3">
        <v>0.14374999999999999</v>
      </c>
    </row>
    <row r="645" spans="1:2" x14ac:dyDescent="0.3">
      <c r="A645">
        <v>594.5</v>
      </c>
      <c r="B645" s="3">
        <v>0.14391000000000001</v>
      </c>
    </row>
    <row r="646" spans="1:2" x14ac:dyDescent="0.3">
      <c r="A646">
        <v>595</v>
      </c>
      <c r="B646" s="3">
        <v>0.14402999999999999</v>
      </c>
    </row>
    <row r="647" spans="1:2" x14ac:dyDescent="0.3">
      <c r="A647">
        <v>595.5</v>
      </c>
      <c r="B647" s="3">
        <v>0.14401</v>
      </c>
    </row>
    <row r="648" spans="1:2" x14ac:dyDescent="0.3">
      <c r="A648">
        <v>596</v>
      </c>
      <c r="B648" s="3">
        <v>0.14410000000000001</v>
      </c>
    </row>
    <row r="649" spans="1:2" x14ac:dyDescent="0.3">
      <c r="A649">
        <v>596.5</v>
      </c>
      <c r="B649" s="3">
        <v>0.14423</v>
      </c>
    </row>
    <row r="650" spans="1:2" x14ac:dyDescent="0.3">
      <c r="A650">
        <v>597</v>
      </c>
      <c r="B650" s="3">
        <v>0.14451</v>
      </c>
    </row>
    <row r="651" spans="1:2" x14ac:dyDescent="0.3">
      <c r="A651">
        <v>597.5</v>
      </c>
      <c r="B651" s="3">
        <v>0.1447</v>
      </c>
    </row>
    <row r="652" spans="1:2" x14ac:dyDescent="0.3">
      <c r="A652">
        <v>598</v>
      </c>
      <c r="B652" s="3">
        <v>0.14482999999999999</v>
      </c>
    </row>
    <row r="653" spans="1:2" x14ac:dyDescent="0.3">
      <c r="A653">
        <v>598.5</v>
      </c>
      <c r="B653" s="3">
        <v>0.14480999999999999</v>
      </c>
    </row>
    <row r="654" spans="1:2" x14ac:dyDescent="0.3">
      <c r="A654">
        <v>599</v>
      </c>
      <c r="B654" s="3">
        <v>0.14482</v>
      </c>
    </row>
    <row r="655" spans="1:2" x14ac:dyDescent="0.3">
      <c r="A655">
        <v>599.5</v>
      </c>
      <c r="B655" s="3">
        <v>0.14487</v>
      </c>
    </row>
    <row r="656" spans="1:2" x14ac:dyDescent="0.3">
      <c r="A656">
        <v>600</v>
      </c>
      <c r="B656" s="3">
        <v>0.14487</v>
      </c>
    </row>
    <row r="657" spans="1:2" x14ac:dyDescent="0.3">
      <c r="A657">
        <v>600.5</v>
      </c>
      <c r="B657" s="3">
        <v>0.14498</v>
      </c>
    </row>
    <row r="658" spans="1:2" x14ac:dyDescent="0.3">
      <c r="A658">
        <v>601</v>
      </c>
      <c r="B658" s="3">
        <v>0.14513999999999999</v>
      </c>
    </row>
    <row r="659" spans="1:2" x14ac:dyDescent="0.3">
      <c r="A659">
        <v>601.5</v>
      </c>
      <c r="B659" s="3">
        <v>0.14524999999999999</v>
      </c>
    </row>
    <row r="660" spans="1:2" x14ac:dyDescent="0.3">
      <c r="A660">
        <v>602</v>
      </c>
      <c r="B660" s="3">
        <v>0.14527999999999999</v>
      </c>
    </row>
    <row r="661" spans="1:2" x14ac:dyDescent="0.3">
      <c r="A661">
        <v>602.5</v>
      </c>
      <c r="B661" s="3">
        <v>0.1452</v>
      </c>
    </row>
    <row r="662" spans="1:2" x14ac:dyDescent="0.3">
      <c r="A662">
        <v>603</v>
      </c>
      <c r="B662" s="3">
        <v>0.14513999999999999</v>
      </c>
    </row>
    <row r="663" spans="1:2" x14ac:dyDescent="0.3">
      <c r="A663">
        <v>603.5</v>
      </c>
      <c r="B663" s="3">
        <v>0.14510000000000001</v>
      </c>
    </row>
    <row r="664" spans="1:2" x14ac:dyDescent="0.3">
      <c r="A664">
        <v>604</v>
      </c>
      <c r="B664" s="3">
        <v>0.14510999999999999</v>
      </c>
    </row>
    <row r="665" spans="1:2" x14ac:dyDescent="0.3">
      <c r="A665">
        <v>604.5</v>
      </c>
      <c r="B665" s="3">
        <v>0.14507</v>
      </c>
    </row>
    <row r="666" spans="1:2" x14ac:dyDescent="0.3">
      <c r="A666">
        <v>605</v>
      </c>
      <c r="B666" s="3">
        <v>0.14482</v>
      </c>
    </row>
    <row r="667" spans="1:2" x14ac:dyDescent="0.3">
      <c r="A667">
        <v>605.5</v>
      </c>
      <c r="B667" s="3">
        <v>0.14446000000000001</v>
      </c>
    </row>
    <row r="668" spans="1:2" x14ac:dyDescent="0.3">
      <c r="A668">
        <v>606</v>
      </c>
      <c r="B668" s="3">
        <v>0.14408000000000001</v>
      </c>
    </row>
    <row r="669" spans="1:2" x14ac:dyDescent="0.3">
      <c r="A669">
        <v>606.5</v>
      </c>
      <c r="B669" s="3">
        <v>0.14402000000000001</v>
      </c>
    </row>
    <row r="670" spans="1:2" x14ac:dyDescent="0.3">
      <c r="A670">
        <v>607</v>
      </c>
      <c r="B670" s="3">
        <v>0.14396</v>
      </c>
    </row>
    <row r="671" spans="1:2" x14ac:dyDescent="0.3">
      <c r="A671">
        <v>607.5</v>
      </c>
      <c r="B671" s="3">
        <v>0.14385999999999999</v>
      </c>
    </row>
    <row r="672" spans="1:2" x14ac:dyDescent="0.3">
      <c r="A672">
        <v>608</v>
      </c>
      <c r="B672" s="3">
        <v>0.14362</v>
      </c>
    </row>
    <row r="673" spans="1:2" x14ac:dyDescent="0.3">
      <c r="A673">
        <v>608.5</v>
      </c>
      <c r="B673" s="3">
        <v>0.14346</v>
      </c>
    </row>
    <row r="674" spans="1:2" x14ac:dyDescent="0.3">
      <c r="A674">
        <v>609</v>
      </c>
      <c r="B674" s="3">
        <v>0.14335000000000001</v>
      </c>
    </row>
    <row r="675" spans="1:2" x14ac:dyDescent="0.3">
      <c r="A675">
        <v>609.5</v>
      </c>
      <c r="B675" s="3">
        <v>0.14321999999999999</v>
      </c>
    </row>
    <row r="676" spans="1:2" x14ac:dyDescent="0.3">
      <c r="A676">
        <v>610</v>
      </c>
      <c r="B676" s="3">
        <v>0.14302999999999999</v>
      </c>
    </row>
    <row r="677" spans="1:2" x14ac:dyDescent="0.3">
      <c r="A677">
        <v>610.5</v>
      </c>
      <c r="B677" s="3">
        <v>0.14277999999999999</v>
      </c>
    </row>
    <row r="678" spans="1:2" x14ac:dyDescent="0.3">
      <c r="A678">
        <v>611</v>
      </c>
      <c r="B678" s="3">
        <v>0.14254</v>
      </c>
    </row>
    <row r="679" spans="1:2" x14ac:dyDescent="0.3">
      <c r="A679">
        <v>611.5</v>
      </c>
      <c r="B679" s="3">
        <v>0.14212</v>
      </c>
    </row>
    <row r="680" spans="1:2" x14ac:dyDescent="0.3">
      <c r="A680">
        <v>612</v>
      </c>
      <c r="B680" s="3">
        <v>0.14166000000000001</v>
      </c>
    </row>
    <row r="681" spans="1:2" x14ac:dyDescent="0.3">
      <c r="A681">
        <v>612.5</v>
      </c>
      <c r="B681" s="3">
        <v>0.14111000000000001</v>
      </c>
    </row>
    <row r="682" spans="1:2" x14ac:dyDescent="0.3">
      <c r="A682">
        <v>613</v>
      </c>
      <c r="B682" s="3">
        <v>0.14080999999999999</v>
      </c>
    </row>
    <row r="683" spans="1:2" x14ac:dyDescent="0.3">
      <c r="A683">
        <v>613.5</v>
      </c>
      <c r="B683" s="3">
        <v>0.14063999999999999</v>
      </c>
    </row>
    <row r="684" spans="1:2" x14ac:dyDescent="0.3">
      <c r="A684">
        <v>614</v>
      </c>
      <c r="B684" s="3">
        <v>0.14050000000000001</v>
      </c>
    </row>
    <row r="685" spans="1:2" x14ac:dyDescent="0.3">
      <c r="A685">
        <v>614.5</v>
      </c>
      <c r="B685" s="3">
        <v>0.14008000000000001</v>
      </c>
    </row>
    <row r="686" spans="1:2" x14ac:dyDescent="0.3">
      <c r="A686">
        <v>615</v>
      </c>
      <c r="B686" s="3">
        <v>0.13966000000000001</v>
      </c>
    </row>
    <row r="687" spans="1:2" x14ac:dyDescent="0.3">
      <c r="A687">
        <v>615.5</v>
      </c>
      <c r="B687" s="3">
        <v>0.13911999999999999</v>
      </c>
    </row>
    <row r="688" spans="1:2" x14ac:dyDescent="0.3">
      <c r="A688">
        <v>616</v>
      </c>
      <c r="B688" s="3">
        <v>0.13854</v>
      </c>
    </row>
    <row r="689" spans="1:2" x14ac:dyDescent="0.3">
      <c r="A689">
        <v>616.5</v>
      </c>
      <c r="B689" s="3">
        <v>0.13793</v>
      </c>
    </row>
    <row r="690" spans="1:2" x14ac:dyDescent="0.3">
      <c r="A690">
        <v>617</v>
      </c>
      <c r="B690" s="3">
        <v>0.13743</v>
      </c>
    </row>
    <row r="691" spans="1:2" x14ac:dyDescent="0.3">
      <c r="A691">
        <v>617.5</v>
      </c>
      <c r="B691" s="3">
        <v>0.13708000000000001</v>
      </c>
    </row>
    <row r="692" spans="1:2" x14ac:dyDescent="0.3">
      <c r="A692">
        <v>618</v>
      </c>
      <c r="B692" s="3">
        <v>0.13664999999999999</v>
      </c>
    </row>
    <row r="693" spans="1:2" x14ac:dyDescent="0.3">
      <c r="A693">
        <v>618.5</v>
      </c>
      <c r="B693" s="3">
        <v>0.13611999999999999</v>
      </c>
    </row>
    <row r="694" spans="1:2" x14ac:dyDescent="0.3">
      <c r="A694">
        <v>619</v>
      </c>
      <c r="B694" s="3">
        <v>0.13557</v>
      </c>
    </row>
    <row r="695" spans="1:2" x14ac:dyDescent="0.3">
      <c r="A695">
        <v>619.5</v>
      </c>
      <c r="B695" s="3">
        <v>0.13503999999999999</v>
      </c>
    </row>
    <row r="696" spans="1:2" x14ac:dyDescent="0.3">
      <c r="A696">
        <v>620</v>
      </c>
      <c r="B696" s="3">
        <v>0.1346</v>
      </c>
    </row>
    <row r="697" spans="1:2" x14ac:dyDescent="0.3">
      <c r="A697">
        <v>620.5</v>
      </c>
      <c r="B697" s="3">
        <v>0.1341</v>
      </c>
    </row>
    <row r="698" spans="1:2" x14ac:dyDescent="0.3">
      <c r="A698">
        <v>621</v>
      </c>
      <c r="B698" s="3">
        <v>0.13366</v>
      </c>
    </row>
    <row r="699" spans="1:2" x14ac:dyDescent="0.3">
      <c r="A699">
        <v>621.5</v>
      </c>
      <c r="B699" s="3">
        <v>0.13309000000000001</v>
      </c>
    </row>
    <row r="700" spans="1:2" x14ac:dyDescent="0.3">
      <c r="A700">
        <v>622</v>
      </c>
      <c r="B700" s="3">
        <v>0.13264000000000001</v>
      </c>
    </row>
    <row r="701" spans="1:2" x14ac:dyDescent="0.3">
      <c r="A701">
        <v>622.5</v>
      </c>
      <c r="B701" s="3">
        <v>0.13195999999999999</v>
      </c>
    </row>
    <row r="702" spans="1:2" x14ac:dyDescent="0.3">
      <c r="A702">
        <v>623</v>
      </c>
      <c r="B702" s="3">
        <v>0.13128000000000001</v>
      </c>
    </row>
    <row r="703" spans="1:2" x14ac:dyDescent="0.3">
      <c r="A703">
        <v>623.5</v>
      </c>
      <c r="B703" s="3">
        <v>0.13056000000000001</v>
      </c>
    </row>
    <row r="704" spans="1:2" x14ac:dyDescent="0.3">
      <c r="A704">
        <v>624</v>
      </c>
      <c r="B704" s="3">
        <v>0.12983</v>
      </c>
    </row>
    <row r="705" spans="1:2" x14ac:dyDescent="0.3">
      <c r="A705">
        <v>624.5</v>
      </c>
      <c r="B705" s="3">
        <v>0.12905</v>
      </c>
    </row>
    <row r="706" spans="1:2" x14ac:dyDescent="0.3">
      <c r="A706">
        <v>625</v>
      </c>
      <c r="B706" s="3">
        <v>0.12831000000000001</v>
      </c>
    </row>
    <row r="707" spans="1:2" x14ac:dyDescent="0.3">
      <c r="A707">
        <v>625.5</v>
      </c>
      <c r="B707" s="3">
        <v>0.12790000000000001</v>
      </c>
    </row>
    <row r="708" spans="1:2" x14ac:dyDescent="0.3">
      <c r="A708">
        <v>626</v>
      </c>
      <c r="B708" s="3">
        <v>0.12745000000000001</v>
      </c>
    </row>
    <row r="709" spans="1:2" x14ac:dyDescent="0.3">
      <c r="A709">
        <v>626.5</v>
      </c>
      <c r="B709" s="3">
        <v>0.12683</v>
      </c>
    </row>
    <row r="710" spans="1:2" x14ac:dyDescent="0.3">
      <c r="A710">
        <v>627</v>
      </c>
      <c r="B710" s="3">
        <v>0.12609000000000001</v>
      </c>
    </row>
    <row r="711" spans="1:2" x14ac:dyDescent="0.3">
      <c r="A711">
        <v>627.5</v>
      </c>
      <c r="B711" s="3">
        <v>0.12545000000000001</v>
      </c>
    </row>
    <row r="712" spans="1:2" x14ac:dyDescent="0.3">
      <c r="A712">
        <v>628</v>
      </c>
      <c r="B712" s="3">
        <v>0.12482</v>
      </c>
    </row>
    <row r="713" spans="1:2" x14ac:dyDescent="0.3">
      <c r="A713">
        <v>628.5</v>
      </c>
      <c r="B713" s="3">
        <v>0.12414</v>
      </c>
    </row>
    <row r="714" spans="1:2" x14ac:dyDescent="0.3">
      <c r="A714">
        <v>629</v>
      </c>
      <c r="B714" s="3">
        <v>0.12336999999999999</v>
      </c>
    </row>
    <row r="715" spans="1:2" x14ac:dyDescent="0.3">
      <c r="A715">
        <v>629.5</v>
      </c>
      <c r="B715" s="3">
        <v>0.12261</v>
      </c>
    </row>
    <row r="716" spans="1:2" x14ac:dyDescent="0.3">
      <c r="A716">
        <v>630</v>
      </c>
      <c r="B716" s="3">
        <v>0.12182999999999999</v>
      </c>
    </row>
    <row r="717" spans="1:2" x14ac:dyDescent="0.3">
      <c r="A717">
        <v>630.5</v>
      </c>
      <c r="B717" s="3">
        <v>0.12114</v>
      </c>
    </row>
    <row r="718" spans="1:2" x14ac:dyDescent="0.3">
      <c r="A718">
        <v>631</v>
      </c>
      <c r="B718" s="3">
        <v>0.12052</v>
      </c>
    </row>
    <row r="719" spans="1:2" x14ac:dyDescent="0.3">
      <c r="A719">
        <v>631.5</v>
      </c>
      <c r="B719" s="3">
        <v>0.11983000000000001</v>
      </c>
    </row>
    <row r="720" spans="1:2" x14ac:dyDescent="0.3">
      <c r="A720">
        <v>632</v>
      </c>
      <c r="B720" s="3">
        <v>0.11885999999999999</v>
      </c>
    </row>
    <row r="721" spans="1:2" x14ac:dyDescent="0.3">
      <c r="A721">
        <v>632.5</v>
      </c>
      <c r="B721" s="3">
        <v>0.11798</v>
      </c>
    </row>
    <row r="722" spans="1:2" x14ac:dyDescent="0.3">
      <c r="A722">
        <v>633</v>
      </c>
      <c r="B722" s="3">
        <v>0.11720999999999999</v>
      </c>
    </row>
    <row r="723" spans="1:2" x14ac:dyDescent="0.3">
      <c r="A723">
        <v>633.5</v>
      </c>
      <c r="B723" s="3">
        <v>0.11663</v>
      </c>
    </row>
    <row r="724" spans="1:2" x14ac:dyDescent="0.3">
      <c r="A724">
        <v>634</v>
      </c>
      <c r="B724" s="3">
        <v>0.11592</v>
      </c>
    </row>
    <row r="725" spans="1:2" x14ac:dyDescent="0.3">
      <c r="A725">
        <v>634.5</v>
      </c>
      <c r="B725" s="3">
        <v>0.11516</v>
      </c>
    </row>
    <row r="726" spans="1:2" x14ac:dyDescent="0.3">
      <c r="A726">
        <v>635</v>
      </c>
      <c r="B726" s="3">
        <v>0.11432</v>
      </c>
    </row>
    <row r="727" spans="1:2" x14ac:dyDescent="0.3">
      <c r="A727">
        <v>635.5</v>
      </c>
      <c r="B727" s="3">
        <v>0.11337</v>
      </c>
    </row>
    <row r="728" spans="1:2" x14ac:dyDescent="0.3">
      <c r="A728">
        <v>636</v>
      </c>
      <c r="B728" s="3">
        <v>0.11234</v>
      </c>
    </row>
    <row r="729" spans="1:2" x14ac:dyDescent="0.3">
      <c r="A729">
        <v>636.5</v>
      </c>
      <c r="B729" s="3">
        <v>0.11137</v>
      </c>
    </row>
    <row r="730" spans="1:2" x14ac:dyDescent="0.3">
      <c r="A730">
        <v>637</v>
      </c>
      <c r="B730" s="3">
        <v>0.11069</v>
      </c>
    </row>
    <row r="731" spans="1:2" x14ac:dyDescent="0.3">
      <c r="A731">
        <v>637.5</v>
      </c>
      <c r="B731" s="3">
        <v>0.11012</v>
      </c>
    </row>
    <row r="732" spans="1:2" x14ac:dyDescent="0.3">
      <c r="A732">
        <v>638</v>
      </c>
      <c r="B732" s="3">
        <v>0.10947999999999999</v>
      </c>
    </row>
    <row r="733" spans="1:2" x14ac:dyDescent="0.3">
      <c r="A733">
        <v>638.5</v>
      </c>
      <c r="B733" s="3">
        <v>0.10868999999999999</v>
      </c>
    </row>
    <row r="734" spans="1:2" x14ac:dyDescent="0.3">
      <c r="A734">
        <v>639</v>
      </c>
      <c r="B734" s="3">
        <v>0.10767</v>
      </c>
    </row>
    <row r="735" spans="1:2" x14ac:dyDescent="0.3">
      <c r="A735">
        <v>639.5</v>
      </c>
      <c r="B735" s="3">
        <v>0.10667</v>
      </c>
    </row>
    <row r="736" spans="1:2" x14ac:dyDescent="0.3">
      <c r="A736">
        <v>640</v>
      </c>
      <c r="B736" s="3">
        <v>0.10568</v>
      </c>
    </row>
    <row r="737" spans="1:2" x14ac:dyDescent="0.3">
      <c r="A737">
        <v>640.5</v>
      </c>
      <c r="B737" s="3">
        <v>0.10475</v>
      </c>
    </row>
    <row r="738" spans="1:2" x14ac:dyDescent="0.3">
      <c r="A738">
        <v>641</v>
      </c>
      <c r="B738" s="3">
        <v>0.10398</v>
      </c>
    </row>
    <row r="739" spans="1:2" x14ac:dyDescent="0.3">
      <c r="A739">
        <v>641.5</v>
      </c>
      <c r="B739" s="3">
        <v>0.10324999999999999</v>
      </c>
    </row>
    <row r="740" spans="1:2" x14ac:dyDescent="0.3">
      <c r="A740">
        <v>642</v>
      </c>
      <c r="B740" s="3">
        <v>0.10262</v>
      </c>
    </row>
    <row r="741" spans="1:2" x14ac:dyDescent="0.3">
      <c r="A741">
        <v>642.5</v>
      </c>
      <c r="B741" s="3">
        <v>0.10184</v>
      </c>
    </row>
    <row r="742" spans="1:2" x14ac:dyDescent="0.3">
      <c r="A742">
        <v>643</v>
      </c>
      <c r="B742" s="3">
        <v>0.10097</v>
      </c>
    </row>
    <row r="743" spans="1:2" x14ac:dyDescent="0.3">
      <c r="A743">
        <v>643.5</v>
      </c>
      <c r="B743" s="3">
        <v>0.10005</v>
      </c>
    </row>
    <row r="744" spans="1:2" x14ac:dyDescent="0.3">
      <c r="A744">
        <v>644</v>
      </c>
      <c r="B744" s="3">
        <v>9.9192000000000002E-2</v>
      </c>
    </row>
    <row r="745" spans="1:2" x14ac:dyDescent="0.3">
      <c r="A745">
        <v>644.5</v>
      </c>
      <c r="B745" s="3">
        <v>9.8341999999999999E-2</v>
      </c>
    </row>
    <row r="746" spans="1:2" x14ac:dyDescent="0.3">
      <c r="A746">
        <v>645</v>
      </c>
      <c r="B746" s="3">
        <v>9.7398999999999999E-2</v>
      </c>
    </row>
    <row r="747" spans="1:2" x14ac:dyDescent="0.3">
      <c r="A747">
        <v>645.5</v>
      </c>
      <c r="B747" s="3">
        <v>9.6448999999999993E-2</v>
      </c>
    </row>
    <row r="748" spans="1:2" x14ac:dyDescent="0.3">
      <c r="A748">
        <v>646</v>
      </c>
      <c r="B748" s="3">
        <v>9.5544000000000004E-2</v>
      </c>
    </row>
    <row r="749" spans="1:2" x14ac:dyDescent="0.3">
      <c r="A749">
        <v>646.5</v>
      </c>
      <c r="B749" s="3">
        <v>9.4732999999999998E-2</v>
      </c>
    </row>
    <row r="750" spans="1:2" x14ac:dyDescent="0.3">
      <c r="A750">
        <v>647</v>
      </c>
      <c r="B750" s="3">
        <v>9.4020000000000006E-2</v>
      </c>
    </row>
    <row r="751" spans="1:2" x14ac:dyDescent="0.3">
      <c r="A751">
        <v>647.5</v>
      </c>
      <c r="B751" s="3">
        <v>9.3179999999999999E-2</v>
      </c>
    </row>
    <row r="752" spans="1:2" x14ac:dyDescent="0.3">
      <c r="A752">
        <v>648</v>
      </c>
      <c r="B752" s="3">
        <v>9.2372999999999997E-2</v>
      </c>
    </row>
    <row r="753" spans="1:2" x14ac:dyDescent="0.3">
      <c r="A753">
        <v>648.5</v>
      </c>
      <c r="B753" s="3">
        <v>9.1479000000000005E-2</v>
      </c>
    </row>
    <row r="754" spans="1:2" x14ac:dyDescent="0.3">
      <c r="A754">
        <v>649</v>
      </c>
      <c r="B754" s="3">
        <v>9.0593000000000007E-2</v>
      </c>
    </row>
    <row r="755" spans="1:2" x14ac:dyDescent="0.3">
      <c r="A755">
        <v>649.5</v>
      </c>
      <c r="B755" s="3">
        <v>8.9514999999999997E-2</v>
      </c>
    </row>
    <row r="756" spans="1:2" x14ac:dyDescent="0.3">
      <c r="A756">
        <v>650</v>
      </c>
      <c r="B756" s="3">
        <v>8.8568999999999995E-2</v>
      </c>
    </row>
    <row r="757" spans="1:2" x14ac:dyDescent="0.3">
      <c r="A757">
        <v>650.5</v>
      </c>
      <c r="B757" s="3">
        <v>8.7722999999999995E-2</v>
      </c>
    </row>
    <row r="758" spans="1:2" x14ac:dyDescent="0.3">
      <c r="A758">
        <v>651</v>
      </c>
      <c r="B758" s="3">
        <v>8.7150000000000005E-2</v>
      </c>
    </row>
    <row r="759" spans="1:2" x14ac:dyDescent="0.3">
      <c r="A759">
        <v>651.5</v>
      </c>
      <c r="B759" s="3">
        <v>8.6385000000000003E-2</v>
      </c>
    </row>
    <row r="760" spans="1:2" x14ac:dyDescent="0.3">
      <c r="A760">
        <v>652</v>
      </c>
      <c r="B760" s="3">
        <v>8.5474999999999995E-2</v>
      </c>
    </row>
    <row r="761" spans="1:2" x14ac:dyDescent="0.3">
      <c r="A761">
        <v>652.5</v>
      </c>
      <c r="B761" s="3">
        <v>8.4431000000000006E-2</v>
      </c>
    </row>
    <row r="762" spans="1:2" x14ac:dyDescent="0.3">
      <c r="A762">
        <v>653</v>
      </c>
      <c r="B762" s="3">
        <v>8.3488000000000007E-2</v>
      </c>
    </row>
    <row r="763" spans="1:2" x14ac:dyDescent="0.3">
      <c r="A763">
        <v>653.5</v>
      </c>
      <c r="B763" s="3">
        <v>8.2532999999999995E-2</v>
      </c>
    </row>
    <row r="764" spans="1:2" x14ac:dyDescent="0.3">
      <c r="A764">
        <v>654</v>
      </c>
      <c r="B764" s="3">
        <v>8.1670999999999994E-2</v>
      </c>
    </row>
    <row r="765" spans="1:2" x14ac:dyDescent="0.3">
      <c r="A765">
        <v>654.5</v>
      </c>
      <c r="B765" s="3">
        <v>8.0887000000000001E-2</v>
      </c>
    </row>
    <row r="766" spans="1:2" x14ac:dyDescent="0.3">
      <c r="A766">
        <v>655</v>
      </c>
      <c r="B766" s="3">
        <v>8.0322000000000005E-2</v>
      </c>
    </row>
    <row r="767" spans="1:2" x14ac:dyDescent="0.3">
      <c r="A767">
        <v>655.5</v>
      </c>
      <c r="B767" s="3">
        <v>7.9544000000000004E-2</v>
      </c>
    </row>
    <row r="768" spans="1:2" x14ac:dyDescent="0.3">
      <c r="A768">
        <v>656</v>
      </c>
      <c r="B768" s="3">
        <v>7.8647999999999996E-2</v>
      </c>
    </row>
    <row r="769" spans="1:2" x14ac:dyDescent="0.3">
      <c r="A769">
        <v>656.5</v>
      </c>
      <c r="B769" s="3">
        <v>7.7625E-2</v>
      </c>
    </row>
    <row r="770" spans="1:2" x14ac:dyDescent="0.3">
      <c r="A770">
        <v>657</v>
      </c>
      <c r="B770" s="3">
        <v>7.6689999999999994E-2</v>
      </c>
    </row>
    <row r="771" spans="1:2" x14ac:dyDescent="0.3">
      <c r="A771">
        <v>657.5</v>
      </c>
      <c r="B771" s="3">
        <v>7.5837000000000002E-2</v>
      </c>
    </row>
    <row r="772" spans="1:2" x14ac:dyDescent="0.3">
      <c r="A772">
        <v>658</v>
      </c>
      <c r="B772" s="3">
        <v>7.5094999999999995E-2</v>
      </c>
    </row>
    <row r="773" spans="1:2" x14ac:dyDescent="0.3">
      <c r="A773">
        <v>658.5</v>
      </c>
      <c r="B773" s="3">
        <v>7.4367000000000003E-2</v>
      </c>
    </row>
    <row r="774" spans="1:2" x14ac:dyDescent="0.3">
      <c r="A774">
        <v>659</v>
      </c>
      <c r="B774" s="3">
        <v>7.3658000000000001E-2</v>
      </c>
    </row>
    <row r="775" spans="1:2" x14ac:dyDescent="0.3">
      <c r="A775">
        <v>659.5</v>
      </c>
      <c r="B775" s="3">
        <v>7.2868000000000002E-2</v>
      </c>
    </row>
    <row r="776" spans="1:2" x14ac:dyDescent="0.3">
      <c r="A776">
        <v>660</v>
      </c>
      <c r="B776" s="3">
        <v>7.2045999999999999E-2</v>
      </c>
    </row>
    <row r="777" spans="1:2" x14ac:dyDescent="0.3">
      <c r="A777">
        <v>660.5</v>
      </c>
      <c r="B777" s="3">
        <v>7.1211999999999998E-2</v>
      </c>
    </row>
    <row r="778" spans="1:2" x14ac:dyDescent="0.3">
      <c r="A778">
        <v>661</v>
      </c>
      <c r="B778" s="3">
        <v>7.0278999999999994E-2</v>
      </c>
    </row>
    <row r="779" spans="1:2" x14ac:dyDescent="0.3">
      <c r="A779">
        <v>661.5</v>
      </c>
      <c r="B779" s="3">
        <v>6.9380999999999998E-2</v>
      </c>
    </row>
    <row r="780" spans="1:2" x14ac:dyDescent="0.3">
      <c r="A780">
        <v>662</v>
      </c>
      <c r="B780" s="3">
        <v>6.8404999999999994E-2</v>
      </c>
    </row>
    <row r="781" spans="1:2" x14ac:dyDescent="0.3">
      <c r="A781">
        <v>662.5</v>
      </c>
      <c r="B781" s="3">
        <v>6.7574999999999996E-2</v>
      </c>
    </row>
    <row r="782" spans="1:2" x14ac:dyDescent="0.3">
      <c r="A782">
        <v>663</v>
      </c>
      <c r="B782" s="3">
        <v>6.6854999999999998E-2</v>
      </c>
    </row>
    <row r="783" spans="1:2" x14ac:dyDescent="0.3">
      <c r="A783">
        <v>663.5</v>
      </c>
      <c r="B783" s="3">
        <v>6.6254999999999994E-2</v>
      </c>
    </row>
    <row r="784" spans="1:2" x14ac:dyDescent="0.3">
      <c r="A784">
        <v>664</v>
      </c>
      <c r="B784" s="3">
        <v>6.5548999999999996E-2</v>
      </c>
    </row>
    <row r="785" spans="1:2" x14ac:dyDescent="0.3">
      <c r="A785">
        <v>664.5</v>
      </c>
      <c r="B785" s="3">
        <v>6.4671000000000006E-2</v>
      </c>
    </row>
    <row r="786" spans="1:2" x14ac:dyDescent="0.3">
      <c r="A786">
        <v>665</v>
      </c>
      <c r="B786" s="3">
        <v>6.3733999999999999E-2</v>
      </c>
    </row>
    <row r="787" spans="1:2" x14ac:dyDescent="0.3">
      <c r="A787">
        <v>665.5</v>
      </c>
      <c r="B787" s="3">
        <v>6.2833E-2</v>
      </c>
    </row>
    <row r="788" spans="1:2" x14ac:dyDescent="0.3">
      <c r="A788">
        <v>666</v>
      </c>
      <c r="B788" s="3">
        <v>6.2091E-2</v>
      </c>
    </row>
    <row r="789" spans="1:2" x14ac:dyDescent="0.3">
      <c r="A789">
        <v>666.5</v>
      </c>
      <c r="B789" s="3">
        <v>6.1400999999999997E-2</v>
      </c>
    </row>
    <row r="790" spans="1:2" x14ac:dyDescent="0.3">
      <c r="A790">
        <v>667</v>
      </c>
      <c r="B790" s="3">
        <v>6.0656000000000002E-2</v>
      </c>
    </row>
    <row r="791" spans="1:2" x14ac:dyDescent="0.3">
      <c r="A791">
        <v>667.5</v>
      </c>
      <c r="B791" s="3">
        <v>5.9931999999999999E-2</v>
      </c>
    </row>
    <row r="792" spans="1:2" x14ac:dyDescent="0.3">
      <c r="A792">
        <v>668</v>
      </c>
      <c r="B792" s="3">
        <v>5.9207999999999997E-2</v>
      </c>
    </row>
    <row r="793" spans="1:2" x14ac:dyDescent="0.3">
      <c r="A793">
        <v>668.5</v>
      </c>
      <c r="B793" s="3">
        <v>5.8612999999999998E-2</v>
      </c>
    </row>
    <row r="794" spans="1:2" x14ac:dyDescent="0.3">
      <c r="A794">
        <v>669</v>
      </c>
      <c r="B794" s="3">
        <v>5.7859000000000001E-2</v>
      </c>
    </row>
    <row r="795" spans="1:2" x14ac:dyDescent="0.3">
      <c r="A795">
        <v>669.5</v>
      </c>
      <c r="B795" s="3">
        <v>5.7022000000000003E-2</v>
      </c>
    </row>
    <row r="796" spans="1:2" x14ac:dyDescent="0.3">
      <c r="A796">
        <v>670</v>
      </c>
      <c r="B796" s="3">
        <v>5.62E-2</v>
      </c>
    </row>
    <row r="797" spans="1:2" x14ac:dyDescent="0.3">
      <c r="A797">
        <v>670.5</v>
      </c>
      <c r="B797" s="3">
        <v>5.5531999999999998E-2</v>
      </c>
    </row>
    <row r="798" spans="1:2" x14ac:dyDescent="0.3">
      <c r="A798">
        <v>671</v>
      </c>
      <c r="B798" s="3">
        <v>5.4889E-2</v>
      </c>
    </row>
    <row r="799" spans="1:2" x14ac:dyDescent="0.3">
      <c r="A799">
        <v>671.5</v>
      </c>
      <c r="B799" s="3">
        <v>5.4268999999999998E-2</v>
      </c>
    </row>
    <row r="800" spans="1:2" x14ac:dyDescent="0.3">
      <c r="A800">
        <v>672</v>
      </c>
      <c r="B800" s="3">
        <v>5.3675E-2</v>
      </c>
    </row>
    <row r="801" spans="1:2" x14ac:dyDescent="0.3">
      <c r="A801">
        <v>672.5</v>
      </c>
      <c r="B801" s="3">
        <v>5.3124999999999999E-2</v>
      </c>
    </row>
    <row r="802" spans="1:2" x14ac:dyDescent="0.3">
      <c r="A802">
        <v>673</v>
      </c>
      <c r="B802" s="3">
        <v>5.2514999999999999E-2</v>
      </c>
    </row>
    <row r="803" spans="1:2" x14ac:dyDescent="0.3">
      <c r="A803">
        <v>673.5</v>
      </c>
      <c r="B803" s="3">
        <v>5.1816000000000001E-2</v>
      </c>
    </row>
    <row r="804" spans="1:2" x14ac:dyDescent="0.3">
      <c r="A804">
        <v>674</v>
      </c>
      <c r="B804" s="3">
        <v>5.1103000000000003E-2</v>
      </c>
    </row>
    <row r="805" spans="1:2" x14ac:dyDescent="0.3">
      <c r="A805">
        <v>674.5</v>
      </c>
      <c r="B805" s="3">
        <v>5.0386E-2</v>
      </c>
    </row>
    <row r="806" spans="1:2" x14ac:dyDescent="0.3">
      <c r="A806">
        <v>675</v>
      </c>
      <c r="B806" s="3">
        <v>4.9667000000000003E-2</v>
      </c>
    </row>
    <row r="807" spans="1:2" x14ac:dyDescent="0.3">
      <c r="A807">
        <v>675.5</v>
      </c>
      <c r="B807" s="3">
        <v>4.8937000000000001E-2</v>
      </c>
    </row>
    <row r="808" spans="1:2" x14ac:dyDescent="0.3">
      <c r="A808">
        <v>676</v>
      </c>
      <c r="B808" s="3">
        <v>4.8316999999999999E-2</v>
      </c>
    </row>
    <row r="809" spans="1:2" x14ac:dyDescent="0.3">
      <c r="A809">
        <v>676.5</v>
      </c>
      <c r="B809" s="3">
        <v>4.7766999999999997E-2</v>
      </c>
    </row>
    <row r="810" spans="1:2" x14ac:dyDescent="0.3">
      <c r="A810">
        <v>677</v>
      </c>
      <c r="B810" s="3">
        <v>4.7227999999999999E-2</v>
      </c>
    </row>
    <row r="811" spans="1:2" x14ac:dyDescent="0.3">
      <c r="A811">
        <v>677.5</v>
      </c>
      <c r="B811" s="3">
        <v>4.6585000000000001E-2</v>
      </c>
    </row>
    <row r="812" spans="1:2" x14ac:dyDescent="0.3">
      <c r="A812">
        <v>678</v>
      </c>
      <c r="B812" s="3">
        <v>4.5904E-2</v>
      </c>
    </row>
    <row r="813" spans="1:2" x14ac:dyDescent="0.3">
      <c r="A813">
        <v>678.5</v>
      </c>
      <c r="B813" s="3">
        <v>4.5151999999999998E-2</v>
      </c>
    </row>
    <row r="814" spans="1:2" x14ac:dyDescent="0.3">
      <c r="A814">
        <v>679</v>
      </c>
      <c r="B814" s="3">
        <v>4.4505000000000003E-2</v>
      </c>
    </row>
    <row r="815" spans="1:2" x14ac:dyDescent="0.3">
      <c r="A815">
        <v>679.5</v>
      </c>
      <c r="B815" s="3">
        <v>4.3983000000000001E-2</v>
      </c>
    </row>
    <row r="816" spans="1:2" x14ac:dyDescent="0.3">
      <c r="A816">
        <v>680</v>
      </c>
      <c r="B816" s="3">
        <v>4.3486999999999998E-2</v>
      </c>
    </row>
    <row r="817" spans="1:2" x14ac:dyDescent="0.3">
      <c r="A817">
        <v>680.5</v>
      </c>
      <c r="B817" s="3">
        <v>4.3056999999999998E-2</v>
      </c>
    </row>
    <row r="818" spans="1:2" x14ac:dyDescent="0.3">
      <c r="A818">
        <v>681</v>
      </c>
      <c r="B818" s="3">
        <v>4.2368000000000003E-2</v>
      </c>
    </row>
    <row r="819" spans="1:2" x14ac:dyDescent="0.3">
      <c r="A819">
        <v>681.5</v>
      </c>
      <c r="B819" s="3">
        <v>4.1709000000000003E-2</v>
      </c>
    </row>
    <row r="820" spans="1:2" x14ac:dyDescent="0.3">
      <c r="A820">
        <v>682</v>
      </c>
      <c r="B820" s="3">
        <v>4.1088E-2</v>
      </c>
    </row>
    <row r="821" spans="1:2" x14ac:dyDescent="0.3">
      <c r="A821">
        <v>682.5</v>
      </c>
      <c r="B821" s="3">
        <v>4.0679E-2</v>
      </c>
    </row>
    <row r="822" spans="1:2" x14ac:dyDescent="0.3">
      <c r="A822">
        <v>683</v>
      </c>
      <c r="B822" s="3">
        <v>4.0333000000000001E-2</v>
      </c>
    </row>
    <row r="823" spans="1:2" x14ac:dyDescent="0.3">
      <c r="A823">
        <v>683.5</v>
      </c>
      <c r="B823" s="3">
        <v>3.9763E-2</v>
      </c>
    </row>
    <row r="824" spans="1:2" x14ac:dyDescent="0.3">
      <c r="A824">
        <v>684</v>
      </c>
      <c r="B824" s="3">
        <v>3.9167E-2</v>
      </c>
    </row>
    <row r="825" spans="1:2" x14ac:dyDescent="0.3">
      <c r="A825">
        <v>684.5</v>
      </c>
      <c r="B825" s="3">
        <v>3.8518999999999998E-2</v>
      </c>
    </row>
    <row r="826" spans="1:2" x14ac:dyDescent="0.3">
      <c r="A826">
        <v>685</v>
      </c>
      <c r="B826" s="3">
        <v>3.8026999999999998E-2</v>
      </c>
    </row>
    <row r="827" spans="1:2" x14ac:dyDescent="0.3">
      <c r="A827">
        <v>685.5</v>
      </c>
      <c r="B827" s="3">
        <v>3.7586000000000001E-2</v>
      </c>
    </row>
    <row r="828" spans="1:2" x14ac:dyDescent="0.3">
      <c r="A828">
        <v>686</v>
      </c>
      <c r="B828" s="3">
        <v>3.7165999999999998E-2</v>
      </c>
    </row>
    <row r="829" spans="1:2" x14ac:dyDescent="0.3">
      <c r="A829">
        <v>686.5</v>
      </c>
      <c r="B829" s="3">
        <v>3.6663000000000001E-2</v>
      </c>
    </row>
    <row r="830" spans="1:2" x14ac:dyDescent="0.3">
      <c r="A830">
        <v>687</v>
      </c>
      <c r="B830" s="3">
        <v>3.6117999999999997E-2</v>
      </c>
    </row>
    <row r="831" spans="1:2" x14ac:dyDescent="0.3">
      <c r="A831">
        <v>687.5</v>
      </c>
      <c r="B831" s="3">
        <v>3.5664000000000001E-2</v>
      </c>
    </row>
    <row r="832" spans="1:2" x14ac:dyDescent="0.3">
      <c r="A832">
        <v>688</v>
      </c>
      <c r="B832" s="3">
        <v>3.5222000000000003E-2</v>
      </c>
    </row>
    <row r="833" spans="1:2" x14ac:dyDescent="0.3">
      <c r="A833">
        <v>688.5</v>
      </c>
      <c r="B833" s="3">
        <v>3.4796000000000001E-2</v>
      </c>
    </row>
    <row r="834" spans="1:2" x14ac:dyDescent="0.3">
      <c r="A834">
        <v>689</v>
      </c>
      <c r="B834" s="3">
        <v>3.4218999999999999E-2</v>
      </c>
    </row>
    <row r="835" spans="1:2" x14ac:dyDescent="0.3">
      <c r="A835">
        <v>689.5</v>
      </c>
      <c r="B835" s="3">
        <v>3.3665E-2</v>
      </c>
    </row>
    <row r="836" spans="1:2" x14ac:dyDescent="0.3">
      <c r="A836">
        <v>690</v>
      </c>
      <c r="B836" s="3">
        <v>3.3078999999999997E-2</v>
      </c>
    </row>
    <row r="837" spans="1:2" x14ac:dyDescent="0.3">
      <c r="A837">
        <v>690.5</v>
      </c>
      <c r="B837" s="3">
        <v>3.2601999999999999E-2</v>
      </c>
    </row>
    <row r="838" spans="1:2" x14ac:dyDescent="0.3">
      <c r="A838">
        <v>691</v>
      </c>
      <c r="B838" s="3">
        <v>3.2105000000000002E-2</v>
      </c>
    </row>
    <row r="839" spans="1:2" x14ac:dyDescent="0.3">
      <c r="A839">
        <v>691.5</v>
      </c>
      <c r="B839" s="3">
        <v>3.1677999999999998E-2</v>
      </c>
    </row>
    <row r="840" spans="1:2" x14ac:dyDescent="0.3">
      <c r="A840">
        <v>692</v>
      </c>
      <c r="B840" s="3">
        <v>3.1343999999999997E-2</v>
      </c>
    </row>
    <row r="841" spans="1:2" x14ac:dyDescent="0.3">
      <c r="A841">
        <v>692.5</v>
      </c>
      <c r="B841" s="3">
        <v>3.1008999999999998E-2</v>
      </c>
    </row>
    <row r="842" spans="1:2" x14ac:dyDescent="0.3">
      <c r="A842">
        <v>693</v>
      </c>
      <c r="B842" s="3">
        <v>3.0678E-2</v>
      </c>
    </row>
    <row r="843" spans="1:2" x14ac:dyDescent="0.3">
      <c r="A843">
        <v>693.5</v>
      </c>
      <c r="B843" s="3">
        <v>3.0216E-2</v>
      </c>
    </row>
    <row r="844" spans="1:2" x14ac:dyDescent="0.3">
      <c r="A844">
        <v>694</v>
      </c>
      <c r="B844" s="3">
        <v>2.9760999999999999E-2</v>
      </c>
    </row>
    <row r="845" spans="1:2" x14ac:dyDescent="0.3">
      <c r="A845">
        <v>694.5</v>
      </c>
      <c r="B845" s="3">
        <v>2.9246000000000001E-2</v>
      </c>
    </row>
    <row r="846" spans="1:2" x14ac:dyDescent="0.3">
      <c r="A846">
        <v>695</v>
      </c>
      <c r="B846" s="3">
        <v>2.8785000000000002E-2</v>
      </c>
    </row>
    <row r="847" spans="1:2" x14ac:dyDescent="0.3">
      <c r="A847">
        <v>695.5</v>
      </c>
      <c r="B847" s="3">
        <v>2.8364E-2</v>
      </c>
    </row>
    <row r="848" spans="1:2" x14ac:dyDescent="0.3">
      <c r="A848">
        <v>696</v>
      </c>
      <c r="B848" s="3">
        <v>2.7942999999999999E-2</v>
      </c>
    </row>
    <row r="849" spans="1:2" x14ac:dyDescent="0.3">
      <c r="A849">
        <v>696.5</v>
      </c>
      <c r="B849" s="3">
        <v>2.7518000000000001E-2</v>
      </c>
    </row>
    <row r="850" spans="1:2" x14ac:dyDescent="0.3">
      <c r="A850">
        <v>697</v>
      </c>
      <c r="B850" s="3">
        <v>2.7099999999999999E-2</v>
      </c>
    </row>
    <row r="851" spans="1:2" x14ac:dyDescent="0.3">
      <c r="A851">
        <v>697.5</v>
      </c>
      <c r="B851" s="3">
        <v>2.6786000000000001E-2</v>
      </c>
    </row>
    <row r="852" spans="1:2" x14ac:dyDescent="0.3">
      <c r="A852">
        <v>698</v>
      </c>
      <c r="B852" s="3">
        <v>2.6459E-2</v>
      </c>
    </row>
    <row r="853" spans="1:2" x14ac:dyDescent="0.3">
      <c r="A853">
        <v>698.5</v>
      </c>
      <c r="B853" s="3">
        <v>2.6082999999999999E-2</v>
      </c>
    </row>
    <row r="854" spans="1:2" x14ac:dyDescent="0.3">
      <c r="A854">
        <v>699</v>
      </c>
      <c r="B854" s="3">
        <v>2.5621999999999999E-2</v>
      </c>
    </row>
    <row r="855" spans="1:2" x14ac:dyDescent="0.3">
      <c r="A855">
        <v>699.5</v>
      </c>
      <c r="B855" s="3">
        <v>2.5229999999999999E-2</v>
      </c>
    </row>
    <row r="856" spans="1:2" x14ac:dyDescent="0.3">
      <c r="A856">
        <v>700</v>
      </c>
      <c r="B856" s="3">
        <v>2.5028999999999999E-2</v>
      </c>
    </row>
    <row r="857" spans="1:2" x14ac:dyDescent="0.3">
      <c r="A857">
        <v>700.5</v>
      </c>
      <c r="B857" s="3">
        <v>2.4742E-2</v>
      </c>
    </row>
    <row r="858" spans="1:2" x14ac:dyDescent="0.3">
      <c r="A858">
        <v>701</v>
      </c>
      <c r="B858" s="3">
        <v>2.4381E-2</v>
      </c>
    </row>
    <row r="859" spans="1:2" x14ac:dyDescent="0.3">
      <c r="A859">
        <v>701.5</v>
      </c>
      <c r="B859" s="3">
        <v>2.3899E-2</v>
      </c>
    </row>
    <row r="860" spans="1:2" x14ac:dyDescent="0.3">
      <c r="A860">
        <v>702</v>
      </c>
      <c r="B860" s="3">
        <v>2.3599999999999999E-2</v>
      </c>
    </row>
    <row r="861" spans="1:2" x14ac:dyDescent="0.3">
      <c r="A861">
        <v>702.5</v>
      </c>
      <c r="B861" s="3">
        <v>2.3318999999999999E-2</v>
      </c>
    </row>
    <row r="862" spans="1:2" x14ac:dyDescent="0.3">
      <c r="A862">
        <v>703</v>
      </c>
      <c r="B862" s="3">
        <v>2.2971999999999999E-2</v>
      </c>
    </row>
    <row r="863" spans="1:2" x14ac:dyDescent="0.3">
      <c r="A863">
        <v>703.5</v>
      </c>
      <c r="B863" s="3">
        <v>2.2596000000000002E-2</v>
      </c>
    </row>
    <row r="864" spans="1:2" x14ac:dyDescent="0.3">
      <c r="A864">
        <v>704</v>
      </c>
      <c r="B864" s="3">
        <v>2.2332000000000001E-2</v>
      </c>
    </row>
    <row r="865" spans="1:2" x14ac:dyDescent="0.3">
      <c r="A865">
        <v>704.5</v>
      </c>
      <c r="B865" s="3">
        <v>2.2096000000000001E-2</v>
      </c>
    </row>
    <row r="866" spans="1:2" x14ac:dyDescent="0.3">
      <c r="A866">
        <v>705</v>
      </c>
      <c r="B866" s="3">
        <v>2.1794000000000001E-2</v>
      </c>
    </row>
    <row r="867" spans="1:2" x14ac:dyDescent="0.3">
      <c r="A867">
        <v>705.5</v>
      </c>
      <c r="B867" s="3">
        <v>2.1349E-2</v>
      </c>
    </row>
    <row r="868" spans="1:2" x14ac:dyDescent="0.3">
      <c r="A868">
        <v>706</v>
      </c>
      <c r="B868" s="3">
        <v>2.0885999999999998E-2</v>
      </c>
    </row>
    <row r="869" spans="1:2" x14ac:dyDescent="0.3">
      <c r="A869">
        <v>706.5</v>
      </c>
      <c r="B869" s="3">
        <v>2.0456999999999999E-2</v>
      </c>
    </row>
    <row r="870" spans="1:2" x14ac:dyDescent="0.3">
      <c r="A870">
        <v>707</v>
      </c>
      <c r="B870" s="3">
        <v>2.0119000000000001E-2</v>
      </c>
    </row>
    <row r="871" spans="1:2" x14ac:dyDescent="0.3">
      <c r="A871">
        <v>707.5</v>
      </c>
      <c r="B871" s="3">
        <v>1.9963000000000002E-2</v>
      </c>
    </row>
    <row r="872" spans="1:2" x14ac:dyDescent="0.3">
      <c r="A872">
        <v>708</v>
      </c>
      <c r="B872" s="3">
        <v>1.9800000000000002E-2</v>
      </c>
    </row>
    <row r="873" spans="1:2" x14ac:dyDescent="0.3">
      <c r="A873">
        <v>708.5</v>
      </c>
      <c r="B873" s="3">
        <v>1.9529999999999999E-2</v>
      </c>
    </row>
    <row r="874" spans="1:2" x14ac:dyDescent="0.3">
      <c r="A874">
        <v>709</v>
      </c>
      <c r="B874" s="3">
        <v>1.9175000000000001E-2</v>
      </c>
    </row>
    <row r="875" spans="1:2" x14ac:dyDescent="0.3">
      <c r="A875">
        <v>709.5</v>
      </c>
      <c r="B875" s="3">
        <v>1.8835999999999999E-2</v>
      </c>
    </row>
    <row r="876" spans="1:2" x14ac:dyDescent="0.3">
      <c r="A876">
        <v>710</v>
      </c>
      <c r="B876" s="3">
        <v>1.8550000000000001E-2</v>
      </c>
    </row>
    <row r="877" spans="1:2" x14ac:dyDescent="0.3">
      <c r="A877">
        <v>710.5</v>
      </c>
      <c r="B877" s="3">
        <v>1.8284999999999999E-2</v>
      </c>
    </row>
    <row r="878" spans="1:2" x14ac:dyDescent="0.3">
      <c r="A878">
        <v>711</v>
      </c>
      <c r="B878" s="3">
        <v>1.7998E-2</v>
      </c>
    </row>
    <row r="879" spans="1:2" x14ac:dyDescent="0.3">
      <c r="A879">
        <v>711.5</v>
      </c>
      <c r="B879" s="3">
        <v>1.7725000000000001E-2</v>
      </c>
    </row>
    <row r="880" spans="1:2" x14ac:dyDescent="0.3">
      <c r="A880">
        <v>712</v>
      </c>
      <c r="B880" s="3">
        <v>1.7500000000000002E-2</v>
      </c>
    </row>
    <row r="881" spans="1:2" x14ac:dyDescent="0.3">
      <c r="A881">
        <v>712.5</v>
      </c>
      <c r="B881" s="3">
        <v>1.7326000000000001E-2</v>
      </c>
    </row>
    <row r="882" spans="1:2" x14ac:dyDescent="0.3">
      <c r="A882">
        <v>713</v>
      </c>
      <c r="B882" s="3">
        <v>1.6997000000000002E-2</v>
      </c>
    </row>
    <row r="883" spans="1:2" x14ac:dyDescent="0.3">
      <c r="A883">
        <v>713.5</v>
      </c>
      <c r="B883" s="3">
        <v>1.67E-2</v>
      </c>
    </row>
    <row r="884" spans="1:2" x14ac:dyDescent="0.3">
      <c r="A884">
        <v>714</v>
      </c>
      <c r="B884" s="3">
        <v>1.6504999999999999E-2</v>
      </c>
    </row>
    <row r="885" spans="1:2" x14ac:dyDescent="0.3">
      <c r="A885">
        <v>714.5</v>
      </c>
      <c r="B885" s="3">
        <v>1.6348999999999999E-2</v>
      </c>
    </row>
    <row r="886" spans="1:2" x14ac:dyDescent="0.3">
      <c r="A886">
        <v>715</v>
      </c>
      <c r="B886" s="3">
        <v>1.6111E-2</v>
      </c>
    </row>
    <row r="887" spans="1:2" x14ac:dyDescent="0.3">
      <c r="A887">
        <v>715.5</v>
      </c>
      <c r="B887" s="3">
        <v>1.5789999999999998E-2</v>
      </c>
    </row>
    <row r="888" spans="1:2" x14ac:dyDescent="0.3">
      <c r="A888">
        <v>716</v>
      </c>
      <c r="B888" s="3">
        <v>1.5626000000000001E-2</v>
      </c>
    </row>
    <row r="889" spans="1:2" x14ac:dyDescent="0.3">
      <c r="A889">
        <v>716.5</v>
      </c>
      <c r="B889" s="3">
        <v>1.5457E-2</v>
      </c>
    </row>
    <row r="890" spans="1:2" x14ac:dyDescent="0.3">
      <c r="A890">
        <v>717</v>
      </c>
      <c r="B890" s="3">
        <v>1.521E-2</v>
      </c>
    </row>
    <row r="891" spans="1:2" x14ac:dyDescent="0.3">
      <c r="A891">
        <v>717.5</v>
      </c>
      <c r="B891" s="3">
        <v>1.4864E-2</v>
      </c>
    </row>
    <row r="892" spans="1:2" x14ac:dyDescent="0.3">
      <c r="A892">
        <v>718</v>
      </c>
      <c r="B892" s="3">
        <v>1.4617E-2</v>
      </c>
    </row>
    <row r="893" spans="1:2" x14ac:dyDescent="0.3">
      <c r="A893">
        <v>718.5</v>
      </c>
      <c r="B893" s="3">
        <v>1.4456E-2</v>
      </c>
    </row>
    <row r="894" spans="1:2" x14ac:dyDescent="0.3">
      <c r="A894">
        <v>719</v>
      </c>
      <c r="B894" s="3">
        <v>1.4352999999999999E-2</v>
      </c>
    </row>
    <row r="895" spans="1:2" x14ac:dyDescent="0.3">
      <c r="A895">
        <v>719.5</v>
      </c>
      <c r="B895" s="3">
        <v>1.4135E-2</v>
      </c>
    </row>
    <row r="896" spans="1:2" x14ac:dyDescent="0.3">
      <c r="A896">
        <v>720</v>
      </c>
      <c r="B896" s="3">
        <v>1.3963E-2</v>
      </c>
    </row>
    <row r="897" spans="1:2" x14ac:dyDescent="0.3">
      <c r="A897">
        <v>720.5</v>
      </c>
      <c r="B897" s="3">
        <v>1.3776E-2</v>
      </c>
    </row>
    <row r="898" spans="1:2" x14ac:dyDescent="0.3">
      <c r="A898">
        <v>721</v>
      </c>
      <c r="B898" s="3">
        <v>1.3632999999999999E-2</v>
      </c>
    </row>
    <row r="899" spans="1:2" x14ac:dyDescent="0.3">
      <c r="A899">
        <v>721.5</v>
      </c>
      <c r="B899" s="3">
        <v>1.3325E-2</v>
      </c>
    </row>
    <row r="900" spans="1:2" x14ac:dyDescent="0.3">
      <c r="A900">
        <v>722</v>
      </c>
      <c r="B900" s="3">
        <v>1.3117999999999999E-2</v>
      </c>
    </row>
    <row r="901" spans="1:2" x14ac:dyDescent="0.3">
      <c r="A901">
        <v>722.5</v>
      </c>
      <c r="B901" s="3">
        <v>1.2888999999999999E-2</v>
      </c>
    </row>
    <row r="902" spans="1:2" x14ac:dyDescent="0.3">
      <c r="A902">
        <v>723</v>
      </c>
      <c r="B902" s="3">
        <v>1.2744999999999999E-2</v>
      </c>
    </row>
    <row r="903" spans="1:2" x14ac:dyDescent="0.3">
      <c r="A903">
        <v>723.5</v>
      </c>
      <c r="B903" s="3">
        <v>1.2564000000000001E-2</v>
      </c>
    </row>
    <row r="904" spans="1:2" x14ac:dyDescent="0.3">
      <c r="A904">
        <v>724</v>
      </c>
      <c r="B904" s="3">
        <v>1.2414E-2</v>
      </c>
    </row>
    <row r="905" spans="1:2" x14ac:dyDescent="0.3">
      <c r="A905">
        <v>724.5</v>
      </c>
      <c r="B905" s="3">
        <v>1.2276E-2</v>
      </c>
    </row>
    <row r="906" spans="1:2" x14ac:dyDescent="0.3">
      <c r="A906">
        <v>725</v>
      </c>
      <c r="B906" s="3">
        <v>1.2104E-2</v>
      </c>
    </row>
    <row r="907" spans="1:2" x14ac:dyDescent="0.3">
      <c r="A907">
        <v>725.5</v>
      </c>
      <c r="B907" s="3">
        <v>1.1953E-2</v>
      </c>
    </row>
    <row r="908" spans="1:2" x14ac:dyDescent="0.3">
      <c r="A908">
        <v>726</v>
      </c>
      <c r="B908" s="3">
        <v>1.1723000000000001E-2</v>
      </c>
    </row>
    <row r="909" spans="1:2" x14ac:dyDescent="0.3">
      <c r="A909">
        <v>726.5</v>
      </c>
      <c r="B909" s="3">
        <v>1.1531E-2</v>
      </c>
    </row>
    <row r="910" spans="1:2" x14ac:dyDescent="0.3">
      <c r="A910">
        <v>727</v>
      </c>
      <c r="B910" s="3">
        <v>1.1341E-2</v>
      </c>
    </row>
    <row r="911" spans="1:2" x14ac:dyDescent="0.3">
      <c r="A911">
        <v>727.5</v>
      </c>
      <c r="B911" s="3">
        <v>1.1161000000000001E-2</v>
      </c>
    </row>
    <row r="912" spans="1:2" x14ac:dyDescent="0.3">
      <c r="A912">
        <v>728</v>
      </c>
      <c r="B912" s="3">
        <v>1.0982E-2</v>
      </c>
    </row>
    <row r="913" spans="1:2" x14ac:dyDescent="0.3">
      <c r="A913">
        <v>728.5</v>
      </c>
      <c r="B913" s="3">
        <v>1.0879E-2</v>
      </c>
    </row>
    <row r="914" spans="1:2" x14ac:dyDescent="0.3">
      <c r="A914">
        <v>729</v>
      </c>
      <c r="B914" s="3">
        <v>1.0834999999999999E-2</v>
      </c>
    </row>
    <row r="915" spans="1:2" x14ac:dyDescent="0.3">
      <c r="A915">
        <v>729.5</v>
      </c>
      <c r="B915" s="3">
        <v>1.0702E-2</v>
      </c>
    </row>
    <row r="916" spans="1:2" x14ac:dyDescent="0.3">
      <c r="A916">
        <v>730</v>
      </c>
      <c r="B916" s="3">
        <v>1.0558E-2</v>
      </c>
    </row>
    <row r="917" spans="1:2" x14ac:dyDescent="0.3">
      <c r="A917">
        <v>730.5</v>
      </c>
      <c r="B917" s="3">
        <v>1.0314E-2</v>
      </c>
    </row>
    <row r="918" spans="1:2" x14ac:dyDescent="0.3">
      <c r="A918">
        <v>731</v>
      </c>
      <c r="B918" s="3">
        <v>1.0179000000000001E-2</v>
      </c>
    </row>
    <row r="919" spans="1:2" x14ac:dyDescent="0.3">
      <c r="A919">
        <v>731.5</v>
      </c>
      <c r="B919" s="3">
        <v>1.0036E-2</v>
      </c>
    </row>
    <row r="920" spans="1:2" x14ac:dyDescent="0.3">
      <c r="A920">
        <v>732</v>
      </c>
      <c r="B920" s="3">
        <v>9.8592000000000003E-3</v>
      </c>
    </row>
    <row r="921" spans="1:2" x14ac:dyDescent="0.3">
      <c r="A921">
        <v>732.5</v>
      </c>
      <c r="B921" s="3">
        <v>9.6410999999999997E-3</v>
      </c>
    </row>
    <row r="922" spans="1:2" x14ac:dyDescent="0.3">
      <c r="A922">
        <v>733</v>
      </c>
      <c r="B922" s="3">
        <v>9.4783000000000003E-3</v>
      </c>
    </row>
    <row r="923" spans="1:2" x14ac:dyDescent="0.3">
      <c r="A923">
        <v>733.5</v>
      </c>
      <c r="B923" s="3">
        <v>9.3319000000000006E-3</v>
      </c>
    </row>
    <row r="924" spans="1:2" x14ac:dyDescent="0.3">
      <c r="A924">
        <v>734</v>
      </c>
      <c r="B924" s="3">
        <v>9.2130000000000007E-3</v>
      </c>
    </row>
    <row r="925" spans="1:2" x14ac:dyDescent="0.3">
      <c r="A925">
        <v>734.5</v>
      </c>
      <c r="B925" s="3">
        <v>9.0916999999999994E-3</v>
      </c>
    </row>
    <row r="926" spans="1:2" x14ac:dyDescent="0.3">
      <c r="A926">
        <v>735</v>
      </c>
      <c r="B926" s="3">
        <v>9.0305000000000003E-3</v>
      </c>
    </row>
    <row r="927" spans="1:2" x14ac:dyDescent="0.3">
      <c r="A927">
        <v>735.5</v>
      </c>
      <c r="B927" s="3">
        <v>8.8756000000000008E-3</v>
      </c>
    </row>
    <row r="928" spans="1:2" x14ac:dyDescent="0.3">
      <c r="A928">
        <v>736</v>
      </c>
      <c r="B928" s="3">
        <v>8.7416000000000004E-3</v>
      </c>
    </row>
    <row r="929" spans="1:2" x14ac:dyDescent="0.3">
      <c r="A929">
        <v>736.5</v>
      </c>
      <c r="B929" s="3">
        <v>8.6237999999999992E-3</v>
      </c>
    </row>
    <row r="930" spans="1:2" x14ac:dyDescent="0.3">
      <c r="A930">
        <v>737</v>
      </c>
      <c r="B930" s="3">
        <v>8.4224999999999994E-3</v>
      </c>
    </row>
    <row r="931" spans="1:2" x14ac:dyDescent="0.3">
      <c r="A931">
        <v>737.5</v>
      </c>
      <c r="B931" s="3">
        <v>8.1858E-3</v>
      </c>
    </row>
    <row r="932" spans="1:2" x14ac:dyDescent="0.3">
      <c r="A932">
        <v>738</v>
      </c>
      <c r="B932" s="3">
        <v>8.0094999999999993E-3</v>
      </c>
    </row>
    <row r="933" spans="1:2" x14ac:dyDescent="0.3">
      <c r="A933">
        <v>738.5</v>
      </c>
      <c r="B933" s="3">
        <v>7.9968999999999995E-3</v>
      </c>
    </row>
    <row r="934" spans="1:2" x14ac:dyDescent="0.3">
      <c r="A934">
        <v>739</v>
      </c>
      <c r="B934" s="3">
        <v>7.9663000000000008E-3</v>
      </c>
    </row>
    <row r="935" spans="1:2" x14ac:dyDescent="0.3">
      <c r="A935">
        <v>739.5</v>
      </c>
      <c r="B935" s="3">
        <v>7.8890999999999996E-3</v>
      </c>
    </row>
    <row r="936" spans="1:2" x14ac:dyDescent="0.3">
      <c r="A936">
        <v>740</v>
      </c>
      <c r="B936" s="3">
        <v>7.7272E-3</v>
      </c>
    </row>
    <row r="937" spans="1:2" x14ac:dyDescent="0.3">
      <c r="A937">
        <v>740.5</v>
      </c>
      <c r="B937" s="3">
        <v>7.6674000000000004E-3</v>
      </c>
    </row>
    <row r="938" spans="1:2" x14ac:dyDescent="0.3">
      <c r="A938">
        <v>741</v>
      </c>
      <c r="B938" s="3">
        <v>7.5814999999999997E-3</v>
      </c>
    </row>
    <row r="939" spans="1:2" x14ac:dyDescent="0.3">
      <c r="A939">
        <v>741.5</v>
      </c>
      <c r="B939" s="3">
        <v>7.5357999999999996E-3</v>
      </c>
    </row>
    <row r="940" spans="1:2" x14ac:dyDescent="0.3">
      <c r="A940">
        <v>742</v>
      </c>
      <c r="B940" s="3">
        <v>7.4643000000000001E-3</v>
      </c>
    </row>
    <row r="941" spans="1:2" x14ac:dyDescent="0.3">
      <c r="A941">
        <v>742.5</v>
      </c>
      <c r="B941" s="3">
        <v>7.3752000000000002E-3</v>
      </c>
    </row>
    <row r="942" spans="1:2" x14ac:dyDescent="0.3">
      <c r="A942">
        <v>743</v>
      </c>
      <c r="B942" s="3">
        <v>7.1636E-3</v>
      </c>
    </row>
    <row r="943" spans="1:2" x14ac:dyDescent="0.3">
      <c r="A943">
        <v>743.5</v>
      </c>
      <c r="B943" s="3">
        <v>7.0578999999999998E-3</v>
      </c>
    </row>
    <row r="944" spans="1:2" x14ac:dyDescent="0.3">
      <c r="A944">
        <v>744</v>
      </c>
      <c r="B944" s="3">
        <v>7.0108999999999996E-3</v>
      </c>
    </row>
    <row r="945" spans="1:2" x14ac:dyDescent="0.3">
      <c r="A945">
        <v>744.5</v>
      </c>
      <c r="B945" s="3">
        <v>6.9889000000000001E-3</v>
      </c>
    </row>
    <row r="946" spans="1:2" x14ac:dyDescent="0.3">
      <c r="A946">
        <v>745</v>
      </c>
      <c r="B946" s="3">
        <v>6.8744000000000001E-3</v>
      </c>
    </row>
    <row r="947" spans="1:2" x14ac:dyDescent="0.3">
      <c r="A947">
        <v>745.5</v>
      </c>
      <c r="B947" s="3">
        <v>6.7345E-3</v>
      </c>
    </row>
    <row r="948" spans="1:2" x14ac:dyDescent="0.3">
      <c r="A948">
        <v>746</v>
      </c>
      <c r="B948" s="3">
        <v>6.5979999999999997E-3</v>
      </c>
    </row>
    <row r="949" spans="1:2" x14ac:dyDescent="0.3">
      <c r="A949">
        <v>746.5</v>
      </c>
      <c r="B949" s="3">
        <v>6.3946000000000003E-3</v>
      </c>
    </row>
    <row r="950" spans="1:2" x14ac:dyDescent="0.3">
      <c r="A950">
        <v>747</v>
      </c>
      <c r="B950" s="3">
        <v>6.2697999999999999E-3</v>
      </c>
    </row>
    <row r="951" spans="1:2" x14ac:dyDescent="0.3">
      <c r="A951">
        <v>747.5</v>
      </c>
      <c r="B951" s="3">
        <v>6.0921999999999999E-3</v>
      </c>
    </row>
    <row r="952" spans="1:2" x14ac:dyDescent="0.3">
      <c r="A952">
        <v>748</v>
      </c>
      <c r="B952" s="3">
        <v>6.1187000000000004E-3</v>
      </c>
    </row>
    <row r="953" spans="1:2" x14ac:dyDescent="0.3">
      <c r="A953">
        <v>748.5</v>
      </c>
      <c r="B953" s="3">
        <v>6.0610999999999998E-3</v>
      </c>
    </row>
    <row r="954" spans="1:2" x14ac:dyDescent="0.3">
      <c r="A954">
        <v>749</v>
      </c>
      <c r="B954" s="3">
        <v>6.0388000000000004E-3</v>
      </c>
    </row>
    <row r="955" spans="1:2" x14ac:dyDescent="0.3">
      <c r="A955">
        <v>749.5</v>
      </c>
      <c r="B955" s="3">
        <v>5.9050999999999999E-3</v>
      </c>
    </row>
    <row r="956" spans="1:2" x14ac:dyDescent="0.3">
      <c r="A956">
        <v>750</v>
      </c>
      <c r="B956" s="3">
        <v>5.7256E-3</v>
      </c>
    </row>
    <row r="957" spans="1:2" x14ac:dyDescent="0.3">
      <c r="A957">
        <v>750.5</v>
      </c>
      <c r="B957" s="3">
        <v>5.6318000000000002E-3</v>
      </c>
    </row>
    <row r="958" spans="1:2" x14ac:dyDescent="0.3">
      <c r="A958">
        <v>751</v>
      </c>
      <c r="B958" s="3">
        <v>5.6119000000000004E-3</v>
      </c>
    </row>
    <row r="959" spans="1:2" x14ac:dyDescent="0.3">
      <c r="A959">
        <v>751.5</v>
      </c>
      <c r="B959" s="3">
        <v>5.6002999999999999E-3</v>
      </c>
    </row>
    <row r="960" spans="1:2" x14ac:dyDescent="0.3">
      <c r="A960">
        <v>752</v>
      </c>
      <c r="B960" s="3">
        <v>5.5519999999999996E-3</v>
      </c>
    </row>
    <row r="961" spans="1:2" x14ac:dyDescent="0.3">
      <c r="A961">
        <v>752.5</v>
      </c>
      <c r="B961" s="3">
        <v>5.4557E-3</v>
      </c>
    </row>
    <row r="962" spans="1:2" x14ac:dyDescent="0.3">
      <c r="A962">
        <v>753</v>
      </c>
      <c r="B962" s="3">
        <v>5.3007999999999996E-3</v>
      </c>
    </row>
    <row r="963" spans="1:2" x14ac:dyDescent="0.3">
      <c r="A963">
        <v>753.5</v>
      </c>
      <c r="B963" s="3">
        <v>5.0717000000000002E-3</v>
      </c>
    </row>
    <row r="964" spans="1:2" x14ac:dyDescent="0.3">
      <c r="A964">
        <v>754</v>
      </c>
      <c r="B964" s="3">
        <v>5.0375000000000003E-3</v>
      </c>
    </row>
    <row r="965" spans="1:2" x14ac:dyDescent="0.3">
      <c r="A965">
        <v>754.5</v>
      </c>
      <c r="B965" s="3">
        <v>5.0137000000000003E-3</v>
      </c>
    </row>
    <row r="966" spans="1:2" x14ac:dyDescent="0.3">
      <c r="A966">
        <v>755</v>
      </c>
      <c r="B966" s="3">
        <v>4.9436999999999997E-3</v>
      </c>
    </row>
    <row r="967" spans="1:2" x14ac:dyDescent="0.3">
      <c r="A967">
        <v>755.5</v>
      </c>
      <c r="B967" s="3">
        <v>4.8478000000000002E-3</v>
      </c>
    </row>
    <row r="968" spans="1:2" x14ac:dyDescent="0.3">
      <c r="A968">
        <v>756</v>
      </c>
      <c r="B968" s="3">
        <v>4.8503000000000001E-3</v>
      </c>
    </row>
    <row r="969" spans="1:2" x14ac:dyDescent="0.3">
      <c r="A969">
        <v>756.5</v>
      </c>
      <c r="B969" s="3">
        <v>4.7504000000000001E-3</v>
      </c>
    </row>
    <row r="970" spans="1:2" x14ac:dyDescent="0.3">
      <c r="A970">
        <v>757</v>
      </c>
      <c r="B970" s="3">
        <v>4.6198000000000003E-3</v>
      </c>
    </row>
    <row r="971" spans="1:2" x14ac:dyDescent="0.3">
      <c r="A971">
        <v>757.5</v>
      </c>
      <c r="B971" s="3">
        <v>4.6217000000000003E-3</v>
      </c>
    </row>
    <row r="972" spans="1:2" x14ac:dyDescent="0.3">
      <c r="A972">
        <v>758</v>
      </c>
      <c r="B972" s="3">
        <v>4.5929999999999999E-3</v>
      </c>
    </row>
    <row r="973" spans="1:2" x14ac:dyDescent="0.3">
      <c r="A973">
        <v>758.5</v>
      </c>
      <c r="B973" s="3">
        <v>4.5569E-3</v>
      </c>
    </row>
    <row r="974" spans="1:2" x14ac:dyDescent="0.3">
      <c r="A974">
        <v>759</v>
      </c>
      <c r="B974" s="3">
        <v>4.4929000000000002E-3</v>
      </c>
    </row>
    <row r="975" spans="1:2" x14ac:dyDescent="0.3">
      <c r="A975">
        <v>759.5</v>
      </c>
      <c r="B975" s="3">
        <v>4.3961E-3</v>
      </c>
    </row>
    <row r="976" spans="1:2" x14ac:dyDescent="0.3">
      <c r="A976">
        <v>760</v>
      </c>
      <c r="B976" s="3">
        <v>4.2566000000000001E-3</v>
      </c>
    </row>
    <row r="977" spans="1:2" x14ac:dyDescent="0.3">
      <c r="A977">
        <v>760.5</v>
      </c>
      <c r="B977" s="3">
        <v>4.2047999999999999E-3</v>
      </c>
    </row>
    <row r="978" spans="1:2" x14ac:dyDescent="0.3">
      <c r="A978">
        <v>761</v>
      </c>
      <c r="B978" s="3">
        <v>4.0806999999999996E-3</v>
      </c>
    </row>
    <row r="979" spans="1:2" x14ac:dyDescent="0.3">
      <c r="A979">
        <v>761.5</v>
      </c>
      <c r="B979" s="3">
        <v>3.9586999999999999E-3</v>
      </c>
    </row>
    <row r="980" spans="1:2" x14ac:dyDescent="0.3">
      <c r="A980">
        <v>762</v>
      </c>
      <c r="B980" s="3">
        <v>4.0172000000000003E-3</v>
      </c>
    </row>
    <row r="981" spans="1:2" x14ac:dyDescent="0.3">
      <c r="A981">
        <v>762.5</v>
      </c>
      <c r="B981" s="3">
        <v>4.0428E-3</v>
      </c>
    </row>
    <row r="982" spans="1:2" x14ac:dyDescent="0.3">
      <c r="A982">
        <v>763</v>
      </c>
      <c r="B982" s="3">
        <v>3.9795999999999998E-3</v>
      </c>
    </row>
    <row r="983" spans="1:2" x14ac:dyDescent="0.3">
      <c r="A983">
        <v>763.5</v>
      </c>
      <c r="B983" s="3">
        <v>3.8763000000000001E-3</v>
      </c>
    </row>
    <row r="984" spans="1:2" x14ac:dyDescent="0.3">
      <c r="A984">
        <v>764</v>
      </c>
      <c r="B984" s="3">
        <v>3.8443000000000001E-3</v>
      </c>
    </row>
    <row r="985" spans="1:2" x14ac:dyDescent="0.3">
      <c r="A985">
        <v>764.5</v>
      </c>
      <c r="B985" s="3">
        <v>3.7926000000000001E-3</v>
      </c>
    </row>
    <row r="986" spans="1:2" x14ac:dyDescent="0.3">
      <c r="A986">
        <v>765</v>
      </c>
      <c r="B986" s="3">
        <v>3.7512000000000001E-3</v>
      </c>
    </row>
    <row r="987" spans="1:2" x14ac:dyDescent="0.3">
      <c r="A987">
        <v>765.5</v>
      </c>
      <c r="B987" s="3">
        <v>3.6868000000000001E-3</v>
      </c>
    </row>
    <row r="988" spans="1:2" x14ac:dyDescent="0.3">
      <c r="A988">
        <v>766</v>
      </c>
      <c r="B988" s="3">
        <v>3.6147000000000002E-3</v>
      </c>
    </row>
    <row r="989" spans="1:2" x14ac:dyDescent="0.3">
      <c r="A989">
        <v>766.5</v>
      </c>
      <c r="B989" s="3">
        <v>3.4922E-3</v>
      </c>
    </row>
    <row r="990" spans="1:2" x14ac:dyDescent="0.3">
      <c r="A990">
        <v>767</v>
      </c>
      <c r="B990" s="3">
        <v>3.5609000000000001E-3</v>
      </c>
    </row>
    <row r="991" spans="1:2" x14ac:dyDescent="0.3">
      <c r="A991">
        <v>767.5</v>
      </c>
      <c r="B991" s="3">
        <v>3.7074999999999999E-3</v>
      </c>
    </row>
    <row r="992" spans="1:2" x14ac:dyDescent="0.3">
      <c r="A992">
        <v>768</v>
      </c>
      <c r="B992" s="3">
        <v>3.6909999999999998E-3</v>
      </c>
    </row>
    <row r="993" spans="1:2" x14ac:dyDescent="0.3">
      <c r="A993">
        <v>768.5</v>
      </c>
      <c r="B993" s="3">
        <v>3.6267999999999999E-3</v>
      </c>
    </row>
    <row r="994" spans="1:2" x14ac:dyDescent="0.3">
      <c r="A994">
        <v>769</v>
      </c>
      <c r="B994" s="3">
        <v>3.4684E-3</v>
      </c>
    </row>
    <row r="995" spans="1:2" x14ac:dyDescent="0.3">
      <c r="A995">
        <v>769.5</v>
      </c>
      <c r="B995" s="3">
        <v>3.4069E-3</v>
      </c>
    </row>
    <row r="996" spans="1:2" x14ac:dyDescent="0.3">
      <c r="A996">
        <v>770</v>
      </c>
      <c r="B996" s="3">
        <v>3.2769000000000001E-3</v>
      </c>
    </row>
    <row r="997" spans="1:2" x14ac:dyDescent="0.3">
      <c r="A997">
        <v>770.5</v>
      </c>
      <c r="B997" s="3">
        <v>3.2420999999999999E-3</v>
      </c>
    </row>
    <row r="998" spans="1:2" x14ac:dyDescent="0.3">
      <c r="A998">
        <v>771</v>
      </c>
      <c r="B998" s="3">
        <v>3.2383999999999998E-3</v>
      </c>
    </row>
    <row r="999" spans="1:2" x14ac:dyDescent="0.3">
      <c r="A999">
        <v>771.5</v>
      </c>
      <c r="B999" s="3">
        <v>3.3178000000000001E-3</v>
      </c>
    </row>
    <row r="1000" spans="1:2" x14ac:dyDescent="0.3">
      <c r="A1000">
        <v>772</v>
      </c>
      <c r="B1000" s="3">
        <v>3.2604999999999999E-3</v>
      </c>
    </row>
    <row r="1001" spans="1:2" x14ac:dyDescent="0.3">
      <c r="A1001">
        <v>772.5</v>
      </c>
      <c r="B1001" s="3">
        <v>3.1684999999999999E-3</v>
      </c>
    </row>
    <row r="1002" spans="1:2" x14ac:dyDescent="0.3">
      <c r="A1002">
        <v>773</v>
      </c>
      <c r="B1002" s="3">
        <v>3.0352000000000001E-3</v>
      </c>
    </row>
    <row r="1003" spans="1:2" x14ac:dyDescent="0.3">
      <c r="A1003">
        <v>773.5</v>
      </c>
      <c r="B1003" s="3">
        <v>3.0092999999999999E-3</v>
      </c>
    </row>
    <row r="1004" spans="1:2" x14ac:dyDescent="0.3">
      <c r="A1004">
        <v>774</v>
      </c>
      <c r="B1004" s="3">
        <v>3.0038999999999999E-3</v>
      </c>
    </row>
    <row r="1005" spans="1:2" x14ac:dyDescent="0.3">
      <c r="A1005">
        <v>774.5</v>
      </c>
      <c r="B1005" s="3">
        <v>3.0206E-3</v>
      </c>
    </row>
    <row r="1006" spans="1:2" x14ac:dyDescent="0.3">
      <c r="A1006">
        <v>775</v>
      </c>
      <c r="B1006" s="3">
        <v>3.1281E-3</v>
      </c>
    </row>
    <row r="1007" spans="1:2" x14ac:dyDescent="0.3">
      <c r="A1007">
        <v>775.5</v>
      </c>
      <c r="B1007" s="3">
        <v>2.9841999999999998E-3</v>
      </c>
    </row>
    <row r="1008" spans="1:2" x14ac:dyDescent="0.3">
      <c r="A1008">
        <v>776</v>
      </c>
      <c r="B1008" s="3">
        <v>2.7071999999999999E-3</v>
      </c>
    </row>
    <row r="1009" spans="1:2" x14ac:dyDescent="0.3">
      <c r="A1009">
        <v>776.5</v>
      </c>
      <c r="B1009" s="3">
        <v>2.5408000000000002E-3</v>
      </c>
    </row>
    <row r="1010" spans="1:2" x14ac:dyDescent="0.3">
      <c r="A1010">
        <v>777</v>
      </c>
      <c r="B1010" s="3">
        <v>2.7093999999999998E-3</v>
      </c>
    </row>
    <row r="1011" spans="1:2" x14ac:dyDescent="0.3">
      <c r="A1011">
        <v>777.5</v>
      </c>
      <c r="B1011" s="3">
        <v>2.8008E-3</v>
      </c>
    </row>
    <row r="1012" spans="1:2" x14ac:dyDescent="0.3">
      <c r="A1012">
        <v>778</v>
      </c>
      <c r="B1012" s="3">
        <v>2.7039E-3</v>
      </c>
    </row>
    <row r="1013" spans="1:2" x14ac:dyDescent="0.3">
      <c r="A1013">
        <v>778.5</v>
      </c>
      <c r="B1013" s="3">
        <v>2.5603000000000002E-3</v>
      </c>
    </row>
    <row r="1014" spans="1:2" x14ac:dyDescent="0.3">
      <c r="A1014">
        <v>779</v>
      </c>
      <c r="B1014" s="3">
        <v>2.5257999999999999E-3</v>
      </c>
    </row>
    <row r="1015" spans="1:2" x14ac:dyDescent="0.3">
      <c r="A1015">
        <v>779.5</v>
      </c>
      <c r="B1015" s="3">
        <v>2.5915999999999999E-3</v>
      </c>
    </row>
    <row r="1016" spans="1:2" x14ac:dyDescent="0.3">
      <c r="A1016">
        <v>780</v>
      </c>
      <c r="B1016" s="3">
        <v>2.4413999999999998E-3</v>
      </c>
    </row>
    <row r="1017" spans="1:2" x14ac:dyDescent="0.3">
      <c r="A1017">
        <v>780.5</v>
      </c>
      <c r="B1017" s="3">
        <v>2.3019999999999998E-3</v>
      </c>
    </row>
    <row r="1018" spans="1:2" x14ac:dyDescent="0.3">
      <c r="A1018">
        <v>781</v>
      </c>
      <c r="B1018" s="3">
        <v>2.1446999999999998E-3</v>
      </c>
    </row>
    <row r="1019" spans="1:2" x14ac:dyDescent="0.3">
      <c r="A1019">
        <v>781.5</v>
      </c>
      <c r="B1019" s="3">
        <v>2.0251000000000002E-3</v>
      </c>
    </row>
    <row r="1020" spans="1:2" x14ac:dyDescent="0.3">
      <c r="A1020">
        <v>782</v>
      </c>
      <c r="B1020" s="3">
        <v>1.8337E-3</v>
      </c>
    </row>
    <row r="1021" spans="1:2" x14ac:dyDescent="0.3">
      <c r="A1021">
        <v>782.5</v>
      </c>
      <c r="B1021" s="3">
        <v>2.0389000000000002E-3</v>
      </c>
    </row>
    <row r="1022" spans="1:2" x14ac:dyDescent="0.3">
      <c r="A1022">
        <v>783</v>
      </c>
      <c r="B1022" s="3">
        <v>2.2261E-3</v>
      </c>
    </row>
    <row r="1023" spans="1:2" x14ac:dyDescent="0.3">
      <c r="A1023">
        <v>783.5</v>
      </c>
      <c r="B1023" s="3">
        <v>2.3370000000000001E-3</v>
      </c>
    </row>
    <row r="1024" spans="1:2" x14ac:dyDescent="0.3">
      <c r="A1024">
        <v>784</v>
      </c>
      <c r="B1024" s="3">
        <v>2.3858999999999998E-3</v>
      </c>
    </row>
    <row r="1025" spans="1:2" x14ac:dyDescent="0.3">
      <c r="A1025">
        <v>784.5</v>
      </c>
      <c r="B1025" s="3">
        <v>2.3349E-3</v>
      </c>
    </row>
    <row r="1026" spans="1:2" x14ac:dyDescent="0.3">
      <c r="A1026">
        <v>785</v>
      </c>
      <c r="B1026" s="3">
        <v>2.0284999999999999E-3</v>
      </c>
    </row>
    <row r="1027" spans="1:2" x14ac:dyDescent="0.3">
      <c r="A1027">
        <v>785.5</v>
      </c>
      <c r="B1027" s="3">
        <v>1.8433E-3</v>
      </c>
    </row>
    <row r="1028" spans="1:2" x14ac:dyDescent="0.3">
      <c r="A1028">
        <v>786</v>
      </c>
      <c r="B1028" s="3">
        <v>1.8018000000000001E-3</v>
      </c>
    </row>
    <row r="1029" spans="1:2" x14ac:dyDescent="0.3">
      <c r="A1029">
        <v>786.5</v>
      </c>
      <c r="B1029" s="3">
        <v>1.8661000000000001E-3</v>
      </c>
    </row>
    <row r="1030" spans="1:2" x14ac:dyDescent="0.3">
      <c r="A1030">
        <v>787</v>
      </c>
      <c r="B1030" s="3">
        <v>1.9055000000000001E-3</v>
      </c>
    </row>
    <row r="1031" spans="1:2" x14ac:dyDescent="0.3">
      <c r="A1031">
        <v>787.5</v>
      </c>
      <c r="B1031" s="3">
        <v>2.0493E-3</v>
      </c>
    </row>
    <row r="1032" spans="1:2" x14ac:dyDescent="0.3">
      <c r="A1032">
        <v>788</v>
      </c>
      <c r="B1032" s="3">
        <v>2.1743999999999999E-3</v>
      </c>
    </row>
    <row r="1033" spans="1:2" x14ac:dyDescent="0.3">
      <c r="A1033">
        <v>788.5</v>
      </c>
      <c r="B1033" s="3">
        <v>2.1031000000000001E-3</v>
      </c>
    </row>
    <row r="1034" spans="1:2" x14ac:dyDescent="0.3">
      <c r="A1034">
        <v>789</v>
      </c>
      <c r="B1034" s="3">
        <v>1.916E-3</v>
      </c>
    </row>
    <row r="1035" spans="1:2" x14ac:dyDescent="0.3">
      <c r="A1035">
        <v>789.5</v>
      </c>
      <c r="B1035" s="3">
        <v>1.8041999999999999E-3</v>
      </c>
    </row>
    <row r="1036" spans="1:2" x14ac:dyDescent="0.3">
      <c r="A1036">
        <v>790</v>
      </c>
      <c r="B1036" s="3">
        <v>1.8611000000000001E-3</v>
      </c>
    </row>
    <row r="1037" spans="1:2" x14ac:dyDescent="0.3">
      <c r="A1037">
        <v>790.5</v>
      </c>
      <c r="B1037" s="3">
        <v>2.0347999999999998E-3</v>
      </c>
    </row>
    <row r="1038" spans="1:2" x14ac:dyDescent="0.3">
      <c r="A1038">
        <v>791</v>
      </c>
      <c r="B1038" s="3">
        <v>2.0958000000000001E-3</v>
      </c>
    </row>
    <row r="1039" spans="1:2" x14ac:dyDescent="0.3">
      <c r="A1039">
        <v>791.5</v>
      </c>
      <c r="B1039" s="3">
        <v>1.9426000000000001E-3</v>
      </c>
    </row>
    <row r="1040" spans="1:2" x14ac:dyDescent="0.3">
      <c r="A1040">
        <v>792</v>
      </c>
      <c r="B1040" s="3">
        <v>1.7309000000000001E-3</v>
      </c>
    </row>
    <row r="1041" spans="1:2" x14ac:dyDescent="0.3">
      <c r="A1041">
        <v>792.5</v>
      </c>
      <c r="B1041" s="3">
        <v>1.8548E-3</v>
      </c>
    </row>
    <row r="1042" spans="1:2" x14ac:dyDescent="0.3">
      <c r="A1042">
        <v>793</v>
      </c>
      <c r="B1042" s="3">
        <v>1.9331999999999999E-3</v>
      </c>
    </row>
    <row r="1043" spans="1:2" x14ac:dyDescent="0.3">
      <c r="A1043">
        <v>793.5</v>
      </c>
      <c r="B1043" s="3">
        <v>1.6230000000000001E-3</v>
      </c>
    </row>
    <row r="1044" spans="1:2" x14ac:dyDescent="0.3">
      <c r="A1044">
        <v>794</v>
      </c>
      <c r="B1044" s="3">
        <v>1.4924000000000001E-3</v>
      </c>
    </row>
    <row r="1045" spans="1:2" x14ac:dyDescent="0.3">
      <c r="A1045">
        <v>794.5</v>
      </c>
      <c r="B1045" s="3">
        <v>1.6383999999999999E-3</v>
      </c>
    </row>
    <row r="1046" spans="1:2" x14ac:dyDescent="0.3">
      <c r="A1046">
        <v>795</v>
      </c>
      <c r="B1046" s="3">
        <v>1.7844E-3</v>
      </c>
    </row>
    <row r="1047" spans="1:2" x14ac:dyDescent="0.3">
      <c r="A1047">
        <v>795.5</v>
      </c>
      <c r="B1047" s="3">
        <v>1.6113E-3</v>
      </c>
    </row>
    <row r="1048" spans="1:2" x14ac:dyDescent="0.3">
      <c r="A1048">
        <v>796</v>
      </c>
      <c r="B1048" s="3">
        <v>1.4786000000000001E-3</v>
      </c>
    </row>
    <row r="1049" spans="1:2" x14ac:dyDescent="0.3">
      <c r="A1049">
        <v>796.5</v>
      </c>
      <c r="B1049" s="3">
        <v>1.4695000000000001E-3</v>
      </c>
    </row>
    <row r="1050" spans="1:2" x14ac:dyDescent="0.3">
      <c r="A1050">
        <v>797</v>
      </c>
      <c r="B1050" s="3">
        <v>1.5708E-3</v>
      </c>
    </row>
    <row r="1051" spans="1:2" x14ac:dyDescent="0.3">
      <c r="A1051">
        <v>797.5</v>
      </c>
      <c r="B1051" s="3">
        <v>1.6106E-3</v>
      </c>
    </row>
    <row r="1052" spans="1:2" x14ac:dyDescent="0.3">
      <c r="A1052">
        <v>798</v>
      </c>
      <c r="B1052" s="3">
        <v>1.5703E-3</v>
      </c>
    </row>
    <row r="1053" spans="1:2" x14ac:dyDescent="0.3">
      <c r="A1053">
        <v>798.5</v>
      </c>
      <c r="B1053" s="3">
        <v>1.4138E-3</v>
      </c>
    </row>
    <row r="1054" spans="1:2" x14ac:dyDescent="0.3">
      <c r="A1054">
        <v>799</v>
      </c>
      <c r="B1054" s="3">
        <v>1.5134E-3</v>
      </c>
    </row>
    <row r="1055" spans="1:2" x14ac:dyDescent="0.3">
      <c r="A1055">
        <v>799.5</v>
      </c>
      <c r="B1055" s="3">
        <v>1.5789000000000001E-3</v>
      </c>
    </row>
    <row r="1056" spans="1:2" x14ac:dyDescent="0.3">
      <c r="A1056">
        <v>800</v>
      </c>
      <c r="B1056" s="3">
        <v>1.4922E-3</v>
      </c>
    </row>
    <row r="1057" spans="1:2" x14ac:dyDescent="0.3">
      <c r="A1057">
        <v>800.5</v>
      </c>
      <c r="B1057" s="3">
        <v>1.3768999999999999E-3</v>
      </c>
    </row>
    <row r="1058" spans="1:2" x14ac:dyDescent="0.3">
      <c r="A1058">
        <v>801</v>
      </c>
      <c r="B1058" s="3">
        <v>1.3415E-3</v>
      </c>
    </row>
    <row r="1059" spans="1:2" x14ac:dyDescent="0.3">
      <c r="A1059">
        <v>801.5</v>
      </c>
      <c r="B1059" s="3">
        <v>1.5444E-3</v>
      </c>
    </row>
    <row r="1060" spans="1:2" x14ac:dyDescent="0.3">
      <c r="A1060">
        <v>802</v>
      </c>
      <c r="B1060" s="3">
        <v>1.6027999999999999E-3</v>
      </c>
    </row>
    <row r="1061" spans="1:2" x14ac:dyDescent="0.3">
      <c r="A1061">
        <v>802.5</v>
      </c>
      <c r="B1061" s="3">
        <v>1.4051000000000001E-3</v>
      </c>
    </row>
    <row r="1062" spans="1:2" x14ac:dyDescent="0.3">
      <c r="A1062">
        <v>803</v>
      </c>
      <c r="B1062" s="3">
        <v>1.2497999999999999E-3</v>
      </c>
    </row>
    <row r="1063" spans="1:2" x14ac:dyDescent="0.3">
      <c r="A1063">
        <v>803.5</v>
      </c>
      <c r="B1063" s="3">
        <v>1.3603000000000001E-3</v>
      </c>
    </row>
    <row r="1064" spans="1:2" x14ac:dyDescent="0.3">
      <c r="A1064">
        <v>804</v>
      </c>
      <c r="B1064" s="3">
        <v>1.3027E-3</v>
      </c>
    </row>
    <row r="1065" spans="1:2" x14ac:dyDescent="0.3">
      <c r="A1065">
        <v>804.5</v>
      </c>
      <c r="B1065" s="3">
        <v>1.3694E-3</v>
      </c>
    </row>
    <row r="1066" spans="1:2" x14ac:dyDescent="0.3">
      <c r="A1066">
        <v>805</v>
      </c>
      <c r="B1066" s="3">
        <v>1.5466E-3</v>
      </c>
    </row>
    <row r="1067" spans="1:2" x14ac:dyDescent="0.3">
      <c r="A1067">
        <v>805.5</v>
      </c>
      <c r="B1067" s="3">
        <v>1.5567999999999999E-3</v>
      </c>
    </row>
    <row r="1068" spans="1:2" x14ac:dyDescent="0.3">
      <c r="A1068">
        <v>806</v>
      </c>
      <c r="B1068" s="3">
        <v>1.4664000000000001E-3</v>
      </c>
    </row>
    <row r="1069" spans="1:2" x14ac:dyDescent="0.3">
      <c r="A1069">
        <v>806.5</v>
      </c>
      <c r="B1069" s="3">
        <v>1.4268E-3</v>
      </c>
    </row>
    <row r="1070" spans="1:2" x14ac:dyDescent="0.3">
      <c r="A1070">
        <v>807</v>
      </c>
      <c r="B1070" s="3">
        <v>1.5934E-3</v>
      </c>
    </row>
    <row r="1071" spans="1:2" x14ac:dyDescent="0.3">
      <c r="A1071">
        <v>807.5</v>
      </c>
      <c r="B1071" s="3">
        <v>1.6174E-3</v>
      </c>
    </row>
    <row r="1072" spans="1:2" x14ac:dyDescent="0.3">
      <c r="A1072">
        <v>808</v>
      </c>
      <c r="B1072" s="3">
        <v>1.6184999999999999E-3</v>
      </c>
    </row>
    <row r="1073" spans="1:2" x14ac:dyDescent="0.3">
      <c r="A1073">
        <v>808.5</v>
      </c>
      <c r="B1073" s="3">
        <v>1.4773E-3</v>
      </c>
    </row>
    <row r="1074" spans="1:2" x14ac:dyDescent="0.3">
      <c r="A1074">
        <v>809</v>
      </c>
      <c r="B1074" s="3">
        <v>1.3171999999999999E-3</v>
      </c>
    </row>
    <row r="1075" spans="1:2" x14ac:dyDescent="0.3">
      <c r="A1075">
        <v>809.5</v>
      </c>
      <c r="B1075" s="3">
        <v>9.6829999999999996E-4</v>
      </c>
    </row>
    <row r="1076" spans="1:2" x14ac:dyDescent="0.3">
      <c r="A1076">
        <v>810</v>
      </c>
      <c r="B1076" s="3">
        <v>1.0457999999999999E-3</v>
      </c>
    </row>
    <row r="1077" spans="1:2" x14ac:dyDescent="0.3">
      <c r="A1077">
        <v>810.5</v>
      </c>
      <c r="B1077" s="3">
        <v>1.3152999999999999E-3</v>
      </c>
    </row>
    <row r="1078" spans="1:2" x14ac:dyDescent="0.3">
      <c r="A1078">
        <v>811</v>
      </c>
      <c r="B1078" s="3">
        <v>1.5294E-3</v>
      </c>
    </row>
    <row r="1079" spans="1:2" x14ac:dyDescent="0.3">
      <c r="A1079">
        <v>811.5</v>
      </c>
      <c r="B1079" s="3">
        <v>1.3197E-3</v>
      </c>
    </row>
    <row r="1080" spans="1:2" x14ac:dyDescent="0.3">
      <c r="A1080">
        <v>812</v>
      </c>
      <c r="B1080" s="3">
        <v>1.0675000000000001E-3</v>
      </c>
    </row>
    <row r="1081" spans="1:2" x14ac:dyDescent="0.3">
      <c r="A1081">
        <v>812.5</v>
      </c>
      <c r="B1081" s="3">
        <v>7.8385E-4</v>
      </c>
    </row>
    <row r="1082" spans="1:2" x14ac:dyDescent="0.3">
      <c r="A1082">
        <v>813</v>
      </c>
      <c r="B1082" s="3">
        <v>6.4545E-4</v>
      </c>
    </row>
    <row r="1083" spans="1:2" x14ac:dyDescent="0.3">
      <c r="A1083">
        <v>813.5</v>
      </c>
      <c r="B1083" s="3">
        <v>7.9690999999999996E-4</v>
      </c>
    </row>
    <row r="1084" spans="1:2" x14ac:dyDescent="0.3">
      <c r="A1084">
        <v>814</v>
      </c>
      <c r="B1084" s="3">
        <v>1.0363E-3</v>
      </c>
    </row>
    <row r="1085" spans="1:2" x14ac:dyDescent="0.3">
      <c r="A1085">
        <v>814.5</v>
      </c>
      <c r="B1085" s="3">
        <v>1.1769E-3</v>
      </c>
    </row>
    <row r="1086" spans="1:2" x14ac:dyDescent="0.3">
      <c r="A1086">
        <v>815</v>
      </c>
      <c r="B1086" s="3">
        <v>1.3994000000000001E-3</v>
      </c>
    </row>
    <row r="1087" spans="1:2" x14ac:dyDescent="0.3">
      <c r="A1087">
        <v>815.5</v>
      </c>
      <c r="B1087" s="3">
        <v>1.5472999999999999E-3</v>
      </c>
    </row>
    <row r="1088" spans="1:2" x14ac:dyDescent="0.3">
      <c r="A1088">
        <v>816</v>
      </c>
      <c r="B1088" s="3">
        <v>1.7024E-3</v>
      </c>
    </row>
    <row r="1089" spans="1:2" x14ac:dyDescent="0.3">
      <c r="A1089">
        <v>816.5</v>
      </c>
      <c r="B1089" s="3">
        <v>1.6678999999999999E-3</v>
      </c>
    </row>
    <row r="1090" spans="1:2" x14ac:dyDescent="0.3">
      <c r="A1090">
        <v>817</v>
      </c>
      <c r="B1090" s="3">
        <v>1.4886999999999999E-3</v>
      </c>
    </row>
    <row r="1091" spans="1:2" x14ac:dyDescent="0.3">
      <c r="A1091">
        <v>817.5</v>
      </c>
      <c r="B1091" s="3">
        <v>1.0388999999999999E-3</v>
      </c>
    </row>
    <row r="1092" spans="1:2" x14ac:dyDescent="0.3">
      <c r="A1092">
        <v>818</v>
      </c>
      <c r="B1092" s="3">
        <v>8.1769000000000004E-4</v>
      </c>
    </row>
    <row r="1093" spans="1:2" x14ac:dyDescent="0.3">
      <c r="A1093">
        <v>818.5</v>
      </c>
      <c r="B1093" s="3">
        <v>7.9622999999999998E-4</v>
      </c>
    </row>
    <row r="1094" spans="1:2" x14ac:dyDescent="0.3">
      <c r="A1094">
        <v>819</v>
      </c>
      <c r="B1094" s="3">
        <v>8.7808000000000005E-4</v>
      </c>
    </row>
    <row r="1095" spans="1:2" x14ac:dyDescent="0.3">
      <c r="A1095">
        <v>819.5</v>
      </c>
      <c r="B1095" s="3">
        <v>9.6820999999999995E-4</v>
      </c>
    </row>
    <row r="1096" spans="1:2" x14ac:dyDescent="0.3">
      <c r="A1096">
        <v>820</v>
      </c>
      <c r="B1096" s="3">
        <v>1.2091999999999999E-3</v>
      </c>
    </row>
    <row r="1097" spans="1:2" x14ac:dyDescent="0.3">
      <c r="A1097">
        <v>820.5</v>
      </c>
      <c r="B1097" s="3">
        <v>1.2528999999999999E-3</v>
      </c>
    </row>
    <row r="1098" spans="1:2" x14ac:dyDescent="0.3">
      <c r="A1098">
        <v>821</v>
      </c>
      <c r="B1098" s="3">
        <v>1.0023E-3</v>
      </c>
    </row>
    <row r="1099" spans="1:2" x14ac:dyDescent="0.3">
      <c r="A1099">
        <v>821.5</v>
      </c>
      <c r="B1099" s="3">
        <v>7.0912000000000004E-4</v>
      </c>
    </row>
    <row r="1100" spans="1:2" x14ac:dyDescent="0.3">
      <c r="A1100">
        <v>822</v>
      </c>
      <c r="B1100" s="3">
        <v>6.2629999999999999E-4</v>
      </c>
    </row>
    <row r="1101" spans="1:2" x14ac:dyDescent="0.3">
      <c r="A1101">
        <v>822.5</v>
      </c>
      <c r="B1101" s="3">
        <v>5.2736000000000005E-4</v>
      </c>
    </row>
    <row r="1102" spans="1:2" x14ac:dyDescent="0.3">
      <c r="A1102">
        <v>823</v>
      </c>
      <c r="B1102" s="3">
        <v>7.6977999999999997E-4</v>
      </c>
    </row>
    <row r="1103" spans="1:2" x14ac:dyDescent="0.3">
      <c r="A1103">
        <v>823.5</v>
      </c>
      <c r="B1103" s="3">
        <v>9.9720999999999989E-4</v>
      </c>
    </row>
    <row r="1104" spans="1:2" x14ac:dyDescent="0.3">
      <c r="A1104">
        <v>824</v>
      </c>
      <c r="B1104" s="3">
        <v>1.0353999999999999E-3</v>
      </c>
    </row>
    <row r="1105" spans="1:2" x14ac:dyDescent="0.3">
      <c r="A1105">
        <v>824.5</v>
      </c>
      <c r="B1105" s="3">
        <v>1.0380999999999999E-3</v>
      </c>
    </row>
    <row r="1106" spans="1:2" x14ac:dyDescent="0.3">
      <c r="A1106">
        <v>825</v>
      </c>
      <c r="B1106" s="3">
        <v>9.1257000000000003E-4</v>
      </c>
    </row>
    <row r="1107" spans="1:2" x14ac:dyDescent="0.3">
      <c r="A1107">
        <v>825.5</v>
      </c>
      <c r="B1107" s="3">
        <v>6.1503999999999997E-4</v>
      </c>
    </row>
    <row r="1108" spans="1:2" x14ac:dyDescent="0.3">
      <c r="A1108">
        <v>826</v>
      </c>
      <c r="B1108" s="3">
        <v>5.3229999999999998E-4</v>
      </c>
    </row>
    <row r="1109" spans="1:2" x14ac:dyDescent="0.3">
      <c r="A1109">
        <v>826.5</v>
      </c>
      <c r="B1109" s="3">
        <v>8.9092999999999996E-4</v>
      </c>
    </row>
    <row r="1110" spans="1:2" x14ac:dyDescent="0.3">
      <c r="A1110">
        <v>827</v>
      </c>
      <c r="B1110" s="3">
        <v>1.1295999999999999E-3</v>
      </c>
    </row>
    <row r="1111" spans="1:2" x14ac:dyDescent="0.3">
      <c r="A1111">
        <v>827.5</v>
      </c>
      <c r="B1111" s="3">
        <v>1.049E-3</v>
      </c>
    </row>
    <row r="1112" spans="1:2" x14ac:dyDescent="0.3">
      <c r="A1112">
        <v>828</v>
      </c>
      <c r="B1112" s="3">
        <v>1.0403000000000001E-3</v>
      </c>
    </row>
    <row r="1113" spans="1:2" x14ac:dyDescent="0.3">
      <c r="A1113">
        <v>828.5</v>
      </c>
      <c r="B1113" s="3">
        <v>1.0528E-3</v>
      </c>
    </row>
    <row r="1114" spans="1:2" x14ac:dyDescent="0.3">
      <c r="A1114">
        <v>829</v>
      </c>
      <c r="B1114" s="3">
        <v>7.3205999999999998E-4</v>
      </c>
    </row>
    <row r="1115" spans="1:2" x14ac:dyDescent="0.3">
      <c r="A1115">
        <v>829.5</v>
      </c>
      <c r="B1115" s="3">
        <v>4.0350999999999999E-4</v>
      </c>
    </row>
    <row r="1116" spans="1:2" x14ac:dyDescent="0.3">
      <c r="A1116">
        <v>830</v>
      </c>
      <c r="B1116" s="3">
        <v>4.7622000000000002E-4</v>
      </c>
    </row>
    <row r="1117" spans="1:2" x14ac:dyDescent="0.3">
      <c r="A1117">
        <v>830.5</v>
      </c>
      <c r="B1117" s="3">
        <v>3.191E-4</v>
      </c>
    </row>
    <row r="1118" spans="1:2" x14ac:dyDescent="0.3">
      <c r="A1118">
        <v>831</v>
      </c>
      <c r="B1118" s="3">
        <v>7.9062999999999998E-5</v>
      </c>
    </row>
    <row r="1119" spans="1:2" x14ac:dyDescent="0.3">
      <c r="A1119">
        <v>831.5</v>
      </c>
      <c r="B1119" s="3">
        <v>7.0854999999999998E-5</v>
      </c>
    </row>
    <row r="1120" spans="1:2" x14ac:dyDescent="0.3">
      <c r="A1120">
        <v>832</v>
      </c>
      <c r="B1120" s="3">
        <v>5.3315999999999997E-4</v>
      </c>
    </row>
    <row r="1121" spans="1:2" x14ac:dyDescent="0.3">
      <c r="A1121">
        <v>832.5</v>
      </c>
      <c r="B1121" s="3">
        <v>8.0223000000000002E-4</v>
      </c>
    </row>
    <row r="1122" spans="1:2" x14ac:dyDescent="0.3">
      <c r="A1122">
        <v>833</v>
      </c>
      <c r="B1122" s="3">
        <v>7.4136000000000004E-4</v>
      </c>
    </row>
    <row r="1123" spans="1:2" x14ac:dyDescent="0.3">
      <c r="A1123">
        <v>833.5</v>
      </c>
      <c r="B1123" s="3">
        <v>5.7861000000000002E-4</v>
      </c>
    </row>
    <row r="1124" spans="1:2" x14ac:dyDescent="0.3">
      <c r="A1124">
        <v>834</v>
      </c>
      <c r="B1124" s="3">
        <v>5.5199000000000003E-4</v>
      </c>
    </row>
    <row r="1125" spans="1:2" x14ac:dyDescent="0.3">
      <c r="A1125">
        <v>834.5</v>
      </c>
      <c r="B1125" s="3">
        <v>5.1696000000000001E-4</v>
      </c>
    </row>
    <row r="1126" spans="1:2" x14ac:dyDescent="0.3">
      <c r="A1126">
        <v>835</v>
      </c>
      <c r="B1126" s="3">
        <v>6.9382000000000005E-4</v>
      </c>
    </row>
    <row r="1127" spans="1:2" x14ac:dyDescent="0.3">
      <c r="A1127">
        <v>835.5</v>
      </c>
      <c r="B1127" s="3">
        <v>7.5688999999999997E-4</v>
      </c>
    </row>
    <row r="1128" spans="1:2" x14ac:dyDescent="0.3">
      <c r="A1128">
        <v>836</v>
      </c>
      <c r="B1128" s="3">
        <v>6.6211000000000004E-4</v>
      </c>
    </row>
    <row r="1129" spans="1:2" x14ac:dyDescent="0.3">
      <c r="A1129">
        <v>836.5</v>
      </c>
      <c r="B1129" s="3">
        <v>8.2894999999999996E-4</v>
      </c>
    </row>
    <row r="1130" spans="1:2" x14ac:dyDescent="0.3">
      <c r="A1130">
        <v>837</v>
      </c>
      <c r="B1130" s="3">
        <v>7.4350000000000002E-4</v>
      </c>
    </row>
    <row r="1131" spans="1:2" x14ac:dyDescent="0.3">
      <c r="A1131">
        <v>837.5</v>
      </c>
      <c r="B1131" s="3">
        <v>5.9719000000000005E-4</v>
      </c>
    </row>
    <row r="1132" spans="1:2" x14ac:dyDescent="0.3">
      <c r="A1132">
        <v>838</v>
      </c>
      <c r="B1132" s="3">
        <v>5.777E-4</v>
      </c>
    </row>
    <row r="1133" spans="1:2" x14ac:dyDescent="0.3">
      <c r="A1133">
        <v>838.5</v>
      </c>
      <c r="B1133" s="3">
        <v>8.8586999999999997E-4</v>
      </c>
    </row>
    <row r="1134" spans="1:2" x14ac:dyDescent="0.3">
      <c r="A1134">
        <v>839</v>
      </c>
      <c r="B1134" s="3">
        <v>1.1096000000000001E-3</v>
      </c>
    </row>
    <row r="1135" spans="1:2" x14ac:dyDescent="0.3">
      <c r="A1135">
        <v>839.5</v>
      </c>
      <c r="B1135" s="3">
        <v>8.8929999999999999E-4</v>
      </c>
    </row>
    <row r="1136" spans="1:2" x14ac:dyDescent="0.3">
      <c r="A1136">
        <v>840</v>
      </c>
      <c r="B1136" s="3">
        <v>6.6876999999999995E-4</v>
      </c>
    </row>
    <row r="1137" spans="1:2" x14ac:dyDescent="0.3">
      <c r="A1137">
        <v>840.5</v>
      </c>
      <c r="B1137" s="3">
        <v>6.2805000000000001E-4</v>
      </c>
    </row>
    <row r="1138" spans="1:2" x14ac:dyDescent="0.3">
      <c r="A1138">
        <v>841</v>
      </c>
      <c r="B1138" s="3">
        <v>1.7819999999999999E-4</v>
      </c>
    </row>
    <row r="1139" spans="1:2" x14ac:dyDescent="0.3">
      <c r="A1139">
        <v>841.5</v>
      </c>
      <c r="B1139" s="3">
        <v>0</v>
      </c>
    </row>
    <row r="1140" spans="1:2" x14ac:dyDescent="0.3">
      <c r="A1140">
        <v>842</v>
      </c>
      <c r="B1140" s="3">
        <v>2.7430999999999999E-5</v>
      </c>
    </row>
    <row r="1141" spans="1:2" x14ac:dyDescent="0.3">
      <c r="A1141">
        <v>842.5</v>
      </c>
      <c r="B1141" s="3">
        <v>4.5058000000000001E-4</v>
      </c>
    </row>
    <row r="1142" spans="1:2" x14ac:dyDescent="0.3">
      <c r="A1142">
        <v>843</v>
      </c>
      <c r="B1142" s="3">
        <v>6.1328000000000001E-4</v>
      </c>
    </row>
    <row r="1143" spans="1:2" x14ac:dyDescent="0.3">
      <c r="A1143">
        <v>843.5</v>
      </c>
      <c r="B1143" s="3">
        <v>7.6959999999999995E-4</v>
      </c>
    </row>
    <row r="1144" spans="1:2" x14ac:dyDescent="0.3">
      <c r="A1144">
        <v>844</v>
      </c>
      <c r="B1144" s="3">
        <v>8.1508999999999998E-4</v>
      </c>
    </row>
    <row r="1145" spans="1:2" x14ac:dyDescent="0.3">
      <c r="A1145">
        <v>844.5</v>
      </c>
      <c r="B1145" s="3">
        <v>5.0527999999999999E-4</v>
      </c>
    </row>
    <row r="1146" spans="1:2" x14ac:dyDescent="0.3">
      <c r="A1146">
        <v>845</v>
      </c>
      <c r="B1146" s="3">
        <v>1.8598E-4</v>
      </c>
    </row>
    <row r="1147" spans="1:2" x14ac:dyDescent="0.3">
      <c r="A1147">
        <v>845.5</v>
      </c>
      <c r="B1147" s="3">
        <v>3.8276E-4</v>
      </c>
    </row>
    <row r="1148" spans="1:2" x14ac:dyDescent="0.3">
      <c r="A1148">
        <v>846</v>
      </c>
      <c r="B1148" s="3">
        <v>5.9993999999999998E-4</v>
      </c>
    </row>
    <row r="1149" spans="1:2" x14ac:dyDescent="0.3">
      <c r="A1149">
        <v>846.5</v>
      </c>
      <c r="B1149" s="3">
        <v>5.0182999999999998E-4</v>
      </c>
    </row>
    <row r="1150" spans="1:2" x14ac:dyDescent="0.3">
      <c r="A1150">
        <v>847</v>
      </c>
      <c r="B1150" s="3">
        <v>3.4642000000000001E-4</v>
      </c>
    </row>
    <row r="1151" spans="1:2" x14ac:dyDescent="0.3">
      <c r="A1151">
        <v>847.5</v>
      </c>
      <c r="B1151" s="3">
        <v>2.8319E-4</v>
      </c>
    </row>
    <row r="1152" spans="1:2" x14ac:dyDescent="0.3">
      <c r="A1152">
        <v>848</v>
      </c>
      <c r="B1152" s="3">
        <v>5.3874000000000001E-4</v>
      </c>
    </row>
    <row r="1153" spans="1:2" x14ac:dyDescent="0.3">
      <c r="A1153">
        <v>848.5</v>
      </c>
      <c r="B1153" s="3">
        <v>8.3341999999999997E-4</v>
      </c>
    </row>
    <row r="1154" spans="1:2" x14ac:dyDescent="0.3">
      <c r="A1154">
        <v>849</v>
      </c>
      <c r="B1154" s="3">
        <v>1.0103E-3</v>
      </c>
    </row>
    <row r="1155" spans="1:2" x14ac:dyDescent="0.3">
      <c r="A1155">
        <v>849.5</v>
      </c>
      <c r="B1155" s="3">
        <v>1.0658E-3</v>
      </c>
    </row>
    <row r="1156" spans="1:2" x14ac:dyDescent="0.3">
      <c r="A1156">
        <v>850</v>
      </c>
      <c r="B1156" s="3">
        <v>6.7535999999999996E-4</v>
      </c>
    </row>
    <row r="1157" spans="1:2" x14ac:dyDescent="0.3">
      <c r="A1157">
        <v>850.5</v>
      </c>
      <c r="B1157" s="3">
        <v>8.719E-4</v>
      </c>
    </row>
    <row r="1158" spans="1:2" x14ac:dyDescent="0.3">
      <c r="A1158">
        <v>851</v>
      </c>
      <c r="B1158" s="3">
        <v>9.0253999999999996E-4</v>
      </c>
    </row>
    <row r="1159" spans="1:2" x14ac:dyDescent="0.3">
      <c r="A1159">
        <v>851.5</v>
      </c>
      <c r="B1159" s="3">
        <v>1.2876000000000001E-4</v>
      </c>
    </row>
    <row r="1160" spans="1:2" x14ac:dyDescent="0.3">
      <c r="A1160">
        <v>852</v>
      </c>
      <c r="B1160" s="3">
        <v>1.3693000000000001E-4</v>
      </c>
    </row>
    <row r="1161" spans="1:2" x14ac:dyDescent="0.3">
      <c r="A1161">
        <v>852.5</v>
      </c>
      <c r="B1161" s="3">
        <v>7.0350000000000002E-4</v>
      </c>
    </row>
    <row r="1162" spans="1:2" x14ac:dyDescent="0.3">
      <c r="A1162">
        <v>853</v>
      </c>
      <c r="B1162" s="3">
        <v>9.2506999999999995E-4</v>
      </c>
    </row>
    <row r="1163" spans="1:2" x14ac:dyDescent="0.3">
      <c r="A1163">
        <v>853.5</v>
      </c>
      <c r="B1163" s="3">
        <v>6.8137999999999998E-4</v>
      </c>
    </row>
    <row r="1164" spans="1:2" x14ac:dyDescent="0.3">
      <c r="A1164">
        <v>854</v>
      </c>
      <c r="B1164" s="3">
        <v>8.3241000000000001E-4</v>
      </c>
    </row>
    <row r="1165" spans="1:2" x14ac:dyDescent="0.3">
      <c r="A1165">
        <v>854.5</v>
      </c>
      <c r="B1165" s="3">
        <v>1.1996999999999999E-3</v>
      </c>
    </row>
    <row r="1166" spans="1:2" x14ac:dyDescent="0.3">
      <c r="A1166">
        <v>855</v>
      </c>
      <c r="B1166" s="3">
        <v>1.3872999999999999E-3</v>
      </c>
    </row>
    <row r="1167" spans="1:2" x14ac:dyDescent="0.3">
      <c r="A1167">
        <v>855.5</v>
      </c>
      <c r="B1167" s="3">
        <v>1.5971E-3</v>
      </c>
    </row>
    <row r="1168" spans="1:2" x14ac:dyDescent="0.3">
      <c r="A1168">
        <v>856</v>
      </c>
      <c r="B1168" s="3">
        <v>1.4626999999999999E-3</v>
      </c>
    </row>
    <row r="1169" spans="1:2" x14ac:dyDescent="0.3">
      <c r="A1169">
        <v>856.5</v>
      </c>
      <c r="B1169" s="3">
        <v>1.4272E-3</v>
      </c>
    </row>
    <row r="1170" spans="1:2" x14ac:dyDescent="0.3">
      <c r="A1170">
        <v>857</v>
      </c>
      <c r="B1170" s="3">
        <v>9.9777000000000004E-4</v>
      </c>
    </row>
    <row r="1171" spans="1:2" x14ac:dyDescent="0.3">
      <c r="A1171">
        <v>857.5</v>
      </c>
      <c r="B1171" s="3">
        <v>3.3557999999999998E-4</v>
      </c>
    </row>
    <row r="1172" spans="1:2" x14ac:dyDescent="0.3">
      <c r="A1172">
        <v>858</v>
      </c>
      <c r="B1172" s="3">
        <v>6.2700999999999995E-5</v>
      </c>
    </row>
    <row r="1173" spans="1:2" x14ac:dyDescent="0.3">
      <c r="A1173">
        <v>858.5</v>
      </c>
      <c r="B1173" s="3">
        <v>2.2986E-4</v>
      </c>
    </row>
    <row r="1174" spans="1:2" x14ac:dyDescent="0.3">
      <c r="A1174">
        <v>859</v>
      </c>
      <c r="B1174" s="3">
        <v>1.9969000000000001E-4</v>
      </c>
    </row>
    <row r="1175" spans="1:2" x14ac:dyDescent="0.3">
      <c r="A1175">
        <v>859.5</v>
      </c>
      <c r="B1175" s="3">
        <v>1.1367E-4</v>
      </c>
    </row>
    <row r="1176" spans="1:2" x14ac:dyDescent="0.3">
      <c r="A1176">
        <v>860</v>
      </c>
      <c r="B1176" s="3">
        <v>2.3295999999999999E-4</v>
      </c>
    </row>
    <row r="1177" spans="1:2" x14ac:dyDescent="0.3">
      <c r="A1177">
        <v>860.5</v>
      </c>
      <c r="B1177" s="3">
        <v>8.9280999999999996E-4</v>
      </c>
    </row>
    <row r="1178" spans="1:2" x14ac:dyDescent="0.3">
      <c r="A1178">
        <v>861</v>
      </c>
      <c r="B1178" s="3">
        <v>1.3351999999999999E-3</v>
      </c>
    </row>
    <row r="1179" spans="1:2" x14ac:dyDescent="0.3">
      <c r="A1179">
        <v>861.5</v>
      </c>
      <c r="B1179" s="3">
        <v>9.9321000000000001E-4</v>
      </c>
    </row>
    <row r="1180" spans="1:2" x14ac:dyDescent="0.3">
      <c r="A1180">
        <v>862</v>
      </c>
      <c r="B1180" s="3">
        <v>5.5427000000000004E-4</v>
      </c>
    </row>
    <row r="1181" spans="1:2" x14ac:dyDescent="0.3">
      <c r="A1181">
        <v>862.5</v>
      </c>
      <c r="B1181" s="3">
        <v>5.9502000000000003E-4</v>
      </c>
    </row>
    <row r="1182" spans="1:2" x14ac:dyDescent="0.3">
      <c r="A1182">
        <v>863</v>
      </c>
      <c r="B1182" s="3">
        <v>3.6248999999999998E-4</v>
      </c>
    </row>
    <row r="1183" spans="1:2" x14ac:dyDescent="0.3">
      <c r="A1183">
        <v>863.5</v>
      </c>
      <c r="B1183" s="3">
        <v>6.8881999999999994E-8</v>
      </c>
    </row>
    <row r="1184" spans="1:2" x14ac:dyDescent="0.3">
      <c r="A1184">
        <v>864</v>
      </c>
      <c r="B1184" s="3">
        <v>2.0066999999999999E-4</v>
      </c>
    </row>
    <row r="1185" spans="1:2" x14ac:dyDescent="0.3">
      <c r="A1185">
        <v>864.5</v>
      </c>
      <c r="B1185" s="3">
        <v>3.0867999999999998E-4</v>
      </c>
    </row>
    <row r="1186" spans="1:2" x14ac:dyDescent="0.3">
      <c r="A1186">
        <v>865</v>
      </c>
      <c r="B1186" s="3">
        <v>1.7185E-4</v>
      </c>
    </row>
    <row r="1187" spans="1:2" x14ac:dyDescent="0.3">
      <c r="A1187">
        <v>865.5</v>
      </c>
      <c r="B1187" s="3">
        <v>1.8993999999999999E-4</v>
      </c>
    </row>
    <row r="1188" spans="1:2" x14ac:dyDescent="0.3">
      <c r="A1188">
        <v>866</v>
      </c>
      <c r="B1188" s="3">
        <v>3.5959000000000002E-4</v>
      </c>
    </row>
    <row r="1189" spans="1:2" x14ac:dyDescent="0.3">
      <c r="A1189">
        <v>866.5</v>
      </c>
      <c r="B1189" s="3">
        <v>3.9696000000000002E-4</v>
      </c>
    </row>
    <row r="1190" spans="1:2" x14ac:dyDescent="0.3">
      <c r="A1190">
        <v>867</v>
      </c>
      <c r="B1190" s="3">
        <v>7.4830999999999997E-4</v>
      </c>
    </row>
    <row r="1191" spans="1:2" x14ac:dyDescent="0.3">
      <c r="A1191">
        <v>867.5</v>
      </c>
      <c r="B1191" s="3">
        <v>7.1829999999999995E-4</v>
      </c>
    </row>
    <row r="1192" spans="1:2" x14ac:dyDescent="0.3">
      <c r="A1192">
        <v>868</v>
      </c>
      <c r="B1192" s="3">
        <v>4.3515999999999997E-4</v>
      </c>
    </row>
    <row r="1193" spans="1:2" x14ac:dyDescent="0.3">
      <c r="A1193">
        <v>868.5</v>
      </c>
      <c r="B1193" s="3">
        <v>5.9487000000000002E-5</v>
      </c>
    </row>
    <row r="1194" spans="1:2" x14ac:dyDescent="0.3">
      <c r="A1194">
        <v>869</v>
      </c>
      <c r="B1194" s="3">
        <v>3.6858000000000003E-4</v>
      </c>
    </row>
    <row r="1195" spans="1:2" x14ac:dyDescent="0.3">
      <c r="A1195">
        <v>869.5</v>
      </c>
      <c r="B1195" s="3">
        <v>5.3795000000000004E-4</v>
      </c>
    </row>
    <row r="1196" spans="1:2" x14ac:dyDescent="0.3">
      <c r="A1196">
        <v>870</v>
      </c>
      <c r="B1196" s="3">
        <v>3.8361999999999999E-4</v>
      </c>
    </row>
    <row r="1197" spans="1:2" x14ac:dyDescent="0.3">
      <c r="A1197">
        <v>870.5</v>
      </c>
      <c r="B1197" s="3">
        <v>6.1541000000000005E-4</v>
      </c>
    </row>
    <row r="1198" spans="1:2" x14ac:dyDescent="0.3">
      <c r="A1198">
        <v>871</v>
      </c>
      <c r="B1198" s="3">
        <v>1.1301E-3</v>
      </c>
    </row>
    <row r="1199" spans="1:2" x14ac:dyDescent="0.3">
      <c r="A1199">
        <v>871.5</v>
      </c>
      <c r="B1199" s="3">
        <v>1.4658E-3</v>
      </c>
    </row>
    <row r="1200" spans="1:2" x14ac:dyDescent="0.3">
      <c r="A1200">
        <v>872</v>
      </c>
      <c r="B1200" s="3">
        <v>1.1754999999999999E-3</v>
      </c>
    </row>
    <row r="1201" spans="1:2" x14ac:dyDescent="0.3">
      <c r="A1201">
        <v>872.5</v>
      </c>
      <c r="B1201" s="3">
        <v>1.3349E-3</v>
      </c>
    </row>
    <row r="1202" spans="1:2" x14ac:dyDescent="0.3">
      <c r="A1202">
        <v>873</v>
      </c>
      <c r="B1202" s="3">
        <v>9.4762999999999998E-4</v>
      </c>
    </row>
    <row r="1203" spans="1:2" x14ac:dyDescent="0.3">
      <c r="A1203">
        <v>873.5</v>
      </c>
      <c r="B1203" s="3">
        <v>5.2340999999999999E-5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7.8156000000000005E-4</v>
      </c>
    </row>
    <row r="1206" spans="1:2" x14ac:dyDescent="0.3">
      <c r="A1206">
        <v>875</v>
      </c>
      <c r="B1206" s="3">
        <v>1.328E-3</v>
      </c>
    </row>
    <row r="1207" spans="1:2" x14ac:dyDescent="0.3">
      <c r="A1207">
        <v>875.5</v>
      </c>
      <c r="B1207" s="3">
        <v>1.3328000000000001E-3</v>
      </c>
    </row>
    <row r="1208" spans="1:2" x14ac:dyDescent="0.3">
      <c r="A1208">
        <v>876</v>
      </c>
      <c r="B1208" s="3">
        <v>1.7778E-3</v>
      </c>
    </row>
    <row r="1209" spans="1:2" x14ac:dyDescent="0.3">
      <c r="A1209">
        <v>876.5</v>
      </c>
      <c r="B1209" s="3">
        <v>2.2420999999999999E-3</v>
      </c>
    </row>
    <row r="1210" spans="1:2" x14ac:dyDescent="0.3">
      <c r="A1210">
        <v>877</v>
      </c>
      <c r="B1210" s="3">
        <v>1.8595E-3</v>
      </c>
    </row>
    <row r="1211" spans="1:2" x14ac:dyDescent="0.3">
      <c r="A1211">
        <v>877.5</v>
      </c>
      <c r="B1211" s="3">
        <v>8.4869999999999998E-4</v>
      </c>
    </row>
    <row r="1212" spans="1:2" x14ac:dyDescent="0.3">
      <c r="A1212">
        <v>878</v>
      </c>
      <c r="B1212" s="3">
        <v>1.2150999999999999E-4</v>
      </c>
    </row>
    <row r="1213" spans="1:2" x14ac:dyDescent="0.3">
      <c r="A1213">
        <v>878.5</v>
      </c>
      <c r="B1213" s="3">
        <v>0</v>
      </c>
    </row>
    <row r="1214" spans="1:2" x14ac:dyDescent="0.3">
      <c r="A1214">
        <v>879</v>
      </c>
      <c r="B1214" s="3">
        <v>2.5871999999999999E-4</v>
      </c>
    </row>
    <row r="1215" spans="1:2" x14ac:dyDescent="0.3">
      <c r="A1215">
        <v>879.5</v>
      </c>
      <c r="B1215" s="3">
        <v>7.8381000000000002E-4</v>
      </c>
    </row>
    <row r="1216" spans="1:2" x14ac:dyDescent="0.3">
      <c r="A1216">
        <v>880</v>
      </c>
      <c r="B1216" s="3">
        <v>7.1829999999999995E-4</v>
      </c>
    </row>
    <row r="1217" spans="1:2" x14ac:dyDescent="0.3">
      <c r="A1217">
        <v>880.5</v>
      </c>
      <c r="B1217" s="3">
        <v>3.2738999999999999E-4</v>
      </c>
    </row>
    <row r="1218" spans="1:2" x14ac:dyDescent="0.3">
      <c r="A1218">
        <v>881</v>
      </c>
      <c r="B1218" s="3">
        <v>1.2463000000000001E-3</v>
      </c>
    </row>
    <row r="1219" spans="1:2" x14ac:dyDescent="0.3">
      <c r="A1219">
        <v>881.5</v>
      </c>
      <c r="B1219" s="3">
        <v>2.2483999999999998E-3</v>
      </c>
    </row>
    <row r="1220" spans="1:2" x14ac:dyDescent="0.3">
      <c r="A1220">
        <v>882</v>
      </c>
      <c r="B1220" s="3">
        <v>2.0003E-3</v>
      </c>
    </row>
    <row r="1221" spans="1:2" x14ac:dyDescent="0.3">
      <c r="A1221">
        <v>882.5</v>
      </c>
      <c r="B1221" s="3">
        <v>9.2820000000000001E-4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0</v>
      </c>
    </row>
    <row r="1225" spans="1:2" x14ac:dyDescent="0.3">
      <c r="A1225">
        <v>884.5</v>
      </c>
      <c r="B1225" s="3">
        <v>1.2441E-5</v>
      </c>
    </row>
    <row r="1226" spans="1:2" x14ac:dyDescent="0.3">
      <c r="A1226">
        <v>885</v>
      </c>
      <c r="B1226" s="3">
        <v>3.9592000000000002E-4</v>
      </c>
    </row>
    <row r="1227" spans="1:2" x14ac:dyDescent="0.3">
      <c r="A1227">
        <v>885.5</v>
      </c>
      <c r="B1227" s="3">
        <v>8.8683999999999996E-4</v>
      </c>
    </row>
    <row r="1228" spans="1:2" x14ac:dyDescent="0.3">
      <c r="A1228">
        <v>886</v>
      </c>
      <c r="B1228" s="3">
        <v>1.5595999999999999E-4</v>
      </c>
    </row>
    <row r="1229" spans="1:2" x14ac:dyDescent="0.3">
      <c r="A1229">
        <v>886.5</v>
      </c>
      <c r="B1229" s="3">
        <v>3.0580000000000001E-4</v>
      </c>
    </row>
    <row r="1230" spans="1:2" x14ac:dyDescent="0.3">
      <c r="A1230">
        <v>887</v>
      </c>
      <c r="B1230" s="3">
        <v>4.2320999999999998E-4</v>
      </c>
    </row>
    <row r="1231" spans="1:2" x14ac:dyDescent="0.3">
      <c r="A1231">
        <v>887.5</v>
      </c>
      <c r="B1231" s="3">
        <v>1.0265000000000001E-3</v>
      </c>
    </row>
    <row r="1232" spans="1:2" x14ac:dyDescent="0.3">
      <c r="A1232">
        <v>888</v>
      </c>
      <c r="B1232" s="3">
        <v>1.4253E-3</v>
      </c>
    </row>
    <row r="1233" spans="1:2" x14ac:dyDescent="0.3">
      <c r="A1233">
        <v>888.5</v>
      </c>
      <c r="B1233" s="3">
        <v>9.5076000000000004E-4</v>
      </c>
    </row>
    <row r="1234" spans="1:2" x14ac:dyDescent="0.3">
      <c r="A1234">
        <v>889</v>
      </c>
      <c r="B1234" s="3">
        <v>3.9132000000000001E-4</v>
      </c>
    </row>
    <row r="1235" spans="1:2" x14ac:dyDescent="0.3">
      <c r="A1235">
        <v>889.5</v>
      </c>
      <c r="B1235" s="3">
        <v>5.9922000000000003E-4</v>
      </c>
    </row>
    <row r="1236" spans="1:2" x14ac:dyDescent="0.3">
      <c r="A1236">
        <v>890</v>
      </c>
      <c r="B1236" s="3">
        <v>4.0341999999999998E-4</v>
      </c>
    </row>
    <row r="1237" spans="1:2" x14ac:dyDescent="0.3">
      <c r="A1237">
        <v>890.5</v>
      </c>
      <c r="B1237" s="3">
        <v>2.4051000000000001E-5</v>
      </c>
    </row>
    <row r="1238" spans="1:2" x14ac:dyDescent="0.3">
      <c r="A1238">
        <v>891</v>
      </c>
      <c r="B1238" s="3">
        <v>0</v>
      </c>
    </row>
    <row r="1239" spans="1:2" x14ac:dyDescent="0.3">
      <c r="A1239">
        <v>891.5</v>
      </c>
      <c r="B1239" s="3">
        <v>2.3361000000000001E-4</v>
      </c>
    </row>
    <row r="1240" spans="1:2" x14ac:dyDescent="0.3">
      <c r="A1240">
        <v>892</v>
      </c>
      <c r="B1240" s="3">
        <v>2.6445E-4</v>
      </c>
    </row>
    <row r="1241" spans="1:2" x14ac:dyDescent="0.3">
      <c r="A1241">
        <v>892.5</v>
      </c>
      <c r="B1241" s="3">
        <v>8.6687999999999999E-4</v>
      </c>
    </row>
    <row r="1242" spans="1:2" x14ac:dyDescent="0.3">
      <c r="A1242">
        <v>893</v>
      </c>
      <c r="B1242" s="3">
        <v>1.7108E-3</v>
      </c>
    </row>
    <row r="1243" spans="1:2" x14ac:dyDescent="0.3">
      <c r="A1243">
        <v>893.5</v>
      </c>
      <c r="B1243" s="3">
        <v>2.0363999999999998E-3</v>
      </c>
    </row>
    <row r="1244" spans="1:2" x14ac:dyDescent="0.3">
      <c r="A1244">
        <v>894</v>
      </c>
      <c r="B1244" s="3">
        <v>2.1172000000000001E-3</v>
      </c>
    </row>
    <row r="1245" spans="1:2" x14ac:dyDescent="0.3">
      <c r="A1245">
        <v>894.5</v>
      </c>
      <c r="B1245" s="3">
        <v>2.3213000000000001E-3</v>
      </c>
    </row>
    <row r="1246" spans="1:2" x14ac:dyDescent="0.3">
      <c r="A1246">
        <v>895</v>
      </c>
      <c r="B1246" s="3">
        <v>1.7748E-3</v>
      </c>
    </row>
    <row r="1247" spans="1:2" x14ac:dyDescent="0.3">
      <c r="A1247">
        <v>895.5</v>
      </c>
      <c r="B1247" s="3">
        <v>4.3201999999999997E-4</v>
      </c>
    </row>
    <row r="1248" spans="1:2" x14ac:dyDescent="0.3">
      <c r="A1248">
        <v>896</v>
      </c>
      <c r="B1248" s="3">
        <v>4.8611999999999999E-4</v>
      </c>
    </row>
    <row r="1249" spans="1:2" x14ac:dyDescent="0.3">
      <c r="A1249">
        <v>896.5</v>
      </c>
      <c r="B1249" s="3">
        <v>1.2518E-3</v>
      </c>
    </row>
    <row r="1250" spans="1:2" x14ac:dyDescent="0.3">
      <c r="A1250">
        <v>897</v>
      </c>
      <c r="B1250" s="3">
        <v>1.1642E-3</v>
      </c>
    </row>
    <row r="1251" spans="1:2" x14ac:dyDescent="0.3">
      <c r="A1251">
        <v>897.5</v>
      </c>
      <c r="B1251" s="3">
        <v>7.3337999999999995E-4</v>
      </c>
    </row>
    <row r="1252" spans="1:2" x14ac:dyDescent="0.3">
      <c r="A1252">
        <v>898</v>
      </c>
      <c r="B1252" s="3">
        <v>1.4885E-3</v>
      </c>
    </row>
    <row r="1253" spans="1:2" x14ac:dyDescent="0.3">
      <c r="A1253">
        <v>898.5</v>
      </c>
      <c r="B1253" s="3">
        <v>1.9472999999999999E-3</v>
      </c>
    </row>
    <row r="1254" spans="1:2" x14ac:dyDescent="0.3">
      <c r="A1254">
        <v>899</v>
      </c>
      <c r="B1254" s="3">
        <v>2.0003E-3</v>
      </c>
    </row>
    <row r="1255" spans="1:2" x14ac:dyDescent="0.3">
      <c r="A1255">
        <v>899.5</v>
      </c>
      <c r="B1255" s="3">
        <v>3.2330999999999999E-5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EBB0-7AEC-4AF9-84C5-975383652181}">
  <dimension ref="A1:B652"/>
  <sheetViews>
    <sheetView topLeftCell="A594" workbookViewId="0">
      <selection activeCell="H609" sqref="H609"/>
    </sheetView>
  </sheetViews>
  <sheetFormatPr defaultColWidth="8.77734375" defaultRowHeight="14.4" x14ac:dyDescent="0.3"/>
  <cols>
    <col min="1" max="1" width="16" bestFit="1" customWidth="1"/>
    <col min="2" max="2" width="12.6640625" bestFit="1" customWidth="1"/>
  </cols>
  <sheetData>
    <row r="1" spans="1:2" x14ac:dyDescent="0.3">
      <c r="A1" t="s">
        <v>92</v>
      </c>
      <c r="B1" t="s">
        <v>96</v>
      </c>
    </row>
    <row r="2" spans="1:2" x14ac:dyDescent="0.3">
      <c r="A2">
        <v>250</v>
      </c>
      <c r="B2">
        <v>1</v>
      </c>
    </row>
    <row r="3" spans="1:2" x14ac:dyDescent="0.3">
      <c r="A3">
        <v>251</v>
      </c>
      <c r="B3">
        <v>1</v>
      </c>
    </row>
    <row r="4" spans="1:2" x14ac:dyDescent="0.3">
      <c r="A4">
        <v>252</v>
      </c>
      <c r="B4">
        <v>1</v>
      </c>
    </row>
    <row r="5" spans="1:2" x14ac:dyDescent="0.3">
      <c r="A5">
        <v>253</v>
      </c>
      <c r="B5">
        <v>1</v>
      </c>
    </row>
    <row r="6" spans="1:2" x14ac:dyDescent="0.3">
      <c r="A6">
        <v>254</v>
      </c>
      <c r="B6">
        <v>1</v>
      </c>
    </row>
    <row r="7" spans="1:2" x14ac:dyDescent="0.3">
      <c r="A7">
        <v>255</v>
      </c>
      <c r="B7">
        <v>1</v>
      </c>
    </row>
    <row r="8" spans="1:2" x14ac:dyDescent="0.3">
      <c r="A8">
        <v>256</v>
      </c>
      <c r="B8">
        <v>1</v>
      </c>
    </row>
    <row r="9" spans="1:2" x14ac:dyDescent="0.3">
      <c r="A9">
        <v>257</v>
      </c>
      <c r="B9">
        <v>1</v>
      </c>
    </row>
    <row r="10" spans="1:2" x14ac:dyDescent="0.3">
      <c r="A10">
        <v>258</v>
      </c>
      <c r="B10">
        <v>1</v>
      </c>
    </row>
    <row r="11" spans="1:2" x14ac:dyDescent="0.3">
      <c r="A11">
        <v>259</v>
      </c>
      <c r="B11">
        <v>1</v>
      </c>
    </row>
    <row r="12" spans="1:2" x14ac:dyDescent="0.3">
      <c r="A12">
        <v>260</v>
      </c>
      <c r="B12">
        <v>1</v>
      </c>
    </row>
    <row r="13" spans="1:2" x14ac:dyDescent="0.3">
      <c r="A13">
        <v>261</v>
      </c>
      <c r="B13">
        <v>1</v>
      </c>
    </row>
    <row r="14" spans="1:2" x14ac:dyDescent="0.3">
      <c r="A14">
        <v>262</v>
      </c>
      <c r="B14">
        <v>1</v>
      </c>
    </row>
    <row r="15" spans="1:2" x14ac:dyDescent="0.3">
      <c r="A15">
        <v>263</v>
      </c>
      <c r="B15">
        <v>1</v>
      </c>
    </row>
    <row r="16" spans="1:2" x14ac:dyDescent="0.3">
      <c r="A16">
        <v>264</v>
      </c>
      <c r="B16">
        <v>1</v>
      </c>
    </row>
    <row r="17" spans="1:2" x14ac:dyDescent="0.3">
      <c r="A17">
        <v>265</v>
      </c>
      <c r="B17">
        <v>1</v>
      </c>
    </row>
    <row r="18" spans="1:2" x14ac:dyDescent="0.3">
      <c r="A18">
        <v>266</v>
      </c>
      <c r="B18">
        <v>1</v>
      </c>
    </row>
    <row r="19" spans="1:2" x14ac:dyDescent="0.3">
      <c r="A19">
        <v>267</v>
      </c>
      <c r="B19">
        <v>1</v>
      </c>
    </row>
    <row r="20" spans="1:2" x14ac:dyDescent="0.3">
      <c r="A20">
        <v>268</v>
      </c>
      <c r="B20">
        <v>1</v>
      </c>
    </row>
    <row r="21" spans="1:2" x14ac:dyDescent="0.3">
      <c r="A21">
        <v>269</v>
      </c>
      <c r="B21">
        <v>1</v>
      </c>
    </row>
    <row r="22" spans="1:2" x14ac:dyDescent="0.3">
      <c r="A22">
        <v>270</v>
      </c>
      <c r="B22">
        <v>1</v>
      </c>
    </row>
    <row r="23" spans="1:2" x14ac:dyDescent="0.3">
      <c r="A23">
        <v>271</v>
      </c>
      <c r="B23">
        <v>1</v>
      </c>
    </row>
    <row r="24" spans="1:2" x14ac:dyDescent="0.3">
      <c r="A24">
        <v>272</v>
      </c>
      <c r="B24">
        <v>1</v>
      </c>
    </row>
    <row r="25" spans="1:2" x14ac:dyDescent="0.3">
      <c r="A25">
        <v>273</v>
      </c>
      <c r="B25">
        <v>1</v>
      </c>
    </row>
    <row r="26" spans="1:2" x14ac:dyDescent="0.3">
      <c r="A26">
        <v>274</v>
      </c>
      <c r="B26">
        <v>1</v>
      </c>
    </row>
    <row r="27" spans="1:2" x14ac:dyDescent="0.3">
      <c r="A27">
        <v>275</v>
      </c>
      <c r="B27">
        <v>1</v>
      </c>
    </row>
    <row r="28" spans="1:2" x14ac:dyDescent="0.3">
      <c r="A28">
        <v>276</v>
      </c>
      <c r="B28">
        <v>1</v>
      </c>
    </row>
    <row r="29" spans="1:2" x14ac:dyDescent="0.3">
      <c r="A29">
        <v>277</v>
      </c>
      <c r="B29">
        <v>1</v>
      </c>
    </row>
    <row r="30" spans="1:2" x14ac:dyDescent="0.3">
      <c r="A30">
        <v>278</v>
      </c>
      <c r="B30">
        <v>1</v>
      </c>
    </row>
    <row r="31" spans="1:2" x14ac:dyDescent="0.3">
      <c r="A31">
        <v>279</v>
      </c>
      <c r="B31">
        <v>1</v>
      </c>
    </row>
    <row r="32" spans="1:2" x14ac:dyDescent="0.3">
      <c r="A32">
        <v>280</v>
      </c>
      <c r="B32">
        <v>1</v>
      </c>
    </row>
    <row r="33" spans="1:2" x14ac:dyDescent="0.3">
      <c r="A33">
        <v>281</v>
      </c>
      <c r="B33">
        <v>1</v>
      </c>
    </row>
    <row r="34" spans="1:2" x14ac:dyDescent="0.3">
      <c r="A34">
        <v>282</v>
      </c>
      <c r="B34">
        <v>1</v>
      </c>
    </row>
    <row r="35" spans="1:2" x14ac:dyDescent="0.3">
      <c r="A35">
        <v>283</v>
      </c>
      <c r="B35">
        <v>1</v>
      </c>
    </row>
    <row r="36" spans="1:2" x14ac:dyDescent="0.3">
      <c r="A36">
        <v>284</v>
      </c>
      <c r="B36">
        <v>1</v>
      </c>
    </row>
    <row r="37" spans="1:2" x14ac:dyDescent="0.3">
      <c r="A37">
        <v>285</v>
      </c>
      <c r="B37">
        <v>1</v>
      </c>
    </row>
    <row r="38" spans="1:2" x14ac:dyDescent="0.3">
      <c r="A38">
        <v>286</v>
      </c>
      <c r="B38">
        <v>1</v>
      </c>
    </row>
    <row r="39" spans="1:2" x14ac:dyDescent="0.3">
      <c r="A39">
        <v>287</v>
      </c>
      <c r="B39">
        <v>1</v>
      </c>
    </row>
    <row r="40" spans="1:2" x14ac:dyDescent="0.3">
      <c r="A40">
        <v>288</v>
      </c>
      <c r="B40">
        <v>1</v>
      </c>
    </row>
    <row r="41" spans="1:2" x14ac:dyDescent="0.3">
      <c r="A41">
        <v>289</v>
      </c>
      <c r="B41">
        <v>1</v>
      </c>
    </row>
    <row r="42" spans="1:2" x14ac:dyDescent="0.3">
      <c r="A42">
        <v>290</v>
      </c>
      <c r="B42">
        <v>1</v>
      </c>
    </row>
    <row r="43" spans="1:2" x14ac:dyDescent="0.3">
      <c r="A43">
        <v>291</v>
      </c>
      <c r="B43">
        <v>1</v>
      </c>
    </row>
    <row r="44" spans="1:2" x14ac:dyDescent="0.3">
      <c r="A44">
        <v>292</v>
      </c>
      <c r="B44">
        <v>1</v>
      </c>
    </row>
    <row r="45" spans="1:2" x14ac:dyDescent="0.3">
      <c r="A45">
        <v>293</v>
      </c>
      <c r="B45">
        <v>1</v>
      </c>
    </row>
    <row r="46" spans="1:2" x14ac:dyDescent="0.3">
      <c r="A46">
        <v>294</v>
      </c>
      <c r="B46">
        <v>1</v>
      </c>
    </row>
    <row r="47" spans="1:2" x14ac:dyDescent="0.3">
      <c r="A47">
        <v>295</v>
      </c>
      <c r="B47">
        <v>1</v>
      </c>
    </row>
    <row r="48" spans="1:2" x14ac:dyDescent="0.3">
      <c r="A48">
        <v>296</v>
      </c>
      <c r="B48">
        <v>1</v>
      </c>
    </row>
    <row r="49" spans="1:2" x14ac:dyDescent="0.3">
      <c r="A49">
        <v>297</v>
      </c>
      <c r="B49">
        <v>1</v>
      </c>
    </row>
    <row r="50" spans="1:2" x14ac:dyDescent="0.3">
      <c r="A50">
        <v>298</v>
      </c>
      <c r="B50">
        <v>1</v>
      </c>
    </row>
    <row r="51" spans="1:2" x14ac:dyDescent="0.3">
      <c r="A51">
        <v>299</v>
      </c>
      <c r="B51">
        <v>1</v>
      </c>
    </row>
    <row r="52" spans="1:2" x14ac:dyDescent="0.3">
      <c r="A52">
        <v>300</v>
      </c>
      <c r="B52">
        <v>1</v>
      </c>
    </row>
    <row r="53" spans="1:2" x14ac:dyDescent="0.3">
      <c r="A53">
        <v>301</v>
      </c>
      <c r="B53">
        <v>1</v>
      </c>
    </row>
    <row r="54" spans="1:2" x14ac:dyDescent="0.3">
      <c r="A54">
        <v>302</v>
      </c>
      <c r="B54">
        <v>1</v>
      </c>
    </row>
    <row r="55" spans="1:2" x14ac:dyDescent="0.3">
      <c r="A55">
        <v>303</v>
      </c>
      <c r="B55">
        <v>1</v>
      </c>
    </row>
    <row r="56" spans="1:2" x14ac:dyDescent="0.3">
      <c r="A56">
        <v>304</v>
      </c>
      <c r="B56">
        <v>1</v>
      </c>
    </row>
    <row r="57" spans="1:2" x14ac:dyDescent="0.3">
      <c r="A57">
        <v>305</v>
      </c>
      <c r="B57">
        <v>1</v>
      </c>
    </row>
    <row r="58" spans="1:2" x14ac:dyDescent="0.3">
      <c r="A58">
        <v>306</v>
      </c>
      <c r="B58">
        <v>1</v>
      </c>
    </row>
    <row r="59" spans="1:2" x14ac:dyDescent="0.3">
      <c r="A59">
        <v>307</v>
      </c>
      <c r="B59">
        <v>1</v>
      </c>
    </row>
    <row r="60" spans="1:2" x14ac:dyDescent="0.3">
      <c r="A60">
        <v>308</v>
      </c>
      <c r="B60">
        <v>1</v>
      </c>
    </row>
    <row r="61" spans="1:2" x14ac:dyDescent="0.3">
      <c r="A61">
        <v>309</v>
      </c>
      <c r="B61">
        <v>1</v>
      </c>
    </row>
    <row r="62" spans="1:2" x14ac:dyDescent="0.3">
      <c r="A62">
        <v>310</v>
      </c>
      <c r="B62">
        <v>1</v>
      </c>
    </row>
    <row r="63" spans="1:2" x14ac:dyDescent="0.3">
      <c r="A63">
        <v>311</v>
      </c>
      <c r="B63">
        <v>1</v>
      </c>
    </row>
    <row r="64" spans="1:2" x14ac:dyDescent="0.3">
      <c r="A64">
        <v>312</v>
      </c>
      <c r="B64">
        <v>1</v>
      </c>
    </row>
    <row r="65" spans="1:2" x14ac:dyDescent="0.3">
      <c r="A65">
        <v>313</v>
      </c>
      <c r="B65">
        <v>1</v>
      </c>
    </row>
    <row r="66" spans="1:2" x14ac:dyDescent="0.3">
      <c r="A66">
        <v>314</v>
      </c>
      <c r="B66">
        <v>1</v>
      </c>
    </row>
    <row r="67" spans="1:2" x14ac:dyDescent="0.3">
      <c r="A67">
        <v>315</v>
      </c>
      <c r="B67">
        <v>1</v>
      </c>
    </row>
    <row r="68" spans="1:2" x14ac:dyDescent="0.3">
      <c r="A68">
        <v>316</v>
      </c>
      <c r="B68">
        <v>1</v>
      </c>
    </row>
    <row r="69" spans="1:2" x14ac:dyDescent="0.3">
      <c r="A69">
        <v>317</v>
      </c>
      <c r="B69">
        <v>1</v>
      </c>
    </row>
    <row r="70" spans="1:2" x14ac:dyDescent="0.3">
      <c r="A70">
        <v>318</v>
      </c>
      <c r="B70">
        <v>1</v>
      </c>
    </row>
    <row r="71" spans="1:2" x14ac:dyDescent="0.3">
      <c r="A71">
        <v>319</v>
      </c>
      <c r="B71">
        <v>1</v>
      </c>
    </row>
    <row r="72" spans="1:2" x14ac:dyDescent="0.3">
      <c r="A72">
        <v>320</v>
      </c>
      <c r="B72">
        <v>1</v>
      </c>
    </row>
    <row r="73" spans="1:2" x14ac:dyDescent="0.3">
      <c r="A73">
        <v>321</v>
      </c>
      <c r="B73">
        <v>1</v>
      </c>
    </row>
    <row r="74" spans="1:2" x14ac:dyDescent="0.3">
      <c r="A74">
        <v>322</v>
      </c>
      <c r="B74">
        <v>1</v>
      </c>
    </row>
    <row r="75" spans="1:2" x14ac:dyDescent="0.3">
      <c r="A75">
        <v>323</v>
      </c>
      <c r="B75">
        <v>1</v>
      </c>
    </row>
    <row r="76" spans="1:2" x14ac:dyDescent="0.3">
      <c r="A76">
        <v>324</v>
      </c>
      <c r="B76">
        <v>1</v>
      </c>
    </row>
    <row r="77" spans="1:2" x14ac:dyDescent="0.3">
      <c r="A77">
        <v>325</v>
      </c>
      <c r="B77">
        <v>1</v>
      </c>
    </row>
    <row r="78" spans="1:2" x14ac:dyDescent="0.3">
      <c r="A78">
        <v>326</v>
      </c>
      <c r="B78">
        <v>1</v>
      </c>
    </row>
    <row r="79" spans="1:2" x14ac:dyDescent="0.3">
      <c r="A79">
        <v>327</v>
      </c>
      <c r="B79">
        <v>1</v>
      </c>
    </row>
    <row r="80" spans="1:2" x14ac:dyDescent="0.3">
      <c r="A80">
        <v>328</v>
      </c>
      <c r="B80">
        <v>1</v>
      </c>
    </row>
    <row r="81" spans="1:2" x14ac:dyDescent="0.3">
      <c r="A81">
        <v>329</v>
      </c>
      <c r="B81">
        <v>1</v>
      </c>
    </row>
    <row r="82" spans="1:2" x14ac:dyDescent="0.3">
      <c r="A82">
        <v>330</v>
      </c>
      <c r="B82">
        <v>1</v>
      </c>
    </row>
    <row r="83" spans="1:2" x14ac:dyDescent="0.3">
      <c r="A83">
        <v>331</v>
      </c>
      <c r="B83">
        <v>1</v>
      </c>
    </row>
    <row r="84" spans="1:2" x14ac:dyDescent="0.3">
      <c r="A84">
        <v>332</v>
      </c>
      <c r="B84">
        <v>1</v>
      </c>
    </row>
    <row r="85" spans="1:2" x14ac:dyDescent="0.3">
      <c r="A85">
        <v>333</v>
      </c>
      <c r="B85">
        <v>1</v>
      </c>
    </row>
    <row r="86" spans="1:2" x14ac:dyDescent="0.3">
      <c r="A86">
        <v>334</v>
      </c>
      <c r="B86">
        <v>1</v>
      </c>
    </row>
    <row r="87" spans="1:2" x14ac:dyDescent="0.3">
      <c r="A87">
        <v>335</v>
      </c>
      <c r="B87">
        <v>1</v>
      </c>
    </row>
    <row r="88" spans="1:2" x14ac:dyDescent="0.3">
      <c r="A88">
        <v>336</v>
      </c>
      <c r="B88">
        <v>1</v>
      </c>
    </row>
    <row r="89" spans="1:2" x14ac:dyDescent="0.3">
      <c r="A89">
        <v>337</v>
      </c>
      <c r="B89">
        <v>1</v>
      </c>
    </row>
    <row r="90" spans="1:2" x14ac:dyDescent="0.3">
      <c r="A90">
        <v>338</v>
      </c>
      <c r="B90">
        <v>1</v>
      </c>
    </row>
    <row r="91" spans="1:2" x14ac:dyDescent="0.3">
      <c r="A91">
        <v>339</v>
      </c>
      <c r="B91">
        <v>1</v>
      </c>
    </row>
    <row r="92" spans="1:2" x14ac:dyDescent="0.3">
      <c r="A92">
        <v>340</v>
      </c>
      <c r="B92">
        <v>1</v>
      </c>
    </row>
    <row r="93" spans="1:2" x14ac:dyDescent="0.3">
      <c r="A93">
        <v>341</v>
      </c>
      <c r="B93">
        <v>1</v>
      </c>
    </row>
    <row r="94" spans="1:2" x14ac:dyDescent="0.3">
      <c r="A94">
        <v>342</v>
      </c>
      <c r="B94">
        <v>1</v>
      </c>
    </row>
    <row r="95" spans="1:2" x14ac:dyDescent="0.3">
      <c r="A95">
        <v>343</v>
      </c>
      <c r="B95">
        <v>1</v>
      </c>
    </row>
    <row r="96" spans="1:2" x14ac:dyDescent="0.3">
      <c r="A96">
        <v>344</v>
      </c>
      <c r="B96">
        <v>1</v>
      </c>
    </row>
    <row r="97" spans="1:2" x14ac:dyDescent="0.3">
      <c r="A97">
        <v>345</v>
      </c>
      <c r="B97">
        <v>1</v>
      </c>
    </row>
    <row r="98" spans="1:2" x14ac:dyDescent="0.3">
      <c r="A98">
        <v>346</v>
      </c>
      <c r="B98">
        <v>1</v>
      </c>
    </row>
    <row r="99" spans="1:2" x14ac:dyDescent="0.3">
      <c r="A99">
        <v>347</v>
      </c>
      <c r="B99">
        <v>1</v>
      </c>
    </row>
    <row r="100" spans="1:2" x14ac:dyDescent="0.3">
      <c r="A100">
        <v>348</v>
      </c>
      <c r="B100">
        <v>1</v>
      </c>
    </row>
    <row r="101" spans="1:2" x14ac:dyDescent="0.3">
      <c r="A101">
        <v>349</v>
      </c>
      <c r="B101">
        <v>1</v>
      </c>
    </row>
    <row r="102" spans="1:2" x14ac:dyDescent="0.3">
      <c r="A102">
        <v>350</v>
      </c>
      <c r="B102">
        <v>1</v>
      </c>
    </row>
    <row r="103" spans="1:2" x14ac:dyDescent="0.3">
      <c r="A103">
        <v>351</v>
      </c>
      <c r="B103">
        <v>1</v>
      </c>
    </row>
    <row r="104" spans="1:2" x14ac:dyDescent="0.3">
      <c r="A104">
        <v>352</v>
      </c>
      <c r="B104">
        <v>1</v>
      </c>
    </row>
    <row r="105" spans="1:2" x14ac:dyDescent="0.3">
      <c r="A105">
        <v>353</v>
      </c>
      <c r="B105">
        <v>1</v>
      </c>
    </row>
    <row r="106" spans="1:2" x14ac:dyDescent="0.3">
      <c r="A106">
        <v>354</v>
      </c>
      <c r="B106">
        <v>1</v>
      </c>
    </row>
    <row r="107" spans="1:2" x14ac:dyDescent="0.3">
      <c r="A107">
        <v>355</v>
      </c>
      <c r="B107">
        <v>1</v>
      </c>
    </row>
    <row r="108" spans="1:2" x14ac:dyDescent="0.3">
      <c r="A108">
        <v>356</v>
      </c>
      <c r="B108">
        <v>1</v>
      </c>
    </row>
    <row r="109" spans="1:2" x14ac:dyDescent="0.3">
      <c r="A109">
        <v>357</v>
      </c>
      <c r="B109">
        <v>1</v>
      </c>
    </row>
    <row r="110" spans="1:2" x14ac:dyDescent="0.3">
      <c r="A110">
        <v>358</v>
      </c>
      <c r="B110">
        <v>1</v>
      </c>
    </row>
    <row r="111" spans="1:2" x14ac:dyDescent="0.3">
      <c r="A111">
        <v>359</v>
      </c>
      <c r="B111">
        <v>1</v>
      </c>
    </row>
    <row r="112" spans="1:2" x14ac:dyDescent="0.3">
      <c r="A112">
        <v>360</v>
      </c>
      <c r="B112">
        <v>1</v>
      </c>
    </row>
    <row r="113" spans="1:2" x14ac:dyDescent="0.3">
      <c r="A113">
        <v>361</v>
      </c>
      <c r="B113">
        <v>1</v>
      </c>
    </row>
    <row r="114" spans="1:2" x14ac:dyDescent="0.3">
      <c r="A114">
        <v>362</v>
      </c>
      <c r="B114">
        <v>1</v>
      </c>
    </row>
    <row r="115" spans="1:2" x14ac:dyDescent="0.3">
      <c r="A115">
        <v>363</v>
      </c>
      <c r="B115">
        <v>1</v>
      </c>
    </row>
    <row r="116" spans="1:2" x14ac:dyDescent="0.3">
      <c r="A116">
        <v>364</v>
      </c>
      <c r="B116">
        <v>1</v>
      </c>
    </row>
    <row r="117" spans="1:2" x14ac:dyDescent="0.3">
      <c r="A117">
        <v>365</v>
      </c>
      <c r="B117">
        <v>1</v>
      </c>
    </row>
    <row r="118" spans="1:2" x14ac:dyDescent="0.3">
      <c r="A118">
        <v>366</v>
      </c>
      <c r="B118">
        <v>1</v>
      </c>
    </row>
    <row r="119" spans="1:2" x14ac:dyDescent="0.3">
      <c r="A119">
        <v>367</v>
      </c>
      <c r="B119">
        <v>1</v>
      </c>
    </row>
    <row r="120" spans="1:2" x14ac:dyDescent="0.3">
      <c r="A120">
        <v>368</v>
      </c>
      <c r="B120">
        <v>1</v>
      </c>
    </row>
    <row r="121" spans="1:2" x14ac:dyDescent="0.3">
      <c r="A121">
        <v>369</v>
      </c>
      <c r="B121">
        <v>1</v>
      </c>
    </row>
    <row r="122" spans="1:2" x14ac:dyDescent="0.3">
      <c r="A122">
        <v>370</v>
      </c>
      <c r="B122">
        <v>1</v>
      </c>
    </row>
    <row r="123" spans="1:2" x14ac:dyDescent="0.3">
      <c r="A123">
        <v>371</v>
      </c>
      <c r="B123">
        <v>1</v>
      </c>
    </row>
    <row r="124" spans="1:2" x14ac:dyDescent="0.3">
      <c r="A124">
        <v>372</v>
      </c>
      <c r="B124">
        <v>1</v>
      </c>
    </row>
    <row r="125" spans="1:2" x14ac:dyDescent="0.3">
      <c r="A125">
        <v>373</v>
      </c>
      <c r="B125">
        <v>1</v>
      </c>
    </row>
    <row r="126" spans="1:2" x14ac:dyDescent="0.3">
      <c r="A126">
        <v>374</v>
      </c>
      <c r="B126">
        <v>1</v>
      </c>
    </row>
    <row r="127" spans="1:2" x14ac:dyDescent="0.3">
      <c r="A127">
        <v>375</v>
      </c>
      <c r="B127">
        <v>1</v>
      </c>
    </row>
    <row r="128" spans="1:2" x14ac:dyDescent="0.3">
      <c r="A128">
        <v>376</v>
      </c>
      <c r="B128">
        <v>1</v>
      </c>
    </row>
    <row r="129" spans="1:2" x14ac:dyDescent="0.3">
      <c r="A129">
        <v>377</v>
      </c>
      <c r="B129">
        <v>1</v>
      </c>
    </row>
    <row r="130" spans="1:2" x14ac:dyDescent="0.3">
      <c r="A130">
        <v>378</v>
      </c>
      <c r="B130">
        <v>1</v>
      </c>
    </row>
    <row r="131" spans="1:2" x14ac:dyDescent="0.3">
      <c r="A131">
        <v>379</v>
      </c>
      <c r="B131">
        <v>1</v>
      </c>
    </row>
    <row r="132" spans="1:2" x14ac:dyDescent="0.3">
      <c r="A132">
        <v>380</v>
      </c>
      <c r="B132">
        <v>1</v>
      </c>
    </row>
    <row r="133" spans="1:2" x14ac:dyDescent="0.3">
      <c r="A133">
        <v>381</v>
      </c>
      <c r="B133">
        <v>1</v>
      </c>
    </row>
    <row r="134" spans="1:2" x14ac:dyDescent="0.3">
      <c r="A134">
        <v>382</v>
      </c>
      <c r="B134">
        <v>1</v>
      </c>
    </row>
    <row r="135" spans="1:2" x14ac:dyDescent="0.3">
      <c r="A135">
        <v>383</v>
      </c>
      <c r="B135">
        <v>1</v>
      </c>
    </row>
    <row r="136" spans="1:2" x14ac:dyDescent="0.3">
      <c r="A136">
        <v>384</v>
      </c>
      <c r="B136">
        <v>1</v>
      </c>
    </row>
    <row r="137" spans="1:2" x14ac:dyDescent="0.3">
      <c r="A137">
        <v>385</v>
      </c>
      <c r="B137">
        <v>1</v>
      </c>
    </row>
    <row r="138" spans="1:2" x14ac:dyDescent="0.3">
      <c r="A138">
        <v>386</v>
      </c>
      <c r="B138">
        <v>1</v>
      </c>
    </row>
    <row r="139" spans="1:2" x14ac:dyDescent="0.3">
      <c r="A139">
        <v>387</v>
      </c>
      <c r="B139">
        <v>1</v>
      </c>
    </row>
    <row r="140" spans="1:2" x14ac:dyDescent="0.3">
      <c r="A140">
        <v>388</v>
      </c>
      <c r="B140">
        <v>1</v>
      </c>
    </row>
    <row r="141" spans="1:2" x14ac:dyDescent="0.3">
      <c r="A141">
        <v>389</v>
      </c>
      <c r="B141">
        <v>1</v>
      </c>
    </row>
    <row r="142" spans="1:2" x14ac:dyDescent="0.3">
      <c r="A142">
        <v>390</v>
      </c>
      <c r="B142">
        <v>1</v>
      </c>
    </row>
    <row r="143" spans="1:2" x14ac:dyDescent="0.3">
      <c r="A143">
        <v>391</v>
      </c>
      <c r="B143">
        <v>1</v>
      </c>
    </row>
    <row r="144" spans="1:2" x14ac:dyDescent="0.3">
      <c r="A144">
        <v>392</v>
      </c>
      <c r="B144">
        <v>1</v>
      </c>
    </row>
    <row r="145" spans="1:2" x14ac:dyDescent="0.3">
      <c r="A145">
        <v>393</v>
      </c>
      <c r="B145">
        <v>1</v>
      </c>
    </row>
    <row r="146" spans="1:2" x14ac:dyDescent="0.3">
      <c r="A146">
        <v>394</v>
      </c>
      <c r="B146">
        <v>1</v>
      </c>
    </row>
    <row r="147" spans="1:2" x14ac:dyDescent="0.3">
      <c r="A147">
        <v>395</v>
      </c>
      <c r="B147">
        <v>1</v>
      </c>
    </row>
    <row r="148" spans="1:2" x14ac:dyDescent="0.3">
      <c r="A148">
        <v>396</v>
      </c>
      <c r="B148">
        <v>1</v>
      </c>
    </row>
    <row r="149" spans="1:2" x14ac:dyDescent="0.3">
      <c r="A149">
        <v>397</v>
      </c>
      <c r="B149">
        <v>1</v>
      </c>
    </row>
    <row r="150" spans="1:2" x14ac:dyDescent="0.3">
      <c r="A150">
        <v>398</v>
      </c>
      <c r="B150">
        <v>1</v>
      </c>
    </row>
    <row r="151" spans="1:2" x14ac:dyDescent="0.3">
      <c r="A151">
        <v>399</v>
      </c>
      <c r="B151">
        <v>1</v>
      </c>
    </row>
    <row r="152" spans="1:2" x14ac:dyDescent="0.3">
      <c r="A152">
        <v>400</v>
      </c>
      <c r="B152">
        <v>1</v>
      </c>
    </row>
    <row r="153" spans="1:2" x14ac:dyDescent="0.3">
      <c r="A153">
        <v>401</v>
      </c>
      <c r="B153">
        <v>1</v>
      </c>
    </row>
    <row r="154" spans="1:2" x14ac:dyDescent="0.3">
      <c r="A154">
        <v>402</v>
      </c>
      <c r="B154">
        <v>1</v>
      </c>
    </row>
    <row r="155" spans="1:2" x14ac:dyDescent="0.3">
      <c r="A155">
        <v>403</v>
      </c>
      <c r="B155">
        <v>1</v>
      </c>
    </row>
    <row r="156" spans="1:2" x14ac:dyDescent="0.3">
      <c r="A156">
        <v>404</v>
      </c>
      <c r="B156">
        <v>1</v>
      </c>
    </row>
    <row r="157" spans="1:2" x14ac:dyDescent="0.3">
      <c r="A157">
        <v>405</v>
      </c>
      <c r="B157">
        <v>1</v>
      </c>
    </row>
    <row r="158" spans="1:2" x14ac:dyDescent="0.3">
      <c r="A158">
        <v>406</v>
      </c>
      <c r="B158">
        <v>1</v>
      </c>
    </row>
    <row r="159" spans="1:2" x14ac:dyDescent="0.3">
      <c r="A159">
        <v>407</v>
      </c>
      <c r="B159">
        <v>1</v>
      </c>
    </row>
    <row r="160" spans="1:2" x14ac:dyDescent="0.3">
      <c r="A160">
        <v>408</v>
      </c>
      <c r="B160">
        <v>1</v>
      </c>
    </row>
    <row r="161" spans="1:2" x14ac:dyDescent="0.3">
      <c r="A161">
        <v>409</v>
      </c>
      <c r="B161">
        <v>1</v>
      </c>
    </row>
    <row r="162" spans="1:2" x14ac:dyDescent="0.3">
      <c r="A162">
        <v>410</v>
      </c>
      <c r="B162">
        <v>1</v>
      </c>
    </row>
    <row r="163" spans="1:2" x14ac:dyDescent="0.3">
      <c r="A163">
        <v>411</v>
      </c>
      <c r="B163">
        <v>1</v>
      </c>
    </row>
    <row r="164" spans="1:2" x14ac:dyDescent="0.3">
      <c r="A164">
        <v>412</v>
      </c>
      <c r="B164">
        <v>1</v>
      </c>
    </row>
    <row r="165" spans="1:2" x14ac:dyDescent="0.3">
      <c r="A165">
        <v>413</v>
      </c>
      <c r="B165">
        <v>1</v>
      </c>
    </row>
    <row r="166" spans="1:2" x14ac:dyDescent="0.3">
      <c r="A166">
        <v>414</v>
      </c>
      <c r="B166">
        <v>1</v>
      </c>
    </row>
    <row r="167" spans="1:2" x14ac:dyDescent="0.3">
      <c r="A167">
        <v>415</v>
      </c>
      <c r="B167">
        <v>1</v>
      </c>
    </row>
    <row r="168" spans="1:2" x14ac:dyDescent="0.3">
      <c r="A168">
        <v>416</v>
      </c>
      <c r="B168">
        <v>1</v>
      </c>
    </row>
    <row r="169" spans="1:2" x14ac:dyDescent="0.3">
      <c r="A169">
        <v>417</v>
      </c>
      <c r="B169">
        <v>1</v>
      </c>
    </row>
    <row r="170" spans="1:2" x14ac:dyDescent="0.3">
      <c r="A170">
        <v>418</v>
      </c>
      <c r="B170">
        <v>1</v>
      </c>
    </row>
    <row r="171" spans="1:2" x14ac:dyDescent="0.3">
      <c r="A171">
        <v>419</v>
      </c>
      <c r="B171">
        <v>1</v>
      </c>
    </row>
    <row r="172" spans="1:2" x14ac:dyDescent="0.3">
      <c r="A172">
        <v>420</v>
      </c>
      <c r="B172">
        <v>1</v>
      </c>
    </row>
    <row r="173" spans="1:2" x14ac:dyDescent="0.3">
      <c r="A173">
        <v>421</v>
      </c>
      <c r="B173">
        <v>1</v>
      </c>
    </row>
    <row r="174" spans="1:2" x14ac:dyDescent="0.3">
      <c r="A174">
        <v>422</v>
      </c>
      <c r="B174">
        <v>1</v>
      </c>
    </row>
    <row r="175" spans="1:2" x14ac:dyDescent="0.3">
      <c r="A175">
        <v>423</v>
      </c>
      <c r="B175">
        <v>1</v>
      </c>
    </row>
    <row r="176" spans="1:2" x14ac:dyDescent="0.3">
      <c r="A176">
        <v>424</v>
      </c>
      <c r="B176">
        <v>1</v>
      </c>
    </row>
    <row r="177" spans="1:2" x14ac:dyDescent="0.3">
      <c r="A177">
        <v>425</v>
      </c>
      <c r="B177">
        <v>1</v>
      </c>
    </row>
    <row r="178" spans="1:2" x14ac:dyDescent="0.3">
      <c r="A178">
        <v>426</v>
      </c>
      <c r="B178">
        <v>1</v>
      </c>
    </row>
    <row r="179" spans="1:2" x14ac:dyDescent="0.3">
      <c r="A179">
        <v>427</v>
      </c>
      <c r="B179">
        <v>1</v>
      </c>
    </row>
    <row r="180" spans="1:2" x14ac:dyDescent="0.3">
      <c r="A180">
        <v>428</v>
      </c>
      <c r="B180">
        <v>1</v>
      </c>
    </row>
    <row r="181" spans="1:2" x14ac:dyDescent="0.3">
      <c r="A181">
        <v>429</v>
      </c>
      <c r="B181">
        <v>1</v>
      </c>
    </row>
    <row r="182" spans="1:2" x14ac:dyDescent="0.3">
      <c r="A182">
        <v>430</v>
      </c>
      <c r="B182">
        <v>1</v>
      </c>
    </row>
    <row r="183" spans="1:2" x14ac:dyDescent="0.3">
      <c r="A183">
        <v>431</v>
      </c>
      <c r="B183">
        <v>1</v>
      </c>
    </row>
    <row r="184" spans="1:2" x14ac:dyDescent="0.3">
      <c r="A184">
        <v>432</v>
      </c>
      <c r="B184">
        <v>1</v>
      </c>
    </row>
    <row r="185" spans="1:2" x14ac:dyDescent="0.3">
      <c r="A185">
        <v>433</v>
      </c>
      <c r="B185">
        <v>1</v>
      </c>
    </row>
    <row r="186" spans="1:2" x14ac:dyDescent="0.3">
      <c r="A186">
        <v>434</v>
      </c>
      <c r="B186">
        <v>1</v>
      </c>
    </row>
    <row r="187" spans="1:2" x14ac:dyDescent="0.3">
      <c r="A187">
        <v>435</v>
      </c>
      <c r="B187">
        <v>1</v>
      </c>
    </row>
    <row r="188" spans="1:2" x14ac:dyDescent="0.3">
      <c r="A188">
        <v>436</v>
      </c>
      <c r="B188">
        <v>1</v>
      </c>
    </row>
    <row r="189" spans="1:2" x14ac:dyDescent="0.3">
      <c r="A189">
        <v>437</v>
      </c>
      <c r="B189">
        <v>1</v>
      </c>
    </row>
    <row r="190" spans="1:2" x14ac:dyDescent="0.3">
      <c r="A190">
        <v>438</v>
      </c>
      <c r="B190">
        <v>1</v>
      </c>
    </row>
    <row r="191" spans="1:2" x14ac:dyDescent="0.3">
      <c r="A191">
        <v>439</v>
      </c>
      <c r="B191">
        <v>1</v>
      </c>
    </row>
    <row r="192" spans="1:2" x14ac:dyDescent="0.3">
      <c r="A192">
        <v>440</v>
      </c>
      <c r="B192">
        <v>1</v>
      </c>
    </row>
    <row r="193" spans="1:2" x14ac:dyDescent="0.3">
      <c r="A193">
        <v>441</v>
      </c>
      <c r="B193">
        <v>1</v>
      </c>
    </row>
    <row r="194" spans="1:2" x14ac:dyDescent="0.3">
      <c r="A194">
        <v>442</v>
      </c>
      <c r="B194">
        <v>1</v>
      </c>
    </row>
    <row r="195" spans="1:2" x14ac:dyDescent="0.3">
      <c r="A195">
        <v>443</v>
      </c>
      <c r="B195">
        <v>1</v>
      </c>
    </row>
    <row r="196" spans="1:2" x14ac:dyDescent="0.3">
      <c r="A196">
        <v>444</v>
      </c>
      <c r="B196">
        <v>1</v>
      </c>
    </row>
    <row r="197" spans="1:2" x14ac:dyDescent="0.3">
      <c r="A197">
        <v>445</v>
      </c>
      <c r="B197">
        <v>1</v>
      </c>
    </row>
    <row r="198" spans="1:2" x14ac:dyDescent="0.3">
      <c r="A198">
        <v>446</v>
      </c>
      <c r="B198">
        <v>1</v>
      </c>
    </row>
    <row r="199" spans="1:2" x14ac:dyDescent="0.3">
      <c r="A199">
        <v>447</v>
      </c>
      <c r="B199">
        <v>1</v>
      </c>
    </row>
    <row r="200" spans="1:2" x14ac:dyDescent="0.3">
      <c r="A200">
        <v>448</v>
      </c>
      <c r="B200">
        <v>1</v>
      </c>
    </row>
    <row r="201" spans="1:2" x14ac:dyDescent="0.3">
      <c r="A201">
        <v>449</v>
      </c>
      <c r="B201">
        <v>1</v>
      </c>
    </row>
    <row r="202" spans="1:2" x14ac:dyDescent="0.3">
      <c r="A202">
        <v>450</v>
      </c>
      <c r="B202">
        <v>1</v>
      </c>
    </row>
    <row r="203" spans="1:2" x14ac:dyDescent="0.3">
      <c r="A203">
        <v>451</v>
      </c>
      <c r="B203">
        <v>1</v>
      </c>
    </row>
    <row r="204" spans="1:2" x14ac:dyDescent="0.3">
      <c r="A204">
        <v>452</v>
      </c>
      <c r="B204">
        <v>1</v>
      </c>
    </row>
    <row r="205" spans="1:2" x14ac:dyDescent="0.3">
      <c r="A205">
        <v>453</v>
      </c>
      <c r="B205">
        <v>1</v>
      </c>
    </row>
    <row r="206" spans="1:2" x14ac:dyDescent="0.3">
      <c r="A206">
        <v>454</v>
      </c>
      <c r="B206">
        <v>1</v>
      </c>
    </row>
    <row r="207" spans="1:2" x14ac:dyDescent="0.3">
      <c r="A207">
        <v>455</v>
      </c>
      <c r="B207">
        <v>1</v>
      </c>
    </row>
    <row r="208" spans="1:2" x14ac:dyDescent="0.3">
      <c r="A208">
        <v>456</v>
      </c>
      <c r="B208">
        <v>1</v>
      </c>
    </row>
    <row r="209" spans="1:2" x14ac:dyDescent="0.3">
      <c r="A209">
        <v>457</v>
      </c>
      <c r="B209">
        <v>1</v>
      </c>
    </row>
    <row r="210" spans="1:2" x14ac:dyDescent="0.3">
      <c r="A210">
        <v>458</v>
      </c>
      <c r="B210">
        <v>1</v>
      </c>
    </row>
    <row r="211" spans="1:2" x14ac:dyDescent="0.3">
      <c r="A211">
        <v>459</v>
      </c>
      <c r="B211">
        <v>1</v>
      </c>
    </row>
    <row r="212" spans="1:2" x14ac:dyDescent="0.3">
      <c r="A212">
        <v>460</v>
      </c>
      <c r="B212">
        <v>1</v>
      </c>
    </row>
    <row r="213" spans="1:2" x14ac:dyDescent="0.3">
      <c r="A213">
        <v>461</v>
      </c>
      <c r="B213">
        <v>1</v>
      </c>
    </row>
    <row r="214" spans="1:2" x14ac:dyDescent="0.3">
      <c r="A214">
        <v>462</v>
      </c>
      <c r="B214">
        <v>1</v>
      </c>
    </row>
    <row r="215" spans="1:2" x14ac:dyDescent="0.3">
      <c r="A215">
        <v>463</v>
      </c>
      <c r="B215">
        <v>1</v>
      </c>
    </row>
    <row r="216" spans="1:2" x14ac:dyDescent="0.3">
      <c r="A216">
        <v>464</v>
      </c>
      <c r="B216">
        <v>1</v>
      </c>
    </row>
    <row r="217" spans="1:2" x14ac:dyDescent="0.3">
      <c r="A217">
        <v>465</v>
      </c>
      <c r="B217">
        <v>1</v>
      </c>
    </row>
    <row r="218" spans="1:2" x14ac:dyDescent="0.3">
      <c r="A218">
        <v>466</v>
      </c>
      <c r="B218">
        <v>1</v>
      </c>
    </row>
    <row r="219" spans="1:2" x14ac:dyDescent="0.3">
      <c r="A219">
        <v>467</v>
      </c>
      <c r="B219">
        <v>1</v>
      </c>
    </row>
    <row r="220" spans="1:2" x14ac:dyDescent="0.3">
      <c r="A220">
        <v>468</v>
      </c>
      <c r="B220">
        <v>1</v>
      </c>
    </row>
    <row r="221" spans="1:2" x14ac:dyDescent="0.3">
      <c r="A221">
        <v>469</v>
      </c>
      <c r="B221">
        <v>1</v>
      </c>
    </row>
    <row r="222" spans="1:2" x14ac:dyDescent="0.3">
      <c r="A222">
        <v>470</v>
      </c>
      <c r="B222">
        <v>1</v>
      </c>
    </row>
    <row r="223" spans="1:2" x14ac:dyDescent="0.3">
      <c r="A223">
        <v>471</v>
      </c>
      <c r="B223">
        <v>1</v>
      </c>
    </row>
    <row r="224" spans="1:2" x14ac:dyDescent="0.3">
      <c r="A224">
        <v>472</v>
      </c>
      <c r="B224">
        <v>1</v>
      </c>
    </row>
    <row r="225" spans="1:2" x14ac:dyDescent="0.3">
      <c r="A225">
        <v>473</v>
      </c>
      <c r="B225">
        <v>1</v>
      </c>
    </row>
    <row r="226" spans="1:2" x14ac:dyDescent="0.3">
      <c r="A226">
        <v>474</v>
      </c>
      <c r="B226">
        <v>1</v>
      </c>
    </row>
    <row r="227" spans="1:2" x14ac:dyDescent="0.3">
      <c r="A227">
        <v>475</v>
      </c>
      <c r="B227">
        <v>1</v>
      </c>
    </row>
    <row r="228" spans="1:2" x14ac:dyDescent="0.3">
      <c r="A228">
        <v>476</v>
      </c>
      <c r="B228">
        <v>1</v>
      </c>
    </row>
    <row r="229" spans="1:2" x14ac:dyDescent="0.3">
      <c r="A229">
        <v>477</v>
      </c>
      <c r="B229">
        <v>1</v>
      </c>
    </row>
    <row r="230" spans="1:2" x14ac:dyDescent="0.3">
      <c r="A230">
        <v>478</v>
      </c>
      <c r="B230">
        <v>1</v>
      </c>
    </row>
    <row r="231" spans="1:2" x14ac:dyDescent="0.3">
      <c r="A231">
        <v>479</v>
      </c>
      <c r="B231">
        <v>1</v>
      </c>
    </row>
    <row r="232" spans="1:2" x14ac:dyDescent="0.3">
      <c r="A232">
        <v>480</v>
      </c>
      <c r="B232">
        <v>1</v>
      </c>
    </row>
    <row r="233" spans="1:2" x14ac:dyDescent="0.3">
      <c r="A233">
        <v>481</v>
      </c>
      <c r="B233">
        <v>1</v>
      </c>
    </row>
    <row r="234" spans="1:2" x14ac:dyDescent="0.3">
      <c r="A234">
        <v>482</v>
      </c>
      <c r="B234">
        <v>1</v>
      </c>
    </row>
    <row r="235" spans="1:2" x14ac:dyDescent="0.3">
      <c r="A235">
        <v>483</v>
      </c>
      <c r="B235">
        <v>1</v>
      </c>
    </row>
    <row r="236" spans="1:2" x14ac:dyDescent="0.3">
      <c r="A236">
        <v>484</v>
      </c>
      <c r="B236">
        <v>1</v>
      </c>
    </row>
    <row r="237" spans="1:2" x14ac:dyDescent="0.3">
      <c r="A237">
        <v>485</v>
      </c>
      <c r="B237">
        <v>1</v>
      </c>
    </row>
    <row r="238" spans="1:2" x14ac:dyDescent="0.3">
      <c r="A238">
        <v>486</v>
      </c>
      <c r="B238">
        <v>1</v>
      </c>
    </row>
    <row r="239" spans="1:2" x14ac:dyDescent="0.3">
      <c r="A239">
        <v>487</v>
      </c>
      <c r="B239">
        <v>1</v>
      </c>
    </row>
    <row r="240" spans="1:2" x14ac:dyDescent="0.3">
      <c r="A240">
        <v>488</v>
      </c>
      <c r="B240">
        <v>1</v>
      </c>
    </row>
    <row r="241" spans="1:2" x14ac:dyDescent="0.3">
      <c r="A241">
        <v>489</v>
      </c>
      <c r="B241">
        <v>1</v>
      </c>
    </row>
    <row r="242" spans="1:2" x14ac:dyDescent="0.3">
      <c r="A242">
        <v>490</v>
      </c>
      <c r="B242">
        <v>1</v>
      </c>
    </row>
    <row r="243" spans="1:2" x14ac:dyDescent="0.3">
      <c r="A243">
        <v>491</v>
      </c>
      <c r="B243">
        <v>1</v>
      </c>
    </row>
    <row r="244" spans="1:2" x14ac:dyDescent="0.3">
      <c r="A244">
        <v>492</v>
      </c>
      <c r="B244">
        <v>1</v>
      </c>
    </row>
    <row r="245" spans="1:2" x14ac:dyDescent="0.3">
      <c r="A245">
        <v>493</v>
      </c>
      <c r="B245">
        <v>1</v>
      </c>
    </row>
    <row r="246" spans="1:2" x14ac:dyDescent="0.3">
      <c r="A246">
        <v>494</v>
      </c>
      <c r="B246">
        <v>1</v>
      </c>
    </row>
    <row r="247" spans="1:2" x14ac:dyDescent="0.3">
      <c r="A247">
        <v>495</v>
      </c>
      <c r="B247">
        <v>1</v>
      </c>
    </row>
    <row r="248" spans="1:2" x14ac:dyDescent="0.3">
      <c r="A248">
        <v>496</v>
      </c>
      <c r="B248">
        <v>1</v>
      </c>
    </row>
    <row r="249" spans="1:2" x14ac:dyDescent="0.3">
      <c r="A249">
        <v>497</v>
      </c>
      <c r="B249">
        <v>1</v>
      </c>
    </row>
    <row r="250" spans="1:2" x14ac:dyDescent="0.3">
      <c r="A250">
        <v>498</v>
      </c>
      <c r="B250">
        <v>1</v>
      </c>
    </row>
    <row r="251" spans="1:2" x14ac:dyDescent="0.3">
      <c r="A251">
        <v>499</v>
      </c>
      <c r="B251">
        <v>1</v>
      </c>
    </row>
    <row r="252" spans="1:2" x14ac:dyDescent="0.3">
      <c r="A252">
        <v>500</v>
      </c>
      <c r="B252">
        <v>1</v>
      </c>
    </row>
    <row r="253" spans="1:2" x14ac:dyDescent="0.3">
      <c r="A253">
        <v>501</v>
      </c>
      <c r="B253">
        <v>1</v>
      </c>
    </row>
    <row r="254" spans="1:2" x14ac:dyDescent="0.3">
      <c r="A254">
        <v>502</v>
      </c>
      <c r="B254">
        <v>1</v>
      </c>
    </row>
    <row r="255" spans="1:2" x14ac:dyDescent="0.3">
      <c r="A255">
        <v>503</v>
      </c>
      <c r="B255">
        <v>1</v>
      </c>
    </row>
    <row r="256" spans="1:2" x14ac:dyDescent="0.3">
      <c r="A256">
        <v>504</v>
      </c>
      <c r="B256">
        <v>1</v>
      </c>
    </row>
    <row r="257" spans="1:2" x14ac:dyDescent="0.3">
      <c r="A257">
        <v>505</v>
      </c>
      <c r="B257">
        <v>1</v>
      </c>
    </row>
    <row r="258" spans="1:2" x14ac:dyDescent="0.3">
      <c r="A258">
        <v>506</v>
      </c>
      <c r="B258">
        <v>1</v>
      </c>
    </row>
    <row r="259" spans="1:2" x14ac:dyDescent="0.3">
      <c r="A259">
        <v>507</v>
      </c>
      <c r="B259">
        <v>1</v>
      </c>
    </row>
    <row r="260" spans="1:2" x14ac:dyDescent="0.3">
      <c r="A260">
        <v>508</v>
      </c>
      <c r="B260">
        <v>1</v>
      </c>
    </row>
    <row r="261" spans="1:2" x14ac:dyDescent="0.3">
      <c r="A261">
        <v>509</v>
      </c>
      <c r="B261">
        <v>1</v>
      </c>
    </row>
    <row r="262" spans="1:2" x14ac:dyDescent="0.3">
      <c r="A262">
        <v>510</v>
      </c>
      <c r="B262">
        <v>1</v>
      </c>
    </row>
    <row r="263" spans="1:2" x14ac:dyDescent="0.3">
      <c r="A263">
        <v>511</v>
      </c>
      <c r="B263">
        <v>1</v>
      </c>
    </row>
    <row r="264" spans="1:2" x14ac:dyDescent="0.3">
      <c r="A264">
        <v>512</v>
      </c>
      <c r="B264">
        <v>1</v>
      </c>
    </row>
    <row r="265" spans="1:2" x14ac:dyDescent="0.3">
      <c r="A265">
        <v>513</v>
      </c>
      <c r="B265">
        <v>1</v>
      </c>
    </row>
    <row r="266" spans="1:2" x14ac:dyDescent="0.3">
      <c r="A266">
        <v>514</v>
      </c>
      <c r="B266">
        <v>1</v>
      </c>
    </row>
    <row r="267" spans="1:2" x14ac:dyDescent="0.3">
      <c r="A267">
        <v>515</v>
      </c>
      <c r="B267">
        <v>1</v>
      </c>
    </row>
    <row r="268" spans="1:2" x14ac:dyDescent="0.3">
      <c r="A268">
        <v>516</v>
      </c>
      <c r="B268">
        <v>1</v>
      </c>
    </row>
    <row r="269" spans="1:2" x14ac:dyDescent="0.3">
      <c r="A269">
        <v>517</v>
      </c>
      <c r="B269">
        <v>1</v>
      </c>
    </row>
    <row r="270" spans="1:2" x14ac:dyDescent="0.3">
      <c r="A270">
        <v>518</v>
      </c>
      <c r="B270">
        <v>1</v>
      </c>
    </row>
    <row r="271" spans="1:2" x14ac:dyDescent="0.3">
      <c r="A271">
        <v>519</v>
      </c>
      <c r="B271">
        <v>1</v>
      </c>
    </row>
    <row r="272" spans="1:2" x14ac:dyDescent="0.3">
      <c r="A272">
        <v>520</v>
      </c>
      <c r="B272">
        <v>1</v>
      </c>
    </row>
    <row r="273" spans="1:2" x14ac:dyDescent="0.3">
      <c r="A273">
        <v>521</v>
      </c>
      <c r="B273">
        <v>1</v>
      </c>
    </row>
    <row r="274" spans="1:2" x14ac:dyDescent="0.3">
      <c r="A274">
        <v>522</v>
      </c>
      <c r="B274">
        <v>1</v>
      </c>
    </row>
    <row r="275" spans="1:2" x14ac:dyDescent="0.3">
      <c r="A275">
        <v>523</v>
      </c>
      <c r="B275">
        <v>1</v>
      </c>
    </row>
    <row r="276" spans="1:2" x14ac:dyDescent="0.3">
      <c r="A276">
        <v>524</v>
      </c>
      <c r="B276">
        <v>1</v>
      </c>
    </row>
    <row r="277" spans="1:2" x14ac:dyDescent="0.3">
      <c r="A277">
        <v>525</v>
      </c>
      <c r="B277">
        <v>1</v>
      </c>
    </row>
    <row r="278" spans="1:2" x14ac:dyDescent="0.3">
      <c r="A278">
        <v>526</v>
      </c>
      <c r="B278">
        <v>1</v>
      </c>
    </row>
    <row r="279" spans="1:2" x14ac:dyDescent="0.3">
      <c r="A279">
        <v>527</v>
      </c>
      <c r="B279">
        <v>1</v>
      </c>
    </row>
    <row r="280" spans="1:2" x14ac:dyDescent="0.3">
      <c r="A280">
        <v>528</v>
      </c>
      <c r="B280">
        <v>1</v>
      </c>
    </row>
    <row r="281" spans="1:2" x14ac:dyDescent="0.3">
      <c r="A281">
        <v>529</v>
      </c>
      <c r="B281">
        <v>1</v>
      </c>
    </row>
    <row r="282" spans="1:2" x14ac:dyDescent="0.3">
      <c r="A282">
        <v>530</v>
      </c>
      <c r="B282">
        <v>1</v>
      </c>
    </row>
    <row r="283" spans="1:2" x14ac:dyDescent="0.3">
      <c r="A283">
        <v>531</v>
      </c>
      <c r="B283">
        <v>1</v>
      </c>
    </row>
    <row r="284" spans="1:2" x14ac:dyDescent="0.3">
      <c r="A284">
        <v>532</v>
      </c>
      <c r="B284">
        <v>1</v>
      </c>
    </row>
    <row r="285" spans="1:2" x14ac:dyDescent="0.3">
      <c r="A285">
        <v>533</v>
      </c>
      <c r="B285">
        <v>1</v>
      </c>
    </row>
    <row r="286" spans="1:2" x14ac:dyDescent="0.3">
      <c r="A286">
        <v>534</v>
      </c>
      <c r="B286">
        <v>1</v>
      </c>
    </row>
    <row r="287" spans="1:2" x14ac:dyDescent="0.3">
      <c r="A287">
        <v>535</v>
      </c>
      <c r="B287">
        <v>1</v>
      </c>
    </row>
    <row r="288" spans="1:2" x14ac:dyDescent="0.3">
      <c r="A288">
        <v>536</v>
      </c>
      <c r="B288">
        <v>1</v>
      </c>
    </row>
    <row r="289" spans="1:2" x14ac:dyDescent="0.3">
      <c r="A289">
        <v>537</v>
      </c>
      <c r="B289">
        <v>1</v>
      </c>
    </row>
    <row r="290" spans="1:2" x14ac:dyDescent="0.3">
      <c r="A290">
        <v>538</v>
      </c>
      <c r="B290">
        <v>1</v>
      </c>
    </row>
    <row r="291" spans="1:2" x14ac:dyDescent="0.3">
      <c r="A291">
        <v>539</v>
      </c>
      <c r="B291">
        <v>1</v>
      </c>
    </row>
    <row r="292" spans="1:2" x14ac:dyDescent="0.3">
      <c r="A292">
        <v>540</v>
      </c>
      <c r="B292">
        <v>1</v>
      </c>
    </row>
    <row r="293" spans="1:2" x14ac:dyDescent="0.3">
      <c r="A293">
        <v>541</v>
      </c>
      <c r="B293">
        <v>1</v>
      </c>
    </row>
    <row r="294" spans="1:2" x14ac:dyDescent="0.3">
      <c r="A294">
        <v>542</v>
      </c>
      <c r="B294">
        <v>1</v>
      </c>
    </row>
    <row r="295" spans="1:2" x14ac:dyDescent="0.3">
      <c r="A295">
        <v>543</v>
      </c>
      <c r="B295">
        <v>1</v>
      </c>
    </row>
    <row r="296" spans="1:2" x14ac:dyDescent="0.3">
      <c r="A296">
        <v>544</v>
      </c>
      <c r="B296">
        <v>1</v>
      </c>
    </row>
    <row r="297" spans="1:2" x14ac:dyDescent="0.3">
      <c r="A297">
        <v>545</v>
      </c>
      <c r="B297">
        <v>1</v>
      </c>
    </row>
    <row r="298" spans="1:2" x14ac:dyDescent="0.3">
      <c r="A298">
        <v>546</v>
      </c>
      <c r="B298">
        <v>1</v>
      </c>
    </row>
    <row r="299" spans="1:2" x14ac:dyDescent="0.3">
      <c r="A299">
        <v>547</v>
      </c>
      <c r="B299">
        <v>1</v>
      </c>
    </row>
    <row r="300" spans="1:2" x14ac:dyDescent="0.3">
      <c r="A300">
        <v>548</v>
      </c>
      <c r="B300">
        <v>1</v>
      </c>
    </row>
    <row r="301" spans="1:2" x14ac:dyDescent="0.3">
      <c r="A301">
        <v>549</v>
      </c>
      <c r="B301">
        <v>1</v>
      </c>
    </row>
    <row r="302" spans="1:2" x14ac:dyDescent="0.3">
      <c r="A302">
        <v>550</v>
      </c>
      <c r="B302">
        <v>1</v>
      </c>
    </row>
    <row r="303" spans="1:2" x14ac:dyDescent="0.3">
      <c r="A303">
        <v>551</v>
      </c>
      <c r="B303">
        <v>1</v>
      </c>
    </row>
    <row r="304" spans="1:2" x14ac:dyDescent="0.3">
      <c r="A304">
        <v>552</v>
      </c>
      <c r="B304">
        <v>1</v>
      </c>
    </row>
    <row r="305" spans="1:2" x14ac:dyDescent="0.3">
      <c r="A305">
        <v>553</v>
      </c>
      <c r="B305">
        <v>1</v>
      </c>
    </row>
    <row r="306" spans="1:2" x14ac:dyDescent="0.3">
      <c r="A306">
        <v>554</v>
      </c>
      <c r="B306">
        <v>1</v>
      </c>
    </row>
    <row r="307" spans="1:2" x14ac:dyDescent="0.3">
      <c r="A307">
        <v>555</v>
      </c>
      <c r="B307">
        <v>1</v>
      </c>
    </row>
    <row r="308" spans="1:2" x14ac:dyDescent="0.3">
      <c r="A308">
        <v>556</v>
      </c>
      <c r="B308">
        <v>1</v>
      </c>
    </row>
    <row r="309" spans="1:2" x14ac:dyDescent="0.3">
      <c r="A309">
        <v>557</v>
      </c>
      <c r="B309">
        <v>1</v>
      </c>
    </row>
    <row r="310" spans="1:2" x14ac:dyDescent="0.3">
      <c r="A310">
        <v>558</v>
      </c>
      <c r="B310">
        <v>1</v>
      </c>
    </row>
    <row r="311" spans="1:2" x14ac:dyDescent="0.3">
      <c r="A311">
        <v>559</v>
      </c>
      <c r="B311">
        <v>1</v>
      </c>
    </row>
    <row r="312" spans="1:2" x14ac:dyDescent="0.3">
      <c r="A312">
        <v>560</v>
      </c>
      <c r="B312">
        <v>1</v>
      </c>
    </row>
    <row r="313" spans="1:2" x14ac:dyDescent="0.3">
      <c r="A313">
        <v>561</v>
      </c>
      <c r="B313">
        <v>1</v>
      </c>
    </row>
    <row r="314" spans="1:2" x14ac:dyDescent="0.3">
      <c r="A314">
        <v>562</v>
      </c>
      <c r="B314">
        <v>1</v>
      </c>
    </row>
    <row r="315" spans="1:2" x14ac:dyDescent="0.3">
      <c r="A315">
        <v>563</v>
      </c>
      <c r="B315">
        <v>1</v>
      </c>
    </row>
    <row r="316" spans="1:2" x14ac:dyDescent="0.3">
      <c r="A316">
        <v>564</v>
      </c>
      <c r="B316">
        <v>1</v>
      </c>
    </row>
    <row r="317" spans="1:2" x14ac:dyDescent="0.3">
      <c r="A317">
        <v>565</v>
      </c>
      <c r="B317">
        <v>1</v>
      </c>
    </row>
    <row r="318" spans="1:2" x14ac:dyDescent="0.3">
      <c r="A318">
        <v>566</v>
      </c>
      <c r="B318">
        <v>1</v>
      </c>
    </row>
    <row r="319" spans="1:2" x14ac:dyDescent="0.3">
      <c r="A319">
        <v>567</v>
      </c>
      <c r="B319">
        <v>1</v>
      </c>
    </row>
    <row r="320" spans="1:2" x14ac:dyDescent="0.3">
      <c r="A320">
        <v>568</v>
      </c>
      <c r="B320">
        <v>1</v>
      </c>
    </row>
    <row r="321" spans="1:2" x14ac:dyDescent="0.3">
      <c r="A321">
        <v>569</v>
      </c>
      <c r="B321">
        <v>1</v>
      </c>
    </row>
    <row r="322" spans="1:2" x14ac:dyDescent="0.3">
      <c r="A322">
        <v>570</v>
      </c>
      <c r="B322">
        <v>1</v>
      </c>
    </row>
    <row r="323" spans="1:2" x14ac:dyDescent="0.3">
      <c r="A323">
        <v>571</v>
      </c>
      <c r="B323">
        <v>1</v>
      </c>
    </row>
    <row r="324" spans="1:2" x14ac:dyDescent="0.3">
      <c r="A324">
        <v>572</v>
      </c>
      <c r="B324">
        <v>1</v>
      </c>
    </row>
    <row r="325" spans="1:2" x14ac:dyDescent="0.3">
      <c r="A325">
        <v>573</v>
      </c>
      <c r="B325">
        <v>1</v>
      </c>
    </row>
    <row r="326" spans="1:2" x14ac:dyDescent="0.3">
      <c r="A326">
        <v>574</v>
      </c>
      <c r="B326">
        <v>1</v>
      </c>
    </row>
    <row r="327" spans="1:2" x14ac:dyDescent="0.3">
      <c r="A327">
        <v>575</v>
      </c>
      <c r="B327">
        <v>1</v>
      </c>
    </row>
    <row r="328" spans="1:2" x14ac:dyDescent="0.3">
      <c r="A328">
        <v>576</v>
      </c>
      <c r="B328">
        <v>1</v>
      </c>
    </row>
    <row r="329" spans="1:2" x14ac:dyDescent="0.3">
      <c r="A329">
        <v>577</v>
      </c>
      <c r="B329">
        <v>1</v>
      </c>
    </row>
    <row r="330" spans="1:2" x14ac:dyDescent="0.3">
      <c r="A330">
        <v>578</v>
      </c>
      <c r="B330">
        <v>1</v>
      </c>
    </row>
    <row r="331" spans="1:2" x14ac:dyDescent="0.3">
      <c r="A331">
        <v>579</v>
      </c>
      <c r="B331">
        <v>1</v>
      </c>
    </row>
    <row r="332" spans="1:2" x14ac:dyDescent="0.3">
      <c r="A332">
        <v>580</v>
      </c>
      <c r="B332">
        <v>1</v>
      </c>
    </row>
    <row r="333" spans="1:2" x14ac:dyDescent="0.3">
      <c r="A333">
        <v>581</v>
      </c>
      <c r="B333">
        <v>1</v>
      </c>
    </row>
    <row r="334" spans="1:2" x14ac:dyDescent="0.3">
      <c r="A334">
        <v>582</v>
      </c>
      <c r="B334">
        <v>1</v>
      </c>
    </row>
    <row r="335" spans="1:2" x14ac:dyDescent="0.3">
      <c r="A335">
        <v>583</v>
      </c>
      <c r="B335">
        <v>1</v>
      </c>
    </row>
    <row r="336" spans="1:2" x14ac:dyDescent="0.3">
      <c r="A336">
        <v>584</v>
      </c>
      <c r="B336">
        <v>1</v>
      </c>
    </row>
    <row r="337" spans="1:2" x14ac:dyDescent="0.3">
      <c r="A337">
        <v>585</v>
      </c>
      <c r="B337">
        <v>1</v>
      </c>
    </row>
    <row r="338" spans="1:2" x14ac:dyDescent="0.3">
      <c r="A338">
        <v>586</v>
      </c>
      <c r="B338">
        <v>1</v>
      </c>
    </row>
    <row r="339" spans="1:2" x14ac:dyDescent="0.3">
      <c r="A339">
        <v>587</v>
      </c>
      <c r="B339">
        <v>1</v>
      </c>
    </row>
    <row r="340" spans="1:2" x14ac:dyDescent="0.3">
      <c r="A340">
        <v>588</v>
      </c>
      <c r="B340">
        <v>1</v>
      </c>
    </row>
    <row r="341" spans="1:2" x14ac:dyDescent="0.3">
      <c r="A341">
        <v>589</v>
      </c>
      <c r="B341">
        <v>1</v>
      </c>
    </row>
    <row r="342" spans="1:2" x14ac:dyDescent="0.3">
      <c r="A342">
        <v>590</v>
      </c>
      <c r="B342">
        <v>1</v>
      </c>
    </row>
    <row r="343" spans="1:2" x14ac:dyDescent="0.3">
      <c r="A343">
        <v>591</v>
      </c>
      <c r="B343">
        <v>1</v>
      </c>
    </row>
    <row r="344" spans="1:2" x14ac:dyDescent="0.3">
      <c r="A344">
        <v>592</v>
      </c>
      <c r="B344">
        <v>1</v>
      </c>
    </row>
    <row r="345" spans="1:2" x14ac:dyDescent="0.3">
      <c r="A345">
        <v>593</v>
      </c>
      <c r="B345">
        <v>1</v>
      </c>
    </row>
    <row r="346" spans="1:2" x14ac:dyDescent="0.3">
      <c r="A346">
        <v>594</v>
      </c>
      <c r="B346">
        <v>1</v>
      </c>
    </row>
    <row r="347" spans="1:2" x14ac:dyDescent="0.3">
      <c r="A347">
        <v>595</v>
      </c>
      <c r="B347">
        <v>1</v>
      </c>
    </row>
    <row r="348" spans="1:2" x14ac:dyDescent="0.3">
      <c r="A348">
        <v>596</v>
      </c>
      <c r="B348">
        <v>1</v>
      </c>
    </row>
    <row r="349" spans="1:2" x14ac:dyDescent="0.3">
      <c r="A349">
        <v>597</v>
      </c>
      <c r="B349">
        <v>1</v>
      </c>
    </row>
    <row r="350" spans="1:2" x14ac:dyDescent="0.3">
      <c r="A350">
        <v>598</v>
      </c>
      <c r="B350">
        <v>1</v>
      </c>
    </row>
    <row r="351" spans="1:2" x14ac:dyDescent="0.3">
      <c r="A351">
        <v>599</v>
      </c>
      <c r="B351">
        <v>1</v>
      </c>
    </row>
    <row r="352" spans="1:2" x14ac:dyDescent="0.3">
      <c r="A352">
        <v>600</v>
      </c>
      <c r="B352">
        <v>1</v>
      </c>
    </row>
    <row r="353" spans="1:2" x14ac:dyDescent="0.3">
      <c r="A353">
        <v>601</v>
      </c>
      <c r="B353">
        <v>1</v>
      </c>
    </row>
    <row r="354" spans="1:2" x14ac:dyDescent="0.3">
      <c r="A354">
        <v>602</v>
      </c>
      <c r="B354">
        <v>1</v>
      </c>
    </row>
    <row r="355" spans="1:2" x14ac:dyDescent="0.3">
      <c r="A355">
        <v>603</v>
      </c>
      <c r="B355">
        <v>1</v>
      </c>
    </row>
    <row r="356" spans="1:2" x14ac:dyDescent="0.3">
      <c r="A356">
        <v>604</v>
      </c>
      <c r="B356">
        <v>1</v>
      </c>
    </row>
    <row r="357" spans="1:2" x14ac:dyDescent="0.3">
      <c r="A357">
        <v>605</v>
      </c>
      <c r="B357">
        <v>1</v>
      </c>
    </row>
    <row r="358" spans="1:2" x14ac:dyDescent="0.3">
      <c r="A358">
        <v>606</v>
      </c>
      <c r="B358">
        <v>1</v>
      </c>
    </row>
    <row r="359" spans="1:2" x14ac:dyDescent="0.3">
      <c r="A359">
        <v>607</v>
      </c>
      <c r="B359">
        <v>1</v>
      </c>
    </row>
    <row r="360" spans="1:2" x14ac:dyDescent="0.3">
      <c r="A360">
        <v>608</v>
      </c>
      <c r="B360">
        <v>1</v>
      </c>
    </row>
    <row r="361" spans="1:2" x14ac:dyDescent="0.3">
      <c r="A361">
        <v>609</v>
      </c>
      <c r="B361">
        <v>1</v>
      </c>
    </row>
    <row r="362" spans="1:2" x14ac:dyDescent="0.3">
      <c r="A362">
        <v>610</v>
      </c>
      <c r="B362">
        <v>1</v>
      </c>
    </row>
    <row r="363" spans="1:2" x14ac:dyDescent="0.3">
      <c r="A363">
        <v>611</v>
      </c>
      <c r="B363">
        <v>1</v>
      </c>
    </row>
    <row r="364" spans="1:2" x14ac:dyDescent="0.3">
      <c r="A364">
        <v>612</v>
      </c>
      <c r="B364">
        <v>1</v>
      </c>
    </row>
    <row r="365" spans="1:2" x14ac:dyDescent="0.3">
      <c r="A365">
        <v>613</v>
      </c>
      <c r="B365">
        <v>1</v>
      </c>
    </row>
    <row r="366" spans="1:2" x14ac:dyDescent="0.3">
      <c r="A366">
        <v>614</v>
      </c>
      <c r="B366">
        <v>1</v>
      </c>
    </row>
    <row r="367" spans="1:2" x14ac:dyDescent="0.3">
      <c r="A367">
        <v>615</v>
      </c>
      <c r="B367">
        <v>1</v>
      </c>
    </row>
    <row r="368" spans="1:2" x14ac:dyDescent="0.3">
      <c r="A368">
        <v>616</v>
      </c>
      <c r="B368">
        <v>1</v>
      </c>
    </row>
    <row r="369" spans="1:2" x14ac:dyDescent="0.3">
      <c r="A369">
        <v>617</v>
      </c>
      <c r="B369">
        <v>1</v>
      </c>
    </row>
    <row r="370" spans="1:2" x14ac:dyDescent="0.3">
      <c r="A370">
        <v>618</v>
      </c>
      <c r="B370">
        <v>1</v>
      </c>
    </row>
    <row r="371" spans="1:2" x14ac:dyDescent="0.3">
      <c r="A371">
        <v>619</v>
      </c>
      <c r="B371">
        <v>1</v>
      </c>
    </row>
    <row r="372" spans="1:2" x14ac:dyDescent="0.3">
      <c r="A372">
        <v>620</v>
      </c>
      <c r="B372">
        <v>1</v>
      </c>
    </row>
    <row r="373" spans="1:2" x14ac:dyDescent="0.3">
      <c r="A373">
        <v>621</v>
      </c>
      <c r="B373">
        <v>1</v>
      </c>
    </row>
    <row r="374" spans="1:2" x14ac:dyDescent="0.3">
      <c r="A374">
        <v>622</v>
      </c>
      <c r="B374">
        <v>1</v>
      </c>
    </row>
    <row r="375" spans="1:2" x14ac:dyDescent="0.3">
      <c r="A375">
        <v>623</v>
      </c>
      <c r="B375">
        <v>1</v>
      </c>
    </row>
    <row r="376" spans="1:2" x14ac:dyDescent="0.3">
      <c r="A376">
        <v>624</v>
      </c>
      <c r="B376">
        <v>1</v>
      </c>
    </row>
    <row r="377" spans="1:2" x14ac:dyDescent="0.3">
      <c r="A377">
        <v>625</v>
      </c>
      <c r="B377">
        <v>1</v>
      </c>
    </row>
    <row r="378" spans="1:2" x14ac:dyDescent="0.3">
      <c r="A378">
        <v>626</v>
      </c>
      <c r="B378">
        <v>1</v>
      </c>
    </row>
    <row r="379" spans="1:2" x14ac:dyDescent="0.3">
      <c r="A379">
        <v>627</v>
      </c>
      <c r="B379">
        <v>1</v>
      </c>
    </row>
    <row r="380" spans="1:2" x14ac:dyDescent="0.3">
      <c r="A380">
        <v>628</v>
      </c>
      <c r="B380">
        <v>1</v>
      </c>
    </row>
    <row r="381" spans="1:2" x14ac:dyDescent="0.3">
      <c r="A381">
        <v>629</v>
      </c>
      <c r="B381">
        <v>1</v>
      </c>
    </row>
    <row r="382" spans="1:2" x14ac:dyDescent="0.3">
      <c r="A382">
        <v>630</v>
      </c>
      <c r="B382">
        <v>1</v>
      </c>
    </row>
    <row r="383" spans="1:2" x14ac:dyDescent="0.3">
      <c r="A383">
        <v>631</v>
      </c>
      <c r="B383">
        <v>1</v>
      </c>
    </row>
    <row r="384" spans="1:2" x14ac:dyDescent="0.3">
      <c r="A384">
        <v>632</v>
      </c>
      <c r="B384">
        <v>1</v>
      </c>
    </row>
    <row r="385" spans="1:2" x14ac:dyDescent="0.3">
      <c r="A385">
        <v>633</v>
      </c>
      <c r="B385">
        <v>1</v>
      </c>
    </row>
    <row r="386" spans="1:2" x14ac:dyDescent="0.3">
      <c r="A386">
        <v>634</v>
      </c>
      <c r="B386">
        <v>1</v>
      </c>
    </row>
    <row r="387" spans="1:2" x14ac:dyDescent="0.3">
      <c r="A387">
        <v>635</v>
      </c>
      <c r="B387">
        <v>1</v>
      </c>
    </row>
    <row r="388" spans="1:2" x14ac:dyDescent="0.3">
      <c r="A388">
        <v>636</v>
      </c>
      <c r="B388">
        <v>1</v>
      </c>
    </row>
    <row r="389" spans="1:2" x14ac:dyDescent="0.3">
      <c r="A389">
        <v>637</v>
      </c>
      <c r="B389">
        <v>1</v>
      </c>
    </row>
    <row r="390" spans="1:2" x14ac:dyDescent="0.3">
      <c r="A390">
        <v>638</v>
      </c>
      <c r="B390">
        <v>1</v>
      </c>
    </row>
    <row r="391" spans="1:2" x14ac:dyDescent="0.3">
      <c r="A391">
        <v>639</v>
      </c>
      <c r="B391">
        <v>1</v>
      </c>
    </row>
    <row r="392" spans="1:2" x14ac:dyDescent="0.3">
      <c r="A392">
        <v>640</v>
      </c>
      <c r="B392">
        <v>1</v>
      </c>
    </row>
    <row r="393" spans="1:2" x14ac:dyDescent="0.3">
      <c r="A393">
        <v>641</v>
      </c>
      <c r="B393">
        <v>1</v>
      </c>
    </row>
    <row r="394" spans="1:2" x14ac:dyDescent="0.3">
      <c r="A394">
        <v>642</v>
      </c>
      <c r="B394">
        <v>1</v>
      </c>
    </row>
    <row r="395" spans="1:2" x14ac:dyDescent="0.3">
      <c r="A395">
        <v>643</v>
      </c>
      <c r="B395">
        <v>1</v>
      </c>
    </row>
    <row r="396" spans="1:2" x14ac:dyDescent="0.3">
      <c r="A396">
        <v>644</v>
      </c>
      <c r="B396">
        <v>1</v>
      </c>
    </row>
    <row r="397" spans="1:2" x14ac:dyDescent="0.3">
      <c r="A397">
        <v>645</v>
      </c>
      <c r="B397">
        <v>1</v>
      </c>
    </row>
    <row r="398" spans="1:2" x14ac:dyDescent="0.3">
      <c r="A398">
        <v>646</v>
      </c>
      <c r="B398">
        <v>1</v>
      </c>
    </row>
    <row r="399" spans="1:2" x14ac:dyDescent="0.3">
      <c r="A399">
        <v>647</v>
      </c>
      <c r="B399">
        <v>1</v>
      </c>
    </row>
    <row r="400" spans="1:2" x14ac:dyDescent="0.3">
      <c r="A400">
        <v>648</v>
      </c>
      <c r="B400">
        <v>1</v>
      </c>
    </row>
    <row r="401" spans="1:2" x14ac:dyDescent="0.3">
      <c r="A401">
        <v>649</v>
      </c>
      <c r="B401">
        <v>1</v>
      </c>
    </row>
    <row r="402" spans="1:2" x14ac:dyDescent="0.3">
      <c r="A402">
        <v>650</v>
      </c>
      <c r="B402">
        <v>1</v>
      </c>
    </row>
    <row r="403" spans="1:2" x14ac:dyDescent="0.3">
      <c r="A403">
        <v>651</v>
      </c>
      <c r="B403">
        <v>1</v>
      </c>
    </row>
    <row r="404" spans="1:2" x14ac:dyDescent="0.3">
      <c r="A404">
        <v>652</v>
      </c>
      <c r="B404">
        <v>1</v>
      </c>
    </row>
    <row r="405" spans="1:2" x14ac:dyDescent="0.3">
      <c r="A405">
        <v>653</v>
      </c>
      <c r="B405">
        <v>1</v>
      </c>
    </row>
    <row r="406" spans="1:2" x14ac:dyDescent="0.3">
      <c r="A406">
        <v>654</v>
      </c>
      <c r="B406">
        <v>1</v>
      </c>
    </row>
    <row r="407" spans="1:2" x14ac:dyDescent="0.3">
      <c r="A407">
        <v>655</v>
      </c>
      <c r="B407">
        <v>1</v>
      </c>
    </row>
    <row r="408" spans="1:2" x14ac:dyDescent="0.3">
      <c r="A408">
        <v>656</v>
      </c>
      <c r="B408">
        <v>1</v>
      </c>
    </row>
    <row r="409" spans="1:2" x14ac:dyDescent="0.3">
      <c r="A409">
        <v>657</v>
      </c>
      <c r="B409">
        <v>1</v>
      </c>
    </row>
    <row r="410" spans="1:2" x14ac:dyDescent="0.3">
      <c r="A410">
        <v>658</v>
      </c>
      <c r="B410">
        <v>1</v>
      </c>
    </row>
    <row r="411" spans="1:2" x14ac:dyDescent="0.3">
      <c r="A411">
        <v>659</v>
      </c>
      <c r="B411">
        <v>1</v>
      </c>
    </row>
    <row r="412" spans="1:2" x14ac:dyDescent="0.3">
      <c r="A412">
        <v>660</v>
      </c>
      <c r="B412">
        <v>1</v>
      </c>
    </row>
    <row r="413" spans="1:2" x14ac:dyDescent="0.3">
      <c r="A413">
        <v>661</v>
      </c>
      <c r="B413">
        <v>1</v>
      </c>
    </row>
    <row r="414" spans="1:2" x14ac:dyDescent="0.3">
      <c r="A414">
        <v>662</v>
      </c>
      <c r="B414">
        <v>1</v>
      </c>
    </row>
    <row r="415" spans="1:2" x14ac:dyDescent="0.3">
      <c r="A415">
        <v>663</v>
      </c>
      <c r="B415">
        <v>1</v>
      </c>
    </row>
    <row r="416" spans="1:2" x14ac:dyDescent="0.3">
      <c r="A416">
        <v>664</v>
      </c>
      <c r="B416">
        <v>1</v>
      </c>
    </row>
    <row r="417" spans="1:2" x14ac:dyDescent="0.3">
      <c r="A417">
        <v>665</v>
      </c>
      <c r="B417">
        <v>1</v>
      </c>
    </row>
    <row r="418" spans="1:2" x14ac:dyDescent="0.3">
      <c r="A418">
        <v>666</v>
      </c>
      <c r="B418">
        <v>1</v>
      </c>
    </row>
    <row r="419" spans="1:2" x14ac:dyDescent="0.3">
      <c r="A419">
        <v>667</v>
      </c>
      <c r="B419">
        <v>1</v>
      </c>
    </row>
    <row r="420" spans="1:2" x14ac:dyDescent="0.3">
      <c r="A420">
        <v>668</v>
      </c>
      <c r="B420">
        <v>1</v>
      </c>
    </row>
    <row r="421" spans="1:2" x14ac:dyDescent="0.3">
      <c r="A421">
        <v>669</v>
      </c>
      <c r="B421">
        <v>1</v>
      </c>
    </row>
    <row r="422" spans="1:2" x14ac:dyDescent="0.3">
      <c r="A422">
        <v>670</v>
      </c>
      <c r="B422">
        <v>1</v>
      </c>
    </row>
    <row r="423" spans="1:2" x14ac:dyDescent="0.3">
      <c r="A423">
        <v>671</v>
      </c>
      <c r="B423">
        <v>1</v>
      </c>
    </row>
    <row r="424" spans="1:2" x14ac:dyDescent="0.3">
      <c r="A424">
        <v>672</v>
      </c>
      <c r="B424">
        <v>1</v>
      </c>
    </row>
    <row r="425" spans="1:2" x14ac:dyDescent="0.3">
      <c r="A425">
        <v>673</v>
      </c>
      <c r="B425">
        <v>1</v>
      </c>
    </row>
    <row r="426" spans="1:2" x14ac:dyDescent="0.3">
      <c r="A426">
        <v>674</v>
      </c>
      <c r="B426">
        <v>1</v>
      </c>
    </row>
    <row r="427" spans="1:2" x14ac:dyDescent="0.3">
      <c r="A427">
        <v>675</v>
      </c>
      <c r="B427">
        <v>1</v>
      </c>
    </row>
    <row r="428" spans="1:2" x14ac:dyDescent="0.3">
      <c r="A428">
        <v>676</v>
      </c>
      <c r="B428">
        <v>1</v>
      </c>
    </row>
    <row r="429" spans="1:2" x14ac:dyDescent="0.3">
      <c r="A429">
        <v>677</v>
      </c>
      <c r="B429">
        <v>1</v>
      </c>
    </row>
    <row r="430" spans="1:2" x14ac:dyDescent="0.3">
      <c r="A430">
        <v>678</v>
      </c>
      <c r="B430">
        <v>1</v>
      </c>
    </row>
    <row r="431" spans="1:2" x14ac:dyDescent="0.3">
      <c r="A431">
        <v>679</v>
      </c>
      <c r="B431">
        <v>1</v>
      </c>
    </row>
    <row r="432" spans="1:2" x14ac:dyDescent="0.3">
      <c r="A432">
        <v>680</v>
      </c>
      <c r="B432">
        <v>1</v>
      </c>
    </row>
    <row r="433" spans="1:2" x14ac:dyDescent="0.3">
      <c r="A433">
        <v>681</v>
      </c>
      <c r="B433">
        <v>1</v>
      </c>
    </row>
    <row r="434" spans="1:2" x14ac:dyDescent="0.3">
      <c r="A434">
        <v>682</v>
      </c>
      <c r="B434">
        <v>1</v>
      </c>
    </row>
    <row r="435" spans="1:2" x14ac:dyDescent="0.3">
      <c r="A435">
        <v>683</v>
      </c>
      <c r="B435">
        <v>1</v>
      </c>
    </row>
    <row r="436" spans="1:2" x14ac:dyDescent="0.3">
      <c r="A436">
        <v>684</v>
      </c>
      <c r="B436">
        <v>1</v>
      </c>
    </row>
    <row r="437" spans="1:2" x14ac:dyDescent="0.3">
      <c r="A437">
        <v>685</v>
      </c>
      <c r="B437">
        <v>1</v>
      </c>
    </row>
    <row r="438" spans="1:2" x14ac:dyDescent="0.3">
      <c r="A438">
        <v>686</v>
      </c>
      <c r="B438">
        <v>1</v>
      </c>
    </row>
    <row r="439" spans="1:2" x14ac:dyDescent="0.3">
      <c r="A439">
        <v>687</v>
      </c>
      <c r="B439">
        <v>1</v>
      </c>
    </row>
    <row r="440" spans="1:2" x14ac:dyDescent="0.3">
      <c r="A440">
        <v>688</v>
      </c>
      <c r="B440">
        <v>1</v>
      </c>
    </row>
    <row r="441" spans="1:2" x14ac:dyDescent="0.3">
      <c r="A441">
        <v>689</v>
      </c>
      <c r="B441">
        <v>1</v>
      </c>
    </row>
    <row r="442" spans="1:2" x14ac:dyDescent="0.3">
      <c r="A442">
        <v>690</v>
      </c>
      <c r="B442">
        <v>1</v>
      </c>
    </row>
    <row r="443" spans="1:2" x14ac:dyDescent="0.3">
      <c r="A443">
        <v>691</v>
      </c>
      <c r="B443">
        <v>1</v>
      </c>
    </row>
    <row r="444" spans="1:2" x14ac:dyDescent="0.3">
      <c r="A444">
        <v>692</v>
      </c>
      <c r="B444">
        <v>1</v>
      </c>
    </row>
    <row r="445" spans="1:2" x14ac:dyDescent="0.3">
      <c r="A445">
        <v>693</v>
      </c>
      <c r="B445">
        <v>1</v>
      </c>
    </row>
    <row r="446" spans="1:2" x14ac:dyDescent="0.3">
      <c r="A446">
        <v>694</v>
      </c>
      <c r="B446">
        <v>1</v>
      </c>
    </row>
    <row r="447" spans="1:2" x14ac:dyDescent="0.3">
      <c r="A447">
        <v>695</v>
      </c>
      <c r="B447">
        <v>1</v>
      </c>
    </row>
    <row r="448" spans="1:2" x14ac:dyDescent="0.3">
      <c r="A448">
        <v>696</v>
      </c>
      <c r="B448">
        <v>1</v>
      </c>
    </row>
    <row r="449" spans="1:2" x14ac:dyDescent="0.3">
      <c r="A449">
        <v>697</v>
      </c>
      <c r="B449">
        <v>1</v>
      </c>
    </row>
    <row r="450" spans="1:2" x14ac:dyDescent="0.3">
      <c r="A450">
        <v>698</v>
      </c>
      <c r="B450">
        <v>1</v>
      </c>
    </row>
    <row r="451" spans="1:2" x14ac:dyDescent="0.3">
      <c r="A451">
        <v>699</v>
      </c>
      <c r="B451">
        <v>1</v>
      </c>
    </row>
    <row r="452" spans="1:2" x14ac:dyDescent="0.3">
      <c r="A452">
        <v>700</v>
      </c>
      <c r="B452">
        <v>1</v>
      </c>
    </row>
    <row r="453" spans="1:2" x14ac:dyDescent="0.3">
      <c r="A453">
        <v>701</v>
      </c>
      <c r="B453">
        <v>1</v>
      </c>
    </row>
    <row r="454" spans="1:2" x14ac:dyDescent="0.3">
      <c r="A454">
        <v>702</v>
      </c>
      <c r="B454">
        <v>1</v>
      </c>
    </row>
    <row r="455" spans="1:2" x14ac:dyDescent="0.3">
      <c r="A455">
        <v>703</v>
      </c>
      <c r="B455">
        <v>1</v>
      </c>
    </row>
    <row r="456" spans="1:2" x14ac:dyDescent="0.3">
      <c r="A456">
        <v>704</v>
      </c>
      <c r="B456">
        <v>1</v>
      </c>
    </row>
    <row r="457" spans="1:2" x14ac:dyDescent="0.3">
      <c r="A457">
        <v>705</v>
      </c>
      <c r="B457">
        <v>1</v>
      </c>
    </row>
    <row r="458" spans="1:2" x14ac:dyDescent="0.3">
      <c r="A458">
        <v>706</v>
      </c>
      <c r="B458">
        <v>1</v>
      </c>
    </row>
    <row r="459" spans="1:2" x14ac:dyDescent="0.3">
      <c r="A459">
        <v>707</v>
      </c>
      <c r="B459">
        <v>1</v>
      </c>
    </row>
    <row r="460" spans="1:2" x14ac:dyDescent="0.3">
      <c r="A460">
        <v>708</v>
      </c>
      <c r="B460">
        <v>1</v>
      </c>
    </row>
    <row r="461" spans="1:2" x14ac:dyDescent="0.3">
      <c r="A461">
        <v>709</v>
      </c>
      <c r="B461">
        <v>1</v>
      </c>
    </row>
    <row r="462" spans="1:2" x14ac:dyDescent="0.3">
      <c r="A462">
        <v>710</v>
      </c>
      <c r="B462">
        <v>1</v>
      </c>
    </row>
    <row r="463" spans="1:2" x14ac:dyDescent="0.3">
      <c r="A463">
        <v>711</v>
      </c>
      <c r="B463">
        <v>1</v>
      </c>
    </row>
    <row r="464" spans="1:2" x14ac:dyDescent="0.3">
      <c r="A464">
        <v>712</v>
      </c>
      <c r="B464">
        <v>1</v>
      </c>
    </row>
    <row r="465" spans="1:2" x14ac:dyDescent="0.3">
      <c r="A465">
        <v>713</v>
      </c>
      <c r="B465">
        <v>1</v>
      </c>
    </row>
    <row r="466" spans="1:2" x14ac:dyDescent="0.3">
      <c r="A466">
        <v>714</v>
      </c>
      <c r="B466">
        <v>1</v>
      </c>
    </row>
    <row r="467" spans="1:2" x14ac:dyDescent="0.3">
      <c r="A467">
        <v>715</v>
      </c>
      <c r="B467">
        <v>1</v>
      </c>
    </row>
    <row r="468" spans="1:2" x14ac:dyDescent="0.3">
      <c r="A468">
        <v>716</v>
      </c>
      <c r="B468">
        <v>1</v>
      </c>
    </row>
    <row r="469" spans="1:2" x14ac:dyDescent="0.3">
      <c r="A469">
        <v>717</v>
      </c>
      <c r="B469">
        <v>1</v>
      </c>
    </row>
    <row r="470" spans="1:2" x14ac:dyDescent="0.3">
      <c r="A470">
        <v>718</v>
      </c>
      <c r="B470">
        <v>1</v>
      </c>
    </row>
    <row r="471" spans="1:2" x14ac:dyDescent="0.3">
      <c r="A471">
        <v>719</v>
      </c>
      <c r="B471">
        <v>1</v>
      </c>
    </row>
    <row r="472" spans="1:2" x14ac:dyDescent="0.3">
      <c r="A472">
        <v>720</v>
      </c>
      <c r="B472">
        <v>1</v>
      </c>
    </row>
    <row r="473" spans="1:2" x14ac:dyDescent="0.3">
      <c r="A473">
        <v>721</v>
      </c>
      <c r="B473">
        <v>1</v>
      </c>
    </row>
    <row r="474" spans="1:2" x14ac:dyDescent="0.3">
      <c r="A474">
        <v>722</v>
      </c>
      <c r="B474">
        <v>1</v>
      </c>
    </row>
    <row r="475" spans="1:2" x14ac:dyDescent="0.3">
      <c r="A475">
        <v>723</v>
      </c>
      <c r="B475">
        <v>1</v>
      </c>
    </row>
    <row r="476" spans="1:2" x14ac:dyDescent="0.3">
      <c r="A476">
        <v>724</v>
      </c>
      <c r="B476">
        <v>1</v>
      </c>
    </row>
    <row r="477" spans="1:2" x14ac:dyDescent="0.3">
      <c r="A477">
        <v>725</v>
      </c>
      <c r="B477">
        <v>1</v>
      </c>
    </row>
    <row r="478" spans="1:2" x14ac:dyDescent="0.3">
      <c r="A478">
        <v>726</v>
      </c>
      <c r="B478">
        <v>1</v>
      </c>
    </row>
    <row r="479" spans="1:2" x14ac:dyDescent="0.3">
      <c r="A479">
        <v>727</v>
      </c>
      <c r="B479">
        <v>1</v>
      </c>
    </row>
    <row r="480" spans="1:2" x14ac:dyDescent="0.3">
      <c r="A480">
        <v>728</v>
      </c>
      <c r="B480">
        <v>1</v>
      </c>
    </row>
    <row r="481" spans="1:2" x14ac:dyDescent="0.3">
      <c r="A481">
        <v>729</v>
      </c>
      <c r="B481">
        <v>1</v>
      </c>
    </row>
    <row r="482" spans="1:2" x14ac:dyDescent="0.3">
      <c r="A482">
        <v>730</v>
      </c>
      <c r="B482">
        <v>1</v>
      </c>
    </row>
    <row r="483" spans="1:2" x14ac:dyDescent="0.3">
      <c r="A483">
        <v>731</v>
      </c>
      <c r="B483">
        <v>1</v>
      </c>
    </row>
    <row r="484" spans="1:2" x14ac:dyDescent="0.3">
      <c r="A484">
        <v>732</v>
      </c>
      <c r="B484">
        <v>1</v>
      </c>
    </row>
    <row r="485" spans="1:2" x14ac:dyDescent="0.3">
      <c r="A485">
        <v>733</v>
      </c>
      <c r="B485">
        <v>1</v>
      </c>
    </row>
    <row r="486" spans="1:2" x14ac:dyDescent="0.3">
      <c r="A486">
        <v>734</v>
      </c>
      <c r="B486">
        <v>1</v>
      </c>
    </row>
    <row r="487" spans="1:2" x14ac:dyDescent="0.3">
      <c r="A487">
        <v>735</v>
      </c>
      <c r="B487">
        <v>1</v>
      </c>
    </row>
    <row r="488" spans="1:2" x14ac:dyDescent="0.3">
      <c r="A488">
        <v>736</v>
      </c>
      <c r="B488">
        <v>1</v>
      </c>
    </row>
    <row r="489" spans="1:2" x14ac:dyDescent="0.3">
      <c r="A489">
        <v>737</v>
      </c>
      <c r="B489">
        <v>1</v>
      </c>
    </row>
    <row r="490" spans="1:2" x14ac:dyDescent="0.3">
      <c r="A490">
        <v>738</v>
      </c>
      <c r="B490">
        <v>1</v>
      </c>
    </row>
    <row r="491" spans="1:2" x14ac:dyDescent="0.3">
      <c r="A491">
        <v>739</v>
      </c>
      <c r="B491">
        <v>1</v>
      </c>
    </row>
    <row r="492" spans="1:2" x14ac:dyDescent="0.3">
      <c r="A492">
        <v>740</v>
      </c>
      <c r="B492">
        <v>1</v>
      </c>
    </row>
    <row r="493" spans="1:2" x14ac:dyDescent="0.3">
      <c r="A493">
        <v>741</v>
      </c>
      <c r="B493">
        <v>1</v>
      </c>
    </row>
    <row r="494" spans="1:2" x14ac:dyDescent="0.3">
      <c r="A494">
        <v>742</v>
      </c>
      <c r="B494">
        <v>1</v>
      </c>
    </row>
    <row r="495" spans="1:2" x14ac:dyDescent="0.3">
      <c r="A495">
        <v>743</v>
      </c>
      <c r="B495">
        <v>1</v>
      </c>
    </row>
    <row r="496" spans="1:2" x14ac:dyDescent="0.3">
      <c r="A496">
        <v>744</v>
      </c>
      <c r="B496">
        <v>1</v>
      </c>
    </row>
    <row r="497" spans="1:2" x14ac:dyDescent="0.3">
      <c r="A497">
        <v>745</v>
      </c>
      <c r="B497">
        <v>1</v>
      </c>
    </row>
    <row r="498" spans="1:2" x14ac:dyDescent="0.3">
      <c r="A498">
        <v>746</v>
      </c>
      <c r="B498">
        <v>1</v>
      </c>
    </row>
    <row r="499" spans="1:2" x14ac:dyDescent="0.3">
      <c r="A499">
        <v>747</v>
      </c>
      <c r="B499">
        <v>1</v>
      </c>
    </row>
    <row r="500" spans="1:2" x14ac:dyDescent="0.3">
      <c r="A500">
        <v>748</v>
      </c>
      <c r="B500">
        <v>1</v>
      </c>
    </row>
    <row r="501" spans="1:2" x14ac:dyDescent="0.3">
      <c r="A501">
        <v>749</v>
      </c>
      <c r="B501">
        <v>1</v>
      </c>
    </row>
    <row r="502" spans="1:2" x14ac:dyDescent="0.3">
      <c r="A502">
        <v>750</v>
      </c>
      <c r="B502">
        <v>1</v>
      </c>
    </row>
    <row r="503" spans="1:2" x14ac:dyDescent="0.3">
      <c r="A503">
        <v>751</v>
      </c>
      <c r="B503">
        <v>1</v>
      </c>
    </row>
    <row r="504" spans="1:2" x14ac:dyDescent="0.3">
      <c r="A504">
        <v>752</v>
      </c>
      <c r="B504">
        <v>1</v>
      </c>
    </row>
    <row r="505" spans="1:2" x14ac:dyDescent="0.3">
      <c r="A505">
        <v>753</v>
      </c>
      <c r="B505">
        <v>1</v>
      </c>
    </row>
    <row r="506" spans="1:2" x14ac:dyDescent="0.3">
      <c r="A506">
        <v>754</v>
      </c>
      <c r="B506">
        <v>1</v>
      </c>
    </row>
    <row r="507" spans="1:2" x14ac:dyDescent="0.3">
      <c r="A507">
        <v>755</v>
      </c>
      <c r="B507">
        <v>1</v>
      </c>
    </row>
    <row r="508" spans="1:2" x14ac:dyDescent="0.3">
      <c r="A508">
        <v>756</v>
      </c>
      <c r="B508">
        <v>1</v>
      </c>
    </row>
    <row r="509" spans="1:2" x14ac:dyDescent="0.3">
      <c r="A509">
        <v>757</v>
      </c>
      <c r="B509">
        <v>1</v>
      </c>
    </row>
    <row r="510" spans="1:2" x14ac:dyDescent="0.3">
      <c r="A510">
        <v>758</v>
      </c>
      <c r="B510">
        <v>1</v>
      </c>
    </row>
    <row r="511" spans="1:2" x14ac:dyDescent="0.3">
      <c r="A511">
        <v>759</v>
      </c>
      <c r="B511">
        <v>1</v>
      </c>
    </row>
    <row r="512" spans="1:2" x14ac:dyDescent="0.3">
      <c r="A512">
        <v>760</v>
      </c>
      <c r="B512">
        <v>1</v>
      </c>
    </row>
    <row r="513" spans="1:2" x14ac:dyDescent="0.3">
      <c r="A513">
        <v>761</v>
      </c>
      <c r="B513">
        <v>1</v>
      </c>
    </row>
    <row r="514" spans="1:2" x14ac:dyDescent="0.3">
      <c r="A514">
        <v>762</v>
      </c>
      <c r="B514">
        <v>1</v>
      </c>
    </row>
    <row r="515" spans="1:2" x14ac:dyDescent="0.3">
      <c r="A515">
        <v>763</v>
      </c>
      <c r="B515">
        <v>1</v>
      </c>
    </row>
    <row r="516" spans="1:2" x14ac:dyDescent="0.3">
      <c r="A516">
        <v>764</v>
      </c>
      <c r="B516">
        <v>1</v>
      </c>
    </row>
    <row r="517" spans="1:2" x14ac:dyDescent="0.3">
      <c r="A517">
        <v>765</v>
      </c>
      <c r="B517">
        <v>1</v>
      </c>
    </row>
    <row r="518" spans="1:2" x14ac:dyDescent="0.3">
      <c r="A518">
        <v>766</v>
      </c>
      <c r="B518">
        <v>1</v>
      </c>
    </row>
    <row r="519" spans="1:2" x14ac:dyDescent="0.3">
      <c r="A519">
        <v>767</v>
      </c>
      <c r="B519">
        <v>1</v>
      </c>
    </row>
    <row r="520" spans="1:2" x14ac:dyDescent="0.3">
      <c r="A520">
        <v>768</v>
      </c>
      <c r="B520">
        <v>1</v>
      </c>
    </row>
    <row r="521" spans="1:2" x14ac:dyDescent="0.3">
      <c r="A521">
        <v>769</v>
      </c>
      <c r="B521">
        <v>1</v>
      </c>
    </row>
    <row r="522" spans="1:2" x14ac:dyDescent="0.3">
      <c r="A522">
        <v>770</v>
      </c>
      <c r="B522">
        <v>1</v>
      </c>
    </row>
    <row r="523" spans="1:2" x14ac:dyDescent="0.3">
      <c r="A523">
        <v>771</v>
      </c>
      <c r="B523">
        <v>1</v>
      </c>
    </row>
    <row r="524" spans="1:2" x14ac:dyDescent="0.3">
      <c r="A524">
        <v>772</v>
      </c>
      <c r="B524">
        <v>1</v>
      </c>
    </row>
    <row r="525" spans="1:2" x14ac:dyDescent="0.3">
      <c r="A525">
        <v>773</v>
      </c>
      <c r="B525">
        <v>1</v>
      </c>
    </row>
    <row r="526" spans="1:2" x14ac:dyDescent="0.3">
      <c r="A526">
        <v>774</v>
      </c>
      <c r="B526">
        <v>1</v>
      </c>
    </row>
    <row r="527" spans="1:2" x14ac:dyDescent="0.3">
      <c r="A527">
        <v>775</v>
      </c>
      <c r="B527">
        <v>1</v>
      </c>
    </row>
    <row r="528" spans="1:2" x14ac:dyDescent="0.3">
      <c r="A528">
        <v>776</v>
      </c>
      <c r="B528">
        <v>1</v>
      </c>
    </row>
    <row r="529" spans="1:2" x14ac:dyDescent="0.3">
      <c r="A529">
        <v>777</v>
      </c>
      <c r="B529">
        <v>1</v>
      </c>
    </row>
    <row r="530" spans="1:2" x14ac:dyDescent="0.3">
      <c r="A530">
        <v>778</v>
      </c>
      <c r="B530">
        <v>1</v>
      </c>
    </row>
    <row r="531" spans="1:2" x14ac:dyDescent="0.3">
      <c r="A531">
        <v>779</v>
      </c>
      <c r="B531">
        <v>1</v>
      </c>
    </row>
    <row r="532" spans="1:2" x14ac:dyDescent="0.3">
      <c r="A532">
        <v>780</v>
      </c>
      <c r="B532">
        <v>1</v>
      </c>
    </row>
    <row r="533" spans="1:2" x14ac:dyDescent="0.3">
      <c r="A533">
        <v>781</v>
      </c>
      <c r="B533">
        <v>1</v>
      </c>
    </row>
    <row r="534" spans="1:2" x14ac:dyDescent="0.3">
      <c r="A534">
        <v>782</v>
      </c>
      <c r="B534">
        <v>1</v>
      </c>
    </row>
    <row r="535" spans="1:2" x14ac:dyDescent="0.3">
      <c r="A535">
        <v>783</v>
      </c>
      <c r="B535">
        <v>1</v>
      </c>
    </row>
    <row r="536" spans="1:2" x14ac:dyDescent="0.3">
      <c r="A536">
        <v>784</v>
      </c>
      <c r="B536">
        <v>1</v>
      </c>
    </row>
    <row r="537" spans="1:2" x14ac:dyDescent="0.3">
      <c r="A537">
        <v>785</v>
      </c>
      <c r="B537">
        <v>1</v>
      </c>
    </row>
    <row r="538" spans="1:2" x14ac:dyDescent="0.3">
      <c r="A538">
        <v>786</v>
      </c>
      <c r="B538">
        <v>1</v>
      </c>
    </row>
    <row r="539" spans="1:2" x14ac:dyDescent="0.3">
      <c r="A539">
        <v>787</v>
      </c>
      <c r="B539">
        <v>1</v>
      </c>
    </row>
    <row r="540" spans="1:2" x14ac:dyDescent="0.3">
      <c r="A540">
        <v>788</v>
      </c>
      <c r="B540">
        <v>1</v>
      </c>
    </row>
    <row r="541" spans="1:2" x14ac:dyDescent="0.3">
      <c r="A541">
        <v>789</v>
      </c>
      <c r="B541">
        <v>1</v>
      </c>
    </row>
    <row r="542" spans="1:2" x14ac:dyDescent="0.3">
      <c r="A542">
        <v>790</v>
      </c>
      <c r="B542">
        <v>1</v>
      </c>
    </row>
    <row r="543" spans="1:2" x14ac:dyDescent="0.3">
      <c r="A543">
        <v>791</v>
      </c>
      <c r="B543">
        <v>1</v>
      </c>
    </row>
    <row r="544" spans="1:2" x14ac:dyDescent="0.3">
      <c r="A544">
        <v>792</v>
      </c>
      <c r="B544">
        <v>1</v>
      </c>
    </row>
    <row r="545" spans="1:2" x14ac:dyDescent="0.3">
      <c r="A545">
        <v>793</v>
      </c>
      <c r="B545">
        <v>1</v>
      </c>
    </row>
    <row r="546" spans="1:2" x14ac:dyDescent="0.3">
      <c r="A546">
        <v>794</v>
      </c>
      <c r="B546">
        <v>1</v>
      </c>
    </row>
    <row r="547" spans="1:2" x14ac:dyDescent="0.3">
      <c r="A547">
        <v>795</v>
      </c>
      <c r="B547">
        <v>1</v>
      </c>
    </row>
    <row r="548" spans="1:2" x14ac:dyDescent="0.3">
      <c r="A548">
        <v>796</v>
      </c>
      <c r="B548">
        <v>1</v>
      </c>
    </row>
    <row r="549" spans="1:2" x14ac:dyDescent="0.3">
      <c r="A549">
        <v>797</v>
      </c>
      <c r="B549">
        <v>1</v>
      </c>
    </row>
    <row r="550" spans="1:2" x14ac:dyDescent="0.3">
      <c r="A550">
        <v>798</v>
      </c>
      <c r="B550">
        <v>1</v>
      </c>
    </row>
    <row r="551" spans="1:2" x14ac:dyDescent="0.3">
      <c r="A551">
        <v>799</v>
      </c>
      <c r="B551">
        <v>1</v>
      </c>
    </row>
    <row r="552" spans="1:2" x14ac:dyDescent="0.3">
      <c r="A552">
        <v>800</v>
      </c>
      <c r="B552">
        <v>1</v>
      </c>
    </row>
    <row r="553" spans="1:2" x14ac:dyDescent="0.3">
      <c r="A553">
        <v>801</v>
      </c>
      <c r="B553">
        <v>1</v>
      </c>
    </row>
    <row r="554" spans="1:2" x14ac:dyDescent="0.3">
      <c r="A554">
        <v>802</v>
      </c>
      <c r="B554">
        <v>1</v>
      </c>
    </row>
    <row r="555" spans="1:2" x14ac:dyDescent="0.3">
      <c r="A555">
        <v>803</v>
      </c>
      <c r="B555">
        <v>1</v>
      </c>
    </row>
    <row r="556" spans="1:2" x14ac:dyDescent="0.3">
      <c r="A556">
        <v>804</v>
      </c>
      <c r="B556">
        <v>1</v>
      </c>
    </row>
    <row r="557" spans="1:2" x14ac:dyDescent="0.3">
      <c r="A557">
        <v>805</v>
      </c>
      <c r="B557">
        <v>1</v>
      </c>
    </row>
    <row r="558" spans="1:2" x14ac:dyDescent="0.3">
      <c r="A558">
        <v>806</v>
      </c>
      <c r="B558">
        <v>1</v>
      </c>
    </row>
    <row r="559" spans="1:2" x14ac:dyDescent="0.3">
      <c r="A559">
        <v>807</v>
      </c>
      <c r="B559">
        <v>1</v>
      </c>
    </row>
    <row r="560" spans="1:2" x14ac:dyDescent="0.3">
      <c r="A560">
        <v>808</v>
      </c>
      <c r="B560">
        <v>1</v>
      </c>
    </row>
    <row r="561" spans="1:2" x14ac:dyDescent="0.3">
      <c r="A561">
        <v>809</v>
      </c>
      <c r="B561">
        <v>1</v>
      </c>
    </row>
    <row r="562" spans="1:2" x14ac:dyDescent="0.3">
      <c r="A562">
        <v>810</v>
      </c>
      <c r="B562">
        <v>1</v>
      </c>
    </row>
    <row r="563" spans="1:2" x14ac:dyDescent="0.3">
      <c r="A563">
        <v>811</v>
      </c>
      <c r="B563">
        <v>1</v>
      </c>
    </row>
    <row r="564" spans="1:2" x14ac:dyDescent="0.3">
      <c r="A564">
        <v>812</v>
      </c>
      <c r="B564">
        <v>1</v>
      </c>
    </row>
    <row r="565" spans="1:2" x14ac:dyDescent="0.3">
      <c r="A565">
        <v>813</v>
      </c>
      <c r="B565">
        <v>1</v>
      </c>
    </row>
    <row r="566" spans="1:2" x14ac:dyDescent="0.3">
      <c r="A566">
        <v>814</v>
      </c>
      <c r="B566">
        <v>1</v>
      </c>
    </row>
    <row r="567" spans="1:2" x14ac:dyDescent="0.3">
      <c r="A567">
        <v>815</v>
      </c>
      <c r="B567">
        <v>1</v>
      </c>
    </row>
    <row r="568" spans="1:2" x14ac:dyDescent="0.3">
      <c r="A568">
        <v>816</v>
      </c>
      <c r="B568">
        <v>1</v>
      </c>
    </row>
    <row r="569" spans="1:2" x14ac:dyDescent="0.3">
      <c r="A569">
        <v>817</v>
      </c>
      <c r="B569">
        <v>1</v>
      </c>
    </row>
    <row r="570" spans="1:2" x14ac:dyDescent="0.3">
      <c r="A570">
        <v>818</v>
      </c>
      <c r="B570">
        <v>1</v>
      </c>
    </row>
    <row r="571" spans="1:2" x14ac:dyDescent="0.3">
      <c r="A571">
        <v>819</v>
      </c>
      <c r="B571">
        <v>1</v>
      </c>
    </row>
    <row r="572" spans="1:2" x14ac:dyDescent="0.3">
      <c r="A572">
        <v>820</v>
      </c>
      <c r="B572">
        <v>1</v>
      </c>
    </row>
    <row r="573" spans="1:2" x14ac:dyDescent="0.3">
      <c r="A573">
        <v>821</v>
      </c>
      <c r="B573">
        <v>1</v>
      </c>
    </row>
    <row r="574" spans="1:2" x14ac:dyDescent="0.3">
      <c r="A574">
        <v>822</v>
      </c>
      <c r="B574">
        <v>1</v>
      </c>
    </row>
    <row r="575" spans="1:2" x14ac:dyDescent="0.3">
      <c r="A575">
        <v>823</v>
      </c>
      <c r="B575">
        <v>1</v>
      </c>
    </row>
    <row r="576" spans="1:2" x14ac:dyDescent="0.3">
      <c r="A576">
        <v>824</v>
      </c>
      <c r="B576">
        <v>1</v>
      </c>
    </row>
    <row r="577" spans="1:2" x14ac:dyDescent="0.3">
      <c r="A577">
        <v>825</v>
      </c>
      <c r="B577">
        <v>1</v>
      </c>
    </row>
    <row r="578" spans="1:2" x14ac:dyDescent="0.3">
      <c r="A578">
        <v>826</v>
      </c>
      <c r="B578">
        <v>1</v>
      </c>
    </row>
    <row r="579" spans="1:2" x14ac:dyDescent="0.3">
      <c r="A579">
        <v>827</v>
      </c>
      <c r="B579">
        <v>1</v>
      </c>
    </row>
    <row r="580" spans="1:2" x14ac:dyDescent="0.3">
      <c r="A580">
        <v>828</v>
      </c>
      <c r="B580">
        <v>1</v>
      </c>
    </row>
    <row r="581" spans="1:2" x14ac:dyDescent="0.3">
      <c r="A581">
        <v>829</v>
      </c>
      <c r="B581">
        <v>1</v>
      </c>
    </row>
    <row r="582" spans="1:2" x14ac:dyDescent="0.3">
      <c r="A582">
        <v>830</v>
      </c>
      <c r="B582">
        <v>1</v>
      </c>
    </row>
    <row r="583" spans="1:2" x14ac:dyDescent="0.3">
      <c r="A583">
        <v>831</v>
      </c>
      <c r="B583">
        <v>1</v>
      </c>
    </row>
    <row r="584" spans="1:2" x14ac:dyDescent="0.3">
      <c r="A584">
        <v>832</v>
      </c>
      <c r="B584">
        <v>1</v>
      </c>
    </row>
    <row r="585" spans="1:2" x14ac:dyDescent="0.3">
      <c r="A585">
        <v>833</v>
      </c>
      <c r="B585">
        <v>1</v>
      </c>
    </row>
    <row r="586" spans="1:2" x14ac:dyDescent="0.3">
      <c r="A586">
        <v>834</v>
      </c>
      <c r="B586">
        <v>1</v>
      </c>
    </row>
    <row r="587" spans="1:2" x14ac:dyDescent="0.3">
      <c r="A587">
        <v>835</v>
      </c>
      <c r="B587">
        <v>1</v>
      </c>
    </row>
    <row r="588" spans="1:2" x14ac:dyDescent="0.3">
      <c r="A588">
        <v>836</v>
      </c>
      <c r="B588">
        <v>1</v>
      </c>
    </row>
    <row r="589" spans="1:2" x14ac:dyDescent="0.3">
      <c r="A589">
        <v>837</v>
      </c>
      <c r="B589">
        <v>1</v>
      </c>
    </row>
    <row r="590" spans="1:2" x14ac:dyDescent="0.3">
      <c r="A590">
        <v>838</v>
      </c>
      <c r="B590">
        <v>1</v>
      </c>
    </row>
    <row r="591" spans="1:2" x14ac:dyDescent="0.3">
      <c r="A591">
        <v>839</v>
      </c>
      <c r="B591">
        <v>1</v>
      </c>
    </row>
    <row r="592" spans="1:2" x14ac:dyDescent="0.3">
      <c r="A592">
        <v>840</v>
      </c>
      <c r="B592">
        <v>1</v>
      </c>
    </row>
    <row r="593" spans="1:2" x14ac:dyDescent="0.3">
      <c r="A593">
        <v>841</v>
      </c>
      <c r="B593">
        <v>1</v>
      </c>
    </row>
    <row r="594" spans="1:2" x14ac:dyDescent="0.3">
      <c r="A594">
        <v>842</v>
      </c>
      <c r="B594">
        <v>1</v>
      </c>
    </row>
    <row r="595" spans="1:2" x14ac:dyDescent="0.3">
      <c r="A595">
        <v>843</v>
      </c>
      <c r="B595">
        <v>1</v>
      </c>
    </row>
    <row r="596" spans="1:2" x14ac:dyDescent="0.3">
      <c r="A596">
        <v>844</v>
      </c>
      <c r="B596">
        <v>1</v>
      </c>
    </row>
    <row r="597" spans="1:2" x14ac:dyDescent="0.3">
      <c r="A597">
        <v>845</v>
      </c>
      <c r="B597">
        <v>1</v>
      </c>
    </row>
    <row r="598" spans="1:2" x14ac:dyDescent="0.3">
      <c r="A598">
        <v>846</v>
      </c>
      <c r="B598">
        <v>1</v>
      </c>
    </row>
    <row r="599" spans="1:2" x14ac:dyDescent="0.3">
      <c r="A599">
        <v>847</v>
      </c>
      <c r="B599">
        <v>1</v>
      </c>
    </row>
    <row r="600" spans="1:2" x14ac:dyDescent="0.3">
      <c r="A600">
        <v>848</v>
      </c>
      <c r="B600">
        <v>1</v>
      </c>
    </row>
    <row r="601" spans="1:2" x14ac:dyDescent="0.3">
      <c r="A601">
        <v>849</v>
      </c>
      <c r="B601">
        <v>1</v>
      </c>
    </row>
    <row r="602" spans="1:2" x14ac:dyDescent="0.3">
      <c r="A602">
        <v>850</v>
      </c>
      <c r="B602">
        <v>1</v>
      </c>
    </row>
    <row r="603" spans="1:2" x14ac:dyDescent="0.3">
      <c r="A603">
        <v>851</v>
      </c>
      <c r="B603">
        <v>1</v>
      </c>
    </row>
    <row r="604" spans="1:2" x14ac:dyDescent="0.3">
      <c r="A604">
        <v>852</v>
      </c>
      <c r="B604">
        <v>1</v>
      </c>
    </row>
    <row r="605" spans="1:2" x14ac:dyDescent="0.3">
      <c r="A605">
        <v>853</v>
      </c>
      <c r="B605">
        <v>1</v>
      </c>
    </row>
    <row r="606" spans="1:2" x14ac:dyDescent="0.3">
      <c r="A606">
        <v>854</v>
      </c>
      <c r="B606">
        <v>1</v>
      </c>
    </row>
    <row r="607" spans="1:2" x14ac:dyDescent="0.3">
      <c r="A607">
        <v>855</v>
      </c>
      <c r="B607">
        <v>1</v>
      </c>
    </row>
    <row r="608" spans="1:2" x14ac:dyDescent="0.3">
      <c r="A608">
        <v>856</v>
      </c>
      <c r="B608">
        <v>1</v>
      </c>
    </row>
    <row r="609" spans="1:2" x14ac:dyDescent="0.3">
      <c r="A609">
        <v>857</v>
      </c>
      <c r="B609">
        <v>1</v>
      </c>
    </row>
    <row r="610" spans="1:2" x14ac:dyDescent="0.3">
      <c r="A610">
        <v>858</v>
      </c>
      <c r="B610">
        <v>1</v>
      </c>
    </row>
    <row r="611" spans="1:2" x14ac:dyDescent="0.3">
      <c r="A611">
        <v>859</v>
      </c>
      <c r="B611">
        <v>1</v>
      </c>
    </row>
    <row r="612" spans="1:2" x14ac:dyDescent="0.3">
      <c r="A612">
        <v>860</v>
      </c>
      <c r="B612">
        <v>1</v>
      </c>
    </row>
    <row r="613" spans="1:2" x14ac:dyDescent="0.3">
      <c r="A613">
        <v>861</v>
      </c>
      <c r="B613">
        <v>1</v>
      </c>
    </row>
    <row r="614" spans="1:2" x14ac:dyDescent="0.3">
      <c r="A614">
        <v>862</v>
      </c>
      <c r="B614">
        <v>1</v>
      </c>
    </row>
    <row r="615" spans="1:2" x14ac:dyDescent="0.3">
      <c r="A615">
        <v>863</v>
      </c>
      <c r="B615">
        <v>1</v>
      </c>
    </row>
    <row r="616" spans="1:2" x14ac:dyDescent="0.3">
      <c r="A616">
        <v>864</v>
      </c>
      <c r="B616">
        <v>1</v>
      </c>
    </row>
    <row r="617" spans="1:2" x14ac:dyDescent="0.3">
      <c r="A617">
        <v>865</v>
      </c>
      <c r="B617">
        <v>1</v>
      </c>
    </row>
    <row r="618" spans="1:2" x14ac:dyDescent="0.3">
      <c r="A618">
        <v>866</v>
      </c>
      <c r="B618">
        <v>1</v>
      </c>
    </row>
    <row r="619" spans="1:2" x14ac:dyDescent="0.3">
      <c r="A619">
        <v>867</v>
      </c>
      <c r="B619">
        <v>1</v>
      </c>
    </row>
    <row r="620" spans="1:2" x14ac:dyDescent="0.3">
      <c r="A620">
        <v>868</v>
      </c>
      <c r="B620">
        <v>1</v>
      </c>
    </row>
    <row r="621" spans="1:2" x14ac:dyDescent="0.3">
      <c r="A621">
        <v>869</v>
      </c>
      <c r="B621">
        <v>1</v>
      </c>
    </row>
    <row r="622" spans="1:2" x14ac:dyDescent="0.3">
      <c r="A622">
        <v>870</v>
      </c>
      <c r="B622">
        <v>1</v>
      </c>
    </row>
    <row r="623" spans="1:2" x14ac:dyDescent="0.3">
      <c r="A623">
        <v>871</v>
      </c>
      <c r="B623">
        <v>1</v>
      </c>
    </row>
    <row r="624" spans="1:2" x14ac:dyDescent="0.3">
      <c r="A624">
        <v>872</v>
      </c>
      <c r="B624">
        <v>1</v>
      </c>
    </row>
    <row r="625" spans="1:2" x14ac:dyDescent="0.3">
      <c r="A625">
        <v>873</v>
      </c>
      <c r="B625">
        <v>1</v>
      </c>
    </row>
    <row r="626" spans="1:2" x14ac:dyDescent="0.3">
      <c r="A626">
        <v>874</v>
      </c>
      <c r="B626">
        <v>1</v>
      </c>
    </row>
    <row r="627" spans="1:2" x14ac:dyDescent="0.3">
      <c r="A627">
        <v>875</v>
      </c>
      <c r="B627">
        <v>1</v>
      </c>
    </row>
    <row r="628" spans="1:2" x14ac:dyDescent="0.3">
      <c r="A628">
        <v>876</v>
      </c>
      <c r="B628">
        <v>1</v>
      </c>
    </row>
    <row r="629" spans="1:2" x14ac:dyDescent="0.3">
      <c r="A629">
        <v>877</v>
      </c>
      <c r="B629">
        <v>1</v>
      </c>
    </row>
    <row r="630" spans="1:2" x14ac:dyDescent="0.3">
      <c r="A630">
        <v>878</v>
      </c>
      <c r="B630">
        <v>1</v>
      </c>
    </row>
    <row r="631" spans="1:2" x14ac:dyDescent="0.3">
      <c r="A631">
        <v>879</v>
      </c>
      <c r="B631">
        <v>1</v>
      </c>
    </row>
    <row r="632" spans="1:2" x14ac:dyDescent="0.3">
      <c r="A632">
        <v>880</v>
      </c>
      <c r="B632">
        <v>1</v>
      </c>
    </row>
    <row r="633" spans="1:2" x14ac:dyDescent="0.3">
      <c r="A633">
        <v>881</v>
      </c>
      <c r="B633">
        <v>1</v>
      </c>
    </row>
    <row r="634" spans="1:2" x14ac:dyDescent="0.3">
      <c r="A634">
        <v>882</v>
      </c>
      <c r="B634">
        <v>1</v>
      </c>
    </row>
    <row r="635" spans="1:2" x14ac:dyDescent="0.3">
      <c r="A635">
        <v>883</v>
      </c>
      <c r="B635">
        <v>1</v>
      </c>
    </row>
    <row r="636" spans="1:2" x14ac:dyDescent="0.3">
      <c r="A636">
        <v>884</v>
      </c>
      <c r="B636">
        <v>1</v>
      </c>
    </row>
    <row r="637" spans="1:2" x14ac:dyDescent="0.3">
      <c r="A637">
        <v>885</v>
      </c>
      <c r="B637">
        <v>1</v>
      </c>
    </row>
    <row r="638" spans="1:2" x14ac:dyDescent="0.3">
      <c r="A638">
        <v>886</v>
      </c>
      <c r="B638">
        <v>1</v>
      </c>
    </row>
    <row r="639" spans="1:2" x14ac:dyDescent="0.3">
      <c r="A639">
        <v>887</v>
      </c>
      <c r="B639">
        <v>1</v>
      </c>
    </row>
    <row r="640" spans="1:2" x14ac:dyDescent="0.3">
      <c r="A640">
        <v>888</v>
      </c>
      <c r="B640">
        <v>1</v>
      </c>
    </row>
    <row r="641" spans="1:2" x14ac:dyDescent="0.3">
      <c r="A641">
        <v>889</v>
      </c>
      <c r="B641">
        <v>1</v>
      </c>
    </row>
    <row r="642" spans="1:2" x14ac:dyDescent="0.3">
      <c r="A642">
        <v>890</v>
      </c>
      <c r="B642">
        <v>1</v>
      </c>
    </row>
    <row r="643" spans="1:2" x14ac:dyDescent="0.3">
      <c r="A643">
        <v>891</v>
      </c>
      <c r="B643">
        <v>1</v>
      </c>
    </row>
    <row r="644" spans="1:2" x14ac:dyDescent="0.3">
      <c r="A644">
        <v>892</v>
      </c>
      <c r="B644">
        <v>1</v>
      </c>
    </row>
    <row r="645" spans="1:2" x14ac:dyDescent="0.3">
      <c r="A645">
        <v>893</v>
      </c>
      <c r="B645">
        <v>1</v>
      </c>
    </row>
    <row r="646" spans="1:2" x14ac:dyDescent="0.3">
      <c r="A646">
        <v>894</v>
      </c>
      <c r="B646">
        <v>1</v>
      </c>
    </row>
    <row r="647" spans="1:2" x14ac:dyDescent="0.3">
      <c r="A647">
        <v>895</v>
      </c>
      <c r="B647">
        <v>1</v>
      </c>
    </row>
    <row r="648" spans="1:2" x14ac:dyDescent="0.3">
      <c r="A648">
        <v>896</v>
      </c>
      <c r="B648">
        <v>1</v>
      </c>
    </row>
    <row r="649" spans="1:2" x14ac:dyDescent="0.3">
      <c r="A649">
        <v>897</v>
      </c>
      <c r="B649">
        <v>1</v>
      </c>
    </row>
    <row r="650" spans="1:2" x14ac:dyDescent="0.3">
      <c r="A650">
        <v>898</v>
      </c>
      <c r="B650">
        <v>1</v>
      </c>
    </row>
    <row r="651" spans="1:2" x14ac:dyDescent="0.3">
      <c r="A651">
        <v>899</v>
      </c>
      <c r="B651">
        <v>1</v>
      </c>
    </row>
    <row r="652" spans="1:2" x14ac:dyDescent="0.3">
      <c r="A652">
        <v>900</v>
      </c>
      <c r="B652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57A3-9368-4851-BAC7-DA937F38D121}">
  <dimension ref="A1:B1255"/>
  <sheetViews>
    <sheetView workbookViewId="0">
      <selection activeCell="D9" sqref="D9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2.7640999999999998E-5</v>
      </c>
    </row>
    <row r="57" spans="1:2" x14ac:dyDescent="0.3">
      <c r="A57">
        <v>300.5</v>
      </c>
      <c r="B57" s="3">
        <v>4.0939999999999998E-5</v>
      </c>
    </row>
    <row r="58" spans="1:2" x14ac:dyDescent="0.3">
      <c r="A58">
        <v>301</v>
      </c>
      <c r="B58" s="3">
        <v>6.9419E-7</v>
      </c>
    </row>
    <row r="59" spans="1:2" x14ac:dyDescent="0.3">
      <c r="A59">
        <v>301.5</v>
      </c>
      <c r="B59" s="3">
        <v>2.1707000000000001E-5</v>
      </c>
    </row>
    <row r="60" spans="1:2" x14ac:dyDescent="0.3">
      <c r="A60">
        <v>302</v>
      </c>
      <c r="B60" s="3">
        <v>6.8677000000000007E-5</v>
      </c>
    </row>
    <row r="61" spans="1:2" x14ac:dyDescent="0.3">
      <c r="A61">
        <v>302.5</v>
      </c>
      <c r="B61" s="3">
        <v>1.1391E-4</v>
      </c>
    </row>
    <row r="62" spans="1:2" x14ac:dyDescent="0.3">
      <c r="A62">
        <v>303</v>
      </c>
      <c r="B62" s="3">
        <v>1.1417E-4</v>
      </c>
    </row>
    <row r="63" spans="1:2" x14ac:dyDescent="0.3">
      <c r="A63">
        <v>303.5</v>
      </c>
      <c r="B63" s="3">
        <v>1.0298000000000001E-4</v>
      </c>
    </row>
    <row r="64" spans="1:2" x14ac:dyDescent="0.3">
      <c r="A64">
        <v>304</v>
      </c>
      <c r="B64" s="3">
        <v>6.0371999999999997E-5</v>
      </c>
    </row>
    <row r="65" spans="1:2" x14ac:dyDescent="0.3">
      <c r="A65">
        <v>304.5</v>
      </c>
      <c r="B65" s="3">
        <v>3.5258E-5</v>
      </c>
    </row>
    <row r="66" spans="1:2" x14ac:dyDescent="0.3">
      <c r="A66">
        <v>305</v>
      </c>
      <c r="B66" s="3">
        <v>4.4811000000000002E-5</v>
      </c>
    </row>
    <row r="67" spans="1:2" x14ac:dyDescent="0.3">
      <c r="A67">
        <v>305.5</v>
      </c>
      <c r="B67" s="3">
        <v>4.5973999999999997E-5</v>
      </c>
    </row>
    <row r="68" spans="1:2" x14ac:dyDescent="0.3">
      <c r="A68">
        <v>306</v>
      </c>
      <c r="B68" s="3">
        <v>2.6855E-5</v>
      </c>
    </row>
    <row r="69" spans="1:2" x14ac:dyDescent="0.3">
      <c r="A69">
        <v>306.5</v>
      </c>
      <c r="B69" s="3">
        <v>1.6263E-5</v>
      </c>
    </row>
    <row r="70" spans="1:2" x14ac:dyDescent="0.3">
      <c r="A70">
        <v>307</v>
      </c>
      <c r="B70" s="3">
        <v>2.2323E-5</v>
      </c>
    </row>
    <row r="71" spans="1:2" x14ac:dyDescent="0.3">
      <c r="A71">
        <v>307.5</v>
      </c>
      <c r="B71" s="3">
        <v>1.4061E-5</v>
      </c>
    </row>
    <row r="72" spans="1:2" x14ac:dyDescent="0.3">
      <c r="A72">
        <v>308</v>
      </c>
      <c r="B72" s="3">
        <v>3.6704E-5</v>
      </c>
    </row>
    <row r="73" spans="1:2" x14ac:dyDescent="0.3">
      <c r="A73">
        <v>308.5</v>
      </c>
      <c r="B73" s="3">
        <v>4.7728000000000001E-5</v>
      </c>
    </row>
    <row r="74" spans="1:2" x14ac:dyDescent="0.3">
      <c r="A74">
        <v>309</v>
      </c>
      <c r="B74" s="3">
        <v>6.0739000000000002E-5</v>
      </c>
    </row>
    <row r="75" spans="1:2" x14ac:dyDescent="0.3">
      <c r="A75">
        <v>309.5</v>
      </c>
      <c r="B75" s="3">
        <v>6.6963000000000002E-5</v>
      </c>
    </row>
    <row r="76" spans="1:2" x14ac:dyDescent="0.3">
      <c r="A76">
        <v>310</v>
      </c>
      <c r="B76" s="3">
        <v>6.3788999999999995E-5</v>
      </c>
    </row>
    <row r="77" spans="1:2" x14ac:dyDescent="0.3">
      <c r="A77">
        <v>310.5</v>
      </c>
      <c r="B77" s="3">
        <v>6.4313000000000006E-5</v>
      </c>
    </row>
    <row r="78" spans="1:2" x14ac:dyDescent="0.3">
      <c r="A78">
        <v>311</v>
      </c>
      <c r="B78" s="3">
        <v>7.2355999999999996E-5</v>
      </c>
    </row>
    <row r="79" spans="1:2" x14ac:dyDescent="0.3">
      <c r="A79">
        <v>311.5</v>
      </c>
      <c r="B79" s="3">
        <v>1.0559E-4</v>
      </c>
    </row>
    <row r="80" spans="1:2" x14ac:dyDescent="0.3">
      <c r="A80">
        <v>312</v>
      </c>
      <c r="B80" s="3">
        <v>1.2731999999999999E-4</v>
      </c>
    </row>
    <row r="81" spans="1:2" x14ac:dyDescent="0.3">
      <c r="A81">
        <v>312.5</v>
      </c>
      <c r="B81" s="3">
        <v>8.5956000000000002E-5</v>
      </c>
    </row>
    <row r="82" spans="1:2" x14ac:dyDescent="0.3">
      <c r="A82">
        <v>313</v>
      </c>
      <c r="B82" s="3">
        <v>2.5806E-5</v>
      </c>
    </row>
    <row r="83" spans="1:2" x14ac:dyDescent="0.3">
      <c r="A83">
        <v>313.5</v>
      </c>
      <c r="B83" s="3">
        <v>2.7862999999999999E-6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7.9071999999999994E-6</v>
      </c>
    </row>
    <row r="89" spans="1:2" x14ac:dyDescent="0.3">
      <c r="A89">
        <v>316.5</v>
      </c>
      <c r="B89" s="3">
        <v>7.6956E-5</v>
      </c>
    </row>
    <row r="90" spans="1:2" x14ac:dyDescent="0.3">
      <c r="A90">
        <v>317</v>
      </c>
      <c r="B90" s="3">
        <v>1.3024999999999999E-4</v>
      </c>
    </row>
    <row r="91" spans="1:2" x14ac:dyDescent="0.3">
      <c r="A91">
        <v>317.5</v>
      </c>
      <c r="B91" s="3">
        <v>1.5805999999999999E-4</v>
      </c>
    </row>
    <row r="92" spans="1:2" x14ac:dyDescent="0.3">
      <c r="A92">
        <v>318</v>
      </c>
      <c r="B92" s="3">
        <v>1.1969E-4</v>
      </c>
    </row>
    <row r="93" spans="1:2" x14ac:dyDescent="0.3">
      <c r="A93">
        <v>318.5</v>
      </c>
      <c r="B93" s="3">
        <v>4.6884E-5</v>
      </c>
    </row>
    <row r="94" spans="1:2" x14ac:dyDescent="0.3">
      <c r="A94">
        <v>319</v>
      </c>
      <c r="B94" s="3">
        <v>3.2023999999999997E-5</v>
      </c>
    </row>
    <row r="95" spans="1:2" x14ac:dyDescent="0.3">
      <c r="A95">
        <v>319.5</v>
      </c>
      <c r="B95" s="3">
        <v>3.1996999999999999E-5</v>
      </c>
    </row>
    <row r="96" spans="1:2" x14ac:dyDescent="0.3">
      <c r="A96">
        <v>320</v>
      </c>
      <c r="B96" s="3">
        <v>5.7431E-5</v>
      </c>
    </row>
    <row r="97" spans="1:2" x14ac:dyDescent="0.3">
      <c r="A97">
        <v>320.5</v>
      </c>
      <c r="B97" s="3">
        <v>1.1888E-4</v>
      </c>
    </row>
    <row r="98" spans="1:2" x14ac:dyDescent="0.3">
      <c r="A98">
        <v>321</v>
      </c>
      <c r="B98" s="3">
        <v>9.8799000000000001E-5</v>
      </c>
    </row>
    <row r="99" spans="1:2" x14ac:dyDescent="0.3">
      <c r="A99">
        <v>321.5</v>
      </c>
      <c r="B99" s="3">
        <v>3.8075999999999999E-5</v>
      </c>
    </row>
    <row r="100" spans="1:2" x14ac:dyDescent="0.3">
      <c r="A100">
        <v>322</v>
      </c>
      <c r="B100" s="3">
        <v>5.8042999999999996E-7</v>
      </c>
    </row>
    <row r="101" spans="1:2" x14ac:dyDescent="0.3">
      <c r="A101">
        <v>322.5</v>
      </c>
      <c r="B101" s="3">
        <v>0</v>
      </c>
    </row>
    <row r="102" spans="1:2" x14ac:dyDescent="0.3">
      <c r="A102">
        <v>323</v>
      </c>
      <c r="B102" s="3">
        <v>4.5075999999999998E-6</v>
      </c>
    </row>
    <row r="103" spans="1:2" x14ac:dyDescent="0.3">
      <c r="A103">
        <v>323.5</v>
      </c>
      <c r="B103" s="3">
        <v>2.9663E-5</v>
      </c>
    </row>
    <row r="104" spans="1:2" x14ac:dyDescent="0.3">
      <c r="A104">
        <v>324</v>
      </c>
      <c r="B104" s="3">
        <v>2.2809000000000001E-5</v>
      </c>
    </row>
    <row r="105" spans="1:2" x14ac:dyDescent="0.3">
      <c r="A105">
        <v>324.5</v>
      </c>
      <c r="B105" s="3">
        <v>3.2959000000000001E-5</v>
      </c>
    </row>
    <row r="106" spans="1:2" x14ac:dyDescent="0.3">
      <c r="A106">
        <v>325</v>
      </c>
      <c r="B106" s="3">
        <v>5.5720999999999997E-5</v>
      </c>
    </row>
    <row r="107" spans="1:2" x14ac:dyDescent="0.3">
      <c r="A107">
        <v>325.5</v>
      </c>
      <c r="B107" s="3">
        <v>7.0005000000000005E-5</v>
      </c>
    </row>
    <row r="108" spans="1:2" x14ac:dyDescent="0.3">
      <c r="A108">
        <v>326</v>
      </c>
      <c r="B108" s="3">
        <v>6.8110999999999999E-5</v>
      </c>
    </row>
    <row r="109" spans="1:2" x14ac:dyDescent="0.3">
      <c r="A109">
        <v>326.5</v>
      </c>
      <c r="B109" s="3">
        <v>2.1634999999999999E-5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0</v>
      </c>
    </row>
    <row r="112" spans="1:2" x14ac:dyDescent="0.3">
      <c r="A112">
        <v>328</v>
      </c>
      <c r="B112" s="3">
        <v>0</v>
      </c>
    </row>
    <row r="113" spans="1:2" x14ac:dyDescent="0.3">
      <c r="A113">
        <v>328.5</v>
      </c>
      <c r="B113" s="3">
        <v>1.2818E-5</v>
      </c>
    </row>
    <row r="114" spans="1:2" x14ac:dyDescent="0.3">
      <c r="A114">
        <v>329</v>
      </c>
      <c r="B114" s="3">
        <v>3.6226000000000002E-5</v>
      </c>
    </row>
    <row r="115" spans="1:2" x14ac:dyDescent="0.3">
      <c r="A115">
        <v>329.5</v>
      </c>
      <c r="B115" s="3">
        <v>1.7467000000000001E-5</v>
      </c>
    </row>
    <row r="116" spans="1:2" x14ac:dyDescent="0.3">
      <c r="A116">
        <v>330</v>
      </c>
      <c r="B116" s="3">
        <v>4.1069999999999998E-6</v>
      </c>
    </row>
    <row r="117" spans="1:2" x14ac:dyDescent="0.3">
      <c r="A117">
        <v>330.5</v>
      </c>
      <c r="B117" s="3">
        <v>1.6405E-5</v>
      </c>
    </row>
    <row r="118" spans="1:2" x14ac:dyDescent="0.3">
      <c r="A118">
        <v>331</v>
      </c>
      <c r="B118" s="3">
        <v>2.5335999999999999E-5</v>
      </c>
    </row>
    <row r="119" spans="1:2" x14ac:dyDescent="0.3">
      <c r="A119">
        <v>331.5</v>
      </c>
      <c r="B119" s="3">
        <v>4.1412000000000003E-5</v>
      </c>
    </row>
    <row r="120" spans="1:2" x14ac:dyDescent="0.3">
      <c r="A120">
        <v>332</v>
      </c>
      <c r="B120" s="3">
        <v>4.9656E-5</v>
      </c>
    </row>
    <row r="121" spans="1:2" x14ac:dyDescent="0.3">
      <c r="A121">
        <v>332.5</v>
      </c>
      <c r="B121" s="3">
        <v>6.3046999999999995E-5</v>
      </c>
    </row>
    <row r="122" spans="1:2" x14ac:dyDescent="0.3">
      <c r="A122">
        <v>333</v>
      </c>
      <c r="B122" s="3">
        <v>8.0279999999999997E-5</v>
      </c>
    </row>
    <row r="123" spans="1:2" x14ac:dyDescent="0.3">
      <c r="A123">
        <v>333.5</v>
      </c>
      <c r="B123" s="3">
        <v>1.0906E-4</v>
      </c>
    </row>
    <row r="124" spans="1:2" x14ac:dyDescent="0.3">
      <c r="A124">
        <v>334</v>
      </c>
      <c r="B124" s="3">
        <v>1.2758999999999999E-4</v>
      </c>
    </row>
    <row r="125" spans="1:2" x14ac:dyDescent="0.3">
      <c r="A125">
        <v>334.5</v>
      </c>
      <c r="B125" s="3">
        <v>1.1812E-4</v>
      </c>
    </row>
    <row r="126" spans="1:2" x14ac:dyDescent="0.3">
      <c r="A126">
        <v>335</v>
      </c>
      <c r="B126" s="3">
        <v>5.5303999999999998E-5</v>
      </c>
    </row>
    <row r="127" spans="1:2" x14ac:dyDescent="0.3">
      <c r="A127">
        <v>335.5</v>
      </c>
      <c r="B127" s="3">
        <v>3.9894000000000001E-5</v>
      </c>
    </row>
    <row r="128" spans="1:2" x14ac:dyDescent="0.3">
      <c r="A128">
        <v>336</v>
      </c>
      <c r="B128" s="3">
        <v>5.6944000000000002E-5</v>
      </c>
    </row>
    <row r="129" spans="1:2" x14ac:dyDescent="0.3">
      <c r="A129">
        <v>336.5</v>
      </c>
      <c r="B129" s="3">
        <v>7.2587000000000001E-5</v>
      </c>
    </row>
    <row r="130" spans="1:2" x14ac:dyDescent="0.3">
      <c r="A130">
        <v>337</v>
      </c>
      <c r="B130" s="3">
        <v>7.9402999999999999E-5</v>
      </c>
    </row>
    <row r="131" spans="1:2" x14ac:dyDescent="0.3">
      <c r="A131">
        <v>337.5</v>
      </c>
      <c r="B131" s="3">
        <v>4.7182999999999999E-5</v>
      </c>
    </row>
    <row r="132" spans="1:2" x14ac:dyDescent="0.3">
      <c r="A132">
        <v>338</v>
      </c>
      <c r="B132" s="3">
        <v>0</v>
      </c>
    </row>
    <row r="133" spans="1:2" x14ac:dyDescent="0.3">
      <c r="A133">
        <v>338.5</v>
      </c>
      <c r="B133" s="3">
        <v>2.1542000000000001E-7</v>
      </c>
    </row>
    <row r="134" spans="1:2" x14ac:dyDescent="0.3">
      <c r="A134">
        <v>339</v>
      </c>
      <c r="B134" s="3">
        <v>8.8051000000000005E-9</v>
      </c>
    </row>
    <row r="135" spans="1:2" x14ac:dyDescent="0.3">
      <c r="A135">
        <v>339.5</v>
      </c>
      <c r="B135" s="3">
        <v>0</v>
      </c>
    </row>
    <row r="136" spans="1:2" x14ac:dyDescent="0.3">
      <c r="A136">
        <v>340</v>
      </c>
      <c r="B136" s="3">
        <v>0</v>
      </c>
    </row>
    <row r="137" spans="1:2" x14ac:dyDescent="0.3">
      <c r="A137">
        <v>340.5</v>
      </c>
      <c r="B137" s="3">
        <v>0</v>
      </c>
    </row>
    <row r="138" spans="1:2" x14ac:dyDescent="0.3">
      <c r="A138">
        <v>341</v>
      </c>
      <c r="B138" s="3">
        <v>5.6180999999999996E-6</v>
      </c>
    </row>
    <row r="139" spans="1:2" x14ac:dyDescent="0.3">
      <c r="A139">
        <v>341.5</v>
      </c>
      <c r="B139" s="3">
        <v>7.2768000000000005E-5</v>
      </c>
    </row>
    <row r="140" spans="1:2" x14ac:dyDescent="0.3">
      <c r="A140">
        <v>342</v>
      </c>
      <c r="B140" s="3">
        <v>1.2104000000000001E-4</v>
      </c>
    </row>
    <row r="141" spans="1:2" x14ac:dyDescent="0.3">
      <c r="A141">
        <v>342.5</v>
      </c>
      <c r="B141" s="3">
        <v>1.5449999999999999E-4</v>
      </c>
    </row>
    <row r="142" spans="1:2" x14ac:dyDescent="0.3">
      <c r="A142">
        <v>343</v>
      </c>
      <c r="B142" s="3">
        <v>1.0089E-4</v>
      </c>
    </row>
    <row r="143" spans="1:2" x14ac:dyDescent="0.3">
      <c r="A143">
        <v>343.5</v>
      </c>
      <c r="B143" s="3">
        <v>2.9828999999999999E-6</v>
      </c>
    </row>
    <row r="144" spans="1:2" x14ac:dyDescent="0.3">
      <c r="A144">
        <v>344</v>
      </c>
      <c r="B144" s="3">
        <v>0</v>
      </c>
    </row>
    <row r="145" spans="1:2" x14ac:dyDescent="0.3">
      <c r="A145">
        <v>344.5</v>
      </c>
      <c r="B145" s="3">
        <v>0</v>
      </c>
    </row>
    <row r="146" spans="1:2" x14ac:dyDescent="0.3">
      <c r="A146">
        <v>345</v>
      </c>
      <c r="B146" s="3">
        <v>5.3676000000000001E-6</v>
      </c>
    </row>
    <row r="147" spans="1:2" x14ac:dyDescent="0.3">
      <c r="A147">
        <v>345.5</v>
      </c>
      <c r="B147" s="3">
        <v>6.3374999999999995E-5</v>
      </c>
    </row>
    <row r="148" spans="1:2" x14ac:dyDescent="0.3">
      <c r="A148">
        <v>346</v>
      </c>
      <c r="B148" s="3">
        <v>1.0941E-4</v>
      </c>
    </row>
    <row r="149" spans="1:2" x14ac:dyDescent="0.3">
      <c r="A149">
        <v>346.5</v>
      </c>
      <c r="B149" s="3">
        <v>1.1602E-4</v>
      </c>
    </row>
    <row r="150" spans="1:2" x14ac:dyDescent="0.3">
      <c r="A150">
        <v>347</v>
      </c>
      <c r="B150" s="3">
        <v>9.9581999999999996E-5</v>
      </c>
    </row>
    <row r="151" spans="1:2" x14ac:dyDescent="0.3">
      <c r="A151">
        <v>347.5</v>
      </c>
      <c r="B151" s="3">
        <v>1.2243000000000001E-4</v>
      </c>
    </row>
    <row r="152" spans="1:2" x14ac:dyDescent="0.3">
      <c r="A152">
        <v>348</v>
      </c>
      <c r="B152" s="3">
        <v>1.7433999999999999E-4</v>
      </c>
    </row>
    <row r="153" spans="1:2" x14ac:dyDescent="0.3">
      <c r="A153">
        <v>348.5</v>
      </c>
      <c r="B153" s="3">
        <v>1.9829E-4</v>
      </c>
    </row>
    <row r="154" spans="1:2" x14ac:dyDescent="0.3">
      <c r="A154">
        <v>349</v>
      </c>
      <c r="B154" s="3">
        <v>2.4206E-4</v>
      </c>
    </row>
    <row r="155" spans="1:2" x14ac:dyDescent="0.3">
      <c r="A155">
        <v>349.5</v>
      </c>
      <c r="B155" s="3">
        <v>2.3698E-4</v>
      </c>
    </row>
    <row r="156" spans="1:2" x14ac:dyDescent="0.3">
      <c r="A156">
        <v>350</v>
      </c>
      <c r="B156" s="3">
        <v>1.5087E-4</v>
      </c>
    </row>
    <row r="157" spans="1:2" x14ac:dyDescent="0.3">
      <c r="A157">
        <v>350.5</v>
      </c>
      <c r="B157" s="3">
        <v>9.2322000000000001E-5</v>
      </c>
    </row>
    <row r="158" spans="1:2" x14ac:dyDescent="0.3">
      <c r="A158">
        <v>351</v>
      </c>
      <c r="B158" s="3">
        <v>4.7719E-6</v>
      </c>
    </row>
    <row r="159" spans="1:2" x14ac:dyDescent="0.3">
      <c r="A159">
        <v>351.5</v>
      </c>
      <c r="B159" s="3">
        <v>8.0924999999999992E-6</v>
      </c>
    </row>
    <row r="160" spans="1:2" x14ac:dyDescent="0.3">
      <c r="A160">
        <v>352</v>
      </c>
      <c r="B160" s="3">
        <v>1.5933000000000001E-5</v>
      </c>
    </row>
    <row r="161" spans="1:2" x14ac:dyDescent="0.3">
      <c r="A161">
        <v>352.5</v>
      </c>
      <c r="B161" s="3">
        <v>1.3118000000000001E-6</v>
      </c>
    </row>
    <row r="162" spans="1:2" x14ac:dyDescent="0.3">
      <c r="A162">
        <v>353</v>
      </c>
      <c r="B162" s="3">
        <v>7.2429999999999996E-5</v>
      </c>
    </row>
    <row r="163" spans="1:2" x14ac:dyDescent="0.3">
      <c r="A163">
        <v>353.5</v>
      </c>
      <c r="B163" s="3">
        <v>7.9412000000000005E-5</v>
      </c>
    </row>
    <row r="164" spans="1:2" x14ac:dyDescent="0.3">
      <c r="A164">
        <v>354</v>
      </c>
      <c r="B164" s="3">
        <v>9.4520999999999998E-5</v>
      </c>
    </row>
    <row r="165" spans="1:2" x14ac:dyDescent="0.3">
      <c r="A165">
        <v>354.5</v>
      </c>
      <c r="B165" s="3">
        <v>1.0477E-4</v>
      </c>
    </row>
    <row r="166" spans="1:2" x14ac:dyDescent="0.3">
      <c r="A166">
        <v>355</v>
      </c>
      <c r="B166" s="3">
        <v>8.6340000000000003E-5</v>
      </c>
    </row>
    <row r="167" spans="1:2" x14ac:dyDescent="0.3">
      <c r="A167">
        <v>355.5</v>
      </c>
      <c r="B167" s="3">
        <v>9.5073000000000003E-5</v>
      </c>
    </row>
    <row r="168" spans="1:2" x14ac:dyDescent="0.3">
      <c r="A168">
        <v>356</v>
      </c>
      <c r="B168" s="3">
        <v>8.2917000000000006E-5</v>
      </c>
    </row>
    <row r="169" spans="1:2" x14ac:dyDescent="0.3">
      <c r="A169">
        <v>356.5</v>
      </c>
      <c r="B169" s="3">
        <v>4.8356999999999998E-5</v>
      </c>
    </row>
    <row r="170" spans="1:2" x14ac:dyDescent="0.3">
      <c r="A170">
        <v>357</v>
      </c>
      <c r="B170" s="3">
        <v>3.0144000000000001E-5</v>
      </c>
    </row>
    <row r="171" spans="1:2" x14ac:dyDescent="0.3">
      <c r="A171">
        <v>357.5</v>
      </c>
      <c r="B171" s="3">
        <v>1.9341E-5</v>
      </c>
    </row>
    <row r="172" spans="1:2" x14ac:dyDescent="0.3">
      <c r="A172">
        <v>358</v>
      </c>
      <c r="B172" s="3">
        <v>4.5025999999999999E-5</v>
      </c>
    </row>
    <row r="173" spans="1:2" x14ac:dyDescent="0.3">
      <c r="A173">
        <v>358.5</v>
      </c>
      <c r="B173" s="3">
        <v>6.1061000000000004E-5</v>
      </c>
    </row>
    <row r="174" spans="1:2" x14ac:dyDescent="0.3">
      <c r="A174">
        <v>359</v>
      </c>
      <c r="B174" s="3">
        <v>2.5371000000000002E-5</v>
      </c>
    </row>
    <row r="175" spans="1:2" x14ac:dyDescent="0.3">
      <c r="A175">
        <v>359.5</v>
      </c>
      <c r="B175" s="3">
        <v>1.2899E-5</v>
      </c>
    </row>
    <row r="176" spans="1:2" x14ac:dyDescent="0.3">
      <c r="A176">
        <v>360</v>
      </c>
      <c r="B176" s="3">
        <v>2.5544000000000001E-5</v>
      </c>
    </row>
    <row r="177" spans="1:2" x14ac:dyDescent="0.3">
      <c r="A177">
        <v>360.5</v>
      </c>
      <c r="B177" s="3">
        <v>7.2775999999999996E-5</v>
      </c>
    </row>
    <row r="178" spans="1:2" x14ac:dyDescent="0.3">
      <c r="A178">
        <v>361</v>
      </c>
      <c r="B178" s="3">
        <v>8.6221E-5</v>
      </c>
    </row>
    <row r="179" spans="1:2" x14ac:dyDescent="0.3">
      <c r="A179">
        <v>361.5</v>
      </c>
      <c r="B179" s="3">
        <v>1.6935999999999998E-5</v>
      </c>
    </row>
    <row r="180" spans="1:2" x14ac:dyDescent="0.3">
      <c r="A180">
        <v>362</v>
      </c>
      <c r="B180" s="3">
        <v>0</v>
      </c>
    </row>
    <row r="181" spans="1:2" x14ac:dyDescent="0.3">
      <c r="A181">
        <v>362.5</v>
      </c>
      <c r="B181" s="3">
        <v>0</v>
      </c>
    </row>
    <row r="182" spans="1:2" x14ac:dyDescent="0.3">
      <c r="A182">
        <v>363</v>
      </c>
      <c r="B182" s="3">
        <v>1.4572999999999999E-5</v>
      </c>
    </row>
    <row r="183" spans="1:2" x14ac:dyDescent="0.3">
      <c r="A183">
        <v>363.5</v>
      </c>
      <c r="B183" s="3">
        <v>8.6881999999999999E-5</v>
      </c>
    </row>
    <row r="184" spans="1:2" x14ac:dyDescent="0.3">
      <c r="A184">
        <v>364</v>
      </c>
      <c r="B184" s="3">
        <v>1.2468000000000001E-4</v>
      </c>
    </row>
    <row r="185" spans="1:2" x14ac:dyDescent="0.3">
      <c r="A185">
        <v>364.5</v>
      </c>
      <c r="B185" s="3">
        <v>1.1236E-4</v>
      </c>
    </row>
    <row r="186" spans="1:2" x14ac:dyDescent="0.3">
      <c r="A186">
        <v>365</v>
      </c>
      <c r="B186" s="3">
        <v>1.1065000000000001E-4</v>
      </c>
    </row>
    <row r="187" spans="1:2" x14ac:dyDescent="0.3">
      <c r="A187">
        <v>365.5</v>
      </c>
      <c r="B187" s="3">
        <v>7.9015000000000002E-5</v>
      </c>
    </row>
    <row r="188" spans="1:2" x14ac:dyDescent="0.3">
      <c r="A188">
        <v>366</v>
      </c>
      <c r="B188" s="3">
        <v>7.2860000000000004E-5</v>
      </c>
    </row>
    <row r="189" spans="1:2" x14ac:dyDescent="0.3">
      <c r="A189">
        <v>366.5</v>
      </c>
      <c r="B189" s="3">
        <v>5.6165999999999997E-5</v>
      </c>
    </row>
    <row r="190" spans="1:2" x14ac:dyDescent="0.3">
      <c r="A190">
        <v>367</v>
      </c>
      <c r="B190" s="3">
        <v>5.3074E-5</v>
      </c>
    </row>
    <row r="191" spans="1:2" x14ac:dyDescent="0.3">
      <c r="A191">
        <v>367.5</v>
      </c>
      <c r="B191" s="3">
        <v>6.9286E-5</v>
      </c>
    </row>
    <row r="192" spans="1:2" x14ac:dyDescent="0.3">
      <c r="A192">
        <v>368</v>
      </c>
      <c r="B192" s="3">
        <v>5.401E-5</v>
      </c>
    </row>
    <row r="193" spans="1:2" x14ac:dyDescent="0.3">
      <c r="A193">
        <v>368.5</v>
      </c>
      <c r="B193" s="3">
        <v>5.0555E-5</v>
      </c>
    </row>
    <row r="194" spans="1:2" x14ac:dyDescent="0.3">
      <c r="A194">
        <v>369</v>
      </c>
      <c r="B194" s="3">
        <v>2.5692999999999999E-5</v>
      </c>
    </row>
    <row r="195" spans="1:2" x14ac:dyDescent="0.3">
      <c r="A195">
        <v>369.5</v>
      </c>
      <c r="B195" s="3">
        <v>2.1741999999999999E-6</v>
      </c>
    </row>
    <row r="196" spans="1:2" x14ac:dyDescent="0.3">
      <c r="A196">
        <v>370</v>
      </c>
      <c r="B196" s="3">
        <v>7.0153999999999998E-6</v>
      </c>
    </row>
    <row r="197" spans="1:2" x14ac:dyDescent="0.3">
      <c r="A197">
        <v>370.5</v>
      </c>
      <c r="B197" s="3">
        <v>0</v>
      </c>
    </row>
    <row r="198" spans="1:2" x14ac:dyDescent="0.3">
      <c r="A198">
        <v>371</v>
      </c>
      <c r="B198" s="3">
        <v>1.5350999999999999E-5</v>
      </c>
    </row>
    <row r="199" spans="1:2" x14ac:dyDescent="0.3">
      <c r="A199">
        <v>371.5</v>
      </c>
      <c r="B199" s="3">
        <v>6.0102999999999997E-5</v>
      </c>
    </row>
    <row r="200" spans="1:2" x14ac:dyDescent="0.3">
      <c r="A200">
        <v>372</v>
      </c>
      <c r="B200" s="3">
        <v>6.9691999999999996E-5</v>
      </c>
    </row>
    <row r="201" spans="1:2" x14ac:dyDescent="0.3">
      <c r="A201">
        <v>372.5</v>
      </c>
      <c r="B201" s="3">
        <v>7.5405000000000001E-5</v>
      </c>
    </row>
    <row r="202" spans="1:2" x14ac:dyDescent="0.3">
      <c r="A202">
        <v>373</v>
      </c>
      <c r="B202" s="3">
        <v>1.5937999999999999E-5</v>
      </c>
    </row>
    <row r="203" spans="1:2" x14ac:dyDescent="0.3">
      <c r="A203">
        <v>373.5</v>
      </c>
      <c r="B203" s="3">
        <v>0</v>
      </c>
    </row>
    <row r="204" spans="1:2" x14ac:dyDescent="0.3">
      <c r="A204">
        <v>374</v>
      </c>
      <c r="B204" s="3">
        <v>0</v>
      </c>
    </row>
    <row r="205" spans="1:2" x14ac:dyDescent="0.3">
      <c r="A205">
        <v>374.5</v>
      </c>
      <c r="B205" s="3">
        <v>1.3574000000000001E-5</v>
      </c>
    </row>
    <row r="206" spans="1:2" x14ac:dyDescent="0.3">
      <c r="A206">
        <v>375</v>
      </c>
      <c r="B206" s="3">
        <v>7.3591999999999996E-5</v>
      </c>
    </row>
    <row r="207" spans="1:2" x14ac:dyDescent="0.3">
      <c r="A207">
        <v>375.5</v>
      </c>
      <c r="B207" s="3">
        <v>9.9905E-5</v>
      </c>
    </row>
    <row r="208" spans="1:2" x14ac:dyDescent="0.3">
      <c r="A208">
        <v>376</v>
      </c>
      <c r="B208" s="3">
        <v>1.2912000000000001E-4</v>
      </c>
    </row>
    <row r="209" spans="1:2" x14ac:dyDescent="0.3">
      <c r="A209">
        <v>376.5</v>
      </c>
      <c r="B209" s="3">
        <v>1.1395000000000001E-4</v>
      </c>
    </row>
    <row r="210" spans="1:2" x14ac:dyDescent="0.3">
      <c r="A210">
        <v>377</v>
      </c>
      <c r="B210" s="3">
        <v>6.2535999999999999E-5</v>
      </c>
    </row>
    <row r="211" spans="1:2" x14ac:dyDescent="0.3">
      <c r="A211">
        <v>377.5</v>
      </c>
      <c r="B211" s="3">
        <v>3.4856E-5</v>
      </c>
    </row>
    <row r="212" spans="1:2" x14ac:dyDescent="0.3">
      <c r="A212">
        <v>378</v>
      </c>
      <c r="B212" s="3">
        <v>2.0331999999999999E-6</v>
      </c>
    </row>
    <row r="213" spans="1:2" x14ac:dyDescent="0.3">
      <c r="A213">
        <v>378.5</v>
      </c>
      <c r="B213" s="3">
        <v>0</v>
      </c>
    </row>
    <row r="214" spans="1:2" x14ac:dyDescent="0.3">
      <c r="A214">
        <v>379</v>
      </c>
      <c r="B214" s="3">
        <v>0</v>
      </c>
    </row>
    <row r="215" spans="1:2" x14ac:dyDescent="0.3">
      <c r="A215">
        <v>379.5</v>
      </c>
      <c r="B215" s="3">
        <v>0</v>
      </c>
    </row>
    <row r="216" spans="1:2" x14ac:dyDescent="0.3">
      <c r="A216">
        <v>380</v>
      </c>
      <c r="B216" s="3">
        <v>0</v>
      </c>
    </row>
    <row r="217" spans="1:2" x14ac:dyDescent="0.3">
      <c r="A217">
        <v>380.5</v>
      </c>
      <c r="B217" s="3">
        <v>1.9162999999999999E-5</v>
      </c>
    </row>
    <row r="218" spans="1:2" x14ac:dyDescent="0.3">
      <c r="A218">
        <v>381</v>
      </c>
      <c r="B218" s="3">
        <v>2.1725999999999998E-5</v>
      </c>
    </row>
    <row r="219" spans="1:2" x14ac:dyDescent="0.3">
      <c r="A219">
        <v>381.5</v>
      </c>
      <c r="B219" s="3">
        <v>4.1350000000000002E-5</v>
      </c>
    </row>
    <row r="220" spans="1:2" x14ac:dyDescent="0.3">
      <c r="A220">
        <v>382</v>
      </c>
      <c r="B220" s="3">
        <v>9.0316999999999996E-5</v>
      </c>
    </row>
    <row r="221" spans="1:2" x14ac:dyDescent="0.3">
      <c r="A221">
        <v>382.5</v>
      </c>
      <c r="B221" s="3">
        <v>1.1716E-4</v>
      </c>
    </row>
    <row r="222" spans="1:2" x14ac:dyDescent="0.3">
      <c r="A222">
        <v>383</v>
      </c>
      <c r="B222" s="3">
        <v>1.6841E-4</v>
      </c>
    </row>
    <row r="223" spans="1:2" x14ac:dyDescent="0.3">
      <c r="A223">
        <v>383.5</v>
      </c>
      <c r="B223" s="3">
        <v>1.7712000000000001E-4</v>
      </c>
    </row>
    <row r="224" spans="1:2" x14ac:dyDescent="0.3">
      <c r="A224">
        <v>384</v>
      </c>
      <c r="B224" s="3">
        <v>1.4974000000000001E-4</v>
      </c>
    </row>
    <row r="225" spans="1:2" x14ac:dyDescent="0.3">
      <c r="A225">
        <v>384.5</v>
      </c>
      <c r="B225" s="3">
        <v>1.1588E-4</v>
      </c>
    </row>
    <row r="226" spans="1:2" x14ac:dyDescent="0.3">
      <c r="A226">
        <v>385</v>
      </c>
      <c r="B226" s="3">
        <v>1.0338E-4</v>
      </c>
    </row>
    <row r="227" spans="1:2" x14ac:dyDescent="0.3">
      <c r="A227">
        <v>385.5</v>
      </c>
      <c r="B227" s="3">
        <v>1.0134E-4</v>
      </c>
    </row>
    <row r="228" spans="1:2" x14ac:dyDescent="0.3">
      <c r="A228">
        <v>386</v>
      </c>
      <c r="B228" s="3">
        <v>9.1188999999999997E-5</v>
      </c>
    </row>
    <row r="229" spans="1:2" x14ac:dyDescent="0.3">
      <c r="A229">
        <v>386.5</v>
      </c>
      <c r="B229" s="3">
        <v>7.0594999999999997E-5</v>
      </c>
    </row>
    <row r="230" spans="1:2" x14ac:dyDescent="0.3">
      <c r="A230">
        <v>387</v>
      </c>
      <c r="B230" s="3">
        <v>8.3308999999999998E-5</v>
      </c>
    </row>
    <row r="231" spans="1:2" x14ac:dyDescent="0.3">
      <c r="A231">
        <v>387.5</v>
      </c>
      <c r="B231" s="3">
        <v>9.2689000000000007E-5</v>
      </c>
    </row>
    <row r="232" spans="1:2" x14ac:dyDescent="0.3">
      <c r="A232">
        <v>388</v>
      </c>
      <c r="B232" s="3">
        <v>9.8202999999999995E-5</v>
      </c>
    </row>
    <row r="233" spans="1:2" x14ac:dyDescent="0.3">
      <c r="A233">
        <v>388.5</v>
      </c>
      <c r="B233" s="3">
        <v>8.3312000000000005E-5</v>
      </c>
    </row>
    <row r="234" spans="1:2" x14ac:dyDescent="0.3">
      <c r="A234">
        <v>389</v>
      </c>
      <c r="B234" s="3">
        <v>7.6673000000000003E-5</v>
      </c>
    </row>
    <row r="235" spans="1:2" x14ac:dyDescent="0.3">
      <c r="A235">
        <v>389.5</v>
      </c>
      <c r="B235" s="3">
        <v>1.0808E-4</v>
      </c>
    </row>
    <row r="236" spans="1:2" x14ac:dyDescent="0.3">
      <c r="A236">
        <v>390</v>
      </c>
      <c r="B236" s="3">
        <v>1.6645000000000001E-4</v>
      </c>
    </row>
    <row r="237" spans="1:2" x14ac:dyDescent="0.3">
      <c r="A237">
        <v>390.5</v>
      </c>
      <c r="B237" s="3">
        <v>1.9703E-4</v>
      </c>
    </row>
    <row r="238" spans="1:2" x14ac:dyDescent="0.3">
      <c r="A238">
        <v>391</v>
      </c>
      <c r="B238" s="3">
        <v>2.1445000000000001E-4</v>
      </c>
    </row>
    <row r="239" spans="1:2" x14ac:dyDescent="0.3">
      <c r="A239">
        <v>391.5</v>
      </c>
      <c r="B239" s="3">
        <v>1.9085E-4</v>
      </c>
    </row>
    <row r="240" spans="1:2" x14ac:dyDescent="0.3">
      <c r="A240">
        <v>392</v>
      </c>
      <c r="B240" s="3">
        <v>1.3667E-4</v>
      </c>
    </row>
    <row r="241" spans="1:2" x14ac:dyDescent="0.3">
      <c r="A241">
        <v>392.5</v>
      </c>
      <c r="B241" s="3">
        <v>4.6480999999999998E-5</v>
      </c>
    </row>
    <row r="242" spans="1:2" x14ac:dyDescent="0.3">
      <c r="A242">
        <v>393</v>
      </c>
      <c r="B242" s="3">
        <v>1.8790999999999999E-6</v>
      </c>
    </row>
    <row r="243" spans="1:2" x14ac:dyDescent="0.3">
      <c r="A243">
        <v>393.5</v>
      </c>
      <c r="B243" s="3">
        <v>0</v>
      </c>
    </row>
    <row r="244" spans="1:2" x14ac:dyDescent="0.3">
      <c r="A244">
        <v>394</v>
      </c>
      <c r="B244" s="3">
        <v>0</v>
      </c>
    </row>
    <row r="245" spans="1:2" x14ac:dyDescent="0.3">
      <c r="A245">
        <v>394.5</v>
      </c>
      <c r="B245" s="3">
        <v>0</v>
      </c>
    </row>
    <row r="246" spans="1:2" x14ac:dyDescent="0.3">
      <c r="A246">
        <v>395</v>
      </c>
      <c r="B246" s="3">
        <v>0</v>
      </c>
    </row>
    <row r="247" spans="1:2" x14ac:dyDescent="0.3">
      <c r="A247">
        <v>395.5</v>
      </c>
      <c r="B247" s="3">
        <v>1.1333E-5</v>
      </c>
    </row>
    <row r="248" spans="1:2" x14ac:dyDescent="0.3">
      <c r="A248">
        <v>396</v>
      </c>
      <c r="B248" s="3">
        <v>8.2053999999999997E-5</v>
      </c>
    </row>
    <row r="249" spans="1:2" x14ac:dyDescent="0.3">
      <c r="A249">
        <v>396.5</v>
      </c>
      <c r="B249" s="3">
        <v>1.0184E-4</v>
      </c>
    </row>
    <row r="250" spans="1:2" x14ac:dyDescent="0.3">
      <c r="A250">
        <v>397</v>
      </c>
      <c r="B250" s="3">
        <v>1.1354E-4</v>
      </c>
    </row>
    <row r="251" spans="1:2" x14ac:dyDescent="0.3">
      <c r="A251">
        <v>397.5</v>
      </c>
      <c r="B251" s="3">
        <v>8.1116000000000001E-5</v>
      </c>
    </row>
    <row r="252" spans="1:2" x14ac:dyDescent="0.3">
      <c r="A252">
        <v>398</v>
      </c>
      <c r="B252" s="3">
        <v>5.3072999999999998E-5</v>
      </c>
    </row>
    <row r="253" spans="1:2" x14ac:dyDescent="0.3">
      <c r="A253">
        <v>398.5</v>
      </c>
      <c r="B253" s="3">
        <v>4.8843E-5</v>
      </c>
    </row>
    <row r="254" spans="1:2" x14ac:dyDescent="0.3">
      <c r="A254">
        <v>399</v>
      </c>
      <c r="B254" s="3">
        <v>8.4742999999999995E-6</v>
      </c>
    </row>
    <row r="255" spans="1:2" x14ac:dyDescent="0.3">
      <c r="A255">
        <v>399.5</v>
      </c>
      <c r="B255" s="3">
        <v>0</v>
      </c>
    </row>
    <row r="256" spans="1:2" x14ac:dyDescent="0.3">
      <c r="A256">
        <v>400</v>
      </c>
      <c r="B256" s="3">
        <v>1.6704000000000001E-5</v>
      </c>
    </row>
    <row r="257" spans="1:2" x14ac:dyDescent="0.3">
      <c r="A257">
        <v>400.5</v>
      </c>
      <c r="B257" s="3">
        <v>4.3109999999999999E-5</v>
      </c>
    </row>
    <row r="258" spans="1:2" x14ac:dyDescent="0.3">
      <c r="A258">
        <v>401</v>
      </c>
      <c r="B258" s="3">
        <v>1.1702E-4</v>
      </c>
    </row>
    <row r="259" spans="1:2" x14ac:dyDescent="0.3">
      <c r="A259">
        <v>401.5</v>
      </c>
      <c r="B259" s="3">
        <v>1.5383000000000001E-4</v>
      </c>
    </row>
    <row r="260" spans="1:2" x14ac:dyDescent="0.3">
      <c r="A260">
        <v>402</v>
      </c>
      <c r="B260" s="3">
        <v>1.3562000000000001E-4</v>
      </c>
    </row>
    <row r="261" spans="1:2" x14ac:dyDescent="0.3">
      <c r="A261">
        <v>402.5</v>
      </c>
      <c r="B261" s="3">
        <v>1.2663999999999999E-4</v>
      </c>
    </row>
    <row r="262" spans="1:2" x14ac:dyDescent="0.3">
      <c r="A262">
        <v>403</v>
      </c>
      <c r="B262" s="3">
        <v>1.0340000000000001E-4</v>
      </c>
    </row>
    <row r="263" spans="1:2" x14ac:dyDescent="0.3">
      <c r="A263">
        <v>403.5</v>
      </c>
      <c r="B263" s="3">
        <v>8.8741999999999998E-5</v>
      </c>
    </row>
    <row r="264" spans="1:2" x14ac:dyDescent="0.3">
      <c r="A264">
        <v>404</v>
      </c>
      <c r="B264" s="3">
        <v>1.0524E-4</v>
      </c>
    </row>
    <row r="265" spans="1:2" x14ac:dyDescent="0.3">
      <c r="A265">
        <v>404.5</v>
      </c>
      <c r="B265" s="3">
        <v>1.4762E-4</v>
      </c>
    </row>
    <row r="266" spans="1:2" x14ac:dyDescent="0.3">
      <c r="A266">
        <v>405</v>
      </c>
      <c r="B266" s="3">
        <v>1.6814E-4</v>
      </c>
    </row>
    <row r="267" spans="1:2" x14ac:dyDescent="0.3">
      <c r="A267">
        <v>405.5</v>
      </c>
      <c r="B267" s="3">
        <v>2.1023999999999999E-4</v>
      </c>
    </row>
    <row r="268" spans="1:2" x14ac:dyDescent="0.3">
      <c r="A268">
        <v>406</v>
      </c>
      <c r="B268" s="3">
        <v>2.2080999999999999E-4</v>
      </c>
    </row>
    <row r="269" spans="1:2" x14ac:dyDescent="0.3">
      <c r="A269">
        <v>406.5</v>
      </c>
      <c r="B269" s="3">
        <v>1.773E-4</v>
      </c>
    </row>
    <row r="270" spans="1:2" x14ac:dyDescent="0.3">
      <c r="A270">
        <v>407</v>
      </c>
      <c r="B270" s="3">
        <v>1.2897000000000001E-4</v>
      </c>
    </row>
    <row r="271" spans="1:2" x14ac:dyDescent="0.3">
      <c r="A271">
        <v>407.5</v>
      </c>
      <c r="B271" s="3">
        <v>1.2820999999999999E-4</v>
      </c>
    </row>
    <row r="272" spans="1:2" x14ac:dyDescent="0.3">
      <c r="A272">
        <v>408</v>
      </c>
      <c r="B272" s="3">
        <v>1.2807000000000001E-4</v>
      </c>
    </row>
    <row r="273" spans="1:2" x14ac:dyDescent="0.3">
      <c r="A273">
        <v>408.5</v>
      </c>
      <c r="B273" s="3">
        <v>2.2123999999999999E-4</v>
      </c>
    </row>
    <row r="274" spans="1:2" x14ac:dyDescent="0.3">
      <c r="A274">
        <v>409</v>
      </c>
      <c r="B274" s="3">
        <v>2.8986000000000002E-4</v>
      </c>
    </row>
    <row r="275" spans="1:2" x14ac:dyDescent="0.3">
      <c r="A275">
        <v>409.5</v>
      </c>
      <c r="B275" s="3">
        <v>2.7321000000000002E-4</v>
      </c>
    </row>
    <row r="276" spans="1:2" x14ac:dyDescent="0.3">
      <c r="A276">
        <v>410</v>
      </c>
      <c r="B276" s="3">
        <v>2.4151000000000001E-4</v>
      </c>
    </row>
    <row r="277" spans="1:2" x14ac:dyDescent="0.3">
      <c r="A277">
        <v>410.5</v>
      </c>
      <c r="B277" s="3">
        <v>1.6574E-4</v>
      </c>
    </row>
    <row r="278" spans="1:2" x14ac:dyDescent="0.3">
      <c r="A278">
        <v>411</v>
      </c>
      <c r="B278" s="3">
        <v>1.3443999999999999E-4</v>
      </c>
    </row>
    <row r="279" spans="1:2" x14ac:dyDescent="0.3">
      <c r="A279">
        <v>411.5</v>
      </c>
      <c r="B279" s="3">
        <v>8.2718000000000003E-5</v>
      </c>
    </row>
    <row r="280" spans="1:2" x14ac:dyDescent="0.3">
      <c r="A280">
        <v>412</v>
      </c>
      <c r="B280" s="3">
        <v>7.8332999999999997E-5</v>
      </c>
    </row>
    <row r="281" spans="1:2" x14ac:dyDescent="0.3">
      <c r="A281">
        <v>412.5</v>
      </c>
      <c r="B281" s="3">
        <v>1.3630000000000001E-4</v>
      </c>
    </row>
    <row r="282" spans="1:2" x14ac:dyDescent="0.3">
      <c r="A282">
        <v>413</v>
      </c>
      <c r="B282" s="3">
        <v>2.1508000000000001E-4</v>
      </c>
    </row>
    <row r="283" spans="1:2" x14ac:dyDescent="0.3">
      <c r="A283">
        <v>413.5</v>
      </c>
      <c r="B283" s="3">
        <v>2.9263E-4</v>
      </c>
    </row>
    <row r="284" spans="1:2" x14ac:dyDescent="0.3">
      <c r="A284">
        <v>414</v>
      </c>
      <c r="B284" s="3">
        <v>3.3196000000000001E-4</v>
      </c>
    </row>
    <row r="285" spans="1:2" x14ac:dyDescent="0.3">
      <c r="A285">
        <v>414.5</v>
      </c>
      <c r="B285" s="3">
        <v>3.1042999999999999E-4</v>
      </c>
    </row>
    <row r="286" spans="1:2" x14ac:dyDescent="0.3">
      <c r="A286">
        <v>415</v>
      </c>
      <c r="B286" s="3">
        <v>2.9001E-4</v>
      </c>
    </row>
    <row r="287" spans="1:2" x14ac:dyDescent="0.3">
      <c r="A287">
        <v>415.5</v>
      </c>
      <c r="B287" s="3">
        <v>3.146E-4</v>
      </c>
    </row>
    <row r="288" spans="1:2" x14ac:dyDescent="0.3">
      <c r="A288">
        <v>416</v>
      </c>
      <c r="B288" s="3">
        <v>3.5362000000000002E-4</v>
      </c>
    </row>
    <row r="289" spans="1:2" x14ac:dyDescent="0.3">
      <c r="A289">
        <v>416.5</v>
      </c>
      <c r="B289" s="3">
        <v>4.0336000000000001E-4</v>
      </c>
    </row>
    <row r="290" spans="1:2" x14ac:dyDescent="0.3">
      <c r="A290">
        <v>417</v>
      </c>
      <c r="B290" s="3">
        <v>4.1201999999999998E-4</v>
      </c>
    </row>
    <row r="291" spans="1:2" x14ac:dyDescent="0.3">
      <c r="A291">
        <v>417.5</v>
      </c>
      <c r="B291" s="3">
        <v>3.8845999999999998E-4</v>
      </c>
    </row>
    <row r="292" spans="1:2" x14ac:dyDescent="0.3">
      <c r="A292">
        <v>418</v>
      </c>
      <c r="B292" s="3">
        <v>3.724E-4</v>
      </c>
    </row>
    <row r="293" spans="1:2" x14ac:dyDescent="0.3">
      <c r="A293">
        <v>418.5</v>
      </c>
      <c r="B293" s="3">
        <v>4.0708999999999998E-4</v>
      </c>
    </row>
    <row r="294" spans="1:2" x14ac:dyDescent="0.3">
      <c r="A294">
        <v>419</v>
      </c>
      <c r="B294" s="3">
        <v>5.2099000000000004E-4</v>
      </c>
    </row>
    <row r="295" spans="1:2" x14ac:dyDescent="0.3">
      <c r="A295">
        <v>419.5</v>
      </c>
      <c r="B295" s="3">
        <v>6.1366999999999997E-4</v>
      </c>
    </row>
    <row r="296" spans="1:2" x14ac:dyDescent="0.3">
      <c r="A296">
        <v>420</v>
      </c>
      <c r="B296" s="3">
        <v>6.9149000000000001E-4</v>
      </c>
    </row>
    <row r="297" spans="1:2" x14ac:dyDescent="0.3">
      <c r="A297">
        <v>420.5</v>
      </c>
      <c r="B297" s="3">
        <v>7.3519000000000004E-4</v>
      </c>
    </row>
    <row r="298" spans="1:2" x14ac:dyDescent="0.3">
      <c r="A298">
        <v>421</v>
      </c>
      <c r="B298" s="3">
        <v>7.2818000000000004E-4</v>
      </c>
    </row>
    <row r="299" spans="1:2" x14ac:dyDescent="0.3">
      <c r="A299">
        <v>421.5</v>
      </c>
      <c r="B299" s="3">
        <v>7.4308000000000002E-4</v>
      </c>
    </row>
    <row r="300" spans="1:2" x14ac:dyDescent="0.3">
      <c r="A300">
        <v>422</v>
      </c>
      <c r="B300" s="3">
        <v>7.7052999999999996E-4</v>
      </c>
    </row>
    <row r="301" spans="1:2" x14ac:dyDescent="0.3">
      <c r="A301">
        <v>422.5</v>
      </c>
      <c r="B301" s="3">
        <v>7.8501000000000005E-4</v>
      </c>
    </row>
    <row r="302" spans="1:2" x14ac:dyDescent="0.3">
      <c r="A302">
        <v>423</v>
      </c>
      <c r="B302" s="3">
        <v>8.2448999999999999E-4</v>
      </c>
    </row>
    <row r="303" spans="1:2" x14ac:dyDescent="0.3">
      <c r="A303">
        <v>423.5</v>
      </c>
      <c r="B303" s="3">
        <v>8.7078999999999998E-4</v>
      </c>
    </row>
    <row r="304" spans="1:2" x14ac:dyDescent="0.3">
      <c r="A304">
        <v>424</v>
      </c>
      <c r="B304" s="3">
        <v>9.4550000000000005E-4</v>
      </c>
    </row>
    <row r="305" spans="1:2" x14ac:dyDescent="0.3">
      <c r="A305">
        <v>424.5</v>
      </c>
      <c r="B305" s="3">
        <v>1.0164E-3</v>
      </c>
    </row>
    <row r="306" spans="1:2" x14ac:dyDescent="0.3">
      <c r="A306">
        <v>425</v>
      </c>
      <c r="B306" s="3">
        <v>1.0571000000000001E-3</v>
      </c>
    </row>
    <row r="307" spans="1:2" x14ac:dyDescent="0.3">
      <c r="A307">
        <v>425.5</v>
      </c>
      <c r="B307" s="3">
        <v>1.0334000000000001E-3</v>
      </c>
    </row>
    <row r="308" spans="1:2" x14ac:dyDescent="0.3">
      <c r="A308">
        <v>426</v>
      </c>
      <c r="B308" s="3">
        <v>1.0338999999999999E-3</v>
      </c>
    </row>
    <row r="309" spans="1:2" x14ac:dyDescent="0.3">
      <c r="A309">
        <v>426.5</v>
      </c>
      <c r="B309" s="3">
        <v>1.0949E-3</v>
      </c>
    </row>
    <row r="310" spans="1:2" x14ac:dyDescent="0.3">
      <c r="A310">
        <v>427</v>
      </c>
      <c r="B310" s="3">
        <v>1.2006E-3</v>
      </c>
    </row>
    <row r="311" spans="1:2" x14ac:dyDescent="0.3">
      <c r="A311">
        <v>427.5</v>
      </c>
      <c r="B311" s="3">
        <v>1.3416999999999999E-3</v>
      </c>
    </row>
    <row r="312" spans="1:2" x14ac:dyDescent="0.3">
      <c r="A312">
        <v>428</v>
      </c>
      <c r="B312" s="3">
        <v>1.4218E-3</v>
      </c>
    </row>
    <row r="313" spans="1:2" x14ac:dyDescent="0.3">
      <c r="A313">
        <v>428.5</v>
      </c>
      <c r="B313" s="3">
        <v>1.459E-3</v>
      </c>
    </row>
    <row r="314" spans="1:2" x14ac:dyDescent="0.3">
      <c r="A314">
        <v>429</v>
      </c>
      <c r="B314" s="3">
        <v>1.4771000000000001E-3</v>
      </c>
    </row>
    <row r="315" spans="1:2" x14ac:dyDescent="0.3">
      <c r="A315">
        <v>429.5</v>
      </c>
      <c r="B315" s="3">
        <v>1.573E-3</v>
      </c>
    </row>
    <row r="316" spans="1:2" x14ac:dyDescent="0.3">
      <c r="A316">
        <v>430</v>
      </c>
      <c r="B316" s="3">
        <v>1.6831000000000001E-3</v>
      </c>
    </row>
    <row r="317" spans="1:2" x14ac:dyDescent="0.3">
      <c r="A317">
        <v>430.5</v>
      </c>
      <c r="B317" s="3">
        <v>1.7606E-3</v>
      </c>
    </row>
    <row r="318" spans="1:2" x14ac:dyDescent="0.3">
      <c r="A318">
        <v>431</v>
      </c>
      <c r="B318" s="3">
        <v>1.8136999999999999E-3</v>
      </c>
    </row>
    <row r="319" spans="1:2" x14ac:dyDescent="0.3">
      <c r="A319">
        <v>431.5</v>
      </c>
      <c r="B319" s="3">
        <v>1.8557999999999999E-3</v>
      </c>
    </row>
    <row r="320" spans="1:2" x14ac:dyDescent="0.3">
      <c r="A320">
        <v>432</v>
      </c>
      <c r="B320" s="3">
        <v>1.9507000000000001E-3</v>
      </c>
    </row>
    <row r="321" spans="1:2" x14ac:dyDescent="0.3">
      <c r="A321">
        <v>432.5</v>
      </c>
      <c r="B321" s="3">
        <v>2.0793999999999999E-3</v>
      </c>
    </row>
    <row r="322" spans="1:2" x14ac:dyDescent="0.3">
      <c r="A322">
        <v>433</v>
      </c>
      <c r="B322" s="3">
        <v>2.2052999999999999E-3</v>
      </c>
    </row>
    <row r="323" spans="1:2" x14ac:dyDescent="0.3">
      <c r="A323">
        <v>433.5</v>
      </c>
      <c r="B323" s="3">
        <v>2.2962E-3</v>
      </c>
    </row>
    <row r="324" spans="1:2" x14ac:dyDescent="0.3">
      <c r="A324">
        <v>434</v>
      </c>
      <c r="B324" s="3">
        <v>2.3668999999999999E-3</v>
      </c>
    </row>
    <row r="325" spans="1:2" x14ac:dyDescent="0.3">
      <c r="A325">
        <v>434.5</v>
      </c>
      <c r="B325" s="3">
        <v>2.4464000000000001E-3</v>
      </c>
    </row>
    <row r="326" spans="1:2" x14ac:dyDescent="0.3">
      <c r="A326">
        <v>435</v>
      </c>
      <c r="B326" s="3">
        <v>2.5663000000000001E-3</v>
      </c>
    </row>
    <row r="327" spans="1:2" x14ac:dyDescent="0.3">
      <c r="A327">
        <v>435.5</v>
      </c>
      <c r="B327" s="3">
        <v>2.6476999999999998E-3</v>
      </c>
    </row>
    <row r="328" spans="1:2" x14ac:dyDescent="0.3">
      <c r="A328">
        <v>436</v>
      </c>
      <c r="B328" s="3">
        <v>2.7907000000000001E-3</v>
      </c>
    </row>
    <row r="329" spans="1:2" x14ac:dyDescent="0.3">
      <c r="A329">
        <v>436.5</v>
      </c>
      <c r="B329" s="3">
        <v>2.9131000000000001E-3</v>
      </c>
    </row>
    <row r="330" spans="1:2" x14ac:dyDescent="0.3">
      <c r="A330">
        <v>437</v>
      </c>
      <c r="B330" s="3">
        <v>3.0907E-3</v>
      </c>
    </row>
    <row r="331" spans="1:2" x14ac:dyDescent="0.3">
      <c r="A331">
        <v>437.5</v>
      </c>
      <c r="B331" s="3">
        <v>3.2686E-3</v>
      </c>
    </row>
    <row r="332" spans="1:2" x14ac:dyDescent="0.3">
      <c r="A332">
        <v>438</v>
      </c>
      <c r="B332" s="3">
        <v>3.3847999999999999E-3</v>
      </c>
    </row>
    <row r="333" spans="1:2" x14ac:dyDescent="0.3">
      <c r="A333">
        <v>438.5</v>
      </c>
      <c r="B333" s="3">
        <v>3.5214000000000001E-3</v>
      </c>
    </row>
    <row r="334" spans="1:2" x14ac:dyDescent="0.3">
      <c r="A334">
        <v>439</v>
      </c>
      <c r="B334" s="3">
        <v>3.6254999999999998E-3</v>
      </c>
    </row>
    <row r="335" spans="1:2" x14ac:dyDescent="0.3">
      <c r="A335">
        <v>439.5</v>
      </c>
      <c r="B335" s="3">
        <v>3.7816999999999998E-3</v>
      </c>
    </row>
    <row r="336" spans="1:2" x14ac:dyDescent="0.3">
      <c r="A336">
        <v>440</v>
      </c>
      <c r="B336" s="3">
        <v>3.9350000000000001E-3</v>
      </c>
    </row>
    <row r="337" spans="1:2" x14ac:dyDescent="0.3">
      <c r="A337">
        <v>440.5</v>
      </c>
      <c r="B337" s="3">
        <v>4.0588999999999998E-3</v>
      </c>
    </row>
    <row r="338" spans="1:2" x14ac:dyDescent="0.3">
      <c r="A338">
        <v>441</v>
      </c>
      <c r="B338" s="3">
        <v>4.2243000000000003E-3</v>
      </c>
    </row>
    <row r="339" spans="1:2" x14ac:dyDescent="0.3">
      <c r="A339">
        <v>441.5</v>
      </c>
      <c r="B339" s="3">
        <v>4.4368999999999997E-3</v>
      </c>
    </row>
    <row r="340" spans="1:2" x14ac:dyDescent="0.3">
      <c r="A340">
        <v>442</v>
      </c>
      <c r="B340" s="3">
        <v>4.6318000000000002E-3</v>
      </c>
    </row>
    <row r="341" spans="1:2" x14ac:dyDescent="0.3">
      <c r="A341">
        <v>442.5</v>
      </c>
      <c r="B341" s="3">
        <v>4.8564000000000003E-3</v>
      </c>
    </row>
    <row r="342" spans="1:2" x14ac:dyDescent="0.3">
      <c r="A342">
        <v>443</v>
      </c>
      <c r="B342" s="3">
        <v>5.0575999999999998E-3</v>
      </c>
    </row>
    <row r="343" spans="1:2" x14ac:dyDescent="0.3">
      <c r="A343">
        <v>443.5</v>
      </c>
      <c r="B343" s="3">
        <v>5.2750999999999996E-3</v>
      </c>
    </row>
    <row r="344" spans="1:2" x14ac:dyDescent="0.3">
      <c r="A344">
        <v>444</v>
      </c>
      <c r="B344" s="3">
        <v>5.4944E-3</v>
      </c>
    </row>
    <row r="345" spans="1:2" x14ac:dyDescent="0.3">
      <c r="A345">
        <v>444.5</v>
      </c>
      <c r="B345" s="3">
        <v>5.6648000000000002E-3</v>
      </c>
    </row>
    <row r="346" spans="1:2" x14ac:dyDescent="0.3">
      <c r="A346">
        <v>445</v>
      </c>
      <c r="B346" s="3">
        <v>5.8411000000000001E-3</v>
      </c>
    </row>
    <row r="347" spans="1:2" x14ac:dyDescent="0.3">
      <c r="A347">
        <v>445.5</v>
      </c>
      <c r="B347" s="3">
        <v>6.0543000000000003E-3</v>
      </c>
    </row>
    <row r="348" spans="1:2" x14ac:dyDescent="0.3">
      <c r="A348">
        <v>446</v>
      </c>
      <c r="B348" s="3">
        <v>6.2814000000000004E-3</v>
      </c>
    </row>
    <row r="349" spans="1:2" x14ac:dyDescent="0.3">
      <c r="A349">
        <v>446.5</v>
      </c>
      <c r="B349" s="3">
        <v>6.4720999999999997E-3</v>
      </c>
    </row>
    <row r="350" spans="1:2" x14ac:dyDescent="0.3">
      <c r="A350">
        <v>447</v>
      </c>
      <c r="B350" s="3">
        <v>6.5976999999999997E-3</v>
      </c>
    </row>
    <row r="351" spans="1:2" x14ac:dyDescent="0.3">
      <c r="A351">
        <v>447.5</v>
      </c>
      <c r="B351" s="3">
        <v>6.6814999999999999E-3</v>
      </c>
    </row>
    <row r="352" spans="1:2" x14ac:dyDescent="0.3">
      <c r="A352">
        <v>448</v>
      </c>
      <c r="B352" s="3">
        <v>6.7767000000000001E-3</v>
      </c>
    </row>
    <row r="353" spans="1:2" x14ac:dyDescent="0.3">
      <c r="A353">
        <v>448.5</v>
      </c>
      <c r="B353" s="3">
        <v>6.8649000000000002E-3</v>
      </c>
    </row>
    <row r="354" spans="1:2" x14ac:dyDescent="0.3">
      <c r="A354">
        <v>449</v>
      </c>
      <c r="B354" s="3">
        <v>7.0052999999999999E-3</v>
      </c>
    </row>
    <row r="355" spans="1:2" x14ac:dyDescent="0.3">
      <c r="A355">
        <v>449.5</v>
      </c>
      <c r="B355" s="3">
        <v>7.1526000000000003E-3</v>
      </c>
    </row>
    <row r="356" spans="1:2" x14ac:dyDescent="0.3">
      <c r="A356">
        <v>450</v>
      </c>
      <c r="B356" s="3">
        <v>7.2706000000000003E-3</v>
      </c>
    </row>
    <row r="357" spans="1:2" x14ac:dyDescent="0.3">
      <c r="A357">
        <v>450.5</v>
      </c>
      <c r="B357" s="3">
        <v>7.3062999999999999E-3</v>
      </c>
    </row>
    <row r="358" spans="1:2" x14ac:dyDescent="0.3">
      <c r="A358">
        <v>451</v>
      </c>
      <c r="B358" s="3">
        <v>7.2550000000000002E-3</v>
      </c>
    </row>
    <row r="359" spans="1:2" x14ac:dyDescent="0.3">
      <c r="A359">
        <v>451.5</v>
      </c>
      <c r="B359" s="3">
        <v>7.182E-3</v>
      </c>
    </row>
    <row r="360" spans="1:2" x14ac:dyDescent="0.3">
      <c r="A360">
        <v>452</v>
      </c>
      <c r="B360" s="3">
        <v>7.1307000000000002E-3</v>
      </c>
    </row>
    <row r="361" spans="1:2" x14ac:dyDescent="0.3">
      <c r="A361">
        <v>452.5</v>
      </c>
      <c r="B361" s="3">
        <v>7.0718999999999999E-3</v>
      </c>
    </row>
    <row r="362" spans="1:2" x14ac:dyDescent="0.3">
      <c r="A362">
        <v>453</v>
      </c>
      <c r="B362" s="3">
        <v>6.9912999999999998E-3</v>
      </c>
    </row>
    <row r="363" spans="1:2" x14ac:dyDescent="0.3">
      <c r="A363">
        <v>453.5</v>
      </c>
      <c r="B363" s="3">
        <v>6.8285999999999998E-3</v>
      </c>
    </row>
    <row r="364" spans="1:2" x14ac:dyDescent="0.3">
      <c r="A364">
        <v>454</v>
      </c>
      <c r="B364" s="3">
        <v>6.6486000000000002E-3</v>
      </c>
    </row>
    <row r="365" spans="1:2" x14ac:dyDescent="0.3">
      <c r="A365">
        <v>454.5</v>
      </c>
      <c r="B365" s="3">
        <v>6.5167999999999997E-3</v>
      </c>
    </row>
    <row r="366" spans="1:2" x14ac:dyDescent="0.3">
      <c r="A366">
        <v>455</v>
      </c>
      <c r="B366" s="3">
        <v>6.4152000000000002E-3</v>
      </c>
    </row>
    <row r="367" spans="1:2" x14ac:dyDescent="0.3">
      <c r="A367">
        <v>455.5</v>
      </c>
      <c r="B367" s="3">
        <v>6.3209E-3</v>
      </c>
    </row>
    <row r="368" spans="1:2" x14ac:dyDescent="0.3">
      <c r="A368">
        <v>456</v>
      </c>
      <c r="B368" s="3">
        <v>6.2028999999999999E-3</v>
      </c>
    </row>
    <row r="369" spans="1:2" x14ac:dyDescent="0.3">
      <c r="A369">
        <v>456.5</v>
      </c>
      <c r="B369" s="3">
        <v>6.0511000000000002E-3</v>
      </c>
    </row>
    <row r="370" spans="1:2" x14ac:dyDescent="0.3">
      <c r="A370">
        <v>457</v>
      </c>
      <c r="B370" s="3">
        <v>5.9291999999999999E-3</v>
      </c>
    </row>
    <row r="371" spans="1:2" x14ac:dyDescent="0.3">
      <c r="A371">
        <v>457.5</v>
      </c>
      <c r="B371" s="3">
        <v>5.8040000000000001E-3</v>
      </c>
    </row>
    <row r="372" spans="1:2" x14ac:dyDescent="0.3">
      <c r="A372">
        <v>458</v>
      </c>
      <c r="B372" s="3">
        <v>5.6813999999999996E-3</v>
      </c>
    </row>
    <row r="373" spans="1:2" x14ac:dyDescent="0.3">
      <c r="A373">
        <v>458.5</v>
      </c>
      <c r="B373" s="3">
        <v>5.5650999999999999E-3</v>
      </c>
    </row>
    <row r="374" spans="1:2" x14ac:dyDescent="0.3">
      <c r="A374">
        <v>459</v>
      </c>
      <c r="B374" s="3">
        <v>5.4485999999999996E-3</v>
      </c>
    </row>
    <row r="375" spans="1:2" x14ac:dyDescent="0.3">
      <c r="A375">
        <v>459.5</v>
      </c>
      <c r="B375" s="3">
        <v>5.3152E-3</v>
      </c>
    </row>
    <row r="376" spans="1:2" x14ac:dyDescent="0.3">
      <c r="A376">
        <v>460</v>
      </c>
      <c r="B376" s="3">
        <v>5.2025999999999999E-3</v>
      </c>
    </row>
    <row r="377" spans="1:2" x14ac:dyDescent="0.3">
      <c r="A377">
        <v>460.5</v>
      </c>
      <c r="B377" s="3">
        <v>5.1063000000000002E-3</v>
      </c>
    </row>
    <row r="378" spans="1:2" x14ac:dyDescent="0.3">
      <c r="A378">
        <v>461</v>
      </c>
      <c r="B378" s="3">
        <v>4.9988999999999997E-3</v>
      </c>
    </row>
    <row r="379" spans="1:2" x14ac:dyDescent="0.3">
      <c r="A379">
        <v>461.5</v>
      </c>
      <c r="B379" s="3">
        <v>4.8896E-3</v>
      </c>
    </row>
    <row r="380" spans="1:2" x14ac:dyDescent="0.3">
      <c r="A380">
        <v>462</v>
      </c>
      <c r="B380" s="3">
        <v>4.7692999999999998E-3</v>
      </c>
    </row>
    <row r="381" spans="1:2" x14ac:dyDescent="0.3">
      <c r="A381">
        <v>462.5</v>
      </c>
      <c r="B381" s="3">
        <v>4.6977E-3</v>
      </c>
    </row>
    <row r="382" spans="1:2" x14ac:dyDescent="0.3">
      <c r="A382">
        <v>463</v>
      </c>
      <c r="B382" s="3">
        <v>4.6385000000000003E-3</v>
      </c>
    </row>
    <row r="383" spans="1:2" x14ac:dyDescent="0.3">
      <c r="A383">
        <v>463.5</v>
      </c>
      <c r="B383" s="3">
        <v>4.614E-3</v>
      </c>
    </row>
    <row r="384" spans="1:2" x14ac:dyDescent="0.3">
      <c r="A384">
        <v>464</v>
      </c>
      <c r="B384" s="3">
        <v>4.5719000000000003E-3</v>
      </c>
    </row>
    <row r="385" spans="1:2" x14ac:dyDescent="0.3">
      <c r="A385">
        <v>464.5</v>
      </c>
      <c r="B385" s="3">
        <v>4.5623E-3</v>
      </c>
    </row>
    <row r="386" spans="1:2" x14ac:dyDescent="0.3">
      <c r="A386">
        <v>465</v>
      </c>
      <c r="B386" s="3">
        <v>4.5434999999999998E-3</v>
      </c>
    </row>
    <row r="387" spans="1:2" x14ac:dyDescent="0.3">
      <c r="A387">
        <v>465.5</v>
      </c>
      <c r="B387" s="3">
        <v>4.5482999999999999E-3</v>
      </c>
    </row>
    <row r="388" spans="1:2" x14ac:dyDescent="0.3">
      <c r="A388">
        <v>466</v>
      </c>
      <c r="B388" s="3">
        <v>4.5250000000000004E-3</v>
      </c>
    </row>
    <row r="389" spans="1:2" x14ac:dyDescent="0.3">
      <c r="A389">
        <v>466.5</v>
      </c>
      <c r="B389" s="3">
        <v>4.4368000000000003E-3</v>
      </c>
    </row>
    <row r="390" spans="1:2" x14ac:dyDescent="0.3">
      <c r="A390">
        <v>467</v>
      </c>
      <c r="B390" s="3">
        <v>4.3670000000000002E-3</v>
      </c>
    </row>
    <row r="391" spans="1:2" x14ac:dyDescent="0.3">
      <c r="A391">
        <v>467.5</v>
      </c>
      <c r="B391" s="3">
        <v>4.2801999999999996E-3</v>
      </c>
    </row>
    <row r="392" spans="1:2" x14ac:dyDescent="0.3">
      <c r="A392">
        <v>468</v>
      </c>
      <c r="B392" s="3">
        <v>4.2078999999999997E-3</v>
      </c>
    </row>
    <row r="393" spans="1:2" x14ac:dyDescent="0.3">
      <c r="A393">
        <v>468.5</v>
      </c>
      <c r="B393" s="3">
        <v>4.1583000000000002E-3</v>
      </c>
    </row>
    <row r="394" spans="1:2" x14ac:dyDescent="0.3">
      <c r="A394">
        <v>469</v>
      </c>
      <c r="B394" s="3">
        <v>4.1244999999999997E-3</v>
      </c>
    </row>
    <row r="395" spans="1:2" x14ac:dyDescent="0.3">
      <c r="A395">
        <v>469.5</v>
      </c>
      <c r="B395" s="3">
        <v>4.1701999999999998E-3</v>
      </c>
    </row>
    <row r="396" spans="1:2" x14ac:dyDescent="0.3">
      <c r="A396">
        <v>470</v>
      </c>
      <c r="B396" s="3">
        <v>4.1761999999999997E-3</v>
      </c>
    </row>
    <row r="397" spans="1:2" x14ac:dyDescent="0.3">
      <c r="A397">
        <v>470.5</v>
      </c>
      <c r="B397" s="3">
        <v>4.1517999999999998E-3</v>
      </c>
    </row>
    <row r="398" spans="1:2" x14ac:dyDescent="0.3">
      <c r="A398">
        <v>471</v>
      </c>
      <c r="B398" s="3">
        <v>4.0956999999999999E-3</v>
      </c>
    </row>
    <row r="399" spans="1:2" x14ac:dyDescent="0.3">
      <c r="A399">
        <v>471.5</v>
      </c>
      <c r="B399" s="3">
        <v>4.0445999999999998E-3</v>
      </c>
    </row>
    <row r="400" spans="1:2" x14ac:dyDescent="0.3">
      <c r="A400">
        <v>472</v>
      </c>
      <c r="B400" s="3">
        <v>3.9969000000000003E-3</v>
      </c>
    </row>
    <row r="401" spans="1:2" x14ac:dyDescent="0.3">
      <c r="A401">
        <v>472.5</v>
      </c>
      <c r="B401" s="3">
        <v>3.9348999999999999E-3</v>
      </c>
    </row>
    <row r="402" spans="1:2" x14ac:dyDescent="0.3">
      <c r="A402">
        <v>473</v>
      </c>
      <c r="B402" s="3">
        <v>3.9180999999999999E-3</v>
      </c>
    </row>
    <row r="403" spans="1:2" x14ac:dyDescent="0.3">
      <c r="A403">
        <v>473.5</v>
      </c>
      <c r="B403" s="3">
        <v>3.9147000000000001E-3</v>
      </c>
    </row>
    <row r="404" spans="1:2" x14ac:dyDescent="0.3">
      <c r="A404">
        <v>474</v>
      </c>
      <c r="B404" s="3">
        <v>3.9028999999999999E-3</v>
      </c>
    </row>
    <row r="405" spans="1:2" x14ac:dyDescent="0.3">
      <c r="A405">
        <v>474.5</v>
      </c>
      <c r="B405" s="3">
        <v>3.8988999999999998E-3</v>
      </c>
    </row>
    <row r="406" spans="1:2" x14ac:dyDescent="0.3">
      <c r="A406">
        <v>475</v>
      </c>
      <c r="B406" s="3">
        <v>3.8402000000000002E-3</v>
      </c>
    </row>
    <row r="407" spans="1:2" x14ac:dyDescent="0.3">
      <c r="A407">
        <v>475.5</v>
      </c>
      <c r="B407" s="3">
        <v>3.8195E-3</v>
      </c>
    </row>
    <row r="408" spans="1:2" x14ac:dyDescent="0.3">
      <c r="A408">
        <v>476</v>
      </c>
      <c r="B408" s="3">
        <v>3.7756999999999999E-3</v>
      </c>
    </row>
    <row r="409" spans="1:2" x14ac:dyDescent="0.3">
      <c r="A409">
        <v>476.5</v>
      </c>
      <c r="B409" s="3">
        <v>3.7088999999999998E-3</v>
      </c>
    </row>
    <row r="410" spans="1:2" x14ac:dyDescent="0.3">
      <c r="A410">
        <v>477</v>
      </c>
      <c r="B410" s="3">
        <v>3.6995999999999999E-3</v>
      </c>
    </row>
    <row r="411" spans="1:2" x14ac:dyDescent="0.3">
      <c r="A411">
        <v>477.5</v>
      </c>
      <c r="B411" s="3">
        <v>3.7185E-3</v>
      </c>
    </row>
    <row r="412" spans="1:2" x14ac:dyDescent="0.3">
      <c r="A412">
        <v>478</v>
      </c>
      <c r="B412" s="3">
        <v>3.7187000000000001E-3</v>
      </c>
    </row>
    <row r="413" spans="1:2" x14ac:dyDescent="0.3">
      <c r="A413">
        <v>478.5</v>
      </c>
      <c r="B413" s="3">
        <v>3.7318999999999998E-3</v>
      </c>
    </row>
    <row r="414" spans="1:2" x14ac:dyDescent="0.3">
      <c r="A414">
        <v>479</v>
      </c>
      <c r="B414" s="3">
        <v>3.7525000000000002E-3</v>
      </c>
    </row>
    <row r="415" spans="1:2" x14ac:dyDescent="0.3">
      <c r="A415">
        <v>479.5</v>
      </c>
      <c r="B415" s="3">
        <v>3.7794E-3</v>
      </c>
    </row>
    <row r="416" spans="1:2" x14ac:dyDescent="0.3">
      <c r="A416">
        <v>480</v>
      </c>
      <c r="B416" s="3">
        <v>3.7788000000000001E-3</v>
      </c>
    </row>
    <row r="417" spans="1:2" x14ac:dyDescent="0.3">
      <c r="A417">
        <v>480.5</v>
      </c>
      <c r="B417" s="3">
        <v>3.7204E-3</v>
      </c>
    </row>
    <row r="418" spans="1:2" x14ac:dyDescent="0.3">
      <c r="A418">
        <v>481</v>
      </c>
      <c r="B418" s="3">
        <v>3.7217999999999999E-3</v>
      </c>
    </row>
    <row r="419" spans="1:2" x14ac:dyDescent="0.3">
      <c r="A419">
        <v>481.5</v>
      </c>
      <c r="B419" s="3">
        <v>3.7158999999999998E-3</v>
      </c>
    </row>
    <row r="420" spans="1:2" x14ac:dyDescent="0.3">
      <c r="A420">
        <v>482</v>
      </c>
      <c r="B420" s="3">
        <v>3.7637E-3</v>
      </c>
    </row>
    <row r="421" spans="1:2" x14ac:dyDescent="0.3">
      <c r="A421">
        <v>482.5</v>
      </c>
      <c r="B421" s="3">
        <v>3.8165E-3</v>
      </c>
    </row>
    <row r="422" spans="1:2" x14ac:dyDescent="0.3">
      <c r="A422">
        <v>483</v>
      </c>
      <c r="B422" s="3">
        <v>3.8436999999999998E-3</v>
      </c>
    </row>
    <row r="423" spans="1:2" x14ac:dyDescent="0.3">
      <c r="A423">
        <v>483.5</v>
      </c>
      <c r="B423" s="3">
        <v>3.8831999999999998E-3</v>
      </c>
    </row>
    <row r="424" spans="1:2" x14ac:dyDescent="0.3">
      <c r="A424">
        <v>484</v>
      </c>
      <c r="B424" s="3">
        <v>3.9486E-3</v>
      </c>
    </row>
    <row r="425" spans="1:2" x14ac:dyDescent="0.3">
      <c r="A425">
        <v>484.5</v>
      </c>
      <c r="B425" s="3">
        <v>4.0044E-3</v>
      </c>
    </row>
    <row r="426" spans="1:2" x14ac:dyDescent="0.3">
      <c r="A426">
        <v>485</v>
      </c>
      <c r="B426" s="3">
        <v>4.0350000000000004E-3</v>
      </c>
    </row>
    <row r="427" spans="1:2" x14ac:dyDescent="0.3">
      <c r="A427">
        <v>485.5</v>
      </c>
      <c r="B427" s="3">
        <v>4.0637E-3</v>
      </c>
    </row>
    <row r="428" spans="1:2" x14ac:dyDescent="0.3">
      <c r="A428">
        <v>486</v>
      </c>
      <c r="B428" s="3">
        <v>4.0651999999999997E-3</v>
      </c>
    </row>
    <row r="429" spans="1:2" x14ac:dyDescent="0.3">
      <c r="A429">
        <v>486.5</v>
      </c>
      <c r="B429" s="3">
        <v>4.0999000000000001E-3</v>
      </c>
    </row>
    <row r="430" spans="1:2" x14ac:dyDescent="0.3">
      <c r="A430">
        <v>487</v>
      </c>
      <c r="B430" s="3">
        <v>4.1514000000000004E-3</v>
      </c>
    </row>
    <row r="431" spans="1:2" x14ac:dyDescent="0.3">
      <c r="A431">
        <v>487.5</v>
      </c>
      <c r="B431" s="3">
        <v>4.2065000000000002E-3</v>
      </c>
    </row>
    <row r="432" spans="1:2" x14ac:dyDescent="0.3">
      <c r="A432">
        <v>488</v>
      </c>
      <c r="B432" s="3">
        <v>4.2630000000000003E-3</v>
      </c>
    </row>
    <row r="433" spans="1:2" x14ac:dyDescent="0.3">
      <c r="A433">
        <v>488.5</v>
      </c>
      <c r="B433" s="3">
        <v>4.3435000000000001E-3</v>
      </c>
    </row>
    <row r="434" spans="1:2" x14ac:dyDescent="0.3">
      <c r="A434">
        <v>489</v>
      </c>
      <c r="B434" s="3">
        <v>4.3848000000000003E-3</v>
      </c>
    </row>
    <row r="435" spans="1:2" x14ac:dyDescent="0.3">
      <c r="A435">
        <v>489.5</v>
      </c>
      <c r="B435" s="3">
        <v>4.4406999999999997E-3</v>
      </c>
    </row>
    <row r="436" spans="1:2" x14ac:dyDescent="0.3">
      <c r="A436">
        <v>490</v>
      </c>
      <c r="B436" s="3">
        <v>4.5151999999999996E-3</v>
      </c>
    </row>
    <row r="437" spans="1:2" x14ac:dyDescent="0.3">
      <c r="A437">
        <v>490.5</v>
      </c>
      <c r="B437" s="3">
        <v>4.5745999999999998E-3</v>
      </c>
    </row>
    <row r="438" spans="1:2" x14ac:dyDescent="0.3">
      <c r="A438">
        <v>491</v>
      </c>
      <c r="B438" s="3">
        <v>4.6693999999999998E-3</v>
      </c>
    </row>
    <row r="439" spans="1:2" x14ac:dyDescent="0.3">
      <c r="A439">
        <v>491.5</v>
      </c>
      <c r="B439" s="3">
        <v>4.7320000000000001E-3</v>
      </c>
    </row>
    <row r="440" spans="1:2" x14ac:dyDescent="0.3">
      <c r="A440">
        <v>492</v>
      </c>
      <c r="B440" s="3">
        <v>4.7860999999999997E-3</v>
      </c>
    </row>
    <row r="441" spans="1:2" x14ac:dyDescent="0.3">
      <c r="A441">
        <v>492.5</v>
      </c>
      <c r="B441" s="3">
        <v>4.8241999999999998E-3</v>
      </c>
    </row>
    <row r="442" spans="1:2" x14ac:dyDescent="0.3">
      <c r="A442">
        <v>493</v>
      </c>
      <c r="B442" s="3">
        <v>4.8690000000000001E-3</v>
      </c>
    </row>
    <row r="443" spans="1:2" x14ac:dyDescent="0.3">
      <c r="A443">
        <v>493.5</v>
      </c>
      <c r="B443" s="3">
        <v>4.9085999999999999E-3</v>
      </c>
    </row>
    <row r="444" spans="1:2" x14ac:dyDescent="0.3">
      <c r="A444">
        <v>494</v>
      </c>
      <c r="B444" s="3">
        <v>4.9687999999999998E-3</v>
      </c>
    </row>
    <row r="445" spans="1:2" x14ac:dyDescent="0.3">
      <c r="A445">
        <v>494.5</v>
      </c>
      <c r="B445" s="3">
        <v>5.0368000000000001E-3</v>
      </c>
    </row>
    <row r="446" spans="1:2" x14ac:dyDescent="0.3">
      <c r="A446">
        <v>495</v>
      </c>
      <c r="B446" s="3">
        <v>5.091E-3</v>
      </c>
    </row>
    <row r="447" spans="1:2" x14ac:dyDescent="0.3">
      <c r="A447">
        <v>495.5</v>
      </c>
      <c r="B447" s="3">
        <v>5.1517000000000004E-3</v>
      </c>
    </row>
    <row r="448" spans="1:2" x14ac:dyDescent="0.3">
      <c r="A448">
        <v>496</v>
      </c>
      <c r="B448" s="3">
        <v>5.2056999999999997E-3</v>
      </c>
    </row>
    <row r="449" spans="1:2" x14ac:dyDescent="0.3">
      <c r="A449">
        <v>496.5</v>
      </c>
      <c r="B449" s="3">
        <v>5.3099999999999996E-3</v>
      </c>
    </row>
    <row r="450" spans="1:2" x14ac:dyDescent="0.3">
      <c r="A450">
        <v>497</v>
      </c>
      <c r="B450" s="3">
        <v>5.4102999999999998E-3</v>
      </c>
    </row>
    <row r="451" spans="1:2" x14ac:dyDescent="0.3">
      <c r="A451">
        <v>497.5</v>
      </c>
      <c r="B451" s="3">
        <v>5.4941E-3</v>
      </c>
    </row>
    <row r="452" spans="1:2" x14ac:dyDescent="0.3">
      <c r="A452">
        <v>498</v>
      </c>
      <c r="B452" s="3">
        <v>5.5836999999999996E-3</v>
      </c>
    </row>
    <row r="453" spans="1:2" x14ac:dyDescent="0.3">
      <c r="A453">
        <v>498.5</v>
      </c>
      <c r="B453" s="3">
        <v>5.6701E-3</v>
      </c>
    </row>
    <row r="454" spans="1:2" x14ac:dyDescent="0.3">
      <c r="A454">
        <v>499</v>
      </c>
      <c r="B454" s="3">
        <v>5.79E-3</v>
      </c>
    </row>
    <row r="455" spans="1:2" x14ac:dyDescent="0.3">
      <c r="A455">
        <v>499.5</v>
      </c>
      <c r="B455" s="3">
        <v>5.9040000000000004E-3</v>
      </c>
    </row>
    <row r="456" spans="1:2" x14ac:dyDescent="0.3">
      <c r="A456">
        <v>500</v>
      </c>
      <c r="B456" s="3">
        <v>5.9895E-3</v>
      </c>
    </row>
    <row r="457" spans="1:2" x14ac:dyDescent="0.3">
      <c r="A457">
        <v>500.5</v>
      </c>
      <c r="B457" s="3">
        <v>6.0507E-3</v>
      </c>
    </row>
    <row r="458" spans="1:2" x14ac:dyDescent="0.3">
      <c r="A458">
        <v>501</v>
      </c>
      <c r="B458" s="3">
        <v>6.1317999999999998E-3</v>
      </c>
    </row>
    <row r="459" spans="1:2" x14ac:dyDescent="0.3">
      <c r="A459">
        <v>501.5</v>
      </c>
      <c r="B459" s="3">
        <v>6.1859999999999997E-3</v>
      </c>
    </row>
    <row r="460" spans="1:2" x14ac:dyDescent="0.3">
      <c r="A460">
        <v>502</v>
      </c>
      <c r="B460" s="3">
        <v>6.2642000000000002E-3</v>
      </c>
    </row>
    <row r="461" spans="1:2" x14ac:dyDescent="0.3">
      <c r="A461">
        <v>502.5</v>
      </c>
      <c r="B461" s="3">
        <v>6.3255000000000004E-3</v>
      </c>
    </row>
    <row r="462" spans="1:2" x14ac:dyDescent="0.3">
      <c r="A462">
        <v>503</v>
      </c>
      <c r="B462" s="3">
        <v>6.4080999999999999E-3</v>
      </c>
    </row>
    <row r="463" spans="1:2" x14ac:dyDescent="0.3">
      <c r="A463">
        <v>503.5</v>
      </c>
      <c r="B463" s="3">
        <v>6.4844000000000004E-3</v>
      </c>
    </row>
    <row r="464" spans="1:2" x14ac:dyDescent="0.3">
      <c r="A464">
        <v>504</v>
      </c>
      <c r="B464" s="3">
        <v>6.5805000000000004E-3</v>
      </c>
    </row>
    <row r="465" spans="1:2" x14ac:dyDescent="0.3">
      <c r="A465">
        <v>504.5</v>
      </c>
      <c r="B465" s="3">
        <v>6.6747999999999998E-3</v>
      </c>
    </row>
    <row r="466" spans="1:2" x14ac:dyDescent="0.3">
      <c r="A466">
        <v>505</v>
      </c>
      <c r="B466" s="3">
        <v>6.7809999999999997E-3</v>
      </c>
    </row>
    <row r="467" spans="1:2" x14ac:dyDescent="0.3">
      <c r="A467">
        <v>505.5</v>
      </c>
      <c r="B467" s="3">
        <v>6.8856000000000004E-3</v>
      </c>
    </row>
    <row r="468" spans="1:2" x14ac:dyDescent="0.3">
      <c r="A468">
        <v>506</v>
      </c>
      <c r="B468" s="3">
        <v>6.9474000000000003E-3</v>
      </c>
    </row>
    <row r="469" spans="1:2" x14ac:dyDescent="0.3">
      <c r="A469">
        <v>506.5</v>
      </c>
      <c r="B469" s="3">
        <v>6.9839000000000004E-3</v>
      </c>
    </row>
    <row r="470" spans="1:2" x14ac:dyDescent="0.3">
      <c r="A470">
        <v>507</v>
      </c>
      <c r="B470" s="3">
        <v>7.0252999999999999E-3</v>
      </c>
    </row>
    <row r="471" spans="1:2" x14ac:dyDescent="0.3">
      <c r="A471">
        <v>507.5</v>
      </c>
      <c r="B471" s="3">
        <v>7.0802E-3</v>
      </c>
    </row>
    <row r="472" spans="1:2" x14ac:dyDescent="0.3">
      <c r="A472">
        <v>508</v>
      </c>
      <c r="B472" s="3">
        <v>7.1491000000000002E-3</v>
      </c>
    </row>
    <row r="473" spans="1:2" x14ac:dyDescent="0.3">
      <c r="A473">
        <v>508.5</v>
      </c>
      <c r="B473" s="3">
        <v>7.2214000000000002E-3</v>
      </c>
    </row>
    <row r="474" spans="1:2" x14ac:dyDescent="0.3">
      <c r="A474">
        <v>509</v>
      </c>
      <c r="B474" s="3">
        <v>7.3428E-3</v>
      </c>
    </row>
    <row r="475" spans="1:2" x14ac:dyDescent="0.3">
      <c r="A475">
        <v>509.5</v>
      </c>
      <c r="B475" s="3">
        <v>7.4695999999999999E-3</v>
      </c>
    </row>
    <row r="476" spans="1:2" x14ac:dyDescent="0.3">
      <c r="A476">
        <v>510</v>
      </c>
      <c r="B476" s="3">
        <v>7.6163999999999997E-3</v>
      </c>
    </row>
    <row r="477" spans="1:2" x14ac:dyDescent="0.3">
      <c r="A477">
        <v>510.5</v>
      </c>
      <c r="B477" s="3">
        <v>7.7102999999999998E-3</v>
      </c>
    </row>
    <row r="478" spans="1:2" x14ac:dyDescent="0.3">
      <c r="A478">
        <v>511</v>
      </c>
      <c r="B478" s="3">
        <v>7.7743999999999999E-3</v>
      </c>
    </row>
    <row r="479" spans="1:2" x14ac:dyDescent="0.3">
      <c r="A479">
        <v>511.5</v>
      </c>
      <c r="B479" s="3">
        <v>7.8209999999999998E-3</v>
      </c>
    </row>
    <row r="480" spans="1:2" x14ac:dyDescent="0.3">
      <c r="A480">
        <v>512</v>
      </c>
      <c r="B480" s="3">
        <v>7.8764999999999998E-3</v>
      </c>
    </row>
    <row r="481" spans="1:2" x14ac:dyDescent="0.3">
      <c r="A481">
        <v>512.5</v>
      </c>
      <c r="B481" s="3">
        <v>7.9337000000000001E-3</v>
      </c>
    </row>
    <row r="482" spans="1:2" x14ac:dyDescent="0.3">
      <c r="A482">
        <v>513</v>
      </c>
      <c r="B482" s="3">
        <v>8.0020000000000004E-3</v>
      </c>
    </row>
    <row r="483" spans="1:2" x14ac:dyDescent="0.3">
      <c r="A483">
        <v>513.5</v>
      </c>
      <c r="B483" s="3">
        <v>8.0426999999999998E-3</v>
      </c>
    </row>
    <row r="484" spans="1:2" x14ac:dyDescent="0.3">
      <c r="A484">
        <v>514</v>
      </c>
      <c r="B484" s="3">
        <v>8.1218000000000002E-3</v>
      </c>
    </row>
    <row r="485" spans="1:2" x14ac:dyDescent="0.3">
      <c r="A485">
        <v>514.5</v>
      </c>
      <c r="B485" s="3">
        <v>8.2279999999999992E-3</v>
      </c>
    </row>
    <row r="486" spans="1:2" x14ac:dyDescent="0.3">
      <c r="A486">
        <v>515</v>
      </c>
      <c r="B486" s="3">
        <v>8.3304999999999994E-3</v>
      </c>
    </row>
    <row r="487" spans="1:2" x14ac:dyDescent="0.3">
      <c r="A487">
        <v>515.5</v>
      </c>
      <c r="B487" s="3">
        <v>8.3864999999999999E-3</v>
      </c>
    </row>
    <row r="488" spans="1:2" x14ac:dyDescent="0.3">
      <c r="A488">
        <v>516</v>
      </c>
      <c r="B488" s="3">
        <v>8.4212999999999996E-3</v>
      </c>
    </row>
    <row r="489" spans="1:2" x14ac:dyDescent="0.3">
      <c r="A489">
        <v>516.5</v>
      </c>
      <c r="B489" s="3">
        <v>8.5162999999999992E-3</v>
      </c>
    </row>
    <row r="490" spans="1:2" x14ac:dyDescent="0.3">
      <c r="A490">
        <v>517</v>
      </c>
      <c r="B490" s="3">
        <v>8.685E-3</v>
      </c>
    </row>
    <row r="491" spans="1:2" x14ac:dyDescent="0.3">
      <c r="A491">
        <v>517.5</v>
      </c>
      <c r="B491" s="3">
        <v>8.8435000000000007E-3</v>
      </c>
    </row>
    <row r="492" spans="1:2" x14ac:dyDescent="0.3">
      <c r="A492">
        <v>518</v>
      </c>
      <c r="B492" s="3">
        <v>8.9158999999999992E-3</v>
      </c>
    </row>
    <row r="493" spans="1:2" x14ac:dyDescent="0.3">
      <c r="A493">
        <v>518.5</v>
      </c>
      <c r="B493" s="3">
        <v>8.9481000000000005E-3</v>
      </c>
    </row>
    <row r="494" spans="1:2" x14ac:dyDescent="0.3">
      <c r="A494">
        <v>519</v>
      </c>
      <c r="B494" s="3">
        <v>8.9745999999999992E-3</v>
      </c>
    </row>
    <row r="495" spans="1:2" x14ac:dyDescent="0.3">
      <c r="A495">
        <v>519.5</v>
      </c>
      <c r="B495" s="3">
        <v>9.0357000000000007E-3</v>
      </c>
    </row>
    <row r="496" spans="1:2" x14ac:dyDescent="0.3">
      <c r="A496">
        <v>520</v>
      </c>
      <c r="B496" s="3">
        <v>9.1214E-3</v>
      </c>
    </row>
    <row r="497" spans="1:2" x14ac:dyDescent="0.3">
      <c r="A497">
        <v>520.5</v>
      </c>
      <c r="B497" s="3">
        <v>9.1985000000000001E-3</v>
      </c>
    </row>
    <row r="498" spans="1:2" x14ac:dyDescent="0.3">
      <c r="A498">
        <v>521</v>
      </c>
      <c r="B498" s="3">
        <v>9.2919000000000005E-3</v>
      </c>
    </row>
    <row r="499" spans="1:2" x14ac:dyDescent="0.3">
      <c r="A499">
        <v>521.5</v>
      </c>
      <c r="B499" s="3">
        <v>9.3884999999999993E-3</v>
      </c>
    </row>
    <row r="500" spans="1:2" x14ac:dyDescent="0.3">
      <c r="A500">
        <v>522</v>
      </c>
      <c r="B500" s="3">
        <v>9.4897999999999996E-3</v>
      </c>
    </row>
    <row r="501" spans="1:2" x14ac:dyDescent="0.3">
      <c r="A501">
        <v>522.5</v>
      </c>
      <c r="B501" s="3">
        <v>9.5598999999999996E-3</v>
      </c>
    </row>
    <row r="502" spans="1:2" x14ac:dyDescent="0.3">
      <c r="A502">
        <v>523</v>
      </c>
      <c r="B502" s="3">
        <v>9.5996999999999992E-3</v>
      </c>
    </row>
    <row r="503" spans="1:2" x14ac:dyDescent="0.3">
      <c r="A503">
        <v>523.5</v>
      </c>
      <c r="B503" s="3">
        <v>9.6481999999999991E-3</v>
      </c>
    </row>
    <row r="504" spans="1:2" x14ac:dyDescent="0.3">
      <c r="A504">
        <v>524</v>
      </c>
      <c r="B504" s="3">
        <v>9.7376000000000008E-3</v>
      </c>
    </row>
    <row r="505" spans="1:2" x14ac:dyDescent="0.3">
      <c r="A505">
        <v>524.5</v>
      </c>
      <c r="B505" s="3">
        <v>9.8393000000000005E-3</v>
      </c>
    </row>
    <row r="506" spans="1:2" x14ac:dyDescent="0.3">
      <c r="A506">
        <v>525</v>
      </c>
      <c r="B506" s="3">
        <v>9.9383000000000006E-3</v>
      </c>
    </row>
    <row r="507" spans="1:2" x14ac:dyDescent="0.3">
      <c r="A507">
        <v>525.5</v>
      </c>
      <c r="B507" s="3">
        <v>1.0024E-2</v>
      </c>
    </row>
    <row r="508" spans="1:2" x14ac:dyDescent="0.3">
      <c r="A508">
        <v>526</v>
      </c>
      <c r="B508" s="3">
        <v>1.0096000000000001E-2</v>
      </c>
    </row>
    <row r="509" spans="1:2" x14ac:dyDescent="0.3">
      <c r="A509">
        <v>526.5</v>
      </c>
      <c r="B509" s="3">
        <v>1.0175E-2</v>
      </c>
    </row>
    <row r="510" spans="1:2" x14ac:dyDescent="0.3">
      <c r="A510">
        <v>527</v>
      </c>
      <c r="B510" s="3">
        <v>1.0226000000000001E-2</v>
      </c>
    </row>
    <row r="511" spans="1:2" x14ac:dyDescent="0.3">
      <c r="A511">
        <v>527.5</v>
      </c>
      <c r="B511" s="3">
        <v>1.0286E-2</v>
      </c>
    </row>
    <row r="512" spans="1:2" x14ac:dyDescent="0.3">
      <c r="A512">
        <v>528</v>
      </c>
      <c r="B512" s="3">
        <v>1.0335E-2</v>
      </c>
    </row>
    <row r="513" spans="1:2" x14ac:dyDescent="0.3">
      <c r="A513">
        <v>528.5</v>
      </c>
      <c r="B513" s="3">
        <v>1.0388E-2</v>
      </c>
    </row>
    <row r="514" spans="1:2" x14ac:dyDescent="0.3">
      <c r="A514">
        <v>529</v>
      </c>
      <c r="B514" s="3">
        <v>1.0472E-2</v>
      </c>
    </row>
    <row r="515" spans="1:2" x14ac:dyDescent="0.3">
      <c r="A515">
        <v>529.5</v>
      </c>
      <c r="B515" s="3">
        <v>1.0555999999999999E-2</v>
      </c>
    </row>
    <row r="516" spans="1:2" x14ac:dyDescent="0.3">
      <c r="A516">
        <v>530</v>
      </c>
      <c r="B516" s="3">
        <v>1.0658000000000001E-2</v>
      </c>
    </row>
    <row r="517" spans="1:2" x14ac:dyDescent="0.3">
      <c r="A517">
        <v>530.5</v>
      </c>
      <c r="B517" s="3">
        <v>1.0753E-2</v>
      </c>
    </row>
    <row r="518" spans="1:2" x14ac:dyDescent="0.3">
      <c r="A518">
        <v>531</v>
      </c>
      <c r="B518" s="3">
        <v>1.0858E-2</v>
      </c>
    </row>
    <row r="519" spans="1:2" x14ac:dyDescent="0.3">
      <c r="A519">
        <v>531.5</v>
      </c>
      <c r="B519" s="3">
        <v>1.0966999999999999E-2</v>
      </c>
    </row>
    <row r="520" spans="1:2" x14ac:dyDescent="0.3">
      <c r="A520">
        <v>532</v>
      </c>
      <c r="B520" s="3">
        <v>1.107E-2</v>
      </c>
    </row>
    <row r="521" spans="1:2" x14ac:dyDescent="0.3">
      <c r="A521">
        <v>532.5</v>
      </c>
      <c r="B521" s="3">
        <v>1.1146E-2</v>
      </c>
    </row>
    <row r="522" spans="1:2" x14ac:dyDescent="0.3">
      <c r="A522">
        <v>533</v>
      </c>
      <c r="B522" s="3">
        <v>1.1221E-2</v>
      </c>
    </row>
    <row r="523" spans="1:2" x14ac:dyDescent="0.3">
      <c r="A523">
        <v>533.5</v>
      </c>
      <c r="B523" s="3">
        <v>1.132E-2</v>
      </c>
    </row>
    <row r="524" spans="1:2" x14ac:dyDescent="0.3">
      <c r="A524">
        <v>534</v>
      </c>
      <c r="B524" s="3">
        <v>1.1405E-2</v>
      </c>
    </row>
    <row r="525" spans="1:2" x14ac:dyDescent="0.3">
      <c r="A525">
        <v>534.5</v>
      </c>
      <c r="B525" s="3">
        <v>1.1480000000000001E-2</v>
      </c>
    </row>
    <row r="526" spans="1:2" x14ac:dyDescent="0.3">
      <c r="A526">
        <v>535</v>
      </c>
      <c r="B526" s="3">
        <v>1.1524E-2</v>
      </c>
    </row>
    <row r="527" spans="1:2" x14ac:dyDescent="0.3">
      <c r="A527">
        <v>535.5</v>
      </c>
      <c r="B527" s="3">
        <v>1.1568E-2</v>
      </c>
    </row>
    <row r="528" spans="1:2" x14ac:dyDescent="0.3">
      <c r="A528">
        <v>536</v>
      </c>
      <c r="B528" s="3">
        <v>1.1646999999999999E-2</v>
      </c>
    </row>
    <row r="529" spans="1:2" x14ac:dyDescent="0.3">
      <c r="A529">
        <v>536.5</v>
      </c>
      <c r="B529" s="3">
        <v>1.1738E-2</v>
      </c>
    </row>
    <row r="530" spans="1:2" x14ac:dyDescent="0.3">
      <c r="A530">
        <v>537</v>
      </c>
      <c r="B530" s="3">
        <v>1.1854E-2</v>
      </c>
    </row>
    <row r="531" spans="1:2" x14ac:dyDescent="0.3">
      <c r="A531">
        <v>537.5</v>
      </c>
      <c r="B531" s="3">
        <v>1.1971000000000001E-2</v>
      </c>
    </row>
    <row r="532" spans="1:2" x14ac:dyDescent="0.3">
      <c r="A532">
        <v>538</v>
      </c>
      <c r="B532" s="3">
        <v>1.2093E-2</v>
      </c>
    </row>
    <row r="533" spans="1:2" x14ac:dyDescent="0.3">
      <c r="A533">
        <v>538.5</v>
      </c>
      <c r="B533" s="3">
        <v>1.2199E-2</v>
      </c>
    </row>
    <row r="534" spans="1:2" x14ac:dyDescent="0.3">
      <c r="A534">
        <v>539</v>
      </c>
      <c r="B534" s="3">
        <v>1.2326999999999999E-2</v>
      </c>
    </row>
    <row r="535" spans="1:2" x14ac:dyDescent="0.3">
      <c r="A535">
        <v>539.5</v>
      </c>
      <c r="B535" s="3">
        <v>1.2415000000000001E-2</v>
      </c>
    </row>
    <row r="536" spans="1:2" x14ac:dyDescent="0.3">
      <c r="A536">
        <v>540</v>
      </c>
      <c r="B536" s="3">
        <v>1.2496999999999999E-2</v>
      </c>
    </row>
    <row r="537" spans="1:2" x14ac:dyDescent="0.3">
      <c r="A537">
        <v>540.5</v>
      </c>
      <c r="B537" s="3">
        <v>1.2574E-2</v>
      </c>
    </row>
    <row r="538" spans="1:2" x14ac:dyDescent="0.3">
      <c r="A538">
        <v>541</v>
      </c>
      <c r="B538" s="3">
        <v>1.265E-2</v>
      </c>
    </row>
    <row r="539" spans="1:2" x14ac:dyDescent="0.3">
      <c r="A539">
        <v>541.5</v>
      </c>
      <c r="B539" s="3">
        <v>1.2768E-2</v>
      </c>
    </row>
    <row r="540" spans="1:2" x14ac:dyDescent="0.3">
      <c r="A540">
        <v>542</v>
      </c>
      <c r="B540" s="3">
        <v>1.2879E-2</v>
      </c>
    </row>
    <row r="541" spans="1:2" x14ac:dyDescent="0.3">
      <c r="A541">
        <v>542.5</v>
      </c>
      <c r="B541" s="3">
        <v>1.2959999999999999E-2</v>
      </c>
    </row>
    <row r="542" spans="1:2" x14ac:dyDescent="0.3">
      <c r="A542">
        <v>543</v>
      </c>
      <c r="B542" s="3">
        <v>1.3051E-2</v>
      </c>
    </row>
    <row r="543" spans="1:2" x14ac:dyDescent="0.3">
      <c r="A543">
        <v>543.5</v>
      </c>
      <c r="B543" s="3">
        <v>1.3131E-2</v>
      </c>
    </row>
    <row r="544" spans="1:2" x14ac:dyDescent="0.3">
      <c r="A544">
        <v>544</v>
      </c>
      <c r="B544" s="3">
        <v>1.3289E-2</v>
      </c>
    </row>
    <row r="545" spans="1:2" x14ac:dyDescent="0.3">
      <c r="A545">
        <v>544.5</v>
      </c>
      <c r="B545" s="3">
        <v>1.3386E-2</v>
      </c>
    </row>
    <row r="546" spans="1:2" x14ac:dyDescent="0.3">
      <c r="A546">
        <v>545</v>
      </c>
      <c r="B546" s="3">
        <v>1.3475000000000001E-2</v>
      </c>
    </row>
    <row r="547" spans="1:2" x14ac:dyDescent="0.3">
      <c r="A547">
        <v>545.5</v>
      </c>
      <c r="B547" s="3">
        <v>1.3547E-2</v>
      </c>
    </row>
    <row r="548" spans="1:2" x14ac:dyDescent="0.3">
      <c r="A548">
        <v>546</v>
      </c>
      <c r="B548" s="3">
        <v>1.3615E-2</v>
      </c>
    </row>
    <row r="549" spans="1:2" x14ac:dyDescent="0.3">
      <c r="A549">
        <v>546.5</v>
      </c>
      <c r="B549" s="3">
        <v>1.3698E-2</v>
      </c>
    </row>
    <row r="550" spans="1:2" x14ac:dyDescent="0.3">
      <c r="A550">
        <v>547</v>
      </c>
      <c r="B550" s="3">
        <v>1.3781E-2</v>
      </c>
    </row>
    <row r="551" spans="1:2" x14ac:dyDescent="0.3">
      <c r="A551">
        <v>547.5</v>
      </c>
      <c r="B551" s="3">
        <v>1.3894E-2</v>
      </c>
    </row>
    <row r="552" spans="1:2" x14ac:dyDescent="0.3">
      <c r="A552">
        <v>548</v>
      </c>
      <c r="B552" s="3">
        <v>1.4057999999999999E-2</v>
      </c>
    </row>
    <row r="553" spans="1:2" x14ac:dyDescent="0.3">
      <c r="A553">
        <v>548.5</v>
      </c>
      <c r="B553" s="3">
        <v>1.4194E-2</v>
      </c>
    </row>
    <row r="554" spans="1:2" x14ac:dyDescent="0.3">
      <c r="A554">
        <v>549</v>
      </c>
      <c r="B554" s="3">
        <v>1.4300999999999999E-2</v>
      </c>
    </row>
    <row r="555" spans="1:2" x14ac:dyDescent="0.3">
      <c r="A555">
        <v>549.5</v>
      </c>
      <c r="B555" s="3">
        <v>1.4385999999999999E-2</v>
      </c>
    </row>
    <row r="556" spans="1:2" x14ac:dyDescent="0.3">
      <c r="A556">
        <v>550</v>
      </c>
      <c r="B556" s="3">
        <v>1.4487E-2</v>
      </c>
    </row>
    <row r="557" spans="1:2" x14ac:dyDescent="0.3">
      <c r="A557">
        <v>550.5</v>
      </c>
      <c r="B557" s="3">
        <v>1.4605E-2</v>
      </c>
    </row>
    <row r="558" spans="1:2" x14ac:dyDescent="0.3">
      <c r="A558">
        <v>551</v>
      </c>
      <c r="B558" s="3">
        <v>1.4727000000000001E-2</v>
      </c>
    </row>
    <row r="559" spans="1:2" x14ac:dyDescent="0.3">
      <c r="A559">
        <v>551.5</v>
      </c>
      <c r="B559" s="3">
        <v>1.4817E-2</v>
      </c>
    </row>
    <row r="560" spans="1:2" x14ac:dyDescent="0.3">
      <c r="A560">
        <v>552</v>
      </c>
      <c r="B560" s="3">
        <v>1.4912E-2</v>
      </c>
    </row>
    <row r="561" spans="1:2" x14ac:dyDescent="0.3">
      <c r="A561">
        <v>552.5</v>
      </c>
      <c r="B561" s="3">
        <v>1.5037999999999999E-2</v>
      </c>
    </row>
    <row r="562" spans="1:2" x14ac:dyDescent="0.3">
      <c r="A562">
        <v>553</v>
      </c>
      <c r="B562" s="3">
        <v>1.5214999999999999E-2</v>
      </c>
    </row>
    <row r="563" spans="1:2" x14ac:dyDescent="0.3">
      <c r="A563">
        <v>553.5</v>
      </c>
      <c r="B563" s="3">
        <v>1.5395000000000001E-2</v>
      </c>
    </row>
    <row r="564" spans="1:2" x14ac:dyDescent="0.3">
      <c r="A564">
        <v>554</v>
      </c>
      <c r="B564" s="3">
        <v>1.5538E-2</v>
      </c>
    </row>
    <row r="565" spans="1:2" x14ac:dyDescent="0.3">
      <c r="A565">
        <v>554.5</v>
      </c>
      <c r="B565" s="3">
        <v>1.5613E-2</v>
      </c>
    </row>
    <row r="566" spans="1:2" x14ac:dyDescent="0.3">
      <c r="A566">
        <v>555</v>
      </c>
      <c r="B566" s="3">
        <v>1.5661999999999999E-2</v>
      </c>
    </row>
    <row r="567" spans="1:2" x14ac:dyDescent="0.3">
      <c r="A567">
        <v>555.5</v>
      </c>
      <c r="B567" s="3">
        <v>1.5744000000000001E-2</v>
      </c>
    </row>
    <row r="568" spans="1:2" x14ac:dyDescent="0.3">
      <c r="A568">
        <v>556</v>
      </c>
      <c r="B568" s="3">
        <v>1.5916E-2</v>
      </c>
    </row>
    <row r="569" spans="1:2" x14ac:dyDescent="0.3">
      <c r="A569">
        <v>556.5</v>
      </c>
      <c r="B569" s="3">
        <v>1.6122999999999998E-2</v>
      </c>
    </row>
    <row r="570" spans="1:2" x14ac:dyDescent="0.3">
      <c r="A570">
        <v>557</v>
      </c>
      <c r="B570" s="3">
        <v>1.6285000000000001E-2</v>
      </c>
    </row>
    <row r="571" spans="1:2" x14ac:dyDescent="0.3">
      <c r="A571">
        <v>557.5</v>
      </c>
      <c r="B571" s="3">
        <v>1.6452000000000001E-2</v>
      </c>
    </row>
    <row r="572" spans="1:2" x14ac:dyDescent="0.3">
      <c r="A572">
        <v>558</v>
      </c>
      <c r="B572" s="3">
        <v>1.6590000000000001E-2</v>
      </c>
    </row>
    <row r="573" spans="1:2" x14ac:dyDescent="0.3">
      <c r="A573">
        <v>558.5</v>
      </c>
      <c r="B573" s="3">
        <v>1.6739E-2</v>
      </c>
    </row>
    <row r="574" spans="1:2" x14ac:dyDescent="0.3">
      <c r="A574">
        <v>559</v>
      </c>
      <c r="B574" s="3">
        <v>1.6830000000000001E-2</v>
      </c>
    </row>
    <row r="575" spans="1:2" x14ac:dyDescent="0.3">
      <c r="A575">
        <v>559.5</v>
      </c>
      <c r="B575" s="3">
        <v>1.6889999999999999E-2</v>
      </c>
    </row>
    <row r="576" spans="1:2" x14ac:dyDescent="0.3">
      <c r="A576">
        <v>560</v>
      </c>
      <c r="B576" s="3">
        <v>1.7014999999999999E-2</v>
      </c>
    </row>
    <row r="577" spans="1:2" x14ac:dyDescent="0.3">
      <c r="A577">
        <v>560.5</v>
      </c>
      <c r="B577" s="3">
        <v>1.7132000000000001E-2</v>
      </c>
    </row>
    <row r="578" spans="1:2" x14ac:dyDescent="0.3">
      <c r="A578">
        <v>561</v>
      </c>
      <c r="B578" s="3">
        <v>1.7226999999999999E-2</v>
      </c>
    </row>
    <row r="579" spans="1:2" x14ac:dyDescent="0.3">
      <c r="A579">
        <v>561.5</v>
      </c>
      <c r="B579" s="3">
        <v>1.7343999999999998E-2</v>
      </c>
    </row>
    <row r="580" spans="1:2" x14ac:dyDescent="0.3">
      <c r="A580">
        <v>562</v>
      </c>
      <c r="B580" s="3">
        <v>1.7468999999999998E-2</v>
      </c>
    </row>
    <row r="581" spans="1:2" x14ac:dyDescent="0.3">
      <c r="A581">
        <v>562.5</v>
      </c>
      <c r="B581" s="3">
        <v>1.7663000000000002E-2</v>
      </c>
    </row>
    <row r="582" spans="1:2" x14ac:dyDescent="0.3">
      <c r="A582">
        <v>563</v>
      </c>
      <c r="B582" s="3">
        <v>1.7843999999999999E-2</v>
      </c>
    </row>
    <row r="583" spans="1:2" x14ac:dyDescent="0.3">
      <c r="A583">
        <v>563.5</v>
      </c>
      <c r="B583" s="3">
        <v>1.7992999999999999E-2</v>
      </c>
    </row>
    <row r="584" spans="1:2" x14ac:dyDescent="0.3">
      <c r="A584">
        <v>564</v>
      </c>
      <c r="B584" s="3">
        <v>1.8096000000000001E-2</v>
      </c>
    </row>
    <row r="585" spans="1:2" x14ac:dyDescent="0.3">
      <c r="A585">
        <v>564.5</v>
      </c>
      <c r="B585" s="3">
        <v>1.8175E-2</v>
      </c>
    </row>
    <row r="586" spans="1:2" x14ac:dyDescent="0.3">
      <c r="A586">
        <v>565</v>
      </c>
      <c r="B586" s="3">
        <v>1.8291000000000002E-2</v>
      </c>
    </row>
    <row r="587" spans="1:2" x14ac:dyDescent="0.3">
      <c r="A587">
        <v>565.5</v>
      </c>
      <c r="B587" s="3">
        <v>1.8459E-2</v>
      </c>
    </row>
    <row r="588" spans="1:2" x14ac:dyDescent="0.3">
      <c r="A588">
        <v>566</v>
      </c>
      <c r="B588" s="3">
        <v>1.8596999999999999E-2</v>
      </c>
    </row>
    <row r="589" spans="1:2" x14ac:dyDescent="0.3">
      <c r="A589">
        <v>566.5</v>
      </c>
      <c r="B589" s="3">
        <v>1.8702E-2</v>
      </c>
    </row>
    <row r="590" spans="1:2" x14ac:dyDescent="0.3">
      <c r="A590">
        <v>567</v>
      </c>
      <c r="B590" s="3">
        <v>1.8807000000000001E-2</v>
      </c>
    </row>
    <row r="591" spans="1:2" x14ac:dyDescent="0.3">
      <c r="A591">
        <v>567.5</v>
      </c>
      <c r="B591" s="3">
        <v>1.8901000000000001E-2</v>
      </c>
    </row>
    <row r="592" spans="1:2" x14ac:dyDescent="0.3">
      <c r="A592">
        <v>568</v>
      </c>
      <c r="B592" s="3">
        <v>1.9056E-2</v>
      </c>
    </row>
    <row r="593" spans="1:2" x14ac:dyDescent="0.3">
      <c r="A593">
        <v>568.5</v>
      </c>
      <c r="B593" s="3">
        <v>1.9224000000000002E-2</v>
      </c>
    </row>
    <row r="594" spans="1:2" x14ac:dyDescent="0.3">
      <c r="A594">
        <v>569</v>
      </c>
      <c r="B594" s="3">
        <v>1.9387000000000001E-2</v>
      </c>
    </row>
    <row r="595" spans="1:2" x14ac:dyDescent="0.3">
      <c r="A595">
        <v>569.5</v>
      </c>
      <c r="B595" s="3">
        <v>1.9529999999999999E-2</v>
      </c>
    </row>
    <row r="596" spans="1:2" x14ac:dyDescent="0.3">
      <c r="A596">
        <v>570</v>
      </c>
      <c r="B596" s="3">
        <v>1.9633000000000001E-2</v>
      </c>
    </row>
    <row r="597" spans="1:2" x14ac:dyDescent="0.3">
      <c r="A597">
        <v>570.5</v>
      </c>
      <c r="B597" s="3">
        <v>1.9793000000000002E-2</v>
      </c>
    </row>
    <row r="598" spans="1:2" x14ac:dyDescent="0.3">
      <c r="A598">
        <v>571</v>
      </c>
      <c r="B598" s="3">
        <v>1.993E-2</v>
      </c>
    </row>
    <row r="599" spans="1:2" x14ac:dyDescent="0.3">
      <c r="A599">
        <v>571.5</v>
      </c>
      <c r="B599" s="3">
        <v>2.0115000000000001E-2</v>
      </c>
    </row>
    <row r="600" spans="1:2" x14ac:dyDescent="0.3">
      <c r="A600">
        <v>572</v>
      </c>
      <c r="B600" s="3">
        <v>2.0327000000000001E-2</v>
      </c>
    </row>
    <row r="601" spans="1:2" x14ac:dyDescent="0.3">
      <c r="A601">
        <v>572.5</v>
      </c>
      <c r="B601" s="3">
        <v>2.0551E-2</v>
      </c>
    </row>
    <row r="602" spans="1:2" x14ac:dyDescent="0.3">
      <c r="A602">
        <v>573</v>
      </c>
      <c r="B602" s="3">
        <v>2.0711E-2</v>
      </c>
    </row>
    <row r="603" spans="1:2" x14ac:dyDescent="0.3">
      <c r="A603">
        <v>573.5</v>
      </c>
      <c r="B603" s="3">
        <v>2.0802000000000001E-2</v>
      </c>
    </row>
    <row r="604" spans="1:2" x14ac:dyDescent="0.3">
      <c r="A604">
        <v>574</v>
      </c>
      <c r="B604" s="3">
        <v>2.0877E-2</v>
      </c>
    </row>
    <row r="605" spans="1:2" x14ac:dyDescent="0.3">
      <c r="A605">
        <v>574.5</v>
      </c>
      <c r="B605" s="3">
        <v>2.0985E-2</v>
      </c>
    </row>
    <row r="606" spans="1:2" x14ac:dyDescent="0.3">
      <c r="A606">
        <v>575</v>
      </c>
      <c r="B606" s="3">
        <v>2.1087000000000002E-2</v>
      </c>
    </row>
    <row r="607" spans="1:2" x14ac:dyDescent="0.3">
      <c r="A607">
        <v>575.5</v>
      </c>
      <c r="B607" s="3">
        <v>2.1212000000000002E-2</v>
      </c>
    </row>
    <row r="608" spans="1:2" x14ac:dyDescent="0.3">
      <c r="A608">
        <v>576</v>
      </c>
      <c r="B608" s="3">
        <v>2.1378000000000001E-2</v>
      </c>
    </row>
    <row r="609" spans="1:2" x14ac:dyDescent="0.3">
      <c r="A609">
        <v>576.5</v>
      </c>
      <c r="B609" s="3">
        <v>2.1595E-2</v>
      </c>
    </row>
    <row r="610" spans="1:2" x14ac:dyDescent="0.3">
      <c r="A610">
        <v>577</v>
      </c>
      <c r="B610" s="3">
        <v>2.1807E-2</v>
      </c>
    </row>
    <row r="611" spans="1:2" x14ac:dyDescent="0.3">
      <c r="A611">
        <v>577.5</v>
      </c>
      <c r="B611" s="3">
        <v>2.1957999999999998E-2</v>
      </c>
    </row>
    <row r="612" spans="1:2" x14ac:dyDescent="0.3">
      <c r="A612">
        <v>578</v>
      </c>
      <c r="B612" s="3">
        <v>2.205E-2</v>
      </c>
    </row>
    <row r="613" spans="1:2" x14ac:dyDescent="0.3">
      <c r="A613">
        <v>578.5</v>
      </c>
      <c r="B613" s="3">
        <v>2.2147E-2</v>
      </c>
    </row>
    <row r="614" spans="1:2" x14ac:dyDescent="0.3">
      <c r="A614">
        <v>579</v>
      </c>
      <c r="B614" s="3">
        <v>2.2315000000000002E-2</v>
      </c>
    </row>
    <row r="615" spans="1:2" x14ac:dyDescent="0.3">
      <c r="A615">
        <v>579.5</v>
      </c>
      <c r="B615" s="3">
        <v>2.2473E-2</v>
      </c>
    </row>
    <row r="616" spans="1:2" x14ac:dyDescent="0.3">
      <c r="A616">
        <v>580</v>
      </c>
      <c r="B616" s="3">
        <v>2.2592999999999999E-2</v>
      </c>
    </row>
    <row r="617" spans="1:2" x14ac:dyDescent="0.3">
      <c r="A617">
        <v>580.5</v>
      </c>
      <c r="B617" s="3">
        <v>2.2657E-2</v>
      </c>
    </row>
    <row r="618" spans="1:2" x14ac:dyDescent="0.3">
      <c r="A618">
        <v>581</v>
      </c>
      <c r="B618" s="3">
        <v>2.2747E-2</v>
      </c>
    </row>
    <row r="619" spans="1:2" x14ac:dyDescent="0.3">
      <c r="A619">
        <v>581.5</v>
      </c>
      <c r="B619" s="3">
        <v>2.2894999999999999E-2</v>
      </c>
    </row>
    <row r="620" spans="1:2" x14ac:dyDescent="0.3">
      <c r="A620">
        <v>582</v>
      </c>
      <c r="B620" s="3">
        <v>2.3043000000000001E-2</v>
      </c>
    </row>
    <row r="621" spans="1:2" x14ac:dyDescent="0.3">
      <c r="A621">
        <v>582.5</v>
      </c>
      <c r="B621" s="3">
        <v>2.3205E-2</v>
      </c>
    </row>
    <row r="622" spans="1:2" x14ac:dyDescent="0.3">
      <c r="A622">
        <v>583</v>
      </c>
      <c r="B622" s="3">
        <v>2.3355999999999998E-2</v>
      </c>
    </row>
    <row r="623" spans="1:2" x14ac:dyDescent="0.3">
      <c r="A623">
        <v>583.5</v>
      </c>
      <c r="B623" s="3">
        <v>2.3503E-2</v>
      </c>
    </row>
    <row r="624" spans="1:2" x14ac:dyDescent="0.3">
      <c r="A624">
        <v>584</v>
      </c>
      <c r="B624" s="3">
        <v>2.3630000000000002E-2</v>
      </c>
    </row>
    <row r="625" spans="1:2" x14ac:dyDescent="0.3">
      <c r="A625">
        <v>584.5</v>
      </c>
      <c r="B625" s="3">
        <v>2.3789999999999999E-2</v>
      </c>
    </row>
    <row r="626" spans="1:2" x14ac:dyDescent="0.3">
      <c r="A626">
        <v>585</v>
      </c>
      <c r="B626" s="3">
        <v>2.3928000000000001E-2</v>
      </c>
    </row>
    <row r="627" spans="1:2" x14ac:dyDescent="0.3">
      <c r="A627">
        <v>585.5</v>
      </c>
      <c r="B627" s="3">
        <v>2.4091000000000001E-2</v>
      </c>
    </row>
    <row r="628" spans="1:2" x14ac:dyDescent="0.3">
      <c r="A628">
        <v>586</v>
      </c>
      <c r="B628" s="3">
        <v>2.4199999999999999E-2</v>
      </c>
    </row>
    <row r="629" spans="1:2" x14ac:dyDescent="0.3">
      <c r="A629">
        <v>586.5</v>
      </c>
      <c r="B629" s="3">
        <v>2.4327999999999999E-2</v>
      </c>
    </row>
    <row r="630" spans="1:2" x14ac:dyDescent="0.3">
      <c r="A630">
        <v>587</v>
      </c>
      <c r="B630" s="3">
        <v>2.4382000000000001E-2</v>
      </c>
    </row>
    <row r="631" spans="1:2" x14ac:dyDescent="0.3">
      <c r="A631">
        <v>587.5</v>
      </c>
      <c r="B631" s="3">
        <v>2.4431999999999999E-2</v>
      </c>
    </row>
    <row r="632" spans="1:2" x14ac:dyDescent="0.3">
      <c r="A632">
        <v>588</v>
      </c>
      <c r="B632" s="3">
        <v>2.4507999999999999E-2</v>
      </c>
    </row>
    <row r="633" spans="1:2" x14ac:dyDescent="0.3">
      <c r="A633">
        <v>588.5</v>
      </c>
      <c r="B633" s="3">
        <v>2.4641E-2</v>
      </c>
    </row>
    <row r="634" spans="1:2" x14ac:dyDescent="0.3">
      <c r="A634">
        <v>589</v>
      </c>
      <c r="B634" s="3">
        <v>2.486E-2</v>
      </c>
    </row>
    <row r="635" spans="1:2" x14ac:dyDescent="0.3">
      <c r="A635">
        <v>589.5</v>
      </c>
      <c r="B635" s="3">
        <v>2.4997999999999999E-2</v>
      </c>
    </row>
    <row r="636" spans="1:2" x14ac:dyDescent="0.3">
      <c r="A636">
        <v>590</v>
      </c>
      <c r="B636" s="3">
        <v>2.5155E-2</v>
      </c>
    </row>
    <row r="637" spans="1:2" x14ac:dyDescent="0.3">
      <c r="A637">
        <v>590.5</v>
      </c>
      <c r="B637" s="3">
        <v>2.5260000000000001E-2</v>
      </c>
    </row>
    <row r="638" spans="1:2" x14ac:dyDescent="0.3">
      <c r="A638">
        <v>591</v>
      </c>
      <c r="B638" s="3">
        <v>2.5433000000000001E-2</v>
      </c>
    </row>
    <row r="639" spans="1:2" x14ac:dyDescent="0.3">
      <c r="A639">
        <v>591.5</v>
      </c>
      <c r="B639" s="3">
        <v>2.5477E-2</v>
      </c>
    </row>
    <row r="640" spans="1:2" x14ac:dyDescent="0.3">
      <c r="A640">
        <v>592</v>
      </c>
      <c r="B640" s="3">
        <v>2.5472000000000002E-2</v>
      </c>
    </row>
    <row r="641" spans="1:2" x14ac:dyDescent="0.3">
      <c r="A641">
        <v>592.5</v>
      </c>
      <c r="B641" s="3">
        <v>2.5454999999999998E-2</v>
      </c>
    </row>
    <row r="642" spans="1:2" x14ac:dyDescent="0.3">
      <c r="A642">
        <v>593</v>
      </c>
      <c r="B642" s="3">
        <v>2.5551999999999998E-2</v>
      </c>
    </row>
    <row r="643" spans="1:2" x14ac:dyDescent="0.3">
      <c r="A643">
        <v>593.5</v>
      </c>
      <c r="B643" s="3">
        <v>2.5659999999999999E-2</v>
      </c>
    </row>
    <row r="644" spans="1:2" x14ac:dyDescent="0.3">
      <c r="A644">
        <v>594</v>
      </c>
      <c r="B644" s="3">
        <v>2.5756000000000001E-2</v>
      </c>
    </row>
    <row r="645" spans="1:2" x14ac:dyDescent="0.3">
      <c r="A645">
        <v>594.5</v>
      </c>
      <c r="B645" s="3">
        <v>2.5818000000000001E-2</v>
      </c>
    </row>
    <row r="646" spans="1:2" x14ac:dyDescent="0.3">
      <c r="A646">
        <v>595</v>
      </c>
      <c r="B646" s="3">
        <v>2.5891000000000001E-2</v>
      </c>
    </row>
    <row r="647" spans="1:2" x14ac:dyDescent="0.3">
      <c r="A647">
        <v>595.5</v>
      </c>
      <c r="B647" s="3">
        <v>2.5981000000000001E-2</v>
      </c>
    </row>
    <row r="648" spans="1:2" x14ac:dyDescent="0.3">
      <c r="A648">
        <v>596</v>
      </c>
      <c r="B648" s="3">
        <v>2.6055999999999999E-2</v>
      </c>
    </row>
    <row r="649" spans="1:2" x14ac:dyDescent="0.3">
      <c r="A649">
        <v>596.5</v>
      </c>
      <c r="B649" s="3">
        <v>2.6157E-2</v>
      </c>
    </row>
    <row r="650" spans="1:2" x14ac:dyDescent="0.3">
      <c r="A650">
        <v>597</v>
      </c>
      <c r="B650" s="3">
        <v>2.6183999999999999E-2</v>
      </c>
    </row>
    <row r="651" spans="1:2" x14ac:dyDescent="0.3">
      <c r="A651">
        <v>597.5</v>
      </c>
      <c r="B651" s="3">
        <v>2.6169999999999999E-2</v>
      </c>
    </row>
    <row r="652" spans="1:2" x14ac:dyDescent="0.3">
      <c r="A652">
        <v>598</v>
      </c>
      <c r="B652" s="3">
        <v>2.6168E-2</v>
      </c>
    </row>
    <row r="653" spans="1:2" x14ac:dyDescent="0.3">
      <c r="A653">
        <v>598.5</v>
      </c>
      <c r="B653" s="3">
        <v>2.6218999999999999E-2</v>
      </c>
    </row>
    <row r="654" spans="1:2" x14ac:dyDescent="0.3">
      <c r="A654">
        <v>599</v>
      </c>
      <c r="B654" s="3">
        <v>2.63E-2</v>
      </c>
    </row>
    <row r="655" spans="1:2" x14ac:dyDescent="0.3">
      <c r="A655">
        <v>599.5</v>
      </c>
      <c r="B655" s="3">
        <v>2.6341E-2</v>
      </c>
    </row>
    <row r="656" spans="1:2" x14ac:dyDescent="0.3">
      <c r="A656">
        <v>600</v>
      </c>
      <c r="B656" s="3">
        <v>2.6369E-2</v>
      </c>
    </row>
    <row r="657" spans="1:2" x14ac:dyDescent="0.3">
      <c r="A657">
        <v>600.5</v>
      </c>
      <c r="B657" s="3">
        <v>2.6384999999999999E-2</v>
      </c>
    </row>
    <row r="658" spans="1:2" x14ac:dyDescent="0.3">
      <c r="A658">
        <v>601</v>
      </c>
      <c r="B658" s="3">
        <v>2.6412000000000001E-2</v>
      </c>
    </row>
    <row r="659" spans="1:2" x14ac:dyDescent="0.3">
      <c r="A659">
        <v>601.5</v>
      </c>
      <c r="B659" s="3">
        <v>2.6460000000000001E-2</v>
      </c>
    </row>
    <row r="660" spans="1:2" x14ac:dyDescent="0.3">
      <c r="A660">
        <v>602</v>
      </c>
      <c r="B660" s="3">
        <v>2.6542E-2</v>
      </c>
    </row>
    <row r="661" spans="1:2" x14ac:dyDescent="0.3">
      <c r="A661">
        <v>602.5</v>
      </c>
      <c r="B661" s="3">
        <v>2.6623999999999998E-2</v>
      </c>
    </row>
    <row r="662" spans="1:2" x14ac:dyDescent="0.3">
      <c r="A662">
        <v>603</v>
      </c>
      <c r="B662" s="3">
        <v>2.6682000000000001E-2</v>
      </c>
    </row>
    <row r="663" spans="1:2" x14ac:dyDescent="0.3">
      <c r="A663">
        <v>603.5</v>
      </c>
      <c r="B663" s="3">
        <v>2.6719E-2</v>
      </c>
    </row>
    <row r="664" spans="1:2" x14ac:dyDescent="0.3">
      <c r="A664">
        <v>604</v>
      </c>
      <c r="B664" s="3">
        <v>2.6721999999999999E-2</v>
      </c>
    </row>
    <row r="665" spans="1:2" x14ac:dyDescent="0.3">
      <c r="A665">
        <v>604.5</v>
      </c>
      <c r="B665" s="3">
        <v>2.6790999999999999E-2</v>
      </c>
    </row>
    <row r="666" spans="1:2" x14ac:dyDescent="0.3">
      <c r="A666">
        <v>605</v>
      </c>
      <c r="B666" s="3">
        <v>2.6742999999999999E-2</v>
      </c>
    </row>
    <row r="667" spans="1:2" x14ac:dyDescent="0.3">
      <c r="A667">
        <v>605.5</v>
      </c>
      <c r="B667" s="3">
        <v>2.6688E-2</v>
      </c>
    </row>
    <row r="668" spans="1:2" x14ac:dyDescent="0.3">
      <c r="A668">
        <v>606</v>
      </c>
      <c r="B668" s="3">
        <v>2.6588000000000001E-2</v>
      </c>
    </row>
    <row r="669" spans="1:2" x14ac:dyDescent="0.3">
      <c r="A669">
        <v>606.5</v>
      </c>
      <c r="B669" s="3">
        <v>2.6568000000000001E-2</v>
      </c>
    </row>
    <row r="670" spans="1:2" x14ac:dyDescent="0.3">
      <c r="A670">
        <v>607</v>
      </c>
      <c r="B670" s="3">
        <v>2.6571000000000001E-2</v>
      </c>
    </row>
    <row r="671" spans="1:2" x14ac:dyDescent="0.3">
      <c r="A671">
        <v>607.5</v>
      </c>
      <c r="B671" s="3">
        <v>2.6492999999999999E-2</v>
      </c>
    </row>
    <row r="672" spans="1:2" x14ac:dyDescent="0.3">
      <c r="A672">
        <v>608</v>
      </c>
      <c r="B672" s="3">
        <v>2.6391999999999999E-2</v>
      </c>
    </row>
    <row r="673" spans="1:2" x14ac:dyDescent="0.3">
      <c r="A673">
        <v>608.5</v>
      </c>
      <c r="B673" s="3">
        <v>2.6322999999999999E-2</v>
      </c>
    </row>
    <row r="674" spans="1:2" x14ac:dyDescent="0.3">
      <c r="A674">
        <v>609</v>
      </c>
      <c r="B674" s="3">
        <v>2.6324E-2</v>
      </c>
    </row>
    <row r="675" spans="1:2" x14ac:dyDescent="0.3">
      <c r="A675">
        <v>609.5</v>
      </c>
      <c r="B675" s="3">
        <v>2.6307000000000001E-2</v>
      </c>
    </row>
    <row r="676" spans="1:2" x14ac:dyDescent="0.3">
      <c r="A676">
        <v>610</v>
      </c>
      <c r="B676" s="3">
        <v>2.6289E-2</v>
      </c>
    </row>
    <row r="677" spans="1:2" x14ac:dyDescent="0.3">
      <c r="A677">
        <v>610.5</v>
      </c>
      <c r="B677" s="3">
        <v>2.6225999999999999E-2</v>
      </c>
    </row>
    <row r="678" spans="1:2" x14ac:dyDescent="0.3">
      <c r="A678">
        <v>611</v>
      </c>
      <c r="B678" s="3">
        <v>2.6218000000000002E-2</v>
      </c>
    </row>
    <row r="679" spans="1:2" x14ac:dyDescent="0.3">
      <c r="A679">
        <v>611.5</v>
      </c>
      <c r="B679" s="3">
        <v>2.6173999999999999E-2</v>
      </c>
    </row>
    <row r="680" spans="1:2" x14ac:dyDescent="0.3">
      <c r="A680">
        <v>612</v>
      </c>
      <c r="B680" s="3">
        <v>2.6071E-2</v>
      </c>
    </row>
    <row r="681" spans="1:2" x14ac:dyDescent="0.3">
      <c r="A681">
        <v>612.5</v>
      </c>
      <c r="B681" s="3">
        <v>2.598E-2</v>
      </c>
    </row>
    <row r="682" spans="1:2" x14ac:dyDescent="0.3">
      <c r="A682">
        <v>613</v>
      </c>
      <c r="B682" s="3">
        <v>2.5888999999999999E-2</v>
      </c>
    </row>
    <row r="683" spans="1:2" x14ac:dyDescent="0.3">
      <c r="A683">
        <v>613.5</v>
      </c>
      <c r="B683" s="3">
        <v>2.5891999999999998E-2</v>
      </c>
    </row>
    <row r="684" spans="1:2" x14ac:dyDescent="0.3">
      <c r="A684">
        <v>614</v>
      </c>
      <c r="B684" s="3">
        <v>2.5818000000000001E-2</v>
      </c>
    </row>
    <row r="685" spans="1:2" x14ac:dyDescent="0.3">
      <c r="A685">
        <v>614.5</v>
      </c>
      <c r="B685" s="3">
        <v>2.5752000000000001E-2</v>
      </c>
    </row>
    <row r="686" spans="1:2" x14ac:dyDescent="0.3">
      <c r="A686">
        <v>615</v>
      </c>
      <c r="B686" s="3">
        <v>2.563E-2</v>
      </c>
    </row>
    <row r="687" spans="1:2" x14ac:dyDescent="0.3">
      <c r="A687">
        <v>615.5</v>
      </c>
      <c r="B687" s="3">
        <v>2.5552999999999999E-2</v>
      </c>
    </row>
    <row r="688" spans="1:2" x14ac:dyDescent="0.3">
      <c r="A688">
        <v>616</v>
      </c>
      <c r="B688" s="3">
        <v>2.5489000000000001E-2</v>
      </c>
    </row>
    <row r="689" spans="1:2" x14ac:dyDescent="0.3">
      <c r="A689">
        <v>616.5</v>
      </c>
      <c r="B689" s="3">
        <v>2.5440999999999998E-2</v>
      </c>
    </row>
    <row r="690" spans="1:2" x14ac:dyDescent="0.3">
      <c r="A690">
        <v>617</v>
      </c>
      <c r="B690" s="3">
        <v>2.5395999999999998E-2</v>
      </c>
    </row>
    <row r="691" spans="1:2" x14ac:dyDescent="0.3">
      <c r="A691">
        <v>617.5</v>
      </c>
      <c r="B691" s="3">
        <v>2.5291999999999999E-2</v>
      </c>
    </row>
    <row r="692" spans="1:2" x14ac:dyDescent="0.3">
      <c r="A692">
        <v>618</v>
      </c>
      <c r="B692" s="3">
        <v>2.5174999999999999E-2</v>
      </c>
    </row>
    <row r="693" spans="1:2" x14ac:dyDescent="0.3">
      <c r="A693">
        <v>618.5</v>
      </c>
      <c r="B693" s="3">
        <v>2.4993999999999999E-2</v>
      </c>
    </row>
    <row r="694" spans="1:2" x14ac:dyDescent="0.3">
      <c r="A694">
        <v>619</v>
      </c>
      <c r="B694" s="3">
        <v>2.4816999999999999E-2</v>
      </c>
    </row>
    <row r="695" spans="1:2" x14ac:dyDescent="0.3">
      <c r="A695">
        <v>619.5</v>
      </c>
      <c r="B695" s="3">
        <v>2.4622999999999999E-2</v>
      </c>
    </row>
    <row r="696" spans="1:2" x14ac:dyDescent="0.3">
      <c r="A696">
        <v>620</v>
      </c>
      <c r="B696" s="3">
        <v>2.4476000000000001E-2</v>
      </c>
    </row>
    <row r="697" spans="1:2" x14ac:dyDescent="0.3">
      <c r="A697">
        <v>620.5</v>
      </c>
      <c r="B697" s="3">
        <v>2.4334999999999999E-2</v>
      </c>
    </row>
    <row r="698" spans="1:2" x14ac:dyDescent="0.3">
      <c r="A698">
        <v>621</v>
      </c>
      <c r="B698" s="3">
        <v>2.4275000000000001E-2</v>
      </c>
    </row>
    <row r="699" spans="1:2" x14ac:dyDescent="0.3">
      <c r="A699">
        <v>621.5</v>
      </c>
      <c r="B699" s="3">
        <v>2.4171000000000002E-2</v>
      </c>
    </row>
    <row r="700" spans="1:2" x14ac:dyDescent="0.3">
      <c r="A700">
        <v>622</v>
      </c>
      <c r="B700" s="3">
        <v>2.4046000000000001E-2</v>
      </c>
    </row>
    <row r="701" spans="1:2" x14ac:dyDescent="0.3">
      <c r="A701">
        <v>622.5</v>
      </c>
      <c r="B701" s="3">
        <v>2.3855000000000001E-2</v>
      </c>
    </row>
    <row r="702" spans="1:2" x14ac:dyDescent="0.3">
      <c r="A702">
        <v>623</v>
      </c>
      <c r="B702" s="3">
        <v>2.3723999999999999E-2</v>
      </c>
    </row>
    <row r="703" spans="1:2" x14ac:dyDescent="0.3">
      <c r="A703">
        <v>623.5</v>
      </c>
      <c r="B703" s="3">
        <v>2.3666E-2</v>
      </c>
    </row>
    <row r="704" spans="1:2" x14ac:dyDescent="0.3">
      <c r="A704">
        <v>624</v>
      </c>
      <c r="B704" s="3">
        <v>2.3635E-2</v>
      </c>
    </row>
    <row r="705" spans="1:2" x14ac:dyDescent="0.3">
      <c r="A705">
        <v>624.5</v>
      </c>
      <c r="B705" s="3">
        <v>2.3504000000000001E-2</v>
      </c>
    </row>
    <row r="706" spans="1:2" x14ac:dyDescent="0.3">
      <c r="A706">
        <v>625</v>
      </c>
      <c r="B706" s="3">
        <v>2.3349999999999999E-2</v>
      </c>
    </row>
    <row r="707" spans="1:2" x14ac:dyDescent="0.3">
      <c r="A707">
        <v>625.5</v>
      </c>
      <c r="B707" s="3">
        <v>2.3205E-2</v>
      </c>
    </row>
    <row r="708" spans="1:2" x14ac:dyDescent="0.3">
      <c r="A708">
        <v>626</v>
      </c>
      <c r="B708" s="3">
        <v>2.3099999999999999E-2</v>
      </c>
    </row>
    <row r="709" spans="1:2" x14ac:dyDescent="0.3">
      <c r="A709">
        <v>626.5</v>
      </c>
      <c r="B709" s="3">
        <v>2.2977000000000001E-2</v>
      </c>
    </row>
    <row r="710" spans="1:2" x14ac:dyDescent="0.3">
      <c r="A710">
        <v>627</v>
      </c>
      <c r="B710" s="3">
        <v>2.2855E-2</v>
      </c>
    </row>
    <row r="711" spans="1:2" x14ac:dyDescent="0.3">
      <c r="A711">
        <v>627.5</v>
      </c>
      <c r="B711" s="3">
        <v>2.2754E-2</v>
      </c>
    </row>
    <row r="712" spans="1:2" x14ac:dyDescent="0.3">
      <c r="A712">
        <v>628</v>
      </c>
      <c r="B712" s="3">
        <v>2.2637999999999998E-2</v>
      </c>
    </row>
    <row r="713" spans="1:2" x14ac:dyDescent="0.3">
      <c r="A713">
        <v>628.5</v>
      </c>
      <c r="B713" s="3">
        <v>2.2468999999999999E-2</v>
      </c>
    </row>
    <row r="714" spans="1:2" x14ac:dyDescent="0.3">
      <c r="A714">
        <v>629</v>
      </c>
      <c r="B714" s="3">
        <v>2.2249000000000001E-2</v>
      </c>
    </row>
    <row r="715" spans="1:2" x14ac:dyDescent="0.3">
      <c r="A715">
        <v>629.5</v>
      </c>
      <c r="B715" s="3">
        <v>2.2047000000000001E-2</v>
      </c>
    </row>
    <row r="716" spans="1:2" x14ac:dyDescent="0.3">
      <c r="A716">
        <v>630</v>
      </c>
      <c r="B716" s="3">
        <v>2.1881999999999999E-2</v>
      </c>
    </row>
    <row r="717" spans="1:2" x14ac:dyDescent="0.3">
      <c r="A717">
        <v>630.5</v>
      </c>
      <c r="B717" s="3">
        <v>2.1721000000000001E-2</v>
      </c>
    </row>
    <row r="718" spans="1:2" x14ac:dyDescent="0.3">
      <c r="A718">
        <v>631</v>
      </c>
      <c r="B718" s="3">
        <v>2.155E-2</v>
      </c>
    </row>
    <row r="719" spans="1:2" x14ac:dyDescent="0.3">
      <c r="A719">
        <v>631.5</v>
      </c>
      <c r="B719" s="3">
        <v>2.1385000000000001E-2</v>
      </c>
    </row>
    <row r="720" spans="1:2" x14ac:dyDescent="0.3">
      <c r="A720">
        <v>632</v>
      </c>
      <c r="B720" s="3">
        <v>2.1211000000000001E-2</v>
      </c>
    </row>
    <row r="721" spans="1:2" x14ac:dyDescent="0.3">
      <c r="A721">
        <v>632.5</v>
      </c>
      <c r="B721" s="3">
        <v>2.1052000000000001E-2</v>
      </c>
    </row>
    <row r="722" spans="1:2" x14ac:dyDescent="0.3">
      <c r="A722">
        <v>633</v>
      </c>
      <c r="B722" s="3">
        <v>2.0886999999999999E-2</v>
      </c>
    </row>
    <row r="723" spans="1:2" x14ac:dyDescent="0.3">
      <c r="A723">
        <v>633.5</v>
      </c>
      <c r="B723" s="3">
        <v>2.0705000000000001E-2</v>
      </c>
    </row>
    <row r="724" spans="1:2" x14ac:dyDescent="0.3">
      <c r="A724">
        <v>634</v>
      </c>
      <c r="B724" s="3">
        <v>2.0618000000000001E-2</v>
      </c>
    </row>
    <row r="725" spans="1:2" x14ac:dyDescent="0.3">
      <c r="A725">
        <v>634.5</v>
      </c>
      <c r="B725" s="3">
        <v>2.0458E-2</v>
      </c>
    </row>
    <row r="726" spans="1:2" x14ac:dyDescent="0.3">
      <c r="A726">
        <v>635</v>
      </c>
      <c r="B726" s="3">
        <v>2.0337999999999998E-2</v>
      </c>
    </row>
    <row r="727" spans="1:2" x14ac:dyDescent="0.3">
      <c r="A727">
        <v>635.5</v>
      </c>
      <c r="B727" s="3">
        <v>2.0114E-2</v>
      </c>
    </row>
    <row r="728" spans="1:2" x14ac:dyDescent="0.3">
      <c r="A728">
        <v>636</v>
      </c>
      <c r="B728" s="3">
        <v>1.9952000000000001E-2</v>
      </c>
    </row>
    <row r="729" spans="1:2" x14ac:dyDescent="0.3">
      <c r="A729">
        <v>636.5</v>
      </c>
      <c r="B729" s="3">
        <v>1.9771E-2</v>
      </c>
    </row>
    <row r="730" spans="1:2" x14ac:dyDescent="0.3">
      <c r="A730">
        <v>637</v>
      </c>
      <c r="B730" s="3">
        <v>1.9576E-2</v>
      </c>
    </row>
    <row r="731" spans="1:2" x14ac:dyDescent="0.3">
      <c r="A731">
        <v>637.5</v>
      </c>
      <c r="B731" s="3">
        <v>1.9428999999999998E-2</v>
      </c>
    </row>
    <row r="732" spans="1:2" x14ac:dyDescent="0.3">
      <c r="A732">
        <v>638</v>
      </c>
      <c r="B732" s="3">
        <v>1.9279000000000001E-2</v>
      </c>
    </row>
    <row r="733" spans="1:2" x14ac:dyDescent="0.3">
      <c r="A733">
        <v>638.5</v>
      </c>
      <c r="B733" s="3">
        <v>1.9168999999999999E-2</v>
      </c>
    </row>
    <row r="734" spans="1:2" x14ac:dyDescent="0.3">
      <c r="A734">
        <v>639</v>
      </c>
      <c r="B734" s="3">
        <v>1.8992999999999999E-2</v>
      </c>
    </row>
    <row r="735" spans="1:2" x14ac:dyDescent="0.3">
      <c r="A735">
        <v>639.5</v>
      </c>
      <c r="B735" s="3">
        <v>1.8780999999999999E-2</v>
      </c>
    </row>
    <row r="736" spans="1:2" x14ac:dyDescent="0.3">
      <c r="A736">
        <v>640</v>
      </c>
      <c r="B736" s="3">
        <v>1.8578999999999998E-2</v>
      </c>
    </row>
    <row r="737" spans="1:2" x14ac:dyDescent="0.3">
      <c r="A737">
        <v>640.5</v>
      </c>
      <c r="B737" s="3">
        <v>1.8415999999999998E-2</v>
      </c>
    </row>
    <row r="738" spans="1:2" x14ac:dyDescent="0.3">
      <c r="A738">
        <v>641</v>
      </c>
      <c r="B738" s="3">
        <v>1.8262E-2</v>
      </c>
    </row>
    <row r="739" spans="1:2" x14ac:dyDescent="0.3">
      <c r="A739">
        <v>641.5</v>
      </c>
      <c r="B739" s="3">
        <v>1.8098E-2</v>
      </c>
    </row>
    <row r="740" spans="1:2" x14ac:dyDescent="0.3">
      <c r="A740">
        <v>642</v>
      </c>
      <c r="B740" s="3">
        <v>1.7947000000000001E-2</v>
      </c>
    </row>
    <row r="741" spans="1:2" x14ac:dyDescent="0.3">
      <c r="A741">
        <v>642.5</v>
      </c>
      <c r="B741" s="3">
        <v>1.7801999999999998E-2</v>
      </c>
    </row>
    <row r="742" spans="1:2" x14ac:dyDescent="0.3">
      <c r="A742">
        <v>643</v>
      </c>
      <c r="B742" s="3">
        <v>1.7569000000000001E-2</v>
      </c>
    </row>
    <row r="743" spans="1:2" x14ac:dyDescent="0.3">
      <c r="A743">
        <v>643.5</v>
      </c>
      <c r="B743" s="3">
        <v>1.7207E-2</v>
      </c>
    </row>
    <row r="744" spans="1:2" x14ac:dyDescent="0.3">
      <c r="A744">
        <v>644</v>
      </c>
      <c r="B744" s="3">
        <v>1.6914999999999999E-2</v>
      </c>
    </row>
    <row r="745" spans="1:2" x14ac:dyDescent="0.3">
      <c r="A745">
        <v>644.5</v>
      </c>
      <c r="B745" s="3">
        <v>1.6750000000000001E-2</v>
      </c>
    </row>
    <row r="746" spans="1:2" x14ac:dyDescent="0.3">
      <c r="A746">
        <v>645</v>
      </c>
      <c r="B746" s="3">
        <v>1.6705000000000001E-2</v>
      </c>
    </row>
    <row r="747" spans="1:2" x14ac:dyDescent="0.3">
      <c r="A747">
        <v>645.5</v>
      </c>
      <c r="B747" s="3">
        <v>1.6607E-2</v>
      </c>
    </row>
    <row r="748" spans="1:2" x14ac:dyDescent="0.3">
      <c r="A748">
        <v>646</v>
      </c>
      <c r="B748" s="3">
        <v>1.6487000000000002E-2</v>
      </c>
    </row>
    <row r="749" spans="1:2" x14ac:dyDescent="0.3">
      <c r="A749">
        <v>646.5</v>
      </c>
      <c r="B749" s="3">
        <v>1.6326E-2</v>
      </c>
    </row>
    <row r="750" spans="1:2" x14ac:dyDescent="0.3">
      <c r="A750">
        <v>647</v>
      </c>
      <c r="B750" s="3">
        <v>1.6143000000000001E-2</v>
      </c>
    </row>
    <row r="751" spans="1:2" x14ac:dyDescent="0.3">
      <c r="A751">
        <v>647.5</v>
      </c>
      <c r="B751" s="3">
        <v>1.5949999999999999E-2</v>
      </c>
    </row>
    <row r="752" spans="1:2" x14ac:dyDescent="0.3">
      <c r="A752">
        <v>648</v>
      </c>
      <c r="B752" s="3">
        <v>1.5747000000000001E-2</v>
      </c>
    </row>
    <row r="753" spans="1:2" x14ac:dyDescent="0.3">
      <c r="A753">
        <v>648.5</v>
      </c>
      <c r="B753" s="3">
        <v>1.5558000000000001E-2</v>
      </c>
    </row>
    <row r="754" spans="1:2" x14ac:dyDescent="0.3">
      <c r="A754">
        <v>649</v>
      </c>
      <c r="B754" s="3">
        <v>1.5386E-2</v>
      </c>
    </row>
    <row r="755" spans="1:2" x14ac:dyDescent="0.3">
      <c r="A755">
        <v>649.5</v>
      </c>
      <c r="B755" s="3">
        <v>1.5244000000000001E-2</v>
      </c>
    </row>
    <row r="756" spans="1:2" x14ac:dyDescent="0.3">
      <c r="A756">
        <v>650</v>
      </c>
      <c r="B756" s="3">
        <v>1.5133000000000001E-2</v>
      </c>
    </row>
    <row r="757" spans="1:2" x14ac:dyDescent="0.3">
      <c r="A757">
        <v>650.5</v>
      </c>
      <c r="B757" s="3">
        <v>1.4947E-2</v>
      </c>
    </row>
    <row r="758" spans="1:2" x14ac:dyDescent="0.3">
      <c r="A758">
        <v>651</v>
      </c>
      <c r="B758" s="3">
        <v>1.4760000000000001E-2</v>
      </c>
    </row>
    <row r="759" spans="1:2" x14ac:dyDescent="0.3">
      <c r="A759">
        <v>651.5</v>
      </c>
      <c r="B759" s="3">
        <v>1.4524E-2</v>
      </c>
    </row>
    <row r="760" spans="1:2" x14ac:dyDescent="0.3">
      <c r="A760">
        <v>652</v>
      </c>
      <c r="B760" s="3">
        <v>1.4312E-2</v>
      </c>
    </row>
    <row r="761" spans="1:2" x14ac:dyDescent="0.3">
      <c r="A761">
        <v>652.5</v>
      </c>
      <c r="B761" s="3">
        <v>1.4156999999999999E-2</v>
      </c>
    </row>
    <row r="762" spans="1:2" x14ac:dyDescent="0.3">
      <c r="A762">
        <v>653</v>
      </c>
      <c r="B762" s="3">
        <v>1.4079E-2</v>
      </c>
    </row>
    <row r="763" spans="1:2" x14ac:dyDescent="0.3">
      <c r="A763">
        <v>653.5</v>
      </c>
      <c r="B763" s="3">
        <v>1.3946999999999999E-2</v>
      </c>
    </row>
    <row r="764" spans="1:2" x14ac:dyDescent="0.3">
      <c r="A764">
        <v>654</v>
      </c>
      <c r="B764" s="3">
        <v>1.3748E-2</v>
      </c>
    </row>
    <row r="765" spans="1:2" x14ac:dyDescent="0.3">
      <c r="A765">
        <v>654.5</v>
      </c>
      <c r="B765" s="3">
        <v>1.3517E-2</v>
      </c>
    </row>
    <row r="766" spans="1:2" x14ac:dyDescent="0.3">
      <c r="A766">
        <v>655</v>
      </c>
      <c r="B766" s="3">
        <v>1.3393E-2</v>
      </c>
    </row>
    <row r="767" spans="1:2" x14ac:dyDescent="0.3">
      <c r="A767">
        <v>655.5</v>
      </c>
      <c r="B767" s="3">
        <v>1.3266999999999999E-2</v>
      </c>
    </row>
    <row r="768" spans="1:2" x14ac:dyDescent="0.3">
      <c r="A768">
        <v>656</v>
      </c>
      <c r="B768" s="3">
        <v>1.3145E-2</v>
      </c>
    </row>
    <row r="769" spans="1:2" x14ac:dyDescent="0.3">
      <c r="A769">
        <v>656.5</v>
      </c>
      <c r="B769" s="3">
        <v>1.3015000000000001E-2</v>
      </c>
    </row>
    <row r="770" spans="1:2" x14ac:dyDescent="0.3">
      <c r="A770">
        <v>657</v>
      </c>
      <c r="B770" s="3">
        <v>1.2851E-2</v>
      </c>
    </row>
    <row r="771" spans="1:2" x14ac:dyDescent="0.3">
      <c r="A771">
        <v>657.5</v>
      </c>
      <c r="B771" s="3">
        <v>1.2626E-2</v>
      </c>
    </row>
    <row r="772" spans="1:2" x14ac:dyDescent="0.3">
      <c r="A772">
        <v>658</v>
      </c>
      <c r="B772" s="3">
        <v>1.2451E-2</v>
      </c>
    </row>
    <row r="773" spans="1:2" x14ac:dyDescent="0.3">
      <c r="A773">
        <v>658.5</v>
      </c>
      <c r="B773" s="3">
        <v>1.226E-2</v>
      </c>
    </row>
    <row r="774" spans="1:2" x14ac:dyDescent="0.3">
      <c r="A774">
        <v>659</v>
      </c>
      <c r="B774" s="3">
        <v>1.2166E-2</v>
      </c>
    </row>
    <row r="775" spans="1:2" x14ac:dyDescent="0.3">
      <c r="A775">
        <v>659.5</v>
      </c>
      <c r="B775" s="3">
        <v>1.2099E-2</v>
      </c>
    </row>
    <row r="776" spans="1:2" x14ac:dyDescent="0.3">
      <c r="A776">
        <v>660</v>
      </c>
      <c r="B776" s="3">
        <v>1.2016000000000001E-2</v>
      </c>
    </row>
    <row r="777" spans="1:2" x14ac:dyDescent="0.3">
      <c r="A777">
        <v>660.5</v>
      </c>
      <c r="B777" s="3">
        <v>1.184E-2</v>
      </c>
    </row>
    <row r="778" spans="1:2" x14ac:dyDescent="0.3">
      <c r="A778">
        <v>661</v>
      </c>
      <c r="B778" s="3">
        <v>1.1620999999999999E-2</v>
      </c>
    </row>
    <row r="779" spans="1:2" x14ac:dyDescent="0.3">
      <c r="A779">
        <v>661.5</v>
      </c>
      <c r="B779" s="3">
        <v>1.15E-2</v>
      </c>
    </row>
    <row r="780" spans="1:2" x14ac:dyDescent="0.3">
      <c r="A780">
        <v>662</v>
      </c>
      <c r="B780" s="3">
        <v>1.1379999999999999E-2</v>
      </c>
    </row>
    <row r="781" spans="1:2" x14ac:dyDescent="0.3">
      <c r="A781">
        <v>662.5</v>
      </c>
      <c r="B781" s="3">
        <v>1.1146E-2</v>
      </c>
    </row>
    <row r="782" spans="1:2" x14ac:dyDescent="0.3">
      <c r="A782">
        <v>663</v>
      </c>
      <c r="B782" s="3">
        <v>1.0911000000000001E-2</v>
      </c>
    </row>
    <row r="783" spans="1:2" x14ac:dyDescent="0.3">
      <c r="A783">
        <v>663.5</v>
      </c>
      <c r="B783" s="3">
        <v>1.0782999999999999E-2</v>
      </c>
    </row>
    <row r="784" spans="1:2" x14ac:dyDescent="0.3">
      <c r="A784">
        <v>664</v>
      </c>
      <c r="B784" s="3">
        <v>1.0723E-2</v>
      </c>
    </row>
    <row r="785" spans="1:2" x14ac:dyDescent="0.3">
      <c r="A785">
        <v>664.5</v>
      </c>
      <c r="B785" s="3">
        <v>1.0623E-2</v>
      </c>
    </row>
    <row r="786" spans="1:2" x14ac:dyDescent="0.3">
      <c r="A786">
        <v>665</v>
      </c>
      <c r="B786" s="3">
        <v>1.0494E-2</v>
      </c>
    </row>
    <row r="787" spans="1:2" x14ac:dyDescent="0.3">
      <c r="A787">
        <v>665.5</v>
      </c>
      <c r="B787" s="3">
        <v>1.0307999999999999E-2</v>
      </c>
    </row>
    <row r="788" spans="1:2" x14ac:dyDescent="0.3">
      <c r="A788">
        <v>666</v>
      </c>
      <c r="B788" s="3">
        <v>1.0120000000000001E-2</v>
      </c>
    </row>
    <row r="789" spans="1:2" x14ac:dyDescent="0.3">
      <c r="A789">
        <v>666.5</v>
      </c>
      <c r="B789" s="3">
        <v>9.9693999999999998E-3</v>
      </c>
    </row>
    <row r="790" spans="1:2" x14ac:dyDescent="0.3">
      <c r="A790">
        <v>667</v>
      </c>
      <c r="B790" s="3">
        <v>9.8577999999999999E-3</v>
      </c>
    </row>
    <row r="791" spans="1:2" x14ac:dyDescent="0.3">
      <c r="A791">
        <v>667.5</v>
      </c>
      <c r="B791" s="3">
        <v>9.7833999999999994E-3</v>
      </c>
    </row>
    <row r="792" spans="1:2" x14ac:dyDescent="0.3">
      <c r="A792">
        <v>668</v>
      </c>
      <c r="B792" s="3">
        <v>9.6728999999999999E-3</v>
      </c>
    </row>
    <row r="793" spans="1:2" x14ac:dyDescent="0.3">
      <c r="A793">
        <v>668.5</v>
      </c>
      <c r="B793" s="3">
        <v>9.6021000000000006E-3</v>
      </c>
    </row>
    <row r="794" spans="1:2" x14ac:dyDescent="0.3">
      <c r="A794">
        <v>669</v>
      </c>
      <c r="B794" s="3">
        <v>9.5280999999999994E-3</v>
      </c>
    </row>
    <row r="795" spans="1:2" x14ac:dyDescent="0.3">
      <c r="A795">
        <v>669.5</v>
      </c>
      <c r="B795" s="3">
        <v>9.4046000000000008E-3</v>
      </c>
    </row>
    <row r="796" spans="1:2" x14ac:dyDescent="0.3">
      <c r="A796">
        <v>670</v>
      </c>
      <c r="B796" s="3">
        <v>9.1248000000000006E-3</v>
      </c>
    </row>
    <row r="797" spans="1:2" x14ac:dyDescent="0.3">
      <c r="A797">
        <v>670.5</v>
      </c>
      <c r="B797" s="3">
        <v>8.9043999999999998E-3</v>
      </c>
    </row>
    <row r="798" spans="1:2" x14ac:dyDescent="0.3">
      <c r="A798">
        <v>671</v>
      </c>
      <c r="B798" s="3">
        <v>8.7542000000000002E-3</v>
      </c>
    </row>
    <row r="799" spans="1:2" x14ac:dyDescent="0.3">
      <c r="A799">
        <v>671.5</v>
      </c>
      <c r="B799" s="3">
        <v>8.7062000000000007E-3</v>
      </c>
    </row>
    <row r="800" spans="1:2" x14ac:dyDescent="0.3">
      <c r="A800">
        <v>672</v>
      </c>
      <c r="B800" s="3">
        <v>8.6479E-3</v>
      </c>
    </row>
    <row r="801" spans="1:2" x14ac:dyDescent="0.3">
      <c r="A801">
        <v>672.5</v>
      </c>
      <c r="B801" s="3">
        <v>8.5681000000000004E-3</v>
      </c>
    </row>
    <row r="802" spans="1:2" x14ac:dyDescent="0.3">
      <c r="A802">
        <v>673</v>
      </c>
      <c r="B802" s="3">
        <v>8.4966999999999994E-3</v>
      </c>
    </row>
    <row r="803" spans="1:2" x14ac:dyDescent="0.3">
      <c r="A803">
        <v>673.5</v>
      </c>
      <c r="B803" s="3">
        <v>8.3321000000000003E-3</v>
      </c>
    </row>
    <row r="804" spans="1:2" x14ac:dyDescent="0.3">
      <c r="A804">
        <v>674</v>
      </c>
      <c r="B804" s="3">
        <v>8.1463000000000004E-3</v>
      </c>
    </row>
    <row r="805" spans="1:2" x14ac:dyDescent="0.3">
      <c r="A805">
        <v>674.5</v>
      </c>
      <c r="B805" s="3">
        <v>7.9956000000000003E-3</v>
      </c>
    </row>
    <row r="806" spans="1:2" x14ac:dyDescent="0.3">
      <c r="A806">
        <v>675</v>
      </c>
      <c r="B806" s="3">
        <v>7.8893999999999995E-3</v>
      </c>
    </row>
    <row r="807" spans="1:2" x14ac:dyDescent="0.3">
      <c r="A807">
        <v>675.5</v>
      </c>
      <c r="B807" s="3">
        <v>7.7818999999999996E-3</v>
      </c>
    </row>
    <row r="808" spans="1:2" x14ac:dyDescent="0.3">
      <c r="A808">
        <v>676</v>
      </c>
      <c r="B808" s="3">
        <v>7.6432000000000002E-3</v>
      </c>
    </row>
    <row r="809" spans="1:2" x14ac:dyDescent="0.3">
      <c r="A809">
        <v>676.5</v>
      </c>
      <c r="B809" s="3">
        <v>7.5169E-3</v>
      </c>
    </row>
    <row r="810" spans="1:2" x14ac:dyDescent="0.3">
      <c r="A810">
        <v>677</v>
      </c>
      <c r="B810" s="3">
        <v>7.4485000000000003E-3</v>
      </c>
    </row>
    <row r="811" spans="1:2" x14ac:dyDescent="0.3">
      <c r="A811">
        <v>677.5</v>
      </c>
      <c r="B811" s="3">
        <v>7.3883000000000004E-3</v>
      </c>
    </row>
    <row r="812" spans="1:2" x14ac:dyDescent="0.3">
      <c r="A812">
        <v>678</v>
      </c>
      <c r="B812" s="3">
        <v>7.3134999999999997E-3</v>
      </c>
    </row>
    <row r="813" spans="1:2" x14ac:dyDescent="0.3">
      <c r="A813">
        <v>678.5</v>
      </c>
      <c r="B813" s="3">
        <v>7.1589000000000002E-3</v>
      </c>
    </row>
    <row r="814" spans="1:2" x14ac:dyDescent="0.3">
      <c r="A814">
        <v>679</v>
      </c>
      <c r="B814" s="3">
        <v>7.0267999999999997E-3</v>
      </c>
    </row>
    <row r="815" spans="1:2" x14ac:dyDescent="0.3">
      <c r="A815">
        <v>679.5</v>
      </c>
      <c r="B815" s="3">
        <v>6.8789000000000003E-3</v>
      </c>
    </row>
    <row r="816" spans="1:2" x14ac:dyDescent="0.3">
      <c r="A816">
        <v>680</v>
      </c>
      <c r="B816" s="3">
        <v>6.7688999999999996E-3</v>
      </c>
    </row>
    <row r="817" spans="1:2" x14ac:dyDescent="0.3">
      <c r="A817">
        <v>680.5</v>
      </c>
      <c r="B817" s="3">
        <v>6.7378999999999998E-3</v>
      </c>
    </row>
    <row r="818" spans="1:2" x14ac:dyDescent="0.3">
      <c r="A818">
        <v>681</v>
      </c>
      <c r="B818" s="3">
        <v>6.6997000000000003E-3</v>
      </c>
    </row>
    <row r="819" spans="1:2" x14ac:dyDescent="0.3">
      <c r="A819">
        <v>681.5</v>
      </c>
      <c r="B819" s="3">
        <v>6.6471000000000004E-3</v>
      </c>
    </row>
    <row r="820" spans="1:2" x14ac:dyDescent="0.3">
      <c r="A820">
        <v>682</v>
      </c>
      <c r="B820" s="3">
        <v>6.4543999999999999E-3</v>
      </c>
    </row>
    <row r="821" spans="1:2" x14ac:dyDescent="0.3">
      <c r="A821">
        <v>682.5</v>
      </c>
      <c r="B821" s="3">
        <v>6.2849999999999998E-3</v>
      </c>
    </row>
    <row r="822" spans="1:2" x14ac:dyDescent="0.3">
      <c r="A822">
        <v>683</v>
      </c>
      <c r="B822" s="3">
        <v>6.1240000000000001E-3</v>
      </c>
    </row>
    <row r="823" spans="1:2" x14ac:dyDescent="0.3">
      <c r="A823">
        <v>683.5</v>
      </c>
      <c r="B823" s="3">
        <v>6.0159999999999996E-3</v>
      </c>
    </row>
    <row r="824" spans="1:2" x14ac:dyDescent="0.3">
      <c r="A824">
        <v>684</v>
      </c>
      <c r="B824" s="3">
        <v>5.9959000000000002E-3</v>
      </c>
    </row>
    <row r="825" spans="1:2" x14ac:dyDescent="0.3">
      <c r="A825">
        <v>684.5</v>
      </c>
      <c r="B825" s="3">
        <v>5.9887999999999999E-3</v>
      </c>
    </row>
    <row r="826" spans="1:2" x14ac:dyDescent="0.3">
      <c r="A826">
        <v>685</v>
      </c>
      <c r="B826" s="3">
        <v>5.9500999999999998E-3</v>
      </c>
    </row>
    <row r="827" spans="1:2" x14ac:dyDescent="0.3">
      <c r="A827">
        <v>685.5</v>
      </c>
      <c r="B827" s="3">
        <v>5.8764000000000004E-3</v>
      </c>
    </row>
    <row r="828" spans="1:2" x14ac:dyDescent="0.3">
      <c r="A828">
        <v>686</v>
      </c>
      <c r="B828" s="3">
        <v>5.8301999999999998E-3</v>
      </c>
    </row>
    <row r="829" spans="1:2" x14ac:dyDescent="0.3">
      <c r="A829">
        <v>686.5</v>
      </c>
      <c r="B829" s="3">
        <v>5.8065E-3</v>
      </c>
    </row>
    <row r="830" spans="1:2" x14ac:dyDescent="0.3">
      <c r="A830">
        <v>687</v>
      </c>
      <c r="B830" s="3">
        <v>5.6654000000000001E-3</v>
      </c>
    </row>
    <row r="831" spans="1:2" x14ac:dyDescent="0.3">
      <c r="A831">
        <v>687.5</v>
      </c>
      <c r="B831" s="3">
        <v>5.5414000000000001E-3</v>
      </c>
    </row>
    <row r="832" spans="1:2" x14ac:dyDescent="0.3">
      <c r="A832">
        <v>688</v>
      </c>
      <c r="B832" s="3">
        <v>5.4675000000000001E-3</v>
      </c>
    </row>
    <row r="833" spans="1:2" x14ac:dyDescent="0.3">
      <c r="A833">
        <v>688.5</v>
      </c>
      <c r="B833" s="3">
        <v>5.4276000000000003E-3</v>
      </c>
    </row>
    <row r="834" spans="1:2" x14ac:dyDescent="0.3">
      <c r="A834">
        <v>689</v>
      </c>
      <c r="B834" s="3">
        <v>5.3279E-3</v>
      </c>
    </row>
    <row r="835" spans="1:2" x14ac:dyDescent="0.3">
      <c r="A835">
        <v>689.5</v>
      </c>
      <c r="B835" s="3">
        <v>5.1888000000000004E-3</v>
      </c>
    </row>
    <row r="836" spans="1:2" x14ac:dyDescent="0.3">
      <c r="A836">
        <v>690</v>
      </c>
      <c r="B836" s="3">
        <v>5.1088000000000001E-3</v>
      </c>
    </row>
    <row r="837" spans="1:2" x14ac:dyDescent="0.3">
      <c r="A837">
        <v>690.5</v>
      </c>
      <c r="B837" s="3">
        <v>5.0321999999999997E-3</v>
      </c>
    </row>
    <row r="838" spans="1:2" x14ac:dyDescent="0.3">
      <c r="A838">
        <v>691</v>
      </c>
      <c r="B838" s="3">
        <v>4.9658999999999997E-3</v>
      </c>
    </row>
    <row r="839" spans="1:2" x14ac:dyDescent="0.3">
      <c r="A839">
        <v>691.5</v>
      </c>
      <c r="B839" s="3">
        <v>4.8850999999999999E-3</v>
      </c>
    </row>
    <row r="840" spans="1:2" x14ac:dyDescent="0.3">
      <c r="A840">
        <v>692</v>
      </c>
      <c r="B840" s="3">
        <v>4.8098999999999998E-3</v>
      </c>
    </row>
    <row r="841" spans="1:2" x14ac:dyDescent="0.3">
      <c r="A841">
        <v>692.5</v>
      </c>
      <c r="B841" s="3">
        <v>4.7209000000000001E-3</v>
      </c>
    </row>
    <row r="842" spans="1:2" x14ac:dyDescent="0.3">
      <c r="A842">
        <v>693</v>
      </c>
      <c r="B842" s="3">
        <v>4.6866E-3</v>
      </c>
    </row>
    <row r="843" spans="1:2" x14ac:dyDescent="0.3">
      <c r="A843">
        <v>693.5</v>
      </c>
      <c r="B843" s="3">
        <v>4.6715999999999997E-3</v>
      </c>
    </row>
    <row r="844" spans="1:2" x14ac:dyDescent="0.3">
      <c r="A844">
        <v>694</v>
      </c>
      <c r="B844" s="3">
        <v>4.6544999999999998E-3</v>
      </c>
    </row>
    <row r="845" spans="1:2" x14ac:dyDescent="0.3">
      <c r="A845">
        <v>694.5</v>
      </c>
      <c r="B845" s="3">
        <v>4.5991000000000001E-3</v>
      </c>
    </row>
    <row r="846" spans="1:2" x14ac:dyDescent="0.3">
      <c r="A846">
        <v>695</v>
      </c>
      <c r="B846" s="3">
        <v>4.4653000000000002E-3</v>
      </c>
    </row>
    <row r="847" spans="1:2" x14ac:dyDescent="0.3">
      <c r="A847">
        <v>695.5</v>
      </c>
      <c r="B847" s="3">
        <v>4.3439999999999998E-3</v>
      </c>
    </row>
    <row r="848" spans="1:2" x14ac:dyDescent="0.3">
      <c r="A848">
        <v>696</v>
      </c>
      <c r="B848" s="3">
        <v>4.2060999999999999E-3</v>
      </c>
    </row>
    <row r="849" spans="1:2" x14ac:dyDescent="0.3">
      <c r="A849">
        <v>696.5</v>
      </c>
      <c r="B849" s="3">
        <v>4.1187000000000003E-3</v>
      </c>
    </row>
    <row r="850" spans="1:2" x14ac:dyDescent="0.3">
      <c r="A850">
        <v>697</v>
      </c>
      <c r="B850" s="3">
        <v>4.0314000000000001E-3</v>
      </c>
    </row>
    <row r="851" spans="1:2" x14ac:dyDescent="0.3">
      <c r="A851">
        <v>697.5</v>
      </c>
      <c r="B851" s="3">
        <v>3.9693999999999997E-3</v>
      </c>
    </row>
    <row r="852" spans="1:2" x14ac:dyDescent="0.3">
      <c r="A852">
        <v>698</v>
      </c>
      <c r="B852" s="3">
        <v>3.9458999999999996E-3</v>
      </c>
    </row>
    <row r="853" spans="1:2" x14ac:dyDescent="0.3">
      <c r="A853">
        <v>698.5</v>
      </c>
      <c r="B853" s="3">
        <v>3.8787000000000001E-3</v>
      </c>
    </row>
    <row r="854" spans="1:2" x14ac:dyDescent="0.3">
      <c r="A854">
        <v>699</v>
      </c>
      <c r="B854" s="3">
        <v>3.8638000000000001E-3</v>
      </c>
    </row>
    <row r="855" spans="1:2" x14ac:dyDescent="0.3">
      <c r="A855">
        <v>699.5</v>
      </c>
      <c r="B855" s="3">
        <v>3.8511000000000001E-3</v>
      </c>
    </row>
    <row r="856" spans="1:2" x14ac:dyDescent="0.3">
      <c r="A856">
        <v>700</v>
      </c>
      <c r="B856" s="3">
        <v>3.8340000000000002E-3</v>
      </c>
    </row>
    <row r="857" spans="1:2" x14ac:dyDescent="0.3">
      <c r="A857">
        <v>700.5</v>
      </c>
      <c r="B857" s="3">
        <v>3.7512999999999999E-3</v>
      </c>
    </row>
    <row r="858" spans="1:2" x14ac:dyDescent="0.3">
      <c r="A858">
        <v>701</v>
      </c>
      <c r="B858" s="3">
        <v>3.6795999999999999E-3</v>
      </c>
    </row>
    <row r="859" spans="1:2" x14ac:dyDescent="0.3">
      <c r="A859">
        <v>701.5</v>
      </c>
      <c r="B859" s="3">
        <v>3.5604E-3</v>
      </c>
    </row>
    <row r="860" spans="1:2" x14ac:dyDescent="0.3">
      <c r="A860">
        <v>702</v>
      </c>
      <c r="B860" s="3">
        <v>3.4723000000000002E-3</v>
      </c>
    </row>
    <row r="861" spans="1:2" x14ac:dyDescent="0.3">
      <c r="A861">
        <v>702.5</v>
      </c>
      <c r="B861" s="3">
        <v>3.3911000000000002E-3</v>
      </c>
    </row>
    <row r="862" spans="1:2" x14ac:dyDescent="0.3">
      <c r="A862">
        <v>703</v>
      </c>
      <c r="B862" s="3">
        <v>3.375E-3</v>
      </c>
    </row>
    <row r="863" spans="1:2" x14ac:dyDescent="0.3">
      <c r="A863">
        <v>703.5</v>
      </c>
      <c r="B863" s="3">
        <v>3.3949000000000002E-3</v>
      </c>
    </row>
    <row r="864" spans="1:2" x14ac:dyDescent="0.3">
      <c r="A864">
        <v>704</v>
      </c>
      <c r="B864" s="3">
        <v>3.3693E-3</v>
      </c>
    </row>
    <row r="865" spans="1:2" x14ac:dyDescent="0.3">
      <c r="A865">
        <v>704.5</v>
      </c>
      <c r="B865" s="3">
        <v>3.2328000000000001E-3</v>
      </c>
    </row>
    <row r="866" spans="1:2" x14ac:dyDescent="0.3">
      <c r="A866">
        <v>705</v>
      </c>
      <c r="B866" s="3">
        <v>3.1126999999999999E-3</v>
      </c>
    </row>
    <row r="867" spans="1:2" x14ac:dyDescent="0.3">
      <c r="A867">
        <v>705.5</v>
      </c>
      <c r="B867" s="3">
        <v>3.0661E-3</v>
      </c>
    </row>
    <row r="868" spans="1:2" x14ac:dyDescent="0.3">
      <c r="A868">
        <v>706</v>
      </c>
      <c r="B868" s="3">
        <v>3.0400000000000002E-3</v>
      </c>
    </row>
    <row r="869" spans="1:2" x14ac:dyDescent="0.3">
      <c r="A869">
        <v>706.5</v>
      </c>
      <c r="B869" s="3">
        <v>2.9694000000000001E-3</v>
      </c>
    </row>
    <row r="870" spans="1:2" x14ac:dyDescent="0.3">
      <c r="A870">
        <v>707</v>
      </c>
      <c r="B870" s="3">
        <v>2.9554999999999998E-3</v>
      </c>
    </row>
    <row r="871" spans="1:2" x14ac:dyDescent="0.3">
      <c r="A871">
        <v>707.5</v>
      </c>
      <c r="B871" s="3">
        <v>2.9226999999999999E-3</v>
      </c>
    </row>
    <row r="872" spans="1:2" x14ac:dyDescent="0.3">
      <c r="A872">
        <v>708</v>
      </c>
      <c r="B872" s="3">
        <v>2.9269000000000001E-3</v>
      </c>
    </row>
    <row r="873" spans="1:2" x14ac:dyDescent="0.3">
      <c r="A873">
        <v>708.5</v>
      </c>
      <c r="B873" s="3">
        <v>2.9152000000000002E-3</v>
      </c>
    </row>
    <row r="874" spans="1:2" x14ac:dyDescent="0.3">
      <c r="A874">
        <v>709</v>
      </c>
      <c r="B874" s="3">
        <v>2.9255000000000001E-3</v>
      </c>
    </row>
    <row r="875" spans="1:2" x14ac:dyDescent="0.3">
      <c r="A875">
        <v>709.5</v>
      </c>
      <c r="B875" s="3">
        <v>2.7975000000000001E-3</v>
      </c>
    </row>
    <row r="876" spans="1:2" x14ac:dyDescent="0.3">
      <c r="A876">
        <v>710</v>
      </c>
      <c r="B876" s="3">
        <v>2.6979999999999999E-3</v>
      </c>
    </row>
    <row r="877" spans="1:2" x14ac:dyDescent="0.3">
      <c r="A877">
        <v>710.5</v>
      </c>
      <c r="B877" s="3">
        <v>2.6643000000000001E-3</v>
      </c>
    </row>
    <row r="878" spans="1:2" x14ac:dyDescent="0.3">
      <c r="A878">
        <v>711</v>
      </c>
      <c r="B878" s="3">
        <v>2.6424999999999999E-3</v>
      </c>
    </row>
    <row r="879" spans="1:2" x14ac:dyDescent="0.3">
      <c r="A879">
        <v>711.5</v>
      </c>
      <c r="B879" s="3">
        <v>2.5829E-3</v>
      </c>
    </row>
    <row r="880" spans="1:2" x14ac:dyDescent="0.3">
      <c r="A880">
        <v>712</v>
      </c>
      <c r="B880" s="3">
        <v>2.4651999999999999E-3</v>
      </c>
    </row>
    <row r="881" spans="1:2" x14ac:dyDescent="0.3">
      <c r="A881">
        <v>712.5</v>
      </c>
      <c r="B881" s="3">
        <v>2.4608999999999998E-3</v>
      </c>
    </row>
    <row r="882" spans="1:2" x14ac:dyDescent="0.3">
      <c r="A882">
        <v>713</v>
      </c>
      <c r="B882" s="3">
        <v>2.4202999999999998E-3</v>
      </c>
    </row>
    <row r="883" spans="1:2" x14ac:dyDescent="0.3">
      <c r="A883">
        <v>713.5</v>
      </c>
      <c r="B883" s="3">
        <v>2.4325000000000002E-3</v>
      </c>
    </row>
    <row r="884" spans="1:2" x14ac:dyDescent="0.3">
      <c r="A884">
        <v>714</v>
      </c>
      <c r="B884" s="3">
        <v>2.4004E-3</v>
      </c>
    </row>
    <row r="885" spans="1:2" x14ac:dyDescent="0.3">
      <c r="A885">
        <v>714.5</v>
      </c>
      <c r="B885" s="3">
        <v>2.3378000000000001E-3</v>
      </c>
    </row>
    <row r="886" spans="1:2" x14ac:dyDescent="0.3">
      <c r="A886">
        <v>715</v>
      </c>
      <c r="B886" s="3">
        <v>2.3287E-3</v>
      </c>
    </row>
    <row r="887" spans="1:2" x14ac:dyDescent="0.3">
      <c r="A887">
        <v>715.5</v>
      </c>
      <c r="B887" s="3">
        <v>2.2766000000000002E-3</v>
      </c>
    </row>
    <row r="888" spans="1:2" x14ac:dyDescent="0.3">
      <c r="A888">
        <v>716</v>
      </c>
      <c r="B888" s="3">
        <v>2.3058000000000002E-3</v>
      </c>
    </row>
    <row r="889" spans="1:2" x14ac:dyDescent="0.3">
      <c r="A889">
        <v>716.5</v>
      </c>
      <c r="B889" s="3">
        <v>2.2918000000000001E-3</v>
      </c>
    </row>
    <row r="890" spans="1:2" x14ac:dyDescent="0.3">
      <c r="A890">
        <v>717</v>
      </c>
      <c r="B890" s="3">
        <v>2.2390000000000001E-3</v>
      </c>
    </row>
    <row r="891" spans="1:2" x14ac:dyDescent="0.3">
      <c r="A891">
        <v>717.5</v>
      </c>
      <c r="B891" s="3">
        <v>2.1841E-3</v>
      </c>
    </row>
    <row r="892" spans="1:2" x14ac:dyDescent="0.3">
      <c r="A892">
        <v>718</v>
      </c>
      <c r="B892" s="3">
        <v>2.1806E-3</v>
      </c>
    </row>
    <row r="893" spans="1:2" x14ac:dyDescent="0.3">
      <c r="A893">
        <v>718.5</v>
      </c>
      <c r="B893" s="3">
        <v>2.1576999999999998E-3</v>
      </c>
    </row>
    <row r="894" spans="1:2" x14ac:dyDescent="0.3">
      <c r="A894">
        <v>719</v>
      </c>
      <c r="B894" s="3">
        <v>2.1172000000000001E-3</v>
      </c>
    </row>
    <row r="895" spans="1:2" x14ac:dyDescent="0.3">
      <c r="A895">
        <v>719.5</v>
      </c>
      <c r="B895" s="3">
        <v>2.0289000000000001E-3</v>
      </c>
    </row>
    <row r="896" spans="1:2" x14ac:dyDescent="0.3">
      <c r="A896">
        <v>720</v>
      </c>
      <c r="B896" s="3">
        <v>2.0165999999999999E-3</v>
      </c>
    </row>
    <row r="897" spans="1:2" x14ac:dyDescent="0.3">
      <c r="A897">
        <v>720.5</v>
      </c>
      <c r="B897" s="3">
        <v>1.9773999999999998E-3</v>
      </c>
    </row>
    <row r="898" spans="1:2" x14ac:dyDescent="0.3">
      <c r="A898">
        <v>721</v>
      </c>
      <c r="B898" s="3">
        <v>1.8874E-3</v>
      </c>
    </row>
    <row r="899" spans="1:2" x14ac:dyDescent="0.3">
      <c r="A899">
        <v>721.5</v>
      </c>
      <c r="B899" s="3">
        <v>1.7949000000000001E-3</v>
      </c>
    </row>
    <row r="900" spans="1:2" x14ac:dyDescent="0.3">
      <c r="A900">
        <v>722</v>
      </c>
      <c r="B900" s="3">
        <v>1.7964999999999999E-3</v>
      </c>
    </row>
    <row r="901" spans="1:2" x14ac:dyDescent="0.3">
      <c r="A901">
        <v>722.5</v>
      </c>
      <c r="B901" s="3">
        <v>1.8948999999999999E-3</v>
      </c>
    </row>
    <row r="902" spans="1:2" x14ac:dyDescent="0.3">
      <c r="A902">
        <v>723</v>
      </c>
      <c r="B902" s="3">
        <v>1.8736E-3</v>
      </c>
    </row>
    <row r="903" spans="1:2" x14ac:dyDescent="0.3">
      <c r="A903">
        <v>723.5</v>
      </c>
      <c r="B903" s="3">
        <v>1.7556E-3</v>
      </c>
    </row>
    <row r="904" spans="1:2" x14ac:dyDescent="0.3">
      <c r="A904">
        <v>724</v>
      </c>
      <c r="B904" s="3">
        <v>1.6639999999999999E-3</v>
      </c>
    </row>
    <row r="905" spans="1:2" x14ac:dyDescent="0.3">
      <c r="A905">
        <v>724.5</v>
      </c>
      <c r="B905" s="3">
        <v>1.6577E-3</v>
      </c>
    </row>
    <row r="906" spans="1:2" x14ac:dyDescent="0.3">
      <c r="A906">
        <v>725</v>
      </c>
      <c r="B906" s="3">
        <v>1.6274E-3</v>
      </c>
    </row>
    <row r="907" spans="1:2" x14ac:dyDescent="0.3">
      <c r="A907">
        <v>725.5</v>
      </c>
      <c r="B907" s="3">
        <v>1.6417000000000001E-3</v>
      </c>
    </row>
    <row r="908" spans="1:2" x14ac:dyDescent="0.3">
      <c r="A908">
        <v>726</v>
      </c>
      <c r="B908" s="3">
        <v>1.6325000000000001E-3</v>
      </c>
    </row>
    <row r="909" spans="1:2" x14ac:dyDescent="0.3">
      <c r="A909">
        <v>726.5</v>
      </c>
      <c r="B909" s="3">
        <v>1.653E-3</v>
      </c>
    </row>
    <row r="910" spans="1:2" x14ac:dyDescent="0.3">
      <c r="A910">
        <v>727</v>
      </c>
      <c r="B910" s="3">
        <v>1.6714E-3</v>
      </c>
    </row>
    <row r="911" spans="1:2" x14ac:dyDescent="0.3">
      <c r="A911">
        <v>727.5</v>
      </c>
      <c r="B911" s="3">
        <v>1.7168000000000001E-3</v>
      </c>
    </row>
    <row r="912" spans="1:2" x14ac:dyDescent="0.3">
      <c r="A912">
        <v>728</v>
      </c>
      <c r="B912" s="3">
        <v>1.6623E-3</v>
      </c>
    </row>
    <row r="913" spans="1:2" x14ac:dyDescent="0.3">
      <c r="A913">
        <v>728.5</v>
      </c>
      <c r="B913" s="3">
        <v>1.634E-3</v>
      </c>
    </row>
    <row r="914" spans="1:2" x14ac:dyDescent="0.3">
      <c r="A914">
        <v>729</v>
      </c>
      <c r="B914" s="3">
        <v>1.609E-3</v>
      </c>
    </row>
    <row r="915" spans="1:2" x14ac:dyDescent="0.3">
      <c r="A915">
        <v>729.5</v>
      </c>
      <c r="B915" s="3">
        <v>1.5828999999999999E-3</v>
      </c>
    </row>
    <row r="916" spans="1:2" x14ac:dyDescent="0.3">
      <c r="A916">
        <v>730</v>
      </c>
      <c r="B916" s="3">
        <v>1.5015E-3</v>
      </c>
    </row>
    <row r="917" spans="1:2" x14ac:dyDescent="0.3">
      <c r="A917">
        <v>730.5</v>
      </c>
      <c r="B917" s="3">
        <v>1.4419999999999999E-3</v>
      </c>
    </row>
    <row r="918" spans="1:2" x14ac:dyDescent="0.3">
      <c r="A918">
        <v>731</v>
      </c>
      <c r="B918" s="3">
        <v>1.4329E-3</v>
      </c>
    </row>
    <row r="919" spans="1:2" x14ac:dyDescent="0.3">
      <c r="A919">
        <v>731.5</v>
      </c>
      <c r="B919" s="3">
        <v>1.4093E-3</v>
      </c>
    </row>
    <row r="920" spans="1:2" x14ac:dyDescent="0.3">
      <c r="A920">
        <v>732</v>
      </c>
      <c r="B920" s="3">
        <v>1.4413E-3</v>
      </c>
    </row>
    <row r="921" spans="1:2" x14ac:dyDescent="0.3">
      <c r="A921">
        <v>732.5</v>
      </c>
      <c r="B921" s="3">
        <v>1.4606E-3</v>
      </c>
    </row>
    <row r="922" spans="1:2" x14ac:dyDescent="0.3">
      <c r="A922">
        <v>733</v>
      </c>
      <c r="B922" s="3">
        <v>1.4139999999999999E-3</v>
      </c>
    </row>
    <row r="923" spans="1:2" x14ac:dyDescent="0.3">
      <c r="A923">
        <v>733.5</v>
      </c>
      <c r="B923" s="3">
        <v>1.317E-3</v>
      </c>
    </row>
    <row r="924" spans="1:2" x14ac:dyDescent="0.3">
      <c r="A924">
        <v>734</v>
      </c>
      <c r="B924" s="3">
        <v>1.2715999999999999E-3</v>
      </c>
    </row>
    <row r="925" spans="1:2" x14ac:dyDescent="0.3">
      <c r="A925">
        <v>734.5</v>
      </c>
      <c r="B925" s="3">
        <v>1.2951E-3</v>
      </c>
    </row>
    <row r="926" spans="1:2" x14ac:dyDescent="0.3">
      <c r="A926">
        <v>735</v>
      </c>
      <c r="B926" s="3">
        <v>1.3359999999999999E-3</v>
      </c>
    </row>
    <row r="927" spans="1:2" x14ac:dyDescent="0.3">
      <c r="A927">
        <v>735.5</v>
      </c>
      <c r="B927" s="3">
        <v>1.3445E-3</v>
      </c>
    </row>
    <row r="928" spans="1:2" x14ac:dyDescent="0.3">
      <c r="A928">
        <v>736</v>
      </c>
      <c r="B928" s="3">
        <v>1.2369E-3</v>
      </c>
    </row>
    <row r="929" spans="1:2" x14ac:dyDescent="0.3">
      <c r="A929">
        <v>736.5</v>
      </c>
      <c r="B929" s="3">
        <v>1.0874000000000001E-3</v>
      </c>
    </row>
    <row r="930" spans="1:2" x14ac:dyDescent="0.3">
      <c r="A930">
        <v>737</v>
      </c>
      <c r="B930" s="3">
        <v>1.0066000000000001E-3</v>
      </c>
    </row>
    <row r="931" spans="1:2" x14ac:dyDescent="0.3">
      <c r="A931">
        <v>737.5</v>
      </c>
      <c r="B931" s="3">
        <v>1.0165E-3</v>
      </c>
    </row>
    <row r="932" spans="1:2" x14ac:dyDescent="0.3">
      <c r="A932">
        <v>738</v>
      </c>
      <c r="B932" s="3">
        <v>1.0455E-3</v>
      </c>
    </row>
    <row r="933" spans="1:2" x14ac:dyDescent="0.3">
      <c r="A933">
        <v>738.5</v>
      </c>
      <c r="B933" s="3">
        <v>9.6497E-4</v>
      </c>
    </row>
    <row r="934" spans="1:2" x14ac:dyDescent="0.3">
      <c r="A934">
        <v>739</v>
      </c>
      <c r="B934" s="3">
        <v>9.5220000000000005E-4</v>
      </c>
    </row>
    <row r="935" spans="1:2" x14ac:dyDescent="0.3">
      <c r="A935">
        <v>739.5</v>
      </c>
      <c r="B935" s="3">
        <v>1.0329E-3</v>
      </c>
    </row>
    <row r="936" spans="1:2" x14ac:dyDescent="0.3">
      <c r="A936">
        <v>740</v>
      </c>
      <c r="B936" s="3">
        <v>1.1620999999999999E-3</v>
      </c>
    </row>
    <row r="937" spans="1:2" x14ac:dyDescent="0.3">
      <c r="A937">
        <v>740.5</v>
      </c>
      <c r="B937" s="3">
        <v>1.108E-3</v>
      </c>
    </row>
    <row r="938" spans="1:2" x14ac:dyDescent="0.3">
      <c r="A938">
        <v>741</v>
      </c>
      <c r="B938" s="3">
        <v>9.5452999999999998E-4</v>
      </c>
    </row>
    <row r="939" spans="1:2" x14ac:dyDescent="0.3">
      <c r="A939">
        <v>741.5</v>
      </c>
      <c r="B939" s="3">
        <v>8.4071999999999999E-4</v>
      </c>
    </row>
    <row r="940" spans="1:2" x14ac:dyDescent="0.3">
      <c r="A940">
        <v>742</v>
      </c>
      <c r="B940" s="3">
        <v>7.8781999999999995E-4</v>
      </c>
    </row>
    <row r="941" spans="1:2" x14ac:dyDescent="0.3">
      <c r="A941">
        <v>742.5</v>
      </c>
      <c r="B941" s="3">
        <v>8.2782000000000005E-4</v>
      </c>
    </row>
    <row r="942" spans="1:2" x14ac:dyDescent="0.3">
      <c r="A942">
        <v>743</v>
      </c>
      <c r="B942" s="3">
        <v>8.9375000000000001E-4</v>
      </c>
    </row>
    <row r="943" spans="1:2" x14ac:dyDescent="0.3">
      <c r="A943">
        <v>743.5</v>
      </c>
      <c r="B943" s="3">
        <v>9.4644E-4</v>
      </c>
    </row>
    <row r="944" spans="1:2" x14ac:dyDescent="0.3">
      <c r="A944">
        <v>744</v>
      </c>
      <c r="B944" s="3">
        <v>8.7768999999999998E-4</v>
      </c>
    </row>
    <row r="945" spans="1:2" x14ac:dyDescent="0.3">
      <c r="A945">
        <v>744.5</v>
      </c>
      <c r="B945" s="3">
        <v>7.8790000000000002E-4</v>
      </c>
    </row>
    <row r="946" spans="1:2" x14ac:dyDescent="0.3">
      <c r="A946">
        <v>745</v>
      </c>
      <c r="B946" s="3">
        <v>7.4669000000000005E-4</v>
      </c>
    </row>
    <row r="947" spans="1:2" x14ac:dyDescent="0.3">
      <c r="A947">
        <v>745.5</v>
      </c>
      <c r="B947" s="3">
        <v>8.3261000000000001E-4</v>
      </c>
    </row>
    <row r="948" spans="1:2" x14ac:dyDescent="0.3">
      <c r="A948">
        <v>746</v>
      </c>
      <c r="B948" s="3">
        <v>9.3110999999999997E-4</v>
      </c>
    </row>
    <row r="949" spans="1:2" x14ac:dyDescent="0.3">
      <c r="A949">
        <v>746.5</v>
      </c>
      <c r="B949" s="3">
        <v>9.8839999999999996E-4</v>
      </c>
    </row>
    <row r="950" spans="1:2" x14ac:dyDescent="0.3">
      <c r="A950">
        <v>747</v>
      </c>
      <c r="B950" s="3">
        <v>1.0445000000000001E-3</v>
      </c>
    </row>
    <row r="951" spans="1:2" x14ac:dyDescent="0.3">
      <c r="A951">
        <v>747.5</v>
      </c>
      <c r="B951" s="3">
        <v>9.6409999999999996E-4</v>
      </c>
    </row>
    <row r="952" spans="1:2" x14ac:dyDescent="0.3">
      <c r="A952">
        <v>748</v>
      </c>
      <c r="B952" s="3">
        <v>7.6880000000000004E-4</v>
      </c>
    </row>
    <row r="953" spans="1:2" x14ac:dyDescent="0.3">
      <c r="A953">
        <v>748.5</v>
      </c>
      <c r="B953" s="3">
        <v>6.0459000000000001E-4</v>
      </c>
    </row>
    <row r="954" spans="1:2" x14ac:dyDescent="0.3">
      <c r="A954">
        <v>749</v>
      </c>
      <c r="B954" s="3">
        <v>6.9050000000000003E-4</v>
      </c>
    </row>
    <row r="955" spans="1:2" x14ac:dyDescent="0.3">
      <c r="A955">
        <v>749.5</v>
      </c>
      <c r="B955" s="3">
        <v>8.4730999999999999E-4</v>
      </c>
    </row>
    <row r="956" spans="1:2" x14ac:dyDescent="0.3">
      <c r="A956">
        <v>750</v>
      </c>
      <c r="B956" s="3">
        <v>8.7998999999999998E-4</v>
      </c>
    </row>
    <row r="957" spans="1:2" x14ac:dyDescent="0.3">
      <c r="A957">
        <v>750.5</v>
      </c>
      <c r="B957" s="3">
        <v>8.2282999999999998E-4</v>
      </c>
    </row>
    <row r="958" spans="1:2" x14ac:dyDescent="0.3">
      <c r="A958">
        <v>751</v>
      </c>
      <c r="B958" s="3">
        <v>8.2640999999999997E-4</v>
      </c>
    </row>
    <row r="959" spans="1:2" x14ac:dyDescent="0.3">
      <c r="A959">
        <v>751.5</v>
      </c>
      <c r="B959" s="3">
        <v>9.6053000000000002E-4</v>
      </c>
    </row>
    <row r="960" spans="1:2" x14ac:dyDescent="0.3">
      <c r="A960">
        <v>752</v>
      </c>
      <c r="B960" s="3">
        <v>1.0258000000000001E-3</v>
      </c>
    </row>
    <row r="961" spans="1:2" x14ac:dyDescent="0.3">
      <c r="A961">
        <v>752.5</v>
      </c>
      <c r="B961" s="3">
        <v>1.0129E-3</v>
      </c>
    </row>
    <row r="962" spans="1:2" x14ac:dyDescent="0.3">
      <c r="A962">
        <v>753</v>
      </c>
      <c r="B962" s="3">
        <v>9.9850999999999998E-4</v>
      </c>
    </row>
    <row r="963" spans="1:2" x14ac:dyDescent="0.3">
      <c r="A963">
        <v>753.5</v>
      </c>
      <c r="B963" s="3">
        <v>9.4656999999999999E-4</v>
      </c>
    </row>
    <row r="964" spans="1:2" x14ac:dyDescent="0.3">
      <c r="A964">
        <v>754</v>
      </c>
      <c r="B964" s="3">
        <v>8.9340999999999997E-4</v>
      </c>
    </row>
    <row r="965" spans="1:2" x14ac:dyDescent="0.3">
      <c r="A965">
        <v>754.5</v>
      </c>
      <c r="B965" s="3">
        <v>8.5320999999999997E-4</v>
      </c>
    </row>
    <row r="966" spans="1:2" x14ac:dyDescent="0.3">
      <c r="A966">
        <v>755</v>
      </c>
      <c r="B966" s="3">
        <v>7.4178000000000004E-4</v>
      </c>
    </row>
    <row r="967" spans="1:2" x14ac:dyDescent="0.3">
      <c r="A967">
        <v>755.5</v>
      </c>
      <c r="B967" s="3">
        <v>6.2124000000000001E-4</v>
      </c>
    </row>
    <row r="968" spans="1:2" x14ac:dyDescent="0.3">
      <c r="A968">
        <v>756</v>
      </c>
      <c r="B968" s="3">
        <v>5.8940000000000002E-4</v>
      </c>
    </row>
    <row r="969" spans="1:2" x14ac:dyDescent="0.3">
      <c r="A969">
        <v>756.5</v>
      </c>
      <c r="B969" s="3">
        <v>6.1678999999999998E-4</v>
      </c>
    </row>
    <row r="970" spans="1:2" x14ac:dyDescent="0.3">
      <c r="A970">
        <v>757</v>
      </c>
      <c r="B970" s="3">
        <v>6.5879999999999997E-4</v>
      </c>
    </row>
    <row r="971" spans="1:2" x14ac:dyDescent="0.3">
      <c r="A971">
        <v>757.5</v>
      </c>
      <c r="B971" s="3">
        <v>6.5879000000000003E-4</v>
      </c>
    </row>
    <row r="972" spans="1:2" x14ac:dyDescent="0.3">
      <c r="A972">
        <v>758</v>
      </c>
      <c r="B972" s="3">
        <v>6.5459000000000003E-4</v>
      </c>
    </row>
    <row r="973" spans="1:2" x14ac:dyDescent="0.3">
      <c r="A973">
        <v>758.5</v>
      </c>
      <c r="B973" s="3">
        <v>6.4313E-4</v>
      </c>
    </row>
    <row r="974" spans="1:2" x14ac:dyDescent="0.3">
      <c r="A974">
        <v>759</v>
      </c>
      <c r="B974" s="3">
        <v>7.2449000000000005E-4</v>
      </c>
    </row>
    <row r="975" spans="1:2" x14ac:dyDescent="0.3">
      <c r="A975">
        <v>759.5</v>
      </c>
      <c r="B975" s="3">
        <v>8.2103999999999999E-4</v>
      </c>
    </row>
    <row r="976" spans="1:2" x14ac:dyDescent="0.3">
      <c r="A976">
        <v>760</v>
      </c>
      <c r="B976" s="3">
        <v>7.3855000000000004E-4</v>
      </c>
    </row>
    <row r="977" spans="1:2" x14ac:dyDescent="0.3">
      <c r="A977">
        <v>760.5</v>
      </c>
      <c r="B977" s="3">
        <v>4.7971999999999999E-4</v>
      </c>
    </row>
    <row r="978" spans="1:2" x14ac:dyDescent="0.3">
      <c r="A978">
        <v>761</v>
      </c>
      <c r="B978" s="3">
        <v>4.5168999999999998E-4</v>
      </c>
    </row>
    <row r="979" spans="1:2" x14ac:dyDescent="0.3">
      <c r="A979">
        <v>761.5</v>
      </c>
      <c r="B979" s="3">
        <v>5.2338999999999999E-4</v>
      </c>
    </row>
    <row r="980" spans="1:2" x14ac:dyDescent="0.3">
      <c r="A980">
        <v>762</v>
      </c>
      <c r="B980" s="3">
        <v>5.2382999999999998E-4</v>
      </c>
    </row>
    <row r="981" spans="1:2" x14ac:dyDescent="0.3">
      <c r="A981">
        <v>762.5</v>
      </c>
      <c r="B981" s="3">
        <v>4.2537E-4</v>
      </c>
    </row>
    <row r="982" spans="1:2" x14ac:dyDescent="0.3">
      <c r="A982">
        <v>763</v>
      </c>
      <c r="B982" s="3">
        <v>3.812E-4</v>
      </c>
    </row>
    <row r="983" spans="1:2" x14ac:dyDescent="0.3">
      <c r="A983">
        <v>763.5</v>
      </c>
      <c r="B983" s="3">
        <v>4.5972999999999999E-4</v>
      </c>
    </row>
    <row r="984" spans="1:2" x14ac:dyDescent="0.3">
      <c r="A984">
        <v>764</v>
      </c>
      <c r="B984" s="3">
        <v>5.1875000000000001E-4</v>
      </c>
    </row>
    <row r="985" spans="1:2" x14ac:dyDescent="0.3">
      <c r="A985">
        <v>764.5</v>
      </c>
      <c r="B985" s="3">
        <v>5.1071000000000005E-4</v>
      </c>
    </row>
    <row r="986" spans="1:2" x14ac:dyDescent="0.3">
      <c r="A986">
        <v>765</v>
      </c>
      <c r="B986" s="3">
        <v>5.8116999999999999E-4</v>
      </c>
    </row>
    <row r="987" spans="1:2" x14ac:dyDescent="0.3">
      <c r="A987">
        <v>765.5</v>
      </c>
      <c r="B987" s="3">
        <v>5.6674000000000004E-4</v>
      </c>
    </row>
    <row r="988" spans="1:2" x14ac:dyDescent="0.3">
      <c r="A988">
        <v>766</v>
      </c>
      <c r="B988" s="3">
        <v>5.8978000000000004E-4</v>
      </c>
    </row>
    <row r="989" spans="1:2" x14ac:dyDescent="0.3">
      <c r="A989">
        <v>766.5</v>
      </c>
      <c r="B989" s="3">
        <v>6.623E-4</v>
      </c>
    </row>
    <row r="990" spans="1:2" x14ac:dyDescent="0.3">
      <c r="A990">
        <v>767</v>
      </c>
      <c r="B990" s="3">
        <v>6.7540999999999999E-4</v>
      </c>
    </row>
    <row r="991" spans="1:2" x14ac:dyDescent="0.3">
      <c r="A991">
        <v>767.5</v>
      </c>
      <c r="B991" s="3">
        <v>6.5421999999999995E-4</v>
      </c>
    </row>
    <row r="992" spans="1:2" x14ac:dyDescent="0.3">
      <c r="A992">
        <v>768</v>
      </c>
      <c r="B992" s="3">
        <v>6.0773000000000001E-4</v>
      </c>
    </row>
    <row r="993" spans="1:2" x14ac:dyDescent="0.3">
      <c r="A993">
        <v>768.5</v>
      </c>
      <c r="B993" s="3">
        <v>5.9641000000000002E-4</v>
      </c>
    </row>
    <row r="994" spans="1:2" x14ac:dyDescent="0.3">
      <c r="A994">
        <v>769</v>
      </c>
      <c r="B994" s="3">
        <v>3.7856000000000001E-4</v>
      </c>
    </row>
    <row r="995" spans="1:2" x14ac:dyDescent="0.3">
      <c r="A995">
        <v>769.5</v>
      </c>
      <c r="B995" s="3">
        <v>1.8144999999999999E-4</v>
      </c>
    </row>
    <row r="996" spans="1:2" x14ac:dyDescent="0.3">
      <c r="A996">
        <v>770</v>
      </c>
      <c r="B996" s="3">
        <v>1.3391999999999999E-4</v>
      </c>
    </row>
    <row r="997" spans="1:2" x14ac:dyDescent="0.3">
      <c r="A997">
        <v>770.5</v>
      </c>
      <c r="B997" s="3">
        <v>3.3759000000000003E-4</v>
      </c>
    </row>
    <row r="998" spans="1:2" x14ac:dyDescent="0.3">
      <c r="A998">
        <v>771</v>
      </c>
      <c r="B998" s="3">
        <v>3.6000000000000002E-4</v>
      </c>
    </row>
    <row r="999" spans="1:2" x14ac:dyDescent="0.3">
      <c r="A999">
        <v>771.5</v>
      </c>
      <c r="B999" s="3">
        <v>3.4384999999999998E-4</v>
      </c>
    </row>
    <row r="1000" spans="1:2" x14ac:dyDescent="0.3">
      <c r="A1000">
        <v>772</v>
      </c>
      <c r="B1000" s="3">
        <v>3.7378999999999998E-4</v>
      </c>
    </row>
    <row r="1001" spans="1:2" x14ac:dyDescent="0.3">
      <c r="A1001">
        <v>772.5</v>
      </c>
      <c r="B1001" s="3">
        <v>4.9737999999999996E-4</v>
      </c>
    </row>
    <row r="1002" spans="1:2" x14ac:dyDescent="0.3">
      <c r="A1002">
        <v>773</v>
      </c>
      <c r="B1002" s="3">
        <v>6.3197999999999998E-4</v>
      </c>
    </row>
    <row r="1003" spans="1:2" x14ac:dyDescent="0.3">
      <c r="A1003">
        <v>773.5</v>
      </c>
      <c r="B1003" s="3">
        <v>8.0314000000000004E-4</v>
      </c>
    </row>
    <row r="1004" spans="1:2" x14ac:dyDescent="0.3">
      <c r="A1004">
        <v>774</v>
      </c>
      <c r="B1004" s="3">
        <v>7.8686999999999995E-4</v>
      </c>
    </row>
    <row r="1005" spans="1:2" x14ac:dyDescent="0.3">
      <c r="A1005">
        <v>774.5</v>
      </c>
      <c r="B1005" s="3">
        <v>6.3354999999999998E-4</v>
      </c>
    </row>
    <row r="1006" spans="1:2" x14ac:dyDescent="0.3">
      <c r="A1006">
        <v>775</v>
      </c>
      <c r="B1006" s="3">
        <v>4.6674999999999999E-4</v>
      </c>
    </row>
    <row r="1007" spans="1:2" x14ac:dyDescent="0.3">
      <c r="A1007">
        <v>775.5</v>
      </c>
      <c r="B1007" s="3">
        <v>4.2332999999999997E-4</v>
      </c>
    </row>
    <row r="1008" spans="1:2" x14ac:dyDescent="0.3">
      <c r="A1008">
        <v>776</v>
      </c>
      <c r="B1008" s="3">
        <v>4.3996999999999998E-4</v>
      </c>
    </row>
    <row r="1009" spans="1:2" x14ac:dyDescent="0.3">
      <c r="A1009">
        <v>776.5</v>
      </c>
      <c r="B1009" s="3">
        <v>4.4829000000000001E-4</v>
      </c>
    </row>
    <row r="1010" spans="1:2" x14ac:dyDescent="0.3">
      <c r="A1010">
        <v>777</v>
      </c>
      <c r="B1010" s="3">
        <v>4.3578999999999997E-4</v>
      </c>
    </row>
    <row r="1011" spans="1:2" x14ac:dyDescent="0.3">
      <c r="A1011">
        <v>777.5</v>
      </c>
      <c r="B1011" s="3">
        <v>3.5110000000000002E-4</v>
      </c>
    </row>
    <row r="1012" spans="1:2" x14ac:dyDescent="0.3">
      <c r="A1012">
        <v>778</v>
      </c>
      <c r="B1012" s="3">
        <v>4.1279000000000001E-4</v>
      </c>
    </row>
    <row r="1013" spans="1:2" x14ac:dyDescent="0.3">
      <c r="A1013">
        <v>778.5</v>
      </c>
      <c r="B1013" s="3">
        <v>5.5298000000000001E-4</v>
      </c>
    </row>
    <row r="1014" spans="1:2" x14ac:dyDescent="0.3">
      <c r="A1014">
        <v>779</v>
      </c>
      <c r="B1014" s="3">
        <v>6.8634999999999996E-4</v>
      </c>
    </row>
    <row r="1015" spans="1:2" x14ac:dyDescent="0.3">
      <c r="A1015">
        <v>779.5</v>
      </c>
      <c r="B1015" s="3">
        <v>6.7650999999999996E-4</v>
      </c>
    </row>
    <row r="1016" spans="1:2" x14ac:dyDescent="0.3">
      <c r="A1016">
        <v>780</v>
      </c>
      <c r="B1016" s="3">
        <v>6.3564999999999997E-4</v>
      </c>
    </row>
    <row r="1017" spans="1:2" x14ac:dyDescent="0.3">
      <c r="A1017">
        <v>780.5</v>
      </c>
      <c r="B1017" s="3">
        <v>5.7052999999999997E-4</v>
      </c>
    </row>
    <row r="1018" spans="1:2" x14ac:dyDescent="0.3">
      <c r="A1018">
        <v>781</v>
      </c>
      <c r="B1018" s="3">
        <v>5.7897999999999999E-4</v>
      </c>
    </row>
    <row r="1019" spans="1:2" x14ac:dyDescent="0.3">
      <c r="A1019">
        <v>781.5</v>
      </c>
      <c r="B1019" s="3">
        <v>4.6065E-4</v>
      </c>
    </row>
    <row r="1020" spans="1:2" x14ac:dyDescent="0.3">
      <c r="A1020">
        <v>782</v>
      </c>
      <c r="B1020" s="3">
        <v>3.1688000000000002E-4</v>
      </c>
    </row>
    <row r="1021" spans="1:2" x14ac:dyDescent="0.3">
      <c r="A1021">
        <v>782.5</v>
      </c>
      <c r="B1021" s="3">
        <v>2.6989000000000001E-4</v>
      </c>
    </row>
    <row r="1022" spans="1:2" x14ac:dyDescent="0.3">
      <c r="A1022">
        <v>783</v>
      </c>
      <c r="B1022" s="3">
        <v>3.5080000000000002E-4</v>
      </c>
    </row>
    <row r="1023" spans="1:2" x14ac:dyDescent="0.3">
      <c r="A1023">
        <v>783.5</v>
      </c>
      <c r="B1023" s="3">
        <v>4.5099000000000002E-4</v>
      </c>
    </row>
    <row r="1024" spans="1:2" x14ac:dyDescent="0.3">
      <c r="A1024">
        <v>784</v>
      </c>
      <c r="B1024" s="3">
        <v>4.4998999999999999E-4</v>
      </c>
    </row>
    <row r="1025" spans="1:2" x14ac:dyDescent="0.3">
      <c r="A1025">
        <v>784.5</v>
      </c>
      <c r="B1025" s="3">
        <v>4.9262999999999998E-4</v>
      </c>
    </row>
    <row r="1026" spans="1:2" x14ac:dyDescent="0.3">
      <c r="A1026">
        <v>785</v>
      </c>
      <c r="B1026" s="3">
        <v>4.6339999999999999E-4</v>
      </c>
    </row>
    <row r="1027" spans="1:2" x14ac:dyDescent="0.3">
      <c r="A1027">
        <v>785.5</v>
      </c>
      <c r="B1027" s="3">
        <v>2.9885000000000003E-4</v>
      </c>
    </row>
    <row r="1028" spans="1:2" x14ac:dyDescent="0.3">
      <c r="A1028">
        <v>786</v>
      </c>
      <c r="B1028" s="3">
        <v>2.5378E-4</v>
      </c>
    </row>
    <row r="1029" spans="1:2" x14ac:dyDescent="0.3">
      <c r="A1029">
        <v>786.5</v>
      </c>
      <c r="B1029" s="3">
        <v>2.6539000000000001E-4</v>
      </c>
    </row>
    <row r="1030" spans="1:2" x14ac:dyDescent="0.3">
      <c r="A1030">
        <v>787</v>
      </c>
      <c r="B1030" s="3">
        <v>2.6729999999999999E-4</v>
      </c>
    </row>
    <row r="1031" spans="1:2" x14ac:dyDescent="0.3">
      <c r="A1031">
        <v>787.5</v>
      </c>
      <c r="B1031" s="3">
        <v>2.0940999999999999E-4</v>
      </c>
    </row>
    <row r="1032" spans="1:2" x14ac:dyDescent="0.3">
      <c r="A1032">
        <v>788</v>
      </c>
      <c r="B1032" s="3">
        <v>3.0184999999999999E-4</v>
      </c>
    </row>
    <row r="1033" spans="1:2" x14ac:dyDescent="0.3">
      <c r="A1033">
        <v>788.5</v>
      </c>
      <c r="B1033" s="3">
        <v>2.5604000000000002E-4</v>
      </c>
    </row>
    <row r="1034" spans="1:2" x14ac:dyDescent="0.3">
      <c r="A1034">
        <v>789</v>
      </c>
      <c r="B1034" s="3">
        <v>2.1191E-4</v>
      </c>
    </row>
    <row r="1035" spans="1:2" x14ac:dyDescent="0.3">
      <c r="A1035">
        <v>789.5</v>
      </c>
      <c r="B1035" s="3">
        <v>1.2443999999999999E-4</v>
      </c>
    </row>
    <row r="1036" spans="1:2" x14ac:dyDescent="0.3">
      <c r="A1036">
        <v>790</v>
      </c>
      <c r="B1036" s="3">
        <v>7.4705999999999999E-5</v>
      </c>
    </row>
    <row r="1037" spans="1:2" x14ac:dyDescent="0.3">
      <c r="A1037">
        <v>790.5</v>
      </c>
      <c r="B1037" s="3">
        <v>0</v>
      </c>
    </row>
    <row r="1038" spans="1:2" x14ac:dyDescent="0.3">
      <c r="A1038">
        <v>791</v>
      </c>
      <c r="B1038" s="3">
        <v>0</v>
      </c>
    </row>
    <row r="1039" spans="1:2" x14ac:dyDescent="0.3">
      <c r="A1039">
        <v>791.5</v>
      </c>
      <c r="B1039" s="3">
        <v>4.5932E-5</v>
      </c>
    </row>
    <row r="1040" spans="1:2" x14ac:dyDescent="0.3">
      <c r="A1040">
        <v>792</v>
      </c>
      <c r="B1040" s="3">
        <v>3.7439999999999999E-4</v>
      </c>
    </row>
    <row r="1041" spans="1:2" x14ac:dyDescent="0.3">
      <c r="A1041">
        <v>792.5</v>
      </c>
      <c r="B1041" s="3">
        <v>4.8837999999999996E-4</v>
      </c>
    </row>
    <row r="1042" spans="1:2" x14ac:dyDescent="0.3">
      <c r="A1042">
        <v>793</v>
      </c>
      <c r="B1042" s="3">
        <v>5.9794000000000004E-4</v>
      </c>
    </row>
    <row r="1043" spans="1:2" x14ac:dyDescent="0.3">
      <c r="A1043">
        <v>793.5</v>
      </c>
      <c r="B1043" s="3">
        <v>4.5340000000000002E-4</v>
      </c>
    </row>
    <row r="1044" spans="1:2" x14ac:dyDescent="0.3">
      <c r="A1044">
        <v>794</v>
      </c>
      <c r="B1044" s="3">
        <v>4.4307E-4</v>
      </c>
    </row>
    <row r="1045" spans="1:2" x14ac:dyDescent="0.3">
      <c r="A1045">
        <v>794.5</v>
      </c>
      <c r="B1045" s="3">
        <v>4.6540999999999998E-4</v>
      </c>
    </row>
    <row r="1046" spans="1:2" x14ac:dyDescent="0.3">
      <c r="A1046">
        <v>795</v>
      </c>
      <c r="B1046" s="3">
        <v>4.2488999999999998E-4</v>
      </c>
    </row>
    <row r="1047" spans="1:2" x14ac:dyDescent="0.3">
      <c r="A1047">
        <v>795.5</v>
      </c>
      <c r="B1047" s="3">
        <v>1.9050999999999999E-4</v>
      </c>
    </row>
    <row r="1048" spans="1:2" x14ac:dyDescent="0.3">
      <c r="A1048">
        <v>796</v>
      </c>
      <c r="B1048" s="3">
        <v>4.1152000000000002E-5</v>
      </c>
    </row>
    <row r="1049" spans="1:2" x14ac:dyDescent="0.3">
      <c r="A1049">
        <v>796.5</v>
      </c>
      <c r="B1049" s="3">
        <v>4.2542E-5</v>
      </c>
    </row>
    <row r="1050" spans="1:2" x14ac:dyDescent="0.3">
      <c r="A1050">
        <v>797</v>
      </c>
      <c r="B1050" s="3">
        <v>3.0177999999999997E-4</v>
      </c>
    </row>
    <row r="1051" spans="1:2" x14ac:dyDescent="0.3">
      <c r="A1051">
        <v>797.5</v>
      </c>
      <c r="B1051" s="3">
        <v>4.0138000000000001E-4</v>
      </c>
    </row>
    <row r="1052" spans="1:2" x14ac:dyDescent="0.3">
      <c r="A1052">
        <v>798</v>
      </c>
      <c r="B1052" s="3">
        <v>3.1859999999999999E-4</v>
      </c>
    </row>
    <row r="1053" spans="1:2" x14ac:dyDescent="0.3">
      <c r="A1053">
        <v>798.5</v>
      </c>
      <c r="B1053" s="3">
        <v>1.7207E-4</v>
      </c>
    </row>
    <row r="1054" spans="1:2" x14ac:dyDescent="0.3">
      <c r="A1054">
        <v>799</v>
      </c>
      <c r="B1054" s="3">
        <v>3.6216999999999998E-4</v>
      </c>
    </row>
    <row r="1055" spans="1:2" x14ac:dyDescent="0.3">
      <c r="A1055">
        <v>799.5</v>
      </c>
      <c r="B1055" s="3">
        <v>4.1249E-4</v>
      </c>
    </row>
    <row r="1056" spans="1:2" x14ac:dyDescent="0.3">
      <c r="A1056">
        <v>800</v>
      </c>
      <c r="B1056" s="3">
        <v>2.2279E-4</v>
      </c>
    </row>
    <row r="1057" spans="1:2" x14ac:dyDescent="0.3">
      <c r="A1057">
        <v>800.5</v>
      </c>
      <c r="B1057" s="3">
        <v>1.5250999999999999E-4</v>
      </c>
    </row>
    <row r="1058" spans="1:2" x14ac:dyDescent="0.3">
      <c r="A1058">
        <v>801</v>
      </c>
      <c r="B1058" s="3">
        <v>2.5703E-4</v>
      </c>
    </row>
    <row r="1059" spans="1:2" x14ac:dyDescent="0.3">
      <c r="A1059">
        <v>801.5</v>
      </c>
      <c r="B1059" s="3">
        <v>2.4469999999999998E-4</v>
      </c>
    </row>
    <row r="1060" spans="1:2" x14ac:dyDescent="0.3">
      <c r="A1060">
        <v>802</v>
      </c>
      <c r="B1060" s="3">
        <v>4.8557000000000003E-5</v>
      </c>
    </row>
    <row r="1061" spans="1:2" x14ac:dyDescent="0.3">
      <c r="A1061">
        <v>802.5</v>
      </c>
      <c r="B1061" s="3">
        <v>9.7241999999999992E-6</v>
      </c>
    </row>
    <row r="1062" spans="1:2" x14ac:dyDescent="0.3">
      <c r="A1062">
        <v>803</v>
      </c>
      <c r="B1062" s="3">
        <v>5.13E-5</v>
      </c>
    </row>
    <row r="1063" spans="1:2" x14ac:dyDescent="0.3">
      <c r="A1063">
        <v>803.5</v>
      </c>
      <c r="B1063" s="3">
        <v>2.0761999999999999E-4</v>
      </c>
    </row>
    <row r="1064" spans="1:2" x14ac:dyDescent="0.3">
      <c r="A1064">
        <v>804</v>
      </c>
      <c r="B1064" s="3">
        <v>1.6296999999999999E-4</v>
      </c>
    </row>
    <row r="1065" spans="1:2" x14ac:dyDescent="0.3">
      <c r="A1065">
        <v>804.5</v>
      </c>
      <c r="B1065" s="3">
        <v>7.0210999999999996E-5</v>
      </c>
    </row>
    <row r="1066" spans="1:2" x14ac:dyDescent="0.3">
      <c r="A1066">
        <v>805</v>
      </c>
      <c r="B1066" s="3">
        <v>1.8096000000000001E-5</v>
      </c>
    </row>
    <row r="1067" spans="1:2" x14ac:dyDescent="0.3">
      <c r="A1067">
        <v>805.5</v>
      </c>
      <c r="B1067" s="3">
        <v>1.1671999999999999E-4</v>
      </c>
    </row>
    <row r="1068" spans="1:2" x14ac:dyDescent="0.3">
      <c r="A1068">
        <v>806</v>
      </c>
      <c r="B1068" s="3">
        <v>1.5945999999999999E-4</v>
      </c>
    </row>
    <row r="1069" spans="1:2" x14ac:dyDescent="0.3">
      <c r="A1069">
        <v>806.5</v>
      </c>
      <c r="B1069" s="3">
        <v>2.1354999999999999E-4</v>
      </c>
    </row>
    <row r="1070" spans="1:2" x14ac:dyDescent="0.3">
      <c r="A1070">
        <v>807</v>
      </c>
      <c r="B1070" s="3">
        <v>1.328E-4</v>
      </c>
    </row>
    <row r="1071" spans="1:2" x14ac:dyDescent="0.3">
      <c r="A1071">
        <v>807.5</v>
      </c>
      <c r="B1071" s="3">
        <v>9.1354000000000007E-5</v>
      </c>
    </row>
    <row r="1072" spans="1:2" x14ac:dyDescent="0.3">
      <c r="A1072">
        <v>808</v>
      </c>
      <c r="B1072" s="3">
        <v>2.9254999999999998E-4</v>
      </c>
    </row>
    <row r="1073" spans="1:2" x14ac:dyDescent="0.3">
      <c r="A1073">
        <v>808.5</v>
      </c>
      <c r="B1073" s="3">
        <v>4.0474E-4</v>
      </c>
    </row>
    <row r="1074" spans="1:2" x14ac:dyDescent="0.3">
      <c r="A1074">
        <v>809</v>
      </c>
      <c r="B1074" s="3">
        <v>2.4643000000000001E-4</v>
      </c>
    </row>
    <row r="1075" spans="1:2" x14ac:dyDescent="0.3">
      <c r="A1075">
        <v>809.5</v>
      </c>
      <c r="B1075" s="3">
        <v>6.4441000000000002E-5</v>
      </c>
    </row>
    <row r="1076" spans="1:2" x14ac:dyDescent="0.3">
      <c r="A1076">
        <v>810</v>
      </c>
      <c r="B1076" s="3">
        <v>0</v>
      </c>
    </row>
    <row r="1077" spans="1:2" x14ac:dyDescent="0.3">
      <c r="A1077">
        <v>810.5</v>
      </c>
      <c r="B1077" s="3">
        <v>0</v>
      </c>
    </row>
    <row r="1078" spans="1:2" x14ac:dyDescent="0.3">
      <c r="A1078">
        <v>811</v>
      </c>
      <c r="B1078" s="3">
        <v>8.1761000000000005E-5</v>
      </c>
    </row>
    <row r="1079" spans="1:2" x14ac:dyDescent="0.3">
      <c r="A1079">
        <v>811.5</v>
      </c>
      <c r="B1079" s="3">
        <v>4.7636999999999999E-4</v>
      </c>
    </row>
    <row r="1080" spans="1:2" x14ac:dyDescent="0.3">
      <c r="A1080">
        <v>812</v>
      </c>
      <c r="B1080" s="3">
        <v>5.0852999999999998E-4</v>
      </c>
    </row>
    <row r="1081" spans="1:2" x14ac:dyDescent="0.3">
      <c r="A1081">
        <v>812.5</v>
      </c>
      <c r="B1081" s="3">
        <v>5.2632E-5</v>
      </c>
    </row>
    <row r="1082" spans="1:2" x14ac:dyDescent="0.3">
      <c r="A1082">
        <v>813</v>
      </c>
      <c r="B1082" s="3">
        <v>0</v>
      </c>
    </row>
    <row r="1083" spans="1:2" x14ac:dyDescent="0.3">
      <c r="A1083">
        <v>813.5</v>
      </c>
      <c r="B1083" s="3">
        <v>7.1291999999999994E-5</v>
      </c>
    </row>
    <row r="1084" spans="1:2" x14ac:dyDescent="0.3">
      <c r="A1084">
        <v>814</v>
      </c>
      <c r="B1084" s="3">
        <v>2.2049999999999999E-4</v>
      </c>
    </row>
    <row r="1085" spans="1:2" x14ac:dyDescent="0.3">
      <c r="A1085">
        <v>814.5</v>
      </c>
      <c r="B1085" s="3">
        <v>2.4392000000000001E-4</v>
      </c>
    </row>
    <row r="1086" spans="1:2" x14ac:dyDescent="0.3">
      <c r="A1086">
        <v>815</v>
      </c>
      <c r="B1086" s="3">
        <v>2.3138E-4</v>
      </c>
    </row>
    <row r="1087" spans="1:2" x14ac:dyDescent="0.3">
      <c r="A1087">
        <v>815.5</v>
      </c>
      <c r="B1087" s="3">
        <v>5.2172999999999998E-4</v>
      </c>
    </row>
    <row r="1088" spans="1:2" x14ac:dyDescent="0.3">
      <c r="A1088">
        <v>816</v>
      </c>
      <c r="B1088" s="3">
        <v>4.3206000000000001E-4</v>
      </c>
    </row>
    <row r="1089" spans="1:2" x14ac:dyDescent="0.3">
      <c r="A1089">
        <v>816.5</v>
      </c>
      <c r="B1089" s="3">
        <v>3.4057E-4</v>
      </c>
    </row>
    <row r="1090" spans="1:2" x14ac:dyDescent="0.3">
      <c r="A1090">
        <v>817</v>
      </c>
      <c r="B1090" s="3">
        <v>0</v>
      </c>
    </row>
    <row r="1091" spans="1:2" x14ac:dyDescent="0.3">
      <c r="A1091">
        <v>817.5</v>
      </c>
      <c r="B1091" s="3">
        <v>6.7470000000000003E-5</v>
      </c>
    </row>
    <row r="1092" spans="1:2" x14ac:dyDescent="0.3">
      <c r="A1092">
        <v>818</v>
      </c>
      <c r="B1092" s="3">
        <v>0</v>
      </c>
    </row>
    <row r="1093" spans="1:2" x14ac:dyDescent="0.3">
      <c r="A1093">
        <v>818.5</v>
      </c>
      <c r="B1093" s="3">
        <v>0</v>
      </c>
    </row>
    <row r="1094" spans="1:2" x14ac:dyDescent="0.3">
      <c r="A1094">
        <v>819</v>
      </c>
      <c r="B1094" s="3">
        <v>0</v>
      </c>
    </row>
    <row r="1095" spans="1:2" x14ac:dyDescent="0.3">
      <c r="A1095">
        <v>819.5</v>
      </c>
      <c r="B1095" s="3">
        <v>0</v>
      </c>
    </row>
    <row r="1096" spans="1:2" x14ac:dyDescent="0.3">
      <c r="A1096">
        <v>820</v>
      </c>
      <c r="B1096" s="3">
        <v>0</v>
      </c>
    </row>
    <row r="1097" spans="1:2" x14ac:dyDescent="0.3">
      <c r="A1097">
        <v>820.5</v>
      </c>
      <c r="B1097" s="3">
        <v>0</v>
      </c>
    </row>
    <row r="1098" spans="1:2" x14ac:dyDescent="0.3">
      <c r="A1098">
        <v>821</v>
      </c>
      <c r="B1098" s="3">
        <v>0</v>
      </c>
    </row>
    <row r="1099" spans="1:2" x14ac:dyDescent="0.3">
      <c r="A1099">
        <v>821.5</v>
      </c>
      <c r="B1099" s="3">
        <v>4.6782E-5</v>
      </c>
    </row>
    <row r="1100" spans="1:2" x14ac:dyDescent="0.3">
      <c r="A1100">
        <v>822</v>
      </c>
      <c r="B1100" s="3">
        <v>1.225E-4</v>
      </c>
    </row>
    <row r="1101" spans="1:2" x14ac:dyDescent="0.3">
      <c r="A1101">
        <v>822.5</v>
      </c>
      <c r="B1101" s="3">
        <v>1.7772E-4</v>
      </c>
    </row>
    <row r="1102" spans="1:2" x14ac:dyDescent="0.3">
      <c r="A1102">
        <v>823</v>
      </c>
      <c r="B1102" s="3">
        <v>2.0856E-4</v>
      </c>
    </row>
    <row r="1103" spans="1:2" x14ac:dyDescent="0.3">
      <c r="A1103">
        <v>823.5</v>
      </c>
      <c r="B1103" s="3">
        <v>0</v>
      </c>
    </row>
    <row r="1104" spans="1:2" x14ac:dyDescent="0.3">
      <c r="A1104">
        <v>824</v>
      </c>
      <c r="B1104" s="3">
        <v>0</v>
      </c>
    </row>
    <row r="1105" spans="1:2" x14ac:dyDescent="0.3">
      <c r="A1105">
        <v>824.5</v>
      </c>
      <c r="B1105" s="3">
        <v>4.4895999999999998E-5</v>
      </c>
    </row>
    <row r="1106" spans="1:2" x14ac:dyDescent="0.3">
      <c r="A1106">
        <v>825</v>
      </c>
      <c r="B1106" s="3">
        <v>3.2310000000000001E-6</v>
      </c>
    </row>
    <row r="1107" spans="1:2" x14ac:dyDescent="0.3">
      <c r="A1107">
        <v>825.5</v>
      </c>
      <c r="B1107" s="3">
        <v>0</v>
      </c>
    </row>
    <row r="1108" spans="1:2" x14ac:dyDescent="0.3">
      <c r="A1108">
        <v>826</v>
      </c>
      <c r="B1108" s="3">
        <v>1.6447E-4</v>
      </c>
    </row>
    <row r="1109" spans="1:2" x14ac:dyDescent="0.3">
      <c r="A1109">
        <v>826.5</v>
      </c>
      <c r="B1109" s="3">
        <v>1.9218999999999999E-4</v>
      </c>
    </row>
    <row r="1110" spans="1:2" x14ac:dyDescent="0.3">
      <c r="A1110">
        <v>827</v>
      </c>
      <c r="B1110" s="3">
        <v>2.0979999999999999E-5</v>
      </c>
    </row>
    <row r="1111" spans="1:2" x14ac:dyDescent="0.3">
      <c r="A1111">
        <v>827.5</v>
      </c>
      <c r="B1111" s="3">
        <v>0</v>
      </c>
    </row>
    <row r="1112" spans="1:2" x14ac:dyDescent="0.3">
      <c r="A1112">
        <v>828</v>
      </c>
      <c r="B1112" s="3">
        <v>0</v>
      </c>
    </row>
    <row r="1113" spans="1:2" x14ac:dyDescent="0.3">
      <c r="A1113">
        <v>828.5</v>
      </c>
      <c r="B1113" s="3">
        <v>0</v>
      </c>
    </row>
    <row r="1114" spans="1:2" x14ac:dyDescent="0.3">
      <c r="A1114">
        <v>829</v>
      </c>
      <c r="B1114" s="3">
        <v>2.7942E-4</v>
      </c>
    </row>
    <row r="1115" spans="1:2" x14ac:dyDescent="0.3">
      <c r="A1115">
        <v>829.5</v>
      </c>
      <c r="B1115" s="3">
        <v>6.7564999999999994E-5</v>
      </c>
    </row>
    <row r="1116" spans="1:2" x14ac:dyDescent="0.3">
      <c r="A1116">
        <v>830</v>
      </c>
      <c r="B1116" s="3">
        <v>0</v>
      </c>
    </row>
    <row r="1117" spans="1:2" x14ac:dyDescent="0.3">
      <c r="A1117">
        <v>830.5</v>
      </c>
      <c r="B1117" s="3">
        <v>0</v>
      </c>
    </row>
    <row r="1118" spans="1:2" x14ac:dyDescent="0.3">
      <c r="A1118">
        <v>831</v>
      </c>
      <c r="B1118" s="3">
        <v>0</v>
      </c>
    </row>
    <row r="1119" spans="1:2" x14ac:dyDescent="0.3">
      <c r="A1119">
        <v>831.5</v>
      </c>
      <c r="B1119" s="3">
        <v>0</v>
      </c>
    </row>
    <row r="1120" spans="1:2" x14ac:dyDescent="0.3">
      <c r="A1120">
        <v>832</v>
      </c>
      <c r="B1120" s="3">
        <v>1.5669999999999999E-4</v>
      </c>
    </row>
    <row r="1121" spans="1:2" x14ac:dyDescent="0.3">
      <c r="A1121">
        <v>832.5</v>
      </c>
      <c r="B1121" s="3">
        <v>2.3686E-5</v>
      </c>
    </row>
    <row r="1122" spans="1:2" x14ac:dyDescent="0.3">
      <c r="A1122">
        <v>833</v>
      </c>
      <c r="B1122" s="3">
        <v>0</v>
      </c>
    </row>
    <row r="1123" spans="1:2" x14ac:dyDescent="0.3">
      <c r="A1123">
        <v>833.5</v>
      </c>
      <c r="B1123" s="3">
        <v>0</v>
      </c>
    </row>
    <row r="1124" spans="1:2" x14ac:dyDescent="0.3">
      <c r="A1124">
        <v>834</v>
      </c>
      <c r="B1124" s="3">
        <v>0</v>
      </c>
    </row>
    <row r="1125" spans="1:2" x14ac:dyDescent="0.3">
      <c r="A1125">
        <v>834.5</v>
      </c>
      <c r="B1125" s="3">
        <v>1.9618000000000001E-5</v>
      </c>
    </row>
    <row r="1126" spans="1:2" x14ac:dyDescent="0.3">
      <c r="A1126">
        <v>835</v>
      </c>
      <c r="B1126" s="3">
        <v>8.1292999999999996E-5</v>
      </c>
    </row>
    <row r="1127" spans="1:2" x14ac:dyDescent="0.3">
      <c r="A1127">
        <v>835.5</v>
      </c>
      <c r="B1127" s="3">
        <v>5.8541000000000004E-6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1.8466000000000001E-4</v>
      </c>
    </row>
    <row r="1130" spans="1:2" x14ac:dyDescent="0.3">
      <c r="A1130">
        <v>837</v>
      </c>
      <c r="B1130" s="3">
        <v>5.4724000000000005E-4</v>
      </c>
    </row>
    <row r="1131" spans="1:2" x14ac:dyDescent="0.3">
      <c r="A1131">
        <v>837.5</v>
      </c>
      <c r="B1131" s="3">
        <v>2.4301999999999999E-4</v>
      </c>
    </row>
    <row r="1132" spans="1:2" x14ac:dyDescent="0.3">
      <c r="A1132">
        <v>838</v>
      </c>
      <c r="B1132" s="3">
        <v>0</v>
      </c>
    </row>
    <row r="1133" spans="1:2" x14ac:dyDescent="0.3">
      <c r="A1133">
        <v>838.5</v>
      </c>
      <c r="B1133" s="3">
        <v>0</v>
      </c>
    </row>
    <row r="1134" spans="1:2" x14ac:dyDescent="0.3">
      <c r="A1134">
        <v>839</v>
      </c>
      <c r="B1134" s="3">
        <v>3.6372999999999999E-4</v>
      </c>
    </row>
    <row r="1135" spans="1:2" x14ac:dyDescent="0.3">
      <c r="A1135">
        <v>839.5</v>
      </c>
      <c r="B1135" s="3">
        <v>7.9547999999999999E-4</v>
      </c>
    </row>
    <row r="1136" spans="1:2" x14ac:dyDescent="0.3">
      <c r="A1136">
        <v>840</v>
      </c>
      <c r="B1136" s="3">
        <v>8.2755000000000003E-4</v>
      </c>
    </row>
    <row r="1137" spans="1:2" x14ac:dyDescent="0.3">
      <c r="A1137">
        <v>840.5</v>
      </c>
      <c r="B1137" s="3">
        <v>2.9749000000000003E-4</v>
      </c>
    </row>
    <row r="1138" spans="1:2" x14ac:dyDescent="0.3">
      <c r="A1138">
        <v>841</v>
      </c>
      <c r="B1138" s="3">
        <v>0</v>
      </c>
    </row>
    <row r="1139" spans="1:2" x14ac:dyDescent="0.3">
      <c r="A1139">
        <v>841.5</v>
      </c>
      <c r="B1139" s="3">
        <v>0</v>
      </c>
    </row>
    <row r="1140" spans="1:2" x14ac:dyDescent="0.3">
      <c r="A1140">
        <v>842</v>
      </c>
      <c r="B1140" s="3">
        <v>0</v>
      </c>
    </row>
    <row r="1141" spans="1:2" x14ac:dyDescent="0.3">
      <c r="A1141">
        <v>842.5</v>
      </c>
      <c r="B1141" s="3">
        <v>4.7080000000000003E-5</v>
      </c>
    </row>
    <row r="1142" spans="1:2" x14ac:dyDescent="0.3">
      <c r="A1142">
        <v>843</v>
      </c>
      <c r="B1142" s="3">
        <v>2.8252000000000003E-4</v>
      </c>
    </row>
    <row r="1143" spans="1:2" x14ac:dyDescent="0.3">
      <c r="A1143">
        <v>843.5</v>
      </c>
      <c r="B1143" s="3">
        <v>1.9535E-4</v>
      </c>
    </row>
    <row r="1144" spans="1:2" x14ac:dyDescent="0.3">
      <c r="A1144">
        <v>844</v>
      </c>
      <c r="B1144" s="3">
        <v>1.2199E-4</v>
      </c>
    </row>
    <row r="1145" spans="1:2" x14ac:dyDescent="0.3">
      <c r="A1145">
        <v>844.5</v>
      </c>
      <c r="B1145" s="3">
        <v>2.9263E-4</v>
      </c>
    </row>
    <row r="1146" spans="1:2" x14ac:dyDescent="0.3">
      <c r="A1146">
        <v>845</v>
      </c>
      <c r="B1146" s="3">
        <v>4.0326000000000001E-4</v>
      </c>
    </row>
    <row r="1147" spans="1:2" x14ac:dyDescent="0.3">
      <c r="A1147">
        <v>845.5</v>
      </c>
      <c r="B1147" s="3">
        <v>5.5168000000000003E-4</v>
      </c>
    </row>
    <row r="1148" spans="1:2" x14ac:dyDescent="0.3">
      <c r="A1148">
        <v>846</v>
      </c>
      <c r="B1148" s="3">
        <v>3.5980000000000002E-4</v>
      </c>
    </row>
    <row r="1149" spans="1:2" x14ac:dyDescent="0.3">
      <c r="A1149">
        <v>846.5</v>
      </c>
      <c r="B1149" s="3">
        <v>1.0168E-4</v>
      </c>
    </row>
    <row r="1150" spans="1:2" x14ac:dyDescent="0.3">
      <c r="A1150">
        <v>847</v>
      </c>
      <c r="B1150" s="3">
        <v>1.4495E-4</v>
      </c>
    </row>
    <row r="1151" spans="1:2" x14ac:dyDescent="0.3">
      <c r="A1151">
        <v>847.5</v>
      </c>
      <c r="B1151" s="3">
        <v>4.4606000000000002E-4</v>
      </c>
    </row>
    <row r="1152" spans="1:2" x14ac:dyDescent="0.3">
      <c r="A1152">
        <v>848</v>
      </c>
      <c r="B1152" s="3">
        <v>5.2570999999999998E-4</v>
      </c>
    </row>
    <row r="1153" spans="1:2" x14ac:dyDescent="0.3">
      <c r="A1153">
        <v>848.5</v>
      </c>
      <c r="B1153" s="3">
        <v>2.0990000000000001E-4</v>
      </c>
    </row>
    <row r="1154" spans="1:2" x14ac:dyDescent="0.3">
      <c r="A1154">
        <v>849</v>
      </c>
      <c r="B1154" s="3">
        <v>7.1483999999999995E-5</v>
      </c>
    </row>
    <row r="1155" spans="1:2" x14ac:dyDescent="0.3">
      <c r="A1155">
        <v>849.5</v>
      </c>
      <c r="B1155" s="3">
        <v>5.7563999999999998E-4</v>
      </c>
    </row>
    <row r="1156" spans="1:2" x14ac:dyDescent="0.3">
      <c r="A1156">
        <v>850</v>
      </c>
      <c r="B1156" s="3">
        <v>9.6966999999999995E-4</v>
      </c>
    </row>
    <row r="1157" spans="1:2" x14ac:dyDescent="0.3">
      <c r="A1157">
        <v>850.5</v>
      </c>
      <c r="B1157" s="3">
        <v>6.2761000000000002E-4</v>
      </c>
    </row>
    <row r="1158" spans="1:2" x14ac:dyDescent="0.3">
      <c r="A1158">
        <v>851</v>
      </c>
      <c r="B1158" s="3">
        <v>2.3766E-4</v>
      </c>
    </row>
    <row r="1159" spans="1:2" x14ac:dyDescent="0.3">
      <c r="A1159">
        <v>851.5</v>
      </c>
      <c r="B1159" s="3">
        <v>6.3144999999999998E-4</v>
      </c>
    </row>
    <row r="1160" spans="1:2" x14ac:dyDescent="0.3">
      <c r="A1160">
        <v>852</v>
      </c>
      <c r="B1160" s="3">
        <v>5.0465999999999998E-4</v>
      </c>
    </row>
    <row r="1161" spans="1:2" x14ac:dyDescent="0.3">
      <c r="A1161">
        <v>852.5</v>
      </c>
      <c r="B1161" s="3">
        <v>3.8266999999999999E-4</v>
      </c>
    </row>
    <row r="1162" spans="1:2" x14ac:dyDescent="0.3">
      <c r="A1162">
        <v>853</v>
      </c>
      <c r="B1162" s="3">
        <v>4.9726000000000002E-4</v>
      </c>
    </row>
    <row r="1163" spans="1:2" x14ac:dyDescent="0.3">
      <c r="A1163">
        <v>853.5</v>
      </c>
      <c r="B1163" s="3">
        <v>8.3418000000000001E-4</v>
      </c>
    </row>
    <row r="1164" spans="1:2" x14ac:dyDescent="0.3">
      <c r="A1164">
        <v>854</v>
      </c>
      <c r="B1164" s="3">
        <v>6.2697999999999996E-4</v>
      </c>
    </row>
    <row r="1165" spans="1:2" x14ac:dyDescent="0.3">
      <c r="A1165">
        <v>854.5</v>
      </c>
      <c r="B1165" s="3">
        <v>1.4113E-4</v>
      </c>
    </row>
    <row r="1166" spans="1:2" x14ac:dyDescent="0.3">
      <c r="A1166">
        <v>855</v>
      </c>
      <c r="B1166" s="3">
        <v>5.3698E-5</v>
      </c>
    </row>
    <row r="1167" spans="1:2" x14ac:dyDescent="0.3">
      <c r="A1167">
        <v>855.5</v>
      </c>
      <c r="B1167" s="3">
        <v>2.0678999999999999E-4</v>
      </c>
    </row>
    <row r="1168" spans="1:2" x14ac:dyDescent="0.3">
      <c r="A1168">
        <v>856</v>
      </c>
      <c r="B1168" s="3">
        <v>3.1545E-4</v>
      </c>
    </row>
    <row r="1169" spans="1:2" x14ac:dyDescent="0.3">
      <c r="A1169">
        <v>856.5</v>
      </c>
      <c r="B1169" s="3">
        <v>2.2921E-5</v>
      </c>
    </row>
    <row r="1170" spans="1:2" x14ac:dyDescent="0.3">
      <c r="A1170">
        <v>857</v>
      </c>
      <c r="B1170" s="3">
        <v>0</v>
      </c>
    </row>
    <row r="1171" spans="1:2" x14ac:dyDescent="0.3">
      <c r="A1171">
        <v>857.5</v>
      </c>
      <c r="B1171" s="3">
        <v>0</v>
      </c>
    </row>
    <row r="1172" spans="1:2" x14ac:dyDescent="0.3">
      <c r="A1172">
        <v>858</v>
      </c>
      <c r="B1172" s="3">
        <v>4.3501000000000002E-5</v>
      </c>
    </row>
    <row r="1173" spans="1:2" x14ac:dyDescent="0.3">
      <c r="A1173">
        <v>858.5</v>
      </c>
      <c r="B1173" s="3">
        <v>5.3213E-5</v>
      </c>
    </row>
    <row r="1174" spans="1:2" x14ac:dyDescent="0.3">
      <c r="A1174">
        <v>859</v>
      </c>
      <c r="B1174" s="3">
        <v>1.5708000000000001E-4</v>
      </c>
    </row>
    <row r="1175" spans="1:2" x14ac:dyDescent="0.3">
      <c r="A1175">
        <v>859.5</v>
      </c>
      <c r="B1175" s="3">
        <v>2.4378E-4</v>
      </c>
    </row>
    <row r="1176" spans="1:2" x14ac:dyDescent="0.3">
      <c r="A1176">
        <v>860</v>
      </c>
      <c r="B1176" s="3">
        <v>1.554E-5</v>
      </c>
    </row>
    <row r="1177" spans="1:2" x14ac:dyDescent="0.3">
      <c r="A1177">
        <v>860.5</v>
      </c>
      <c r="B1177" s="3">
        <v>0</v>
      </c>
    </row>
    <row r="1178" spans="1:2" x14ac:dyDescent="0.3">
      <c r="A1178">
        <v>861</v>
      </c>
      <c r="B1178" s="3">
        <v>0</v>
      </c>
    </row>
    <row r="1179" spans="1:2" x14ac:dyDescent="0.3">
      <c r="A1179">
        <v>861.5</v>
      </c>
      <c r="B1179" s="3">
        <v>3.3600999999999998E-4</v>
      </c>
    </row>
    <row r="1180" spans="1:2" x14ac:dyDescent="0.3">
      <c r="A1180">
        <v>862</v>
      </c>
      <c r="B1180" s="3">
        <v>4.9910000000000004E-4</v>
      </c>
    </row>
    <row r="1181" spans="1:2" x14ac:dyDescent="0.3">
      <c r="A1181">
        <v>862.5</v>
      </c>
      <c r="B1181" s="3">
        <v>4.2979999999999998E-4</v>
      </c>
    </row>
    <row r="1182" spans="1:2" x14ac:dyDescent="0.3">
      <c r="A1182">
        <v>863</v>
      </c>
      <c r="B1182" s="3">
        <v>3.0705000000000001E-4</v>
      </c>
    </row>
    <row r="1183" spans="1:2" x14ac:dyDescent="0.3">
      <c r="A1183">
        <v>863.5</v>
      </c>
      <c r="B1183" s="3">
        <v>0</v>
      </c>
    </row>
    <row r="1184" spans="1:2" x14ac:dyDescent="0.3">
      <c r="A1184">
        <v>864</v>
      </c>
      <c r="B1184" s="3">
        <v>0</v>
      </c>
    </row>
    <row r="1185" spans="1:2" x14ac:dyDescent="0.3">
      <c r="A1185">
        <v>864.5</v>
      </c>
      <c r="B1185" s="3">
        <v>1.4609000000000001E-4</v>
      </c>
    </row>
    <row r="1186" spans="1:2" x14ac:dyDescent="0.3">
      <c r="A1186">
        <v>865</v>
      </c>
      <c r="B1186" s="3">
        <v>7.1845999999999998E-4</v>
      </c>
    </row>
    <row r="1187" spans="1:2" x14ac:dyDescent="0.3">
      <c r="A1187">
        <v>865.5</v>
      </c>
      <c r="B1187" s="3">
        <v>4.8034999999999999E-4</v>
      </c>
    </row>
    <row r="1188" spans="1:2" x14ac:dyDescent="0.3">
      <c r="A1188">
        <v>866</v>
      </c>
      <c r="B1188" s="3">
        <v>1.6804E-5</v>
      </c>
    </row>
    <row r="1189" spans="1:2" x14ac:dyDescent="0.3">
      <c r="A1189">
        <v>866.5</v>
      </c>
      <c r="B1189" s="3">
        <v>8.1891999999999995E-5</v>
      </c>
    </row>
    <row r="1190" spans="1:2" x14ac:dyDescent="0.3">
      <c r="A1190">
        <v>867</v>
      </c>
      <c r="B1190" s="3">
        <v>2.4527000000000001E-4</v>
      </c>
    </row>
    <row r="1191" spans="1:2" x14ac:dyDescent="0.3">
      <c r="A1191">
        <v>867.5</v>
      </c>
      <c r="B1191" s="3">
        <v>7.3937999999999999E-4</v>
      </c>
    </row>
    <row r="1192" spans="1:2" x14ac:dyDescent="0.3">
      <c r="A1192">
        <v>868</v>
      </c>
      <c r="B1192" s="3">
        <v>8.3007000000000003E-4</v>
      </c>
    </row>
    <row r="1193" spans="1:2" x14ac:dyDescent="0.3">
      <c r="A1193">
        <v>868.5</v>
      </c>
      <c r="B1193" s="3">
        <v>9.5847E-4</v>
      </c>
    </row>
    <row r="1194" spans="1:2" x14ac:dyDescent="0.3">
      <c r="A1194">
        <v>869</v>
      </c>
      <c r="B1194" s="3">
        <v>1.3171000000000001E-3</v>
      </c>
    </row>
    <row r="1195" spans="1:2" x14ac:dyDescent="0.3">
      <c r="A1195">
        <v>869.5</v>
      </c>
      <c r="B1195" s="3">
        <v>1.4744000000000001E-3</v>
      </c>
    </row>
    <row r="1196" spans="1:2" x14ac:dyDescent="0.3">
      <c r="A1196">
        <v>870</v>
      </c>
      <c r="B1196" s="3">
        <v>1.1291999999999999E-3</v>
      </c>
    </row>
    <row r="1197" spans="1:2" x14ac:dyDescent="0.3">
      <c r="A1197">
        <v>870.5</v>
      </c>
      <c r="B1197" s="3">
        <v>6.5269000000000004E-4</v>
      </c>
    </row>
    <row r="1198" spans="1:2" x14ac:dyDescent="0.3">
      <c r="A1198">
        <v>871</v>
      </c>
      <c r="B1198" s="3">
        <v>2.5138E-4</v>
      </c>
    </row>
    <row r="1199" spans="1:2" x14ac:dyDescent="0.3">
      <c r="A1199">
        <v>871.5</v>
      </c>
      <c r="B1199" s="3">
        <v>8.9452999999999999E-5</v>
      </c>
    </row>
    <row r="1200" spans="1:2" x14ac:dyDescent="0.3">
      <c r="A1200">
        <v>872</v>
      </c>
      <c r="B1200" s="3">
        <v>4.4586999999999998E-5</v>
      </c>
    </row>
    <row r="1201" spans="1:2" x14ac:dyDescent="0.3">
      <c r="A1201">
        <v>872.5</v>
      </c>
      <c r="B1201" s="3">
        <v>3.0957000000000001E-4</v>
      </c>
    </row>
    <row r="1202" spans="1:2" x14ac:dyDescent="0.3">
      <c r="A1202">
        <v>873</v>
      </c>
      <c r="B1202" s="3">
        <v>8.3661E-4</v>
      </c>
    </row>
    <row r="1203" spans="1:2" x14ac:dyDescent="0.3">
      <c r="A1203">
        <v>873.5</v>
      </c>
      <c r="B1203" s="3">
        <v>1.3514E-3</v>
      </c>
    </row>
    <row r="1204" spans="1:2" x14ac:dyDescent="0.3">
      <c r="A1204">
        <v>874</v>
      </c>
      <c r="B1204" s="3">
        <v>1.15E-3</v>
      </c>
    </row>
    <row r="1205" spans="1:2" x14ac:dyDescent="0.3">
      <c r="A1205">
        <v>874.5</v>
      </c>
      <c r="B1205" s="3">
        <v>2.6561E-4</v>
      </c>
    </row>
    <row r="1206" spans="1:2" x14ac:dyDescent="0.3">
      <c r="A1206">
        <v>875</v>
      </c>
      <c r="B1206" s="3">
        <v>0</v>
      </c>
    </row>
    <row r="1207" spans="1:2" x14ac:dyDescent="0.3">
      <c r="A1207">
        <v>875.5</v>
      </c>
      <c r="B1207" s="3">
        <v>0</v>
      </c>
    </row>
    <row r="1208" spans="1:2" x14ac:dyDescent="0.3">
      <c r="A1208">
        <v>876</v>
      </c>
      <c r="B1208" s="3">
        <v>2.7061999999999999E-5</v>
      </c>
    </row>
    <row r="1209" spans="1:2" x14ac:dyDescent="0.3">
      <c r="A1209">
        <v>876.5</v>
      </c>
      <c r="B1209" s="3">
        <v>0</v>
      </c>
    </row>
    <row r="1210" spans="1:2" x14ac:dyDescent="0.3">
      <c r="A1210">
        <v>877</v>
      </c>
      <c r="B1210" s="3">
        <v>0</v>
      </c>
    </row>
    <row r="1211" spans="1:2" x14ac:dyDescent="0.3">
      <c r="A1211">
        <v>877.5</v>
      </c>
      <c r="B1211" s="3">
        <v>8.1502999999999995E-5</v>
      </c>
    </row>
    <row r="1212" spans="1:2" x14ac:dyDescent="0.3">
      <c r="A1212">
        <v>878</v>
      </c>
      <c r="B1212" s="3">
        <v>8.5143999999999997E-4</v>
      </c>
    </row>
    <row r="1213" spans="1:2" x14ac:dyDescent="0.3">
      <c r="A1213">
        <v>878.5</v>
      </c>
      <c r="B1213" s="3">
        <v>6.3186999999999998E-4</v>
      </c>
    </row>
    <row r="1214" spans="1:2" x14ac:dyDescent="0.3">
      <c r="A1214">
        <v>879</v>
      </c>
      <c r="B1214" s="3">
        <v>4.0722000000000001E-5</v>
      </c>
    </row>
    <row r="1215" spans="1:2" x14ac:dyDescent="0.3">
      <c r="A1215">
        <v>879.5</v>
      </c>
      <c r="B1215" s="3">
        <v>0</v>
      </c>
    </row>
    <row r="1216" spans="1:2" x14ac:dyDescent="0.3">
      <c r="A1216">
        <v>880</v>
      </c>
      <c r="B1216" s="3">
        <v>0</v>
      </c>
    </row>
    <row r="1217" spans="1:2" x14ac:dyDescent="0.3">
      <c r="A1217">
        <v>880.5</v>
      </c>
      <c r="B1217" s="3">
        <v>0</v>
      </c>
    </row>
    <row r="1218" spans="1:2" x14ac:dyDescent="0.3">
      <c r="A1218">
        <v>881</v>
      </c>
      <c r="B1218" s="3">
        <v>0</v>
      </c>
    </row>
    <row r="1219" spans="1:2" x14ac:dyDescent="0.3">
      <c r="A1219">
        <v>881.5</v>
      </c>
      <c r="B1219" s="3">
        <v>1.3186E-4</v>
      </c>
    </row>
    <row r="1220" spans="1:2" x14ac:dyDescent="0.3">
      <c r="A1220">
        <v>882</v>
      </c>
      <c r="B1220" s="3">
        <v>7.9768000000000005E-4</v>
      </c>
    </row>
    <row r="1221" spans="1:2" x14ac:dyDescent="0.3">
      <c r="A1221">
        <v>882.5</v>
      </c>
      <c r="B1221" s="3">
        <v>9.3282000000000006E-5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0</v>
      </c>
    </row>
    <row r="1225" spans="1:2" x14ac:dyDescent="0.3">
      <c r="A1225">
        <v>884.5</v>
      </c>
      <c r="B1225" s="3">
        <v>0</v>
      </c>
    </row>
    <row r="1226" spans="1:2" x14ac:dyDescent="0.3">
      <c r="A1226">
        <v>885</v>
      </c>
      <c r="B1226" s="3">
        <v>0</v>
      </c>
    </row>
    <row r="1227" spans="1:2" x14ac:dyDescent="0.3">
      <c r="A1227">
        <v>885.5</v>
      </c>
      <c r="B1227" s="3">
        <v>0</v>
      </c>
    </row>
    <row r="1228" spans="1:2" x14ac:dyDescent="0.3">
      <c r="A1228">
        <v>886</v>
      </c>
      <c r="B1228" s="3">
        <v>0</v>
      </c>
    </row>
    <row r="1229" spans="1:2" x14ac:dyDescent="0.3">
      <c r="A1229">
        <v>886.5</v>
      </c>
      <c r="B1229" s="3">
        <v>6.6549999999999997E-4</v>
      </c>
    </row>
    <row r="1230" spans="1:2" x14ac:dyDescent="0.3">
      <c r="A1230">
        <v>887</v>
      </c>
      <c r="B1230" s="3">
        <v>1.2779E-3</v>
      </c>
    </row>
    <row r="1231" spans="1:2" x14ac:dyDescent="0.3">
      <c r="A1231">
        <v>887.5</v>
      </c>
      <c r="B1231" s="3">
        <v>7.7700999999999996E-4</v>
      </c>
    </row>
    <row r="1232" spans="1:2" x14ac:dyDescent="0.3">
      <c r="A1232">
        <v>888</v>
      </c>
      <c r="B1232" s="3">
        <v>0</v>
      </c>
    </row>
    <row r="1233" spans="1:2" x14ac:dyDescent="0.3">
      <c r="A1233">
        <v>888.5</v>
      </c>
      <c r="B1233" s="3">
        <v>0</v>
      </c>
    </row>
    <row r="1234" spans="1:2" x14ac:dyDescent="0.3">
      <c r="A1234">
        <v>889</v>
      </c>
      <c r="B1234" s="3">
        <v>1.5449999999999999E-4</v>
      </c>
    </row>
    <row r="1235" spans="1:2" x14ac:dyDescent="0.3">
      <c r="A1235">
        <v>889.5</v>
      </c>
      <c r="B1235" s="3">
        <v>5.1345999999999998E-4</v>
      </c>
    </row>
    <row r="1236" spans="1:2" x14ac:dyDescent="0.3">
      <c r="A1236">
        <v>890</v>
      </c>
      <c r="B1236" s="3">
        <v>1.4695000000000001E-5</v>
      </c>
    </row>
    <row r="1237" spans="1:2" x14ac:dyDescent="0.3">
      <c r="A1237">
        <v>890.5</v>
      </c>
      <c r="B1237" s="3">
        <v>0</v>
      </c>
    </row>
    <row r="1238" spans="1:2" x14ac:dyDescent="0.3">
      <c r="A1238">
        <v>891</v>
      </c>
      <c r="B1238" s="3">
        <v>0</v>
      </c>
    </row>
    <row r="1239" spans="1:2" x14ac:dyDescent="0.3">
      <c r="A1239">
        <v>891.5</v>
      </c>
      <c r="B1239" s="3">
        <v>1.3867E-5</v>
      </c>
    </row>
    <row r="1240" spans="1:2" x14ac:dyDescent="0.3">
      <c r="A1240">
        <v>892</v>
      </c>
      <c r="B1240" s="3">
        <v>5.8734E-4</v>
      </c>
    </row>
    <row r="1241" spans="1:2" x14ac:dyDescent="0.3">
      <c r="A1241">
        <v>892.5</v>
      </c>
      <c r="B1241" s="3">
        <v>1.7687000000000001E-4</v>
      </c>
    </row>
    <row r="1242" spans="1:2" x14ac:dyDescent="0.3">
      <c r="A1242">
        <v>893</v>
      </c>
      <c r="B1242" s="3">
        <v>1.9314000000000001E-4</v>
      </c>
    </row>
    <row r="1243" spans="1:2" x14ac:dyDescent="0.3">
      <c r="A1243">
        <v>893.5</v>
      </c>
      <c r="B1243" s="3">
        <v>2.32E-4</v>
      </c>
    </row>
    <row r="1244" spans="1:2" x14ac:dyDescent="0.3">
      <c r="A1244">
        <v>894</v>
      </c>
      <c r="B1244" s="3">
        <v>4.0597000000000002E-4</v>
      </c>
    </row>
    <row r="1245" spans="1:2" x14ac:dyDescent="0.3">
      <c r="A1245">
        <v>894.5</v>
      </c>
      <c r="B1245" s="3">
        <v>7.4167000000000005E-4</v>
      </c>
    </row>
    <row r="1246" spans="1:2" x14ac:dyDescent="0.3">
      <c r="A1246">
        <v>895</v>
      </c>
      <c r="B1246" s="3">
        <v>1.6171E-3</v>
      </c>
    </row>
    <row r="1247" spans="1:2" x14ac:dyDescent="0.3">
      <c r="A1247">
        <v>895.5</v>
      </c>
      <c r="B1247" s="3">
        <v>1.1039000000000001E-3</v>
      </c>
    </row>
    <row r="1248" spans="1:2" x14ac:dyDescent="0.3">
      <c r="A1248">
        <v>896</v>
      </c>
      <c r="B1248" s="3">
        <v>1.7174000000000001E-4</v>
      </c>
    </row>
    <row r="1249" spans="1:2" x14ac:dyDescent="0.3">
      <c r="A1249">
        <v>896.5</v>
      </c>
      <c r="B1249" s="3">
        <v>1.6976000000000001E-5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1.3698000000000001E-4</v>
      </c>
    </row>
    <row r="1253" spans="1:2" x14ac:dyDescent="0.3">
      <c r="A1253">
        <v>898.5</v>
      </c>
      <c r="B1253" s="3">
        <v>1.6720999999999999E-3</v>
      </c>
    </row>
    <row r="1254" spans="1:2" x14ac:dyDescent="0.3">
      <c r="A1254">
        <v>899</v>
      </c>
      <c r="B1254" s="3">
        <v>1.4421E-3</v>
      </c>
    </row>
    <row r="1255" spans="1:2" x14ac:dyDescent="0.3">
      <c r="A1255">
        <v>899.5</v>
      </c>
      <c r="B1255" s="3">
        <v>1.2002E-5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8459-C91D-4DAA-8727-73EE5521DC84}">
  <dimension ref="A1:B1255"/>
  <sheetViews>
    <sheetView workbookViewId="0">
      <selection activeCell="E15" sqref="E15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3.7656E-5</v>
      </c>
    </row>
    <row r="57" spans="1:2" x14ac:dyDescent="0.3">
      <c r="A57" s="5">
        <v>300.5</v>
      </c>
      <c r="B57" s="6">
        <v>1.2119E-4</v>
      </c>
    </row>
    <row r="58" spans="1:2" x14ac:dyDescent="0.3">
      <c r="A58" s="5">
        <v>301</v>
      </c>
      <c r="B58" s="6">
        <v>1.9677E-4</v>
      </c>
    </row>
    <row r="59" spans="1:2" x14ac:dyDescent="0.3">
      <c r="A59" s="5">
        <v>301.5</v>
      </c>
      <c r="B59" s="6">
        <v>2.3236E-4</v>
      </c>
    </row>
    <row r="60" spans="1:2" x14ac:dyDescent="0.3">
      <c r="A60" s="5">
        <v>302</v>
      </c>
      <c r="B60" s="6">
        <v>2.3939E-4</v>
      </c>
    </row>
    <row r="61" spans="1:2" x14ac:dyDescent="0.3">
      <c r="A61" s="5">
        <v>302.5</v>
      </c>
      <c r="B61" s="6">
        <v>2.1634000000000001E-4</v>
      </c>
    </row>
    <row r="62" spans="1:2" x14ac:dyDescent="0.3">
      <c r="A62" s="5">
        <v>303</v>
      </c>
      <c r="B62" s="6">
        <v>1.9354999999999999E-4</v>
      </c>
    </row>
    <row r="63" spans="1:2" x14ac:dyDescent="0.3">
      <c r="A63" s="5">
        <v>303.5</v>
      </c>
      <c r="B63" s="6">
        <v>1.7498000000000001E-4</v>
      </c>
    </row>
    <row r="64" spans="1:2" x14ac:dyDescent="0.3">
      <c r="A64" s="5">
        <v>304</v>
      </c>
      <c r="B64" s="6">
        <v>1.8147000000000001E-4</v>
      </c>
    </row>
    <row r="65" spans="1:2" x14ac:dyDescent="0.3">
      <c r="A65" s="5">
        <v>304.5</v>
      </c>
      <c r="B65" s="6">
        <v>1.8636E-4</v>
      </c>
    </row>
    <row r="66" spans="1:2" x14ac:dyDescent="0.3">
      <c r="A66" s="5">
        <v>305</v>
      </c>
      <c r="B66" s="6">
        <v>1.8061999999999999E-4</v>
      </c>
    </row>
    <row r="67" spans="1:2" x14ac:dyDescent="0.3">
      <c r="A67" s="5">
        <v>305.5</v>
      </c>
      <c r="B67" s="6">
        <v>2.0681000000000001E-4</v>
      </c>
    </row>
    <row r="68" spans="1:2" x14ac:dyDescent="0.3">
      <c r="A68" s="5">
        <v>306</v>
      </c>
      <c r="B68" s="6">
        <v>2.1172000000000001E-4</v>
      </c>
    </row>
    <row r="69" spans="1:2" x14ac:dyDescent="0.3">
      <c r="A69" s="5">
        <v>306.5</v>
      </c>
      <c r="B69" s="6">
        <v>1.7379E-4</v>
      </c>
    </row>
    <row r="70" spans="1:2" x14ac:dyDescent="0.3">
      <c r="A70" s="5">
        <v>307</v>
      </c>
      <c r="B70" s="6">
        <v>1.2563E-4</v>
      </c>
    </row>
    <row r="71" spans="1:2" x14ac:dyDescent="0.3">
      <c r="A71" s="5">
        <v>307.5</v>
      </c>
      <c r="B71" s="6">
        <v>1.0301E-4</v>
      </c>
    </row>
    <row r="72" spans="1:2" x14ac:dyDescent="0.3">
      <c r="A72" s="5">
        <v>308</v>
      </c>
      <c r="B72" s="6">
        <v>1.0895000000000001E-4</v>
      </c>
    </row>
    <row r="73" spans="1:2" x14ac:dyDescent="0.3">
      <c r="A73" s="5">
        <v>308.5</v>
      </c>
      <c r="B73" s="6">
        <v>1.5427999999999999E-4</v>
      </c>
    </row>
    <row r="74" spans="1:2" x14ac:dyDescent="0.3">
      <c r="A74" s="5">
        <v>309</v>
      </c>
      <c r="B74" s="6">
        <v>2.0400999999999999E-4</v>
      </c>
    </row>
    <row r="75" spans="1:2" x14ac:dyDescent="0.3">
      <c r="A75" s="5">
        <v>309.5</v>
      </c>
      <c r="B75" s="6">
        <v>1.9375999999999999E-4</v>
      </c>
    </row>
    <row r="76" spans="1:2" x14ac:dyDescent="0.3">
      <c r="A76" s="5">
        <v>310</v>
      </c>
      <c r="B76" s="6">
        <v>2.3180999999999999E-4</v>
      </c>
    </row>
    <row r="77" spans="1:2" x14ac:dyDescent="0.3">
      <c r="A77" s="5">
        <v>310.5</v>
      </c>
      <c r="B77" s="6">
        <v>2.8009999999999998E-4</v>
      </c>
    </row>
    <row r="78" spans="1:2" x14ac:dyDescent="0.3">
      <c r="A78" s="5">
        <v>311</v>
      </c>
      <c r="B78" s="6">
        <v>3.5439E-4</v>
      </c>
    </row>
    <row r="79" spans="1:2" x14ac:dyDescent="0.3">
      <c r="A79" s="5">
        <v>311.5</v>
      </c>
      <c r="B79" s="6">
        <v>4.2740999999999998E-4</v>
      </c>
    </row>
    <row r="80" spans="1:2" x14ac:dyDescent="0.3">
      <c r="A80" s="5">
        <v>312</v>
      </c>
      <c r="B80" s="6">
        <v>4.2735000000000001E-4</v>
      </c>
    </row>
    <row r="81" spans="1:2" x14ac:dyDescent="0.3">
      <c r="A81" s="5">
        <v>312.5</v>
      </c>
      <c r="B81" s="6">
        <v>3.4651000000000001E-4</v>
      </c>
    </row>
    <row r="82" spans="1:2" x14ac:dyDescent="0.3">
      <c r="A82" s="5">
        <v>313</v>
      </c>
      <c r="B82" s="6">
        <v>2.765E-4</v>
      </c>
    </row>
    <row r="83" spans="1:2" x14ac:dyDescent="0.3">
      <c r="A83" s="5">
        <v>313.5</v>
      </c>
      <c r="B83" s="6">
        <v>2.0018999999999999E-4</v>
      </c>
    </row>
    <row r="84" spans="1:2" x14ac:dyDescent="0.3">
      <c r="A84" s="5">
        <v>314</v>
      </c>
      <c r="B84" s="6">
        <v>1.1483E-4</v>
      </c>
    </row>
    <row r="85" spans="1:2" x14ac:dyDescent="0.3">
      <c r="A85" s="5">
        <v>314.5</v>
      </c>
      <c r="B85" s="6">
        <v>1.1874E-4</v>
      </c>
    </row>
    <row r="86" spans="1:2" x14ac:dyDescent="0.3">
      <c r="A86" s="5">
        <v>315</v>
      </c>
      <c r="B86" s="6">
        <v>1.6432E-4</v>
      </c>
    </row>
    <row r="87" spans="1:2" x14ac:dyDescent="0.3">
      <c r="A87" s="5">
        <v>315.5</v>
      </c>
      <c r="B87" s="6">
        <v>2.0584999999999999E-4</v>
      </c>
    </row>
    <row r="88" spans="1:2" x14ac:dyDescent="0.3">
      <c r="A88" s="5">
        <v>316</v>
      </c>
      <c r="B88" s="6">
        <v>2.5954999999999999E-4</v>
      </c>
    </row>
    <row r="89" spans="1:2" x14ac:dyDescent="0.3">
      <c r="A89" s="5">
        <v>316.5</v>
      </c>
      <c r="B89" s="6">
        <v>2.8666999999999999E-4</v>
      </c>
    </row>
    <row r="90" spans="1:2" x14ac:dyDescent="0.3">
      <c r="A90" s="5">
        <v>317</v>
      </c>
      <c r="B90" s="6">
        <v>2.8027E-4</v>
      </c>
    </row>
    <row r="91" spans="1:2" x14ac:dyDescent="0.3">
      <c r="A91" s="5">
        <v>317.5</v>
      </c>
      <c r="B91" s="6">
        <v>2.5926999999999998E-4</v>
      </c>
    </row>
    <row r="92" spans="1:2" x14ac:dyDescent="0.3">
      <c r="A92" s="5">
        <v>318</v>
      </c>
      <c r="B92" s="6">
        <v>2.2065999999999999E-4</v>
      </c>
    </row>
    <row r="93" spans="1:2" x14ac:dyDescent="0.3">
      <c r="A93" s="5">
        <v>318.5</v>
      </c>
      <c r="B93" s="6">
        <v>1.6625E-4</v>
      </c>
    </row>
    <row r="94" spans="1:2" x14ac:dyDescent="0.3">
      <c r="A94" s="5">
        <v>319</v>
      </c>
      <c r="B94" s="6">
        <v>1.2961E-4</v>
      </c>
    </row>
    <row r="95" spans="1:2" x14ac:dyDescent="0.3">
      <c r="A95" s="5">
        <v>319.5</v>
      </c>
      <c r="B95" s="6">
        <v>1.4961E-4</v>
      </c>
    </row>
    <row r="96" spans="1:2" x14ac:dyDescent="0.3">
      <c r="A96" s="5">
        <v>320</v>
      </c>
      <c r="B96" s="6">
        <v>1.7100000000000001E-4</v>
      </c>
    </row>
    <row r="97" spans="1:2" x14ac:dyDescent="0.3">
      <c r="A97" s="5">
        <v>320.5</v>
      </c>
      <c r="B97" s="6">
        <v>1.6511999999999999E-4</v>
      </c>
    </row>
    <row r="98" spans="1:2" x14ac:dyDescent="0.3">
      <c r="A98" s="5">
        <v>321</v>
      </c>
      <c r="B98" s="6">
        <v>1.8112E-4</v>
      </c>
    </row>
    <row r="99" spans="1:2" x14ac:dyDescent="0.3">
      <c r="A99" s="5">
        <v>321.5</v>
      </c>
      <c r="B99" s="6">
        <v>1.8165999999999999E-4</v>
      </c>
    </row>
    <row r="100" spans="1:2" x14ac:dyDescent="0.3">
      <c r="A100" s="5">
        <v>322</v>
      </c>
      <c r="B100" s="6">
        <v>1.9767999999999999E-4</v>
      </c>
    </row>
    <row r="101" spans="1:2" x14ac:dyDescent="0.3">
      <c r="A101" s="5">
        <v>322.5</v>
      </c>
      <c r="B101" s="6">
        <v>1.9902E-4</v>
      </c>
    </row>
    <row r="102" spans="1:2" x14ac:dyDescent="0.3">
      <c r="A102" s="5">
        <v>323</v>
      </c>
      <c r="B102" s="6">
        <v>1.9008999999999999E-4</v>
      </c>
    </row>
    <row r="103" spans="1:2" x14ac:dyDescent="0.3">
      <c r="A103" s="5">
        <v>323.5</v>
      </c>
      <c r="B103" s="6">
        <v>1.8432999999999999E-4</v>
      </c>
    </row>
    <row r="104" spans="1:2" x14ac:dyDescent="0.3">
      <c r="A104" s="5">
        <v>324</v>
      </c>
      <c r="B104" s="6">
        <v>1.717E-4</v>
      </c>
    </row>
    <row r="105" spans="1:2" x14ac:dyDescent="0.3">
      <c r="A105" s="5">
        <v>324.5</v>
      </c>
      <c r="B105" s="6">
        <v>1.4038000000000001E-4</v>
      </c>
    </row>
    <row r="106" spans="1:2" x14ac:dyDescent="0.3">
      <c r="A106" s="5">
        <v>325</v>
      </c>
      <c r="B106" s="6">
        <v>7.9268000000000001E-5</v>
      </c>
    </row>
    <row r="107" spans="1:2" x14ac:dyDescent="0.3">
      <c r="A107" s="5">
        <v>325.5</v>
      </c>
      <c r="B107" s="6">
        <v>5.0862000000000002E-5</v>
      </c>
    </row>
    <row r="108" spans="1:2" x14ac:dyDescent="0.3">
      <c r="A108" s="5">
        <v>326</v>
      </c>
      <c r="B108" s="6">
        <v>2.3917000000000002E-5</v>
      </c>
    </row>
    <row r="109" spans="1:2" x14ac:dyDescent="0.3">
      <c r="A109" s="5">
        <v>326.5</v>
      </c>
      <c r="B109" s="6">
        <v>5.4948000000000003E-5</v>
      </c>
    </row>
    <row r="110" spans="1:2" x14ac:dyDescent="0.3">
      <c r="A110" s="5">
        <v>327</v>
      </c>
      <c r="B110" s="6">
        <v>9.4005999999999994E-5</v>
      </c>
    </row>
    <row r="111" spans="1:2" x14ac:dyDescent="0.3">
      <c r="A111" s="5">
        <v>327.5</v>
      </c>
      <c r="B111" s="6">
        <v>1.5134E-4</v>
      </c>
    </row>
    <row r="112" spans="1:2" x14ac:dyDescent="0.3">
      <c r="A112" s="5">
        <v>328</v>
      </c>
      <c r="B112" s="6">
        <v>1.6378000000000001E-4</v>
      </c>
    </row>
    <row r="113" spans="1:2" x14ac:dyDescent="0.3">
      <c r="A113" s="5">
        <v>328.5</v>
      </c>
      <c r="B113" s="6">
        <v>1.4737999999999999E-4</v>
      </c>
    </row>
    <row r="114" spans="1:2" x14ac:dyDescent="0.3">
      <c r="A114" s="5">
        <v>329</v>
      </c>
      <c r="B114" s="6">
        <v>1.4242000000000001E-4</v>
      </c>
    </row>
    <row r="115" spans="1:2" x14ac:dyDescent="0.3">
      <c r="A115" s="5">
        <v>329.5</v>
      </c>
      <c r="B115" s="6">
        <v>1.1773999999999999E-4</v>
      </c>
    </row>
    <row r="116" spans="1:2" x14ac:dyDescent="0.3">
      <c r="A116" s="5">
        <v>330</v>
      </c>
      <c r="B116" s="6">
        <v>1.1835E-4</v>
      </c>
    </row>
    <row r="117" spans="1:2" x14ac:dyDescent="0.3">
      <c r="A117" s="5">
        <v>330.5</v>
      </c>
      <c r="B117" s="6">
        <v>1.2615E-4</v>
      </c>
    </row>
    <row r="118" spans="1:2" x14ac:dyDescent="0.3">
      <c r="A118" s="5">
        <v>331</v>
      </c>
      <c r="B118" s="6">
        <v>1.125E-4</v>
      </c>
    </row>
    <row r="119" spans="1:2" x14ac:dyDescent="0.3">
      <c r="A119" s="5">
        <v>331.5</v>
      </c>
      <c r="B119" s="6">
        <v>1.5527E-4</v>
      </c>
    </row>
    <row r="120" spans="1:2" x14ac:dyDescent="0.3">
      <c r="A120" s="5">
        <v>332</v>
      </c>
      <c r="B120" s="6">
        <v>1.9144999999999999E-4</v>
      </c>
    </row>
    <row r="121" spans="1:2" x14ac:dyDescent="0.3">
      <c r="A121" s="5">
        <v>332.5</v>
      </c>
      <c r="B121" s="6">
        <v>2.0348999999999999E-4</v>
      </c>
    </row>
    <row r="122" spans="1:2" x14ac:dyDescent="0.3">
      <c r="A122" s="5">
        <v>333</v>
      </c>
      <c r="B122" s="6">
        <v>2.2054999999999999E-4</v>
      </c>
    </row>
    <row r="123" spans="1:2" x14ac:dyDescent="0.3">
      <c r="A123" s="5">
        <v>333.5</v>
      </c>
      <c r="B123" s="6">
        <v>2.1274E-4</v>
      </c>
    </row>
    <row r="124" spans="1:2" x14ac:dyDescent="0.3">
      <c r="A124" s="5">
        <v>334</v>
      </c>
      <c r="B124" s="6">
        <v>2.3238999999999999E-4</v>
      </c>
    </row>
    <row r="125" spans="1:2" x14ac:dyDescent="0.3">
      <c r="A125" s="5">
        <v>334.5</v>
      </c>
      <c r="B125" s="6">
        <v>2.1395E-4</v>
      </c>
    </row>
    <row r="126" spans="1:2" x14ac:dyDescent="0.3">
      <c r="A126" s="5">
        <v>335</v>
      </c>
      <c r="B126" s="6">
        <v>1.7593E-4</v>
      </c>
    </row>
    <row r="127" spans="1:2" x14ac:dyDescent="0.3">
      <c r="A127" s="5">
        <v>335.5</v>
      </c>
      <c r="B127" s="6">
        <v>1.6034999999999999E-4</v>
      </c>
    </row>
    <row r="128" spans="1:2" x14ac:dyDescent="0.3">
      <c r="A128" s="5">
        <v>336</v>
      </c>
      <c r="B128" s="6">
        <v>1.5152000000000001E-4</v>
      </c>
    </row>
    <row r="129" spans="1:2" x14ac:dyDescent="0.3">
      <c r="A129" s="5">
        <v>336.5</v>
      </c>
      <c r="B129" s="6">
        <v>1.9715999999999999E-4</v>
      </c>
    </row>
    <row r="130" spans="1:2" x14ac:dyDescent="0.3">
      <c r="A130" s="5">
        <v>337</v>
      </c>
      <c r="B130" s="6">
        <v>2.2893999999999999E-4</v>
      </c>
    </row>
    <row r="131" spans="1:2" x14ac:dyDescent="0.3">
      <c r="A131" s="5">
        <v>337.5</v>
      </c>
      <c r="B131" s="6">
        <v>2.6265000000000001E-4</v>
      </c>
    </row>
    <row r="132" spans="1:2" x14ac:dyDescent="0.3">
      <c r="A132" s="5">
        <v>338</v>
      </c>
      <c r="B132" s="6">
        <v>2.4269E-4</v>
      </c>
    </row>
    <row r="133" spans="1:2" x14ac:dyDescent="0.3">
      <c r="A133" s="5">
        <v>338.5</v>
      </c>
      <c r="B133" s="6">
        <v>2.0998999999999999E-4</v>
      </c>
    </row>
    <row r="134" spans="1:2" x14ac:dyDescent="0.3">
      <c r="A134" s="5">
        <v>339</v>
      </c>
      <c r="B134" s="6">
        <v>1.7552999999999999E-4</v>
      </c>
    </row>
    <row r="135" spans="1:2" x14ac:dyDescent="0.3">
      <c r="A135" s="5">
        <v>339.5</v>
      </c>
      <c r="B135" s="6">
        <v>1.7482000000000001E-4</v>
      </c>
    </row>
    <row r="136" spans="1:2" x14ac:dyDescent="0.3">
      <c r="A136" s="5">
        <v>340</v>
      </c>
      <c r="B136" s="6">
        <v>1.7754000000000001E-4</v>
      </c>
    </row>
    <row r="137" spans="1:2" x14ac:dyDescent="0.3">
      <c r="A137" s="5">
        <v>340.5</v>
      </c>
      <c r="B137" s="6">
        <v>2.3588999999999999E-4</v>
      </c>
    </row>
    <row r="138" spans="1:2" x14ac:dyDescent="0.3">
      <c r="A138" s="5">
        <v>341</v>
      </c>
      <c r="B138" s="6">
        <v>2.5601999999999998E-4</v>
      </c>
    </row>
    <row r="139" spans="1:2" x14ac:dyDescent="0.3">
      <c r="A139" s="5">
        <v>341.5</v>
      </c>
      <c r="B139" s="6">
        <v>2.9786999999999999E-4</v>
      </c>
    </row>
    <row r="140" spans="1:2" x14ac:dyDescent="0.3">
      <c r="A140" s="5">
        <v>342</v>
      </c>
      <c r="B140" s="6">
        <v>3.5054999999999998E-4</v>
      </c>
    </row>
    <row r="141" spans="1:2" x14ac:dyDescent="0.3">
      <c r="A141" s="5">
        <v>342.5</v>
      </c>
      <c r="B141" s="6">
        <v>3.3898000000000001E-4</v>
      </c>
    </row>
    <row r="142" spans="1:2" x14ac:dyDescent="0.3">
      <c r="A142" s="5">
        <v>343</v>
      </c>
      <c r="B142" s="6">
        <v>3.0154999999999998E-4</v>
      </c>
    </row>
    <row r="143" spans="1:2" x14ac:dyDescent="0.3">
      <c r="A143" s="5">
        <v>343.5</v>
      </c>
      <c r="B143" s="6">
        <v>2.4944000000000002E-4</v>
      </c>
    </row>
    <row r="144" spans="1:2" x14ac:dyDescent="0.3">
      <c r="A144" s="5">
        <v>344</v>
      </c>
      <c r="B144" s="6">
        <v>1.9026000000000001E-4</v>
      </c>
    </row>
    <row r="145" spans="1:2" x14ac:dyDescent="0.3">
      <c r="A145" s="5">
        <v>344.5</v>
      </c>
      <c r="B145" s="6">
        <v>1.7204000000000001E-4</v>
      </c>
    </row>
    <row r="146" spans="1:2" x14ac:dyDescent="0.3">
      <c r="A146" s="5">
        <v>345</v>
      </c>
      <c r="B146" s="6">
        <v>1.9566000000000001E-4</v>
      </c>
    </row>
    <row r="147" spans="1:2" x14ac:dyDescent="0.3">
      <c r="A147" s="5">
        <v>345.5</v>
      </c>
      <c r="B147" s="6">
        <v>2.1698E-4</v>
      </c>
    </row>
    <row r="148" spans="1:2" x14ac:dyDescent="0.3">
      <c r="A148" s="5">
        <v>346</v>
      </c>
      <c r="B148" s="6">
        <v>2.7942E-4</v>
      </c>
    </row>
    <row r="149" spans="1:2" x14ac:dyDescent="0.3">
      <c r="A149" s="5">
        <v>346.5</v>
      </c>
      <c r="B149" s="6">
        <v>3.4442000000000001E-4</v>
      </c>
    </row>
    <row r="150" spans="1:2" x14ac:dyDescent="0.3">
      <c r="A150" s="5">
        <v>347</v>
      </c>
      <c r="B150" s="6">
        <v>3.724E-4</v>
      </c>
    </row>
    <row r="151" spans="1:2" x14ac:dyDescent="0.3">
      <c r="A151" s="5">
        <v>347.5</v>
      </c>
      <c r="B151" s="6">
        <v>3.3367E-4</v>
      </c>
    </row>
    <row r="152" spans="1:2" x14ac:dyDescent="0.3">
      <c r="A152" s="5">
        <v>348</v>
      </c>
      <c r="B152" s="6">
        <v>2.7412999999999998E-4</v>
      </c>
    </row>
    <row r="153" spans="1:2" x14ac:dyDescent="0.3">
      <c r="A153" s="5">
        <v>348.5</v>
      </c>
      <c r="B153" s="6">
        <v>2.5270000000000002E-4</v>
      </c>
    </row>
    <row r="154" spans="1:2" x14ac:dyDescent="0.3">
      <c r="A154" s="5">
        <v>349</v>
      </c>
      <c r="B154" s="6">
        <v>2.3948E-4</v>
      </c>
    </row>
    <row r="155" spans="1:2" x14ac:dyDescent="0.3">
      <c r="A155" s="5">
        <v>349.5</v>
      </c>
      <c r="B155" s="6">
        <v>2.7095E-4</v>
      </c>
    </row>
    <row r="156" spans="1:2" x14ac:dyDescent="0.3">
      <c r="A156" s="5">
        <v>350</v>
      </c>
      <c r="B156" s="6">
        <v>2.5439000000000001E-4</v>
      </c>
    </row>
    <row r="157" spans="1:2" x14ac:dyDescent="0.3">
      <c r="A157" s="5">
        <v>350.5</v>
      </c>
      <c r="B157" s="6">
        <v>1.8039999999999999E-4</v>
      </c>
    </row>
    <row r="158" spans="1:2" x14ac:dyDescent="0.3">
      <c r="A158" s="5">
        <v>351</v>
      </c>
      <c r="B158" s="6">
        <v>1.618E-4</v>
      </c>
    </row>
    <row r="159" spans="1:2" x14ac:dyDescent="0.3">
      <c r="A159" s="5">
        <v>351.5</v>
      </c>
      <c r="B159" s="6">
        <v>1.6084000000000001E-4</v>
      </c>
    </row>
    <row r="160" spans="1:2" x14ac:dyDescent="0.3">
      <c r="A160" s="5">
        <v>352</v>
      </c>
      <c r="B160" s="6">
        <v>1.7424000000000001E-4</v>
      </c>
    </row>
    <row r="161" spans="1:2" x14ac:dyDescent="0.3">
      <c r="A161" s="5">
        <v>352.5</v>
      </c>
      <c r="B161" s="6">
        <v>2.2591000000000001E-4</v>
      </c>
    </row>
    <row r="162" spans="1:2" x14ac:dyDescent="0.3">
      <c r="A162" s="5">
        <v>353</v>
      </c>
      <c r="B162" s="6">
        <v>2.2146000000000001E-4</v>
      </c>
    </row>
    <row r="163" spans="1:2" x14ac:dyDescent="0.3">
      <c r="A163" s="5">
        <v>353.5</v>
      </c>
      <c r="B163" s="6">
        <v>1.8745E-4</v>
      </c>
    </row>
    <row r="164" spans="1:2" x14ac:dyDescent="0.3">
      <c r="A164" s="5">
        <v>354</v>
      </c>
      <c r="B164" s="6">
        <v>2.1498000000000001E-4</v>
      </c>
    </row>
    <row r="165" spans="1:2" x14ac:dyDescent="0.3">
      <c r="A165" s="5">
        <v>354.5</v>
      </c>
      <c r="B165" s="6">
        <v>2.1499E-4</v>
      </c>
    </row>
    <row r="166" spans="1:2" x14ac:dyDescent="0.3">
      <c r="A166" s="5">
        <v>355</v>
      </c>
      <c r="B166" s="6">
        <v>2.4653000000000001E-4</v>
      </c>
    </row>
    <row r="167" spans="1:2" x14ac:dyDescent="0.3">
      <c r="A167" s="5">
        <v>355.5</v>
      </c>
      <c r="B167" s="6">
        <v>2.7448000000000001E-4</v>
      </c>
    </row>
    <row r="168" spans="1:2" x14ac:dyDescent="0.3">
      <c r="A168" s="5">
        <v>356</v>
      </c>
      <c r="B168" s="6">
        <v>2.4924000000000002E-4</v>
      </c>
    </row>
    <row r="169" spans="1:2" x14ac:dyDescent="0.3">
      <c r="A169" s="5">
        <v>356.5</v>
      </c>
      <c r="B169" s="6">
        <v>1.984E-4</v>
      </c>
    </row>
    <row r="170" spans="1:2" x14ac:dyDescent="0.3">
      <c r="A170" s="5">
        <v>357</v>
      </c>
      <c r="B170" s="6">
        <v>1.7451000000000001E-4</v>
      </c>
    </row>
    <row r="171" spans="1:2" x14ac:dyDescent="0.3">
      <c r="A171" s="5">
        <v>357.5</v>
      </c>
      <c r="B171" s="6">
        <v>1.6232E-4</v>
      </c>
    </row>
    <row r="172" spans="1:2" x14ac:dyDescent="0.3">
      <c r="A172" s="5">
        <v>358</v>
      </c>
      <c r="B172" s="6">
        <v>1.9523000000000001E-4</v>
      </c>
    </row>
    <row r="173" spans="1:2" x14ac:dyDescent="0.3">
      <c r="A173" s="5">
        <v>358.5</v>
      </c>
      <c r="B173" s="6">
        <v>2.6068E-4</v>
      </c>
    </row>
    <row r="174" spans="1:2" x14ac:dyDescent="0.3">
      <c r="A174" s="5">
        <v>359</v>
      </c>
      <c r="B174" s="6">
        <v>3.0226999999999999E-4</v>
      </c>
    </row>
    <row r="175" spans="1:2" x14ac:dyDescent="0.3">
      <c r="A175" s="5">
        <v>359.5</v>
      </c>
      <c r="B175" s="6">
        <v>3.4906999999999999E-4</v>
      </c>
    </row>
    <row r="176" spans="1:2" x14ac:dyDescent="0.3">
      <c r="A176" s="5">
        <v>360</v>
      </c>
      <c r="B176" s="6">
        <v>3.6786000000000002E-4</v>
      </c>
    </row>
    <row r="177" spans="1:2" x14ac:dyDescent="0.3">
      <c r="A177" s="5">
        <v>360.5</v>
      </c>
      <c r="B177" s="6">
        <v>3.4382E-4</v>
      </c>
    </row>
    <row r="178" spans="1:2" x14ac:dyDescent="0.3">
      <c r="A178" s="5">
        <v>361</v>
      </c>
      <c r="B178" s="6">
        <v>3.2498E-4</v>
      </c>
    </row>
    <row r="179" spans="1:2" x14ac:dyDescent="0.3">
      <c r="A179" s="5">
        <v>361.5</v>
      </c>
      <c r="B179" s="6">
        <v>2.7903999999999998E-4</v>
      </c>
    </row>
    <row r="180" spans="1:2" x14ac:dyDescent="0.3">
      <c r="A180" s="5">
        <v>362</v>
      </c>
      <c r="B180" s="6">
        <v>2.8861000000000002E-4</v>
      </c>
    </row>
    <row r="181" spans="1:2" x14ac:dyDescent="0.3">
      <c r="A181" s="5">
        <v>362.5</v>
      </c>
      <c r="B181" s="6">
        <v>3.1303E-4</v>
      </c>
    </row>
    <row r="182" spans="1:2" x14ac:dyDescent="0.3">
      <c r="A182" s="5">
        <v>363</v>
      </c>
      <c r="B182" s="6">
        <v>3.0286000000000001E-4</v>
      </c>
    </row>
    <row r="183" spans="1:2" x14ac:dyDescent="0.3">
      <c r="A183" s="5">
        <v>363.5</v>
      </c>
      <c r="B183" s="6">
        <v>2.8871000000000002E-4</v>
      </c>
    </row>
    <row r="184" spans="1:2" x14ac:dyDescent="0.3">
      <c r="A184" s="5">
        <v>364</v>
      </c>
      <c r="B184" s="6">
        <v>2.6603E-4</v>
      </c>
    </row>
    <row r="185" spans="1:2" x14ac:dyDescent="0.3">
      <c r="A185" s="5">
        <v>364.5</v>
      </c>
      <c r="B185" s="6">
        <v>2.4877999999999999E-4</v>
      </c>
    </row>
    <row r="186" spans="1:2" x14ac:dyDescent="0.3">
      <c r="A186" s="5">
        <v>365</v>
      </c>
      <c r="B186" s="6">
        <v>2.5731000000000001E-4</v>
      </c>
    </row>
    <row r="187" spans="1:2" x14ac:dyDescent="0.3">
      <c r="A187" s="5">
        <v>365.5</v>
      </c>
      <c r="B187" s="6">
        <v>2.3494E-4</v>
      </c>
    </row>
    <row r="188" spans="1:2" x14ac:dyDescent="0.3">
      <c r="A188" s="5">
        <v>366</v>
      </c>
      <c r="B188" s="6">
        <v>2.0105000000000001E-4</v>
      </c>
    </row>
    <row r="189" spans="1:2" x14ac:dyDescent="0.3">
      <c r="A189" s="5">
        <v>366.5</v>
      </c>
      <c r="B189" s="6">
        <v>1.8817000000000001E-4</v>
      </c>
    </row>
    <row r="190" spans="1:2" x14ac:dyDescent="0.3">
      <c r="A190" s="5">
        <v>367</v>
      </c>
      <c r="B190" s="6">
        <v>1.6506E-4</v>
      </c>
    </row>
    <row r="191" spans="1:2" x14ac:dyDescent="0.3">
      <c r="A191" s="5">
        <v>367.5</v>
      </c>
      <c r="B191" s="6">
        <v>1.7396999999999999E-4</v>
      </c>
    </row>
    <row r="192" spans="1:2" x14ac:dyDescent="0.3">
      <c r="A192" s="5">
        <v>368</v>
      </c>
      <c r="B192" s="6">
        <v>1.752E-4</v>
      </c>
    </row>
    <row r="193" spans="1:2" x14ac:dyDescent="0.3">
      <c r="A193" s="5">
        <v>368.5</v>
      </c>
      <c r="B193" s="6">
        <v>2.1293000000000001E-4</v>
      </c>
    </row>
    <row r="194" spans="1:2" x14ac:dyDescent="0.3">
      <c r="A194" s="5">
        <v>369</v>
      </c>
      <c r="B194" s="6">
        <v>2.8537000000000001E-4</v>
      </c>
    </row>
    <row r="195" spans="1:2" x14ac:dyDescent="0.3">
      <c r="A195" s="5">
        <v>369.5</v>
      </c>
      <c r="B195" s="6">
        <v>3.5263999999999998E-4</v>
      </c>
    </row>
    <row r="196" spans="1:2" x14ac:dyDescent="0.3">
      <c r="A196" s="5">
        <v>370</v>
      </c>
      <c r="B196" s="6">
        <v>3.7596999999999999E-4</v>
      </c>
    </row>
    <row r="197" spans="1:2" x14ac:dyDescent="0.3">
      <c r="A197" s="5">
        <v>370.5</v>
      </c>
      <c r="B197" s="6">
        <v>3.8261000000000002E-4</v>
      </c>
    </row>
    <row r="198" spans="1:2" x14ac:dyDescent="0.3">
      <c r="A198" s="5">
        <v>371</v>
      </c>
      <c r="B198" s="6">
        <v>3.388E-4</v>
      </c>
    </row>
    <row r="199" spans="1:2" x14ac:dyDescent="0.3">
      <c r="A199" s="5">
        <v>371.5</v>
      </c>
      <c r="B199" s="6">
        <v>2.9354000000000001E-4</v>
      </c>
    </row>
    <row r="200" spans="1:2" x14ac:dyDescent="0.3">
      <c r="A200" s="5">
        <v>372</v>
      </c>
      <c r="B200" s="6">
        <v>2.9600999999999998E-4</v>
      </c>
    </row>
    <row r="201" spans="1:2" x14ac:dyDescent="0.3">
      <c r="A201" s="5">
        <v>372.5</v>
      </c>
      <c r="B201" s="6">
        <v>2.8163999999999999E-4</v>
      </c>
    </row>
    <row r="202" spans="1:2" x14ac:dyDescent="0.3">
      <c r="A202" s="5">
        <v>373</v>
      </c>
      <c r="B202" s="6">
        <v>3.1066999999999998E-4</v>
      </c>
    </row>
    <row r="203" spans="1:2" x14ac:dyDescent="0.3">
      <c r="A203" s="5">
        <v>373.5</v>
      </c>
      <c r="B203" s="6">
        <v>3.1346E-4</v>
      </c>
    </row>
    <row r="204" spans="1:2" x14ac:dyDescent="0.3">
      <c r="A204" s="5">
        <v>374</v>
      </c>
      <c r="B204" s="6">
        <v>2.8812999999999999E-4</v>
      </c>
    </row>
    <row r="205" spans="1:2" x14ac:dyDescent="0.3">
      <c r="A205" s="5">
        <v>374.5</v>
      </c>
      <c r="B205" s="6">
        <v>2.8613E-4</v>
      </c>
    </row>
    <row r="206" spans="1:2" x14ac:dyDescent="0.3">
      <c r="A206" s="5">
        <v>375</v>
      </c>
      <c r="B206" s="6">
        <v>3.1336999999999999E-4</v>
      </c>
    </row>
    <row r="207" spans="1:2" x14ac:dyDescent="0.3">
      <c r="A207" s="5">
        <v>375.5</v>
      </c>
      <c r="B207" s="6">
        <v>3.2815999999999998E-4</v>
      </c>
    </row>
    <row r="208" spans="1:2" x14ac:dyDescent="0.3">
      <c r="A208" s="5">
        <v>376</v>
      </c>
      <c r="B208" s="6">
        <v>3.3694999999999998E-4</v>
      </c>
    </row>
    <row r="209" spans="1:2" x14ac:dyDescent="0.3">
      <c r="A209" s="5">
        <v>376.5</v>
      </c>
      <c r="B209" s="6">
        <v>3.1860999999999999E-4</v>
      </c>
    </row>
    <row r="210" spans="1:2" x14ac:dyDescent="0.3">
      <c r="A210" s="5">
        <v>377</v>
      </c>
      <c r="B210" s="6">
        <v>2.9276999999999998E-4</v>
      </c>
    </row>
    <row r="211" spans="1:2" x14ac:dyDescent="0.3">
      <c r="A211" s="5">
        <v>377.5</v>
      </c>
      <c r="B211" s="6">
        <v>2.8181000000000001E-4</v>
      </c>
    </row>
    <row r="212" spans="1:2" x14ac:dyDescent="0.3">
      <c r="A212" s="5">
        <v>378</v>
      </c>
      <c r="B212" s="6">
        <v>3.0046000000000001E-4</v>
      </c>
    </row>
    <row r="213" spans="1:2" x14ac:dyDescent="0.3">
      <c r="A213" s="5">
        <v>378.5</v>
      </c>
      <c r="B213" s="6">
        <v>2.9732000000000001E-4</v>
      </c>
    </row>
    <row r="214" spans="1:2" x14ac:dyDescent="0.3">
      <c r="A214" s="5">
        <v>379</v>
      </c>
      <c r="B214" s="6">
        <v>2.7815000000000001E-4</v>
      </c>
    </row>
    <row r="215" spans="1:2" x14ac:dyDescent="0.3">
      <c r="A215" s="5">
        <v>379.5</v>
      </c>
      <c r="B215" s="6">
        <v>3.0964000000000002E-4</v>
      </c>
    </row>
    <row r="216" spans="1:2" x14ac:dyDescent="0.3">
      <c r="A216" s="5">
        <v>380</v>
      </c>
      <c r="B216" s="6">
        <v>3.7284999999999998E-4</v>
      </c>
    </row>
    <row r="217" spans="1:2" x14ac:dyDescent="0.3">
      <c r="A217" s="5">
        <v>380.5</v>
      </c>
      <c r="B217" s="6">
        <v>4.5024000000000003E-4</v>
      </c>
    </row>
    <row r="218" spans="1:2" x14ac:dyDescent="0.3">
      <c r="A218" s="5">
        <v>381</v>
      </c>
      <c r="B218" s="6">
        <v>5.1447999999999999E-4</v>
      </c>
    </row>
    <row r="219" spans="1:2" x14ac:dyDescent="0.3">
      <c r="A219" s="5">
        <v>381.5</v>
      </c>
      <c r="B219" s="6">
        <v>4.7530000000000001E-4</v>
      </c>
    </row>
    <row r="220" spans="1:2" x14ac:dyDescent="0.3">
      <c r="A220" s="5">
        <v>382</v>
      </c>
      <c r="B220" s="6">
        <v>3.9909E-4</v>
      </c>
    </row>
    <row r="221" spans="1:2" x14ac:dyDescent="0.3">
      <c r="A221" s="5">
        <v>382.5</v>
      </c>
      <c r="B221" s="6">
        <v>3.6450000000000002E-4</v>
      </c>
    </row>
    <row r="222" spans="1:2" x14ac:dyDescent="0.3">
      <c r="A222" s="5">
        <v>383</v>
      </c>
      <c r="B222" s="6">
        <v>3.2006999999999999E-4</v>
      </c>
    </row>
    <row r="223" spans="1:2" x14ac:dyDescent="0.3">
      <c r="A223" s="5">
        <v>383.5</v>
      </c>
      <c r="B223" s="6">
        <v>2.9653999999999998E-4</v>
      </c>
    </row>
    <row r="224" spans="1:2" x14ac:dyDescent="0.3">
      <c r="A224" s="5">
        <v>384</v>
      </c>
      <c r="B224" s="6">
        <v>2.9353000000000002E-4</v>
      </c>
    </row>
    <row r="225" spans="1:2" x14ac:dyDescent="0.3">
      <c r="A225" s="5">
        <v>384.5</v>
      </c>
      <c r="B225" s="6">
        <v>2.9322000000000001E-4</v>
      </c>
    </row>
    <row r="226" spans="1:2" x14ac:dyDescent="0.3">
      <c r="A226" s="5">
        <v>385</v>
      </c>
      <c r="B226" s="6">
        <v>3.2612E-4</v>
      </c>
    </row>
    <row r="227" spans="1:2" x14ac:dyDescent="0.3">
      <c r="A227" s="5">
        <v>385.5</v>
      </c>
      <c r="B227" s="6">
        <v>3.9138999999999998E-4</v>
      </c>
    </row>
    <row r="228" spans="1:2" x14ac:dyDescent="0.3">
      <c r="A228" s="5">
        <v>386</v>
      </c>
      <c r="B228" s="6">
        <v>4.0263000000000001E-4</v>
      </c>
    </row>
    <row r="229" spans="1:2" x14ac:dyDescent="0.3">
      <c r="A229" s="5">
        <v>386.5</v>
      </c>
      <c r="B229" s="6">
        <v>4.3062999999999999E-4</v>
      </c>
    </row>
    <row r="230" spans="1:2" x14ac:dyDescent="0.3">
      <c r="A230" s="5">
        <v>387</v>
      </c>
      <c r="B230" s="6">
        <v>4.6181E-4</v>
      </c>
    </row>
    <row r="231" spans="1:2" x14ac:dyDescent="0.3">
      <c r="A231" s="5">
        <v>387.5</v>
      </c>
      <c r="B231" s="6">
        <v>4.9171999999999996E-4</v>
      </c>
    </row>
    <row r="232" spans="1:2" x14ac:dyDescent="0.3">
      <c r="A232" s="5">
        <v>388</v>
      </c>
      <c r="B232" s="6">
        <v>4.6518999999999998E-4</v>
      </c>
    </row>
    <row r="233" spans="1:2" x14ac:dyDescent="0.3">
      <c r="A233" s="5">
        <v>388.5</v>
      </c>
      <c r="B233" s="6">
        <v>4.2911000000000002E-4</v>
      </c>
    </row>
    <row r="234" spans="1:2" x14ac:dyDescent="0.3">
      <c r="A234" s="5">
        <v>389</v>
      </c>
      <c r="B234" s="6">
        <v>3.6705E-4</v>
      </c>
    </row>
    <row r="235" spans="1:2" x14ac:dyDescent="0.3">
      <c r="A235" s="5">
        <v>389.5</v>
      </c>
      <c r="B235" s="6">
        <v>3.324E-4</v>
      </c>
    </row>
    <row r="236" spans="1:2" x14ac:dyDescent="0.3">
      <c r="A236" s="5">
        <v>390</v>
      </c>
      <c r="B236" s="6">
        <v>3.5750000000000002E-4</v>
      </c>
    </row>
    <row r="237" spans="1:2" x14ac:dyDescent="0.3">
      <c r="A237" s="5">
        <v>390.5</v>
      </c>
      <c r="B237" s="6">
        <v>3.7115999999999999E-4</v>
      </c>
    </row>
    <row r="238" spans="1:2" x14ac:dyDescent="0.3">
      <c r="A238" s="5">
        <v>391</v>
      </c>
      <c r="B238" s="6">
        <v>4.2215999999999998E-4</v>
      </c>
    </row>
    <row r="239" spans="1:2" x14ac:dyDescent="0.3">
      <c r="A239" s="5">
        <v>391.5</v>
      </c>
      <c r="B239" s="6">
        <v>4.8155000000000002E-4</v>
      </c>
    </row>
    <row r="240" spans="1:2" x14ac:dyDescent="0.3">
      <c r="A240" s="5">
        <v>392</v>
      </c>
      <c r="B240" s="6">
        <v>4.8519999999999998E-4</v>
      </c>
    </row>
    <row r="241" spans="1:2" x14ac:dyDescent="0.3">
      <c r="A241" s="5">
        <v>392.5</v>
      </c>
      <c r="B241" s="6">
        <v>4.6492000000000001E-4</v>
      </c>
    </row>
    <row r="242" spans="1:2" x14ac:dyDescent="0.3">
      <c r="A242" s="5">
        <v>393</v>
      </c>
      <c r="B242" s="6">
        <v>4.1382000000000002E-4</v>
      </c>
    </row>
    <row r="243" spans="1:2" x14ac:dyDescent="0.3">
      <c r="A243" s="5">
        <v>393.5</v>
      </c>
      <c r="B243" s="6">
        <v>3.5556999999999999E-4</v>
      </c>
    </row>
    <row r="244" spans="1:2" x14ac:dyDescent="0.3">
      <c r="A244" s="5">
        <v>394</v>
      </c>
      <c r="B244" s="6">
        <v>3.6831E-4</v>
      </c>
    </row>
    <row r="245" spans="1:2" x14ac:dyDescent="0.3">
      <c r="A245" s="5">
        <v>394.5</v>
      </c>
      <c r="B245" s="6">
        <v>3.9381000000000003E-4</v>
      </c>
    </row>
    <row r="246" spans="1:2" x14ac:dyDescent="0.3">
      <c r="A246" s="5">
        <v>395</v>
      </c>
      <c r="B246" s="6">
        <v>3.9508000000000002E-4</v>
      </c>
    </row>
    <row r="247" spans="1:2" x14ac:dyDescent="0.3">
      <c r="A247" s="5">
        <v>395.5</v>
      </c>
      <c r="B247" s="6">
        <v>3.9808999999999998E-4</v>
      </c>
    </row>
    <row r="248" spans="1:2" x14ac:dyDescent="0.3">
      <c r="A248" s="5">
        <v>396</v>
      </c>
      <c r="B248" s="6">
        <v>3.4529999999999999E-4</v>
      </c>
    </row>
    <row r="249" spans="1:2" x14ac:dyDescent="0.3">
      <c r="A249" s="5">
        <v>396.5</v>
      </c>
      <c r="B249" s="6">
        <v>3.4080999999999998E-4</v>
      </c>
    </row>
    <row r="250" spans="1:2" x14ac:dyDescent="0.3">
      <c r="A250" s="5">
        <v>397</v>
      </c>
      <c r="B250" s="6">
        <v>3.4675E-4</v>
      </c>
    </row>
    <row r="251" spans="1:2" x14ac:dyDescent="0.3">
      <c r="A251" s="5">
        <v>397.5</v>
      </c>
      <c r="B251" s="6">
        <v>3.6727999999999999E-4</v>
      </c>
    </row>
    <row r="252" spans="1:2" x14ac:dyDescent="0.3">
      <c r="A252" s="5">
        <v>398</v>
      </c>
      <c r="B252" s="6">
        <v>3.7607999999999999E-4</v>
      </c>
    </row>
    <row r="253" spans="1:2" x14ac:dyDescent="0.3">
      <c r="A253" s="5">
        <v>398.5</v>
      </c>
      <c r="B253" s="6">
        <v>3.9264999999999998E-4</v>
      </c>
    </row>
    <row r="254" spans="1:2" x14ac:dyDescent="0.3">
      <c r="A254" s="5">
        <v>399</v>
      </c>
      <c r="B254" s="6">
        <v>3.8613999999999999E-4</v>
      </c>
    </row>
    <row r="255" spans="1:2" x14ac:dyDescent="0.3">
      <c r="A255" s="5">
        <v>399.5</v>
      </c>
      <c r="B255" s="6">
        <v>4.3105999999999998E-4</v>
      </c>
    </row>
    <row r="256" spans="1:2" x14ac:dyDescent="0.3">
      <c r="A256" s="5">
        <v>400</v>
      </c>
      <c r="B256" s="6">
        <v>5.1499E-4</v>
      </c>
    </row>
    <row r="257" spans="1:2" x14ac:dyDescent="0.3">
      <c r="A257" s="5">
        <v>400.5</v>
      </c>
      <c r="B257" s="6">
        <v>5.5018000000000005E-4</v>
      </c>
    </row>
    <row r="258" spans="1:2" x14ac:dyDescent="0.3">
      <c r="A258" s="5">
        <v>401</v>
      </c>
      <c r="B258" s="6">
        <v>6.0818999999999999E-4</v>
      </c>
    </row>
    <row r="259" spans="1:2" x14ac:dyDescent="0.3">
      <c r="A259" s="5">
        <v>401.5</v>
      </c>
      <c r="B259" s="6">
        <v>6.1158000000000002E-4</v>
      </c>
    </row>
    <row r="260" spans="1:2" x14ac:dyDescent="0.3">
      <c r="A260" s="5">
        <v>402</v>
      </c>
      <c r="B260" s="6">
        <v>6.1817000000000003E-4</v>
      </c>
    </row>
    <row r="261" spans="1:2" x14ac:dyDescent="0.3">
      <c r="A261" s="5">
        <v>402.5</v>
      </c>
      <c r="B261" s="6">
        <v>6.4369000000000004E-4</v>
      </c>
    </row>
    <row r="262" spans="1:2" x14ac:dyDescent="0.3">
      <c r="A262" s="5">
        <v>403</v>
      </c>
      <c r="B262" s="6">
        <v>6.1618999999999997E-4</v>
      </c>
    </row>
    <row r="263" spans="1:2" x14ac:dyDescent="0.3">
      <c r="A263" s="5">
        <v>403.5</v>
      </c>
      <c r="B263" s="6">
        <v>6.1755999999999996E-4</v>
      </c>
    </row>
    <row r="264" spans="1:2" x14ac:dyDescent="0.3">
      <c r="A264" s="5">
        <v>404</v>
      </c>
      <c r="B264" s="6">
        <v>6.4030000000000001E-4</v>
      </c>
    </row>
    <row r="265" spans="1:2" x14ac:dyDescent="0.3">
      <c r="A265" s="5">
        <v>404.5</v>
      </c>
      <c r="B265" s="6">
        <v>6.7911000000000002E-4</v>
      </c>
    </row>
    <row r="266" spans="1:2" x14ac:dyDescent="0.3">
      <c r="A266" s="5">
        <v>405</v>
      </c>
      <c r="B266" s="6">
        <v>7.0704000000000003E-4</v>
      </c>
    </row>
    <row r="267" spans="1:2" x14ac:dyDescent="0.3">
      <c r="A267" s="5">
        <v>405.5</v>
      </c>
      <c r="B267" s="6">
        <v>6.7058999999999999E-4</v>
      </c>
    </row>
    <row r="268" spans="1:2" x14ac:dyDescent="0.3">
      <c r="A268" s="5">
        <v>406</v>
      </c>
      <c r="B268" s="6">
        <v>6.3628000000000003E-4</v>
      </c>
    </row>
    <row r="269" spans="1:2" x14ac:dyDescent="0.3">
      <c r="A269" s="5">
        <v>406.5</v>
      </c>
      <c r="B269" s="6">
        <v>6.2993000000000001E-4</v>
      </c>
    </row>
    <row r="270" spans="1:2" x14ac:dyDescent="0.3">
      <c r="A270" s="5">
        <v>407</v>
      </c>
      <c r="B270" s="6">
        <v>6.6896999999999996E-4</v>
      </c>
    </row>
    <row r="271" spans="1:2" x14ac:dyDescent="0.3">
      <c r="A271" s="5">
        <v>407.5</v>
      </c>
      <c r="B271" s="6">
        <v>7.2426000000000001E-4</v>
      </c>
    </row>
    <row r="272" spans="1:2" x14ac:dyDescent="0.3">
      <c r="A272" s="5">
        <v>408</v>
      </c>
      <c r="B272" s="6">
        <v>7.5219000000000002E-4</v>
      </c>
    </row>
    <row r="273" spans="1:2" x14ac:dyDescent="0.3">
      <c r="A273" s="5">
        <v>408.5</v>
      </c>
      <c r="B273" s="6">
        <v>6.9096999999999995E-4</v>
      </c>
    </row>
    <row r="274" spans="1:2" x14ac:dyDescent="0.3">
      <c r="A274" s="5">
        <v>409</v>
      </c>
      <c r="B274" s="6">
        <v>6.3062000000000003E-4</v>
      </c>
    </row>
    <row r="275" spans="1:2" x14ac:dyDescent="0.3">
      <c r="A275" s="5">
        <v>409.5</v>
      </c>
      <c r="B275" s="6">
        <v>6.2712E-4</v>
      </c>
    </row>
    <row r="276" spans="1:2" x14ac:dyDescent="0.3">
      <c r="A276" s="5">
        <v>410</v>
      </c>
      <c r="B276" s="6">
        <v>7.1274000000000001E-4</v>
      </c>
    </row>
    <row r="277" spans="1:2" x14ac:dyDescent="0.3">
      <c r="A277" s="5">
        <v>410.5</v>
      </c>
      <c r="B277" s="6">
        <v>8.3016999999999997E-4</v>
      </c>
    </row>
    <row r="278" spans="1:2" x14ac:dyDescent="0.3">
      <c r="A278" s="5">
        <v>411</v>
      </c>
      <c r="B278" s="6">
        <v>9.1503999999999999E-4</v>
      </c>
    </row>
    <row r="279" spans="1:2" x14ac:dyDescent="0.3">
      <c r="A279" s="5">
        <v>411.5</v>
      </c>
      <c r="B279" s="6">
        <v>9.5496000000000003E-4</v>
      </c>
    </row>
    <row r="280" spans="1:2" x14ac:dyDescent="0.3">
      <c r="A280" s="5">
        <v>412</v>
      </c>
      <c r="B280" s="6">
        <v>9.7541999999999995E-4</v>
      </c>
    </row>
    <row r="281" spans="1:2" x14ac:dyDescent="0.3">
      <c r="A281" s="5">
        <v>412.5</v>
      </c>
      <c r="B281" s="6">
        <v>9.9112000000000007E-4</v>
      </c>
    </row>
    <row r="282" spans="1:2" x14ac:dyDescent="0.3">
      <c r="A282" s="5">
        <v>413</v>
      </c>
      <c r="B282" s="6">
        <v>1.005E-3</v>
      </c>
    </row>
    <row r="283" spans="1:2" x14ac:dyDescent="0.3">
      <c r="A283" s="5">
        <v>413.5</v>
      </c>
      <c r="B283" s="6">
        <v>1.062E-3</v>
      </c>
    </row>
    <row r="284" spans="1:2" x14ac:dyDescent="0.3">
      <c r="A284" s="5">
        <v>414</v>
      </c>
      <c r="B284" s="6">
        <v>1.1467000000000001E-3</v>
      </c>
    </row>
    <row r="285" spans="1:2" x14ac:dyDescent="0.3">
      <c r="A285" s="5">
        <v>414.5</v>
      </c>
      <c r="B285" s="6">
        <v>1.2727999999999999E-3</v>
      </c>
    </row>
    <row r="286" spans="1:2" x14ac:dyDescent="0.3">
      <c r="A286" s="5">
        <v>415</v>
      </c>
      <c r="B286" s="6">
        <v>1.3692999999999999E-3</v>
      </c>
    </row>
    <row r="287" spans="1:2" x14ac:dyDescent="0.3">
      <c r="A287" s="5">
        <v>415.5</v>
      </c>
      <c r="B287" s="6">
        <v>1.4427000000000001E-3</v>
      </c>
    </row>
    <row r="288" spans="1:2" x14ac:dyDescent="0.3">
      <c r="A288" s="5">
        <v>416</v>
      </c>
      <c r="B288" s="6">
        <v>1.5464000000000001E-3</v>
      </c>
    </row>
    <row r="289" spans="1:2" x14ac:dyDescent="0.3">
      <c r="A289" s="5">
        <v>416.5</v>
      </c>
      <c r="B289" s="6">
        <v>1.6247E-3</v>
      </c>
    </row>
    <row r="290" spans="1:2" x14ac:dyDescent="0.3">
      <c r="A290" s="5">
        <v>417</v>
      </c>
      <c r="B290" s="6">
        <v>1.7030000000000001E-3</v>
      </c>
    </row>
    <row r="291" spans="1:2" x14ac:dyDescent="0.3">
      <c r="A291" s="5">
        <v>417.5</v>
      </c>
      <c r="B291" s="6">
        <v>1.7776000000000001E-3</v>
      </c>
    </row>
    <row r="292" spans="1:2" x14ac:dyDescent="0.3">
      <c r="A292" s="5">
        <v>418</v>
      </c>
      <c r="B292" s="6">
        <v>1.89E-3</v>
      </c>
    </row>
    <row r="293" spans="1:2" x14ac:dyDescent="0.3">
      <c r="A293" s="5">
        <v>418.5</v>
      </c>
      <c r="B293" s="6">
        <v>2.0029000000000002E-3</v>
      </c>
    </row>
    <row r="294" spans="1:2" x14ac:dyDescent="0.3">
      <c r="A294" s="5">
        <v>419</v>
      </c>
      <c r="B294" s="6">
        <v>2.1505999999999999E-3</v>
      </c>
    </row>
    <row r="295" spans="1:2" x14ac:dyDescent="0.3">
      <c r="A295" s="5">
        <v>419.5</v>
      </c>
      <c r="B295" s="6">
        <v>2.2723000000000001E-3</v>
      </c>
    </row>
    <row r="296" spans="1:2" x14ac:dyDescent="0.3">
      <c r="A296" s="5">
        <v>420</v>
      </c>
      <c r="B296" s="6">
        <v>2.4226E-3</v>
      </c>
    </row>
    <row r="297" spans="1:2" x14ac:dyDescent="0.3">
      <c r="A297" s="5">
        <v>420.5</v>
      </c>
      <c r="B297" s="6">
        <v>2.6656000000000002E-3</v>
      </c>
    </row>
    <row r="298" spans="1:2" x14ac:dyDescent="0.3">
      <c r="A298" s="5">
        <v>421</v>
      </c>
      <c r="B298" s="6">
        <v>2.9037999999999998E-3</v>
      </c>
    </row>
    <row r="299" spans="1:2" x14ac:dyDescent="0.3">
      <c r="A299" s="5">
        <v>421.5</v>
      </c>
      <c r="B299" s="6">
        <v>3.1215000000000001E-3</v>
      </c>
    </row>
    <row r="300" spans="1:2" x14ac:dyDescent="0.3">
      <c r="A300" s="5">
        <v>422</v>
      </c>
      <c r="B300" s="6">
        <v>3.3411999999999999E-3</v>
      </c>
    </row>
    <row r="301" spans="1:2" x14ac:dyDescent="0.3">
      <c r="A301" s="5">
        <v>422.5</v>
      </c>
      <c r="B301" s="6">
        <v>3.5585999999999999E-3</v>
      </c>
    </row>
    <row r="302" spans="1:2" x14ac:dyDescent="0.3">
      <c r="A302" s="5">
        <v>423</v>
      </c>
      <c r="B302" s="6">
        <v>3.7959999999999999E-3</v>
      </c>
    </row>
    <row r="303" spans="1:2" x14ac:dyDescent="0.3">
      <c r="A303" s="5">
        <v>423.5</v>
      </c>
      <c r="B303" s="6">
        <v>4.0601999999999999E-3</v>
      </c>
    </row>
    <row r="304" spans="1:2" x14ac:dyDescent="0.3">
      <c r="A304" s="5">
        <v>424</v>
      </c>
      <c r="B304" s="6">
        <v>4.3448999999999996E-3</v>
      </c>
    </row>
    <row r="305" spans="1:2" x14ac:dyDescent="0.3">
      <c r="A305" s="5">
        <v>424.5</v>
      </c>
      <c r="B305" s="6">
        <v>4.6626000000000003E-3</v>
      </c>
    </row>
    <row r="306" spans="1:2" x14ac:dyDescent="0.3">
      <c r="A306" s="5">
        <v>425</v>
      </c>
      <c r="B306" s="6">
        <v>5.0121000000000002E-3</v>
      </c>
    </row>
    <row r="307" spans="1:2" x14ac:dyDescent="0.3">
      <c r="A307" s="5">
        <v>425.5</v>
      </c>
      <c r="B307" s="6">
        <v>5.3642999999999998E-3</v>
      </c>
    </row>
    <row r="308" spans="1:2" x14ac:dyDescent="0.3">
      <c r="A308" s="5">
        <v>426</v>
      </c>
      <c r="B308" s="6">
        <v>5.6839000000000004E-3</v>
      </c>
    </row>
    <row r="309" spans="1:2" x14ac:dyDescent="0.3">
      <c r="A309" s="5">
        <v>426.5</v>
      </c>
      <c r="B309" s="6">
        <v>5.9661999999999996E-3</v>
      </c>
    </row>
    <row r="310" spans="1:2" x14ac:dyDescent="0.3">
      <c r="A310" s="5">
        <v>427</v>
      </c>
      <c r="B310" s="6">
        <v>6.2887000000000004E-3</v>
      </c>
    </row>
    <row r="311" spans="1:2" x14ac:dyDescent="0.3">
      <c r="A311" s="5">
        <v>427.5</v>
      </c>
      <c r="B311" s="6">
        <v>6.7381999999999997E-3</v>
      </c>
    </row>
    <row r="312" spans="1:2" x14ac:dyDescent="0.3">
      <c r="A312" s="5">
        <v>428</v>
      </c>
      <c r="B312" s="6">
        <v>7.2160000000000002E-3</v>
      </c>
    </row>
    <row r="313" spans="1:2" x14ac:dyDescent="0.3">
      <c r="A313" s="5">
        <v>428.5</v>
      </c>
      <c r="B313" s="6">
        <v>7.7267999999999998E-3</v>
      </c>
    </row>
    <row r="314" spans="1:2" x14ac:dyDescent="0.3">
      <c r="A314" s="5">
        <v>429</v>
      </c>
      <c r="B314" s="6">
        <v>8.2778999999999995E-3</v>
      </c>
    </row>
    <row r="315" spans="1:2" x14ac:dyDescent="0.3">
      <c r="A315" s="5">
        <v>429.5</v>
      </c>
      <c r="B315" s="6">
        <v>8.7560999999999993E-3</v>
      </c>
    </row>
    <row r="316" spans="1:2" x14ac:dyDescent="0.3">
      <c r="A316" s="5">
        <v>430</v>
      </c>
      <c r="B316" s="6">
        <v>9.2496999999999996E-3</v>
      </c>
    </row>
    <row r="317" spans="1:2" x14ac:dyDescent="0.3">
      <c r="A317" s="5">
        <v>430.5</v>
      </c>
      <c r="B317" s="6">
        <v>9.7383999999999995E-3</v>
      </c>
    </row>
    <row r="318" spans="1:2" x14ac:dyDescent="0.3">
      <c r="A318" s="5">
        <v>431</v>
      </c>
      <c r="B318" s="6">
        <v>1.0167000000000001E-2</v>
      </c>
    </row>
    <row r="319" spans="1:2" x14ac:dyDescent="0.3">
      <c r="A319" s="5">
        <v>431.5</v>
      </c>
      <c r="B319" s="6">
        <v>1.0687E-2</v>
      </c>
    </row>
    <row r="320" spans="1:2" x14ac:dyDescent="0.3">
      <c r="A320" s="5">
        <v>432</v>
      </c>
      <c r="B320" s="6">
        <v>1.1323E-2</v>
      </c>
    </row>
    <row r="321" spans="1:2" x14ac:dyDescent="0.3">
      <c r="A321" s="5">
        <v>432.5</v>
      </c>
      <c r="B321" s="6">
        <v>1.2019999999999999E-2</v>
      </c>
    </row>
    <row r="322" spans="1:2" x14ac:dyDescent="0.3">
      <c r="A322" s="5">
        <v>433</v>
      </c>
      <c r="B322" s="6">
        <v>1.2716999999999999E-2</v>
      </c>
    </row>
    <row r="323" spans="1:2" x14ac:dyDescent="0.3">
      <c r="A323" s="5">
        <v>433.5</v>
      </c>
      <c r="B323" s="6">
        <v>1.3396999999999999E-2</v>
      </c>
    </row>
    <row r="324" spans="1:2" x14ac:dyDescent="0.3">
      <c r="A324" s="5">
        <v>434</v>
      </c>
      <c r="B324" s="6">
        <v>1.4106E-2</v>
      </c>
    </row>
    <row r="325" spans="1:2" x14ac:dyDescent="0.3">
      <c r="A325" s="5">
        <v>434.5</v>
      </c>
      <c r="B325" s="6">
        <v>1.4886E-2</v>
      </c>
    </row>
    <row r="326" spans="1:2" x14ac:dyDescent="0.3">
      <c r="A326" s="5">
        <v>435</v>
      </c>
      <c r="B326" s="6">
        <v>1.5705E-2</v>
      </c>
    </row>
    <row r="327" spans="1:2" x14ac:dyDescent="0.3">
      <c r="A327" s="5">
        <v>435.5</v>
      </c>
      <c r="B327" s="6">
        <v>1.6569E-2</v>
      </c>
    </row>
    <row r="328" spans="1:2" x14ac:dyDescent="0.3">
      <c r="A328" s="5">
        <v>436</v>
      </c>
      <c r="B328" s="6">
        <v>1.7437999999999999E-2</v>
      </c>
    </row>
    <row r="329" spans="1:2" x14ac:dyDescent="0.3">
      <c r="A329" s="5">
        <v>436.5</v>
      </c>
      <c r="B329" s="6">
        <v>1.8341E-2</v>
      </c>
    </row>
    <row r="330" spans="1:2" x14ac:dyDescent="0.3">
      <c r="A330" s="5">
        <v>437</v>
      </c>
      <c r="B330" s="6">
        <v>1.9349000000000002E-2</v>
      </c>
    </row>
    <row r="331" spans="1:2" x14ac:dyDescent="0.3">
      <c r="A331" s="5">
        <v>437.5</v>
      </c>
      <c r="B331" s="6">
        <v>2.0393999999999999E-2</v>
      </c>
    </row>
    <row r="332" spans="1:2" x14ac:dyDescent="0.3">
      <c r="A332" s="5">
        <v>438</v>
      </c>
      <c r="B332" s="6">
        <v>2.1453E-2</v>
      </c>
    </row>
    <row r="333" spans="1:2" x14ac:dyDescent="0.3">
      <c r="A333" s="5">
        <v>438.5</v>
      </c>
      <c r="B333" s="6">
        <v>2.2439000000000001E-2</v>
      </c>
    </row>
    <row r="334" spans="1:2" x14ac:dyDescent="0.3">
      <c r="A334" s="5">
        <v>439</v>
      </c>
      <c r="B334" s="6">
        <v>2.3449000000000001E-2</v>
      </c>
    </row>
    <row r="335" spans="1:2" x14ac:dyDescent="0.3">
      <c r="A335" s="5">
        <v>439.5</v>
      </c>
      <c r="B335" s="6">
        <v>2.4575E-2</v>
      </c>
    </row>
    <row r="336" spans="1:2" x14ac:dyDescent="0.3">
      <c r="A336" s="5">
        <v>440</v>
      </c>
      <c r="B336" s="6">
        <v>2.5818000000000001E-2</v>
      </c>
    </row>
    <row r="337" spans="1:2" x14ac:dyDescent="0.3">
      <c r="A337" s="5">
        <v>440.5</v>
      </c>
      <c r="B337" s="6">
        <v>2.7182000000000001E-2</v>
      </c>
    </row>
    <row r="338" spans="1:2" x14ac:dyDescent="0.3">
      <c r="A338" s="5">
        <v>441</v>
      </c>
      <c r="B338" s="6">
        <v>2.8608999999999999E-2</v>
      </c>
    </row>
    <row r="339" spans="1:2" x14ac:dyDescent="0.3">
      <c r="A339" s="5">
        <v>441.5</v>
      </c>
      <c r="B339" s="6">
        <v>3.0077E-2</v>
      </c>
    </row>
    <row r="340" spans="1:2" x14ac:dyDescent="0.3">
      <c r="A340" s="5">
        <v>442</v>
      </c>
      <c r="B340" s="6">
        <v>3.1669000000000003E-2</v>
      </c>
    </row>
    <row r="341" spans="1:2" x14ac:dyDescent="0.3">
      <c r="A341" s="5">
        <v>442.5</v>
      </c>
      <c r="B341" s="6">
        <v>3.3230999999999997E-2</v>
      </c>
    </row>
    <row r="342" spans="1:2" x14ac:dyDescent="0.3">
      <c r="A342" s="5">
        <v>443</v>
      </c>
      <c r="B342" s="6">
        <v>3.4916999999999997E-2</v>
      </c>
    </row>
    <row r="343" spans="1:2" x14ac:dyDescent="0.3">
      <c r="A343" s="5">
        <v>443.5</v>
      </c>
      <c r="B343" s="6">
        <v>3.6602000000000003E-2</v>
      </c>
    </row>
    <row r="344" spans="1:2" x14ac:dyDescent="0.3">
      <c r="A344" s="5">
        <v>444</v>
      </c>
      <c r="B344" s="6">
        <v>3.8448999999999997E-2</v>
      </c>
    </row>
    <row r="345" spans="1:2" x14ac:dyDescent="0.3">
      <c r="A345" s="5">
        <v>444.5</v>
      </c>
      <c r="B345" s="6">
        <v>4.0418999999999997E-2</v>
      </c>
    </row>
    <row r="346" spans="1:2" x14ac:dyDescent="0.3">
      <c r="A346" s="5">
        <v>445</v>
      </c>
      <c r="B346" s="6">
        <v>4.2488999999999999E-2</v>
      </c>
    </row>
    <row r="347" spans="1:2" x14ac:dyDescent="0.3">
      <c r="A347" s="5">
        <v>445.5</v>
      </c>
      <c r="B347" s="6">
        <v>4.4482000000000001E-2</v>
      </c>
    </row>
    <row r="348" spans="1:2" x14ac:dyDescent="0.3">
      <c r="A348" s="5">
        <v>446</v>
      </c>
      <c r="B348" s="6">
        <v>4.6486E-2</v>
      </c>
    </row>
    <row r="349" spans="1:2" x14ac:dyDescent="0.3">
      <c r="A349" s="5">
        <v>446.5</v>
      </c>
      <c r="B349" s="6">
        <v>4.8439000000000003E-2</v>
      </c>
    </row>
    <row r="350" spans="1:2" x14ac:dyDescent="0.3">
      <c r="A350" s="5">
        <v>447</v>
      </c>
      <c r="B350" s="6">
        <v>5.0539000000000001E-2</v>
      </c>
    </row>
    <row r="351" spans="1:2" x14ac:dyDescent="0.3">
      <c r="A351" s="5">
        <v>447.5</v>
      </c>
      <c r="B351" s="6">
        <v>5.2700999999999998E-2</v>
      </c>
    </row>
    <row r="352" spans="1:2" x14ac:dyDescent="0.3">
      <c r="A352" s="5">
        <v>448</v>
      </c>
      <c r="B352" s="6">
        <v>5.4758000000000001E-2</v>
      </c>
    </row>
    <row r="353" spans="1:2" x14ac:dyDescent="0.3">
      <c r="A353" s="5">
        <v>448.5</v>
      </c>
      <c r="B353" s="6">
        <v>5.6776E-2</v>
      </c>
    </row>
    <row r="354" spans="1:2" x14ac:dyDescent="0.3">
      <c r="A354" s="5">
        <v>449</v>
      </c>
      <c r="B354" s="6">
        <v>5.8708000000000003E-2</v>
      </c>
    </row>
    <row r="355" spans="1:2" x14ac:dyDescent="0.3">
      <c r="A355" s="5">
        <v>449.5</v>
      </c>
      <c r="B355" s="6">
        <v>6.0669000000000001E-2</v>
      </c>
    </row>
    <row r="356" spans="1:2" x14ac:dyDescent="0.3">
      <c r="A356" s="5">
        <v>450</v>
      </c>
      <c r="B356" s="6">
        <v>6.2593999999999997E-2</v>
      </c>
    </row>
    <row r="357" spans="1:2" x14ac:dyDescent="0.3">
      <c r="A357" s="5">
        <v>450.5</v>
      </c>
      <c r="B357" s="6">
        <v>6.4294000000000004E-2</v>
      </c>
    </row>
    <row r="358" spans="1:2" x14ac:dyDescent="0.3">
      <c r="A358" s="5">
        <v>451</v>
      </c>
      <c r="B358" s="6">
        <v>6.5827999999999998E-2</v>
      </c>
    </row>
    <row r="359" spans="1:2" x14ac:dyDescent="0.3">
      <c r="A359" s="5">
        <v>451.5</v>
      </c>
      <c r="B359" s="6">
        <v>6.7007999999999998E-2</v>
      </c>
    </row>
    <row r="360" spans="1:2" x14ac:dyDescent="0.3">
      <c r="A360" s="5">
        <v>452</v>
      </c>
      <c r="B360" s="6">
        <v>6.8137000000000003E-2</v>
      </c>
    </row>
    <row r="361" spans="1:2" x14ac:dyDescent="0.3">
      <c r="A361" s="5">
        <v>452.5</v>
      </c>
      <c r="B361" s="6">
        <v>6.8983000000000003E-2</v>
      </c>
    </row>
    <row r="362" spans="1:2" x14ac:dyDescent="0.3">
      <c r="A362" s="5">
        <v>453</v>
      </c>
      <c r="B362" s="6">
        <v>6.9579000000000002E-2</v>
      </c>
    </row>
    <row r="363" spans="1:2" x14ac:dyDescent="0.3">
      <c r="A363" s="5">
        <v>453.5</v>
      </c>
      <c r="B363" s="6">
        <v>6.9988999999999996E-2</v>
      </c>
    </row>
    <row r="364" spans="1:2" x14ac:dyDescent="0.3">
      <c r="A364" s="5">
        <v>454</v>
      </c>
      <c r="B364" s="6">
        <v>7.0077E-2</v>
      </c>
    </row>
    <row r="365" spans="1:2" x14ac:dyDescent="0.3">
      <c r="A365" s="5">
        <v>454.5</v>
      </c>
      <c r="B365" s="6">
        <v>7.0093000000000003E-2</v>
      </c>
    </row>
    <row r="366" spans="1:2" x14ac:dyDescent="0.3">
      <c r="A366" s="5">
        <v>455</v>
      </c>
      <c r="B366" s="6">
        <v>6.9883000000000001E-2</v>
      </c>
    </row>
    <row r="367" spans="1:2" x14ac:dyDescent="0.3">
      <c r="A367" s="5">
        <v>455.5</v>
      </c>
      <c r="B367" s="6">
        <v>6.9237000000000007E-2</v>
      </c>
    </row>
    <row r="368" spans="1:2" x14ac:dyDescent="0.3">
      <c r="A368" s="5">
        <v>456</v>
      </c>
      <c r="B368" s="6">
        <v>6.8338999999999997E-2</v>
      </c>
    </row>
    <row r="369" spans="1:2" x14ac:dyDescent="0.3">
      <c r="A369" s="5">
        <v>456.5</v>
      </c>
      <c r="B369" s="6">
        <v>6.7366999999999996E-2</v>
      </c>
    </row>
    <row r="370" spans="1:2" x14ac:dyDescent="0.3">
      <c r="A370" s="5">
        <v>457</v>
      </c>
      <c r="B370" s="6">
        <v>6.6305000000000003E-2</v>
      </c>
    </row>
    <row r="371" spans="1:2" x14ac:dyDescent="0.3">
      <c r="A371" s="5">
        <v>457.5</v>
      </c>
      <c r="B371" s="6">
        <v>6.5282999999999994E-2</v>
      </c>
    </row>
    <row r="372" spans="1:2" x14ac:dyDescent="0.3">
      <c r="A372" s="5">
        <v>458</v>
      </c>
      <c r="B372" s="6">
        <v>6.4005000000000006E-2</v>
      </c>
    </row>
    <row r="373" spans="1:2" x14ac:dyDescent="0.3">
      <c r="A373" s="5">
        <v>458.5</v>
      </c>
      <c r="B373" s="6">
        <v>6.2453000000000002E-2</v>
      </c>
    </row>
    <row r="374" spans="1:2" x14ac:dyDescent="0.3">
      <c r="A374" s="5">
        <v>459</v>
      </c>
      <c r="B374" s="6">
        <v>6.0839999999999998E-2</v>
      </c>
    </row>
    <row r="375" spans="1:2" x14ac:dyDescent="0.3">
      <c r="A375" s="5">
        <v>459.5</v>
      </c>
      <c r="B375" s="6">
        <v>5.9139999999999998E-2</v>
      </c>
    </row>
    <row r="376" spans="1:2" x14ac:dyDescent="0.3">
      <c r="A376" s="5">
        <v>460</v>
      </c>
      <c r="B376" s="6">
        <v>5.7515999999999998E-2</v>
      </c>
    </row>
    <row r="377" spans="1:2" x14ac:dyDescent="0.3">
      <c r="A377" s="5">
        <v>460.5</v>
      </c>
      <c r="B377" s="6">
        <v>5.6010999999999998E-2</v>
      </c>
    </row>
    <row r="378" spans="1:2" x14ac:dyDescent="0.3">
      <c r="A378" s="5">
        <v>461</v>
      </c>
      <c r="B378" s="6">
        <v>5.4545000000000003E-2</v>
      </c>
    </row>
    <row r="379" spans="1:2" x14ac:dyDescent="0.3">
      <c r="A379" s="5">
        <v>461.5</v>
      </c>
      <c r="B379" s="6">
        <v>5.2998000000000003E-2</v>
      </c>
    </row>
    <row r="380" spans="1:2" x14ac:dyDescent="0.3">
      <c r="A380" s="5">
        <v>462</v>
      </c>
      <c r="B380" s="6">
        <v>5.1503E-2</v>
      </c>
    </row>
    <row r="381" spans="1:2" x14ac:dyDescent="0.3">
      <c r="A381" s="5">
        <v>462.5</v>
      </c>
      <c r="B381" s="6">
        <v>5.0043999999999998E-2</v>
      </c>
    </row>
    <row r="382" spans="1:2" x14ac:dyDescent="0.3">
      <c r="A382" s="5">
        <v>463</v>
      </c>
      <c r="B382" s="6">
        <v>4.8631000000000001E-2</v>
      </c>
    </row>
    <row r="383" spans="1:2" x14ac:dyDescent="0.3">
      <c r="A383" s="5">
        <v>463.5</v>
      </c>
      <c r="B383" s="6">
        <v>4.7246999999999997E-2</v>
      </c>
    </row>
    <row r="384" spans="1:2" x14ac:dyDescent="0.3">
      <c r="A384" s="5">
        <v>464</v>
      </c>
      <c r="B384" s="6">
        <v>4.5941999999999997E-2</v>
      </c>
    </row>
    <row r="385" spans="1:2" x14ac:dyDescent="0.3">
      <c r="A385" s="5">
        <v>464.5</v>
      </c>
      <c r="B385" s="6">
        <v>4.4732000000000001E-2</v>
      </c>
    </row>
    <row r="386" spans="1:2" x14ac:dyDescent="0.3">
      <c r="A386" s="5">
        <v>465</v>
      </c>
      <c r="B386" s="6">
        <v>4.3686999999999997E-2</v>
      </c>
    </row>
    <row r="387" spans="1:2" x14ac:dyDescent="0.3">
      <c r="A387" s="5">
        <v>465.5</v>
      </c>
      <c r="B387" s="6">
        <v>4.2757999999999997E-2</v>
      </c>
    </row>
    <row r="388" spans="1:2" x14ac:dyDescent="0.3">
      <c r="A388" s="5">
        <v>466</v>
      </c>
      <c r="B388" s="6">
        <v>4.1686000000000001E-2</v>
      </c>
    </row>
    <row r="389" spans="1:2" x14ac:dyDescent="0.3">
      <c r="A389" s="5">
        <v>466.5</v>
      </c>
      <c r="B389" s="6">
        <v>4.0660000000000002E-2</v>
      </c>
    </row>
    <row r="390" spans="1:2" x14ac:dyDescent="0.3">
      <c r="A390" s="5">
        <v>467</v>
      </c>
      <c r="B390" s="6">
        <v>3.9641999999999997E-2</v>
      </c>
    </row>
    <row r="391" spans="1:2" x14ac:dyDescent="0.3">
      <c r="A391" s="5">
        <v>467.5</v>
      </c>
      <c r="B391" s="6">
        <v>3.8813E-2</v>
      </c>
    </row>
    <row r="392" spans="1:2" x14ac:dyDescent="0.3">
      <c r="A392" s="5">
        <v>468</v>
      </c>
      <c r="B392" s="6">
        <v>3.8078000000000001E-2</v>
      </c>
    </row>
    <row r="393" spans="1:2" x14ac:dyDescent="0.3">
      <c r="A393" s="5">
        <v>468.5</v>
      </c>
      <c r="B393" s="6">
        <v>3.7407999999999997E-2</v>
      </c>
    </row>
    <row r="394" spans="1:2" x14ac:dyDescent="0.3">
      <c r="A394" s="5">
        <v>469</v>
      </c>
      <c r="B394" s="6">
        <v>3.6739000000000001E-2</v>
      </c>
    </row>
    <row r="395" spans="1:2" x14ac:dyDescent="0.3">
      <c r="A395" s="5">
        <v>469.5</v>
      </c>
      <c r="B395" s="6">
        <v>3.6103999999999997E-2</v>
      </c>
    </row>
    <row r="396" spans="1:2" x14ac:dyDescent="0.3">
      <c r="A396" s="5">
        <v>470</v>
      </c>
      <c r="B396" s="6">
        <v>3.5457000000000002E-2</v>
      </c>
    </row>
    <row r="397" spans="1:2" x14ac:dyDescent="0.3">
      <c r="A397" s="5">
        <v>470.5</v>
      </c>
      <c r="B397" s="6">
        <v>3.4909999999999997E-2</v>
      </c>
    </row>
    <row r="398" spans="1:2" x14ac:dyDescent="0.3">
      <c r="A398" s="5">
        <v>471</v>
      </c>
      <c r="B398" s="6">
        <v>3.4334000000000003E-2</v>
      </c>
    </row>
    <row r="399" spans="1:2" x14ac:dyDescent="0.3">
      <c r="A399" s="5">
        <v>471.5</v>
      </c>
      <c r="B399" s="6">
        <v>3.3744000000000003E-2</v>
      </c>
    </row>
    <row r="400" spans="1:2" x14ac:dyDescent="0.3">
      <c r="A400" s="5">
        <v>472</v>
      </c>
      <c r="B400" s="6">
        <v>3.3093999999999998E-2</v>
      </c>
    </row>
    <row r="401" spans="1:2" x14ac:dyDescent="0.3">
      <c r="A401" s="5">
        <v>472.5</v>
      </c>
      <c r="B401" s="6">
        <v>3.2493000000000001E-2</v>
      </c>
    </row>
    <row r="402" spans="1:2" x14ac:dyDescent="0.3">
      <c r="A402" s="5">
        <v>473</v>
      </c>
      <c r="B402" s="6">
        <v>3.1983999999999999E-2</v>
      </c>
    </row>
    <row r="403" spans="1:2" x14ac:dyDescent="0.3">
      <c r="A403" s="5">
        <v>473.5</v>
      </c>
      <c r="B403" s="6">
        <v>3.1538999999999998E-2</v>
      </c>
    </row>
    <row r="404" spans="1:2" x14ac:dyDescent="0.3">
      <c r="A404" s="5">
        <v>474</v>
      </c>
      <c r="B404" s="6">
        <v>3.0977999999999999E-2</v>
      </c>
    </row>
    <row r="405" spans="1:2" x14ac:dyDescent="0.3">
      <c r="A405" s="5">
        <v>474.5</v>
      </c>
      <c r="B405" s="6">
        <v>3.0369E-2</v>
      </c>
    </row>
    <row r="406" spans="1:2" x14ac:dyDescent="0.3">
      <c r="A406" s="5">
        <v>475</v>
      </c>
      <c r="B406" s="6">
        <v>2.9699E-2</v>
      </c>
    </row>
    <row r="407" spans="1:2" x14ac:dyDescent="0.3">
      <c r="A407" s="5">
        <v>475.5</v>
      </c>
      <c r="B407" s="6">
        <v>2.9148E-2</v>
      </c>
    </row>
    <row r="408" spans="1:2" x14ac:dyDescent="0.3">
      <c r="A408" s="5">
        <v>476</v>
      </c>
      <c r="B408" s="6">
        <v>2.8577999999999999E-2</v>
      </c>
    </row>
    <row r="409" spans="1:2" x14ac:dyDescent="0.3">
      <c r="A409" s="5">
        <v>476.5</v>
      </c>
      <c r="B409" s="6">
        <v>2.8087000000000001E-2</v>
      </c>
    </row>
    <row r="410" spans="1:2" x14ac:dyDescent="0.3">
      <c r="A410" s="5">
        <v>477</v>
      </c>
      <c r="B410" s="6">
        <v>2.7629999999999998E-2</v>
      </c>
    </row>
    <row r="411" spans="1:2" x14ac:dyDescent="0.3">
      <c r="A411" s="5">
        <v>477.5</v>
      </c>
      <c r="B411" s="6">
        <v>2.7196999999999999E-2</v>
      </c>
    </row>
    <row r="412" spans="1:2" x14ac:dyDescent="0.3">
      <c r="A412" s="5">
        <v>478</v>
      </c>
      <c r="B412" s="6">
        <v>2.6690999999999999E-2</v>
      </c>
    </row>
    <row r="413" spans="1:2" x14ac:dyDescent="0.3">
      <c r="A413" s="5">
        <v>478.5</v>
      </c>
      <c r="B413" s="6">
        <v>2.6152999999999999E-2</v>
      </c>
    </row>
    <row r="414" spans="1:2" x14ac:dyDescent="0.3">
      <c r="A414" s="5">
        <v>479</v>
      </c>
      <c r="B414" s="6">
        <v>2.5669000000000001E-2</v>
      </c>
    </row>
    <row r="415" spans="1:2" x14ac:dyDescent="0.3">
      <c r="A415" s="5">
        <v>479.5</v>
      </c>
      <c r="B415" s="6">
        <v>2.5340999999999999E-2</v>
      </c>
    </row>
    <row r="416" spans="1:2" x14ac:dyDescent="0.3">
      <c r="A416" s="5">
        <v>480</v>
      </c>
      <c r="B416" s="6">
        <v>2.5163000000000001E-2</v>
      </c>
    </row>
    <row r="417" spans="1:2" x14ac:dyDescent="0.3">
      <c r="A417" s="5">
        <v>480.5</v>
      </c>
      <c r="B417" s="6">
        <v>2.4962000000000002E-2</v>
      </c>
    </row>
    <row r="418" spans="1:2" x14ac:dyDescent="0.3">
      <c r="A418" s="5">
        <v>481</v>
      </c>
      <c r="B418" s="6">
        <v>2.4729999999999999E-2</v>
      </c>
    </row>
    <row r="419" spans="1:2" x14ac:dyDescent="0.3">
      <c r="A419" s="5">
        <v>481.5</v>
      </c>
      <c r="B419" s="6">
        <v>2.4426E-2</v>
      </c>
    </row>
    <row r="420" spans="1:2" x14ac:dyDescent="0.3">
      <c r="A420" s="5">
        <v>482</v>
      </c>
      <c r="B420" s="6">
        <v>2.4173E-2</v>
      </c>
    </row>
    <row r="421" spans="1:2" x14ac:dyDescent="0.3">
      <c r="A421" s="5">
        <v>482.5</v>
      </c>
      <c r="B421" s="6">
        <v>2.3890999999999999E-2</v>
      </c>
    </row>
    <row r="422" spans="1:2" x14ac:dyDescent="0.3">
      <c r="A422" s="5">
        <v>483</v>
      </c>
      <c r="B422" s="6">
        <v>2.3564999999999999E-2</v>
      </c>
    </row>
    <row r="423" spans="1:2" x14ac:dyDescent="0.3">
      <c r="A423" s="5">
        <v>483.5</v>
      </c>
      <c r="B423" s="6">
        <v>2.3292E-2</v>
      </c>
    </row>
    <row r="424" spans="1:2" x14ac:dyDescent="0.3">
      <c r="A424" s="5">
        <v>484</v>
      </c>
      <c r="B424" s="6">
        <v>2.3095000000000001E-2</v>
      </c>
    </row>
    <row r="425" spans="1:2" x14ac:dyDescent="0.3">
      <c r="A425" s="5">
        <v>484.5</v>
      </c>
      <c r="B425" s="6">
        <v>2.2995999999999999E-2</v>
      </c>
    </row>
    <row r="426" spans="1:2" x14ac:dyDescent="0.3">
      <c r="A426" s="5">
        <v>485</v>
      </c>
      <c r="B426" s="6">
        <v>2.2914E-2</v>
      </c>
    </row>
    <row r="427" spans="1:2" x14ac:dyDescent="0.3">
      <c r="A427" s="5">
        <v>485.5</v>
      </c>
      <c r="B427" s="6">
        <v>2.2832999999999999E-2</v>
      </c>
    </row>
    <row r="428" spans="1:2" x14ac:dyDescent="0.3">
      <c r="A428" s="5">
        <v>486</v>
      </c>
      <c r="B428" s="6">
        <v>2.2734999999999998E-2</v>
      </c>
    </row>
    <row r="429" spans="1:2" x14ac:dyDescent="0.3">
      <c r="A429" s="5">
        <v>486.5</v>
      </c>
      <c r="B429" s="6">
        <v>2.2686999999999999E-2</v>
      </c>
    </row>
    <row r="430" spans="1:2" x14ac:dyDescent="0.3">
      <c r="A430" s="5">
        <v>487</v>
      </c>
      <c r="B430" s="6">
        <v>2.2579999999999999E-2</v>
      </c>
    </row>
    <row r="431" spans="1:2" x14ac:dyDescent="0.3">
      <c r="A431" s="5">
        <v>487.5</v>
      </c>
      <c r="B431" s="6">
        <v>2.2487E-2</v>
      </c>
    </row>
    <row r="432" spans="1:2" x14ac:dyDescent="0.3">
      <c r="A432" s="5">
        <v>488</v>
      </c>
      <c r="B432" s="6">
        <v>2.2461999999999999E-2</v>
      </c>
    </row>
    <row r="433" spans="1:2" x14ac:dyDescent="0.3">
      <c r="A433" s="5">
        <v>488.5</v>
      </c>
      <c r="B433" s="6">
        <v>2.2532E-2</v>
      </c>
    </row>
    <row r="434" spans="1:2" x14ac:dyDescent="0.3">
      <c r="A434" s="5">
        <v>489</v>
      </c>
      <c r="B434" s="6">
        <v>2.2720000000000001E-2</v>
      </c>
    </row>
    <row r="435" spans="1:2" x14ac:dyDescent="0.3">
      <c r="A435" s="5">
        <v>489.5</v>
      </c>
      <c r="B435" s="6">
        <v>2.2894000000000001E-2</v>
      </c>
    </row>
    <row r="436" spans="1:2" x14ac:dyDescent="0.3">
      <c r="A436" s="5">
        <v>490</v>
      </c>
      <c r="B436" s="6">
        <v>2.2991999999999999E-2</v>
      </c>
    </row>
    <row r="437" spans="1:2" x14ac:dyDescent="0.3">
      <c r="A437" s="5">
        <v>490.5</v>
      </c>
      <c r="B437" s="6">
        <v>2.3018E-2</v>
      </c>
    </row>
    <row r="438" spans="1:2" x14ac:dyDescent="0.3">
      <c r="A438" s="5">
        <v>491</v>
      </c>
      <c r="B438" s="6">
        <v>2.3066E-2</v>
      </c>
    </row>
    <row r="439" spans="1:2" x14ac:dyDescent="0.3">
      <c r="A439" s="5">
        <v>491.5</v>
      </c>
      <c r="B439" s="6">
        <v>2.3123000000000001E-2</v>
      </c>
    </row>
    <row r="440" spans="1:2" x14ac:dyDescent="0.3">
      <c r="A440" s="5">
        <v>492</v>
      </c>
      <c r="B440" s="6">
        <v>2.3302E-2</v>
      </c>
    </row>
    <row r="441" spans="1:2" x14ac:dyDescent="0.3">
      <c r="A441" s="5">
        <v>492.5</v>
      </c>
      <c r="B441" s="6">
        <v>2.349E-2</v>
      </c>
    </row>
    <row r="442" spans="1:2" x14ac:dyDescent="0.3">
      <c r="A442" s="5">
        <v>493</v>
      </c>
      <c r="B442" s="6">
        <v>2.3753E-2</v>
      </c>
    </row>
    <row r="443" spans="1:2" x14ac:dyDescent="0.3">
      <c r="A443" s="5">
        <v>493.5</v>
      </c>
      <c r="B443" s="6">
        <v>2.4049000000000001E-2</v>
      </c>
    </row>
    <row r="444" spans="1:2" x14ac:dyDescent="0.3">
      <c r="A444" s="5">
        <v>494</v>
      </c>
      <c r="B444" s="6">
        <v>2.4312E-2</v>
      </c>
    </row>
    <row r="445" spans="1:2" x14ac:dyDescent="0.3">
      <c r="A445" s="5">
        <v>494.5</v>
      </c>
      <c r="B445" s="6">
        <v>2.4565E-2</v>
      </c>
    </row>
    <row r="446" spans="1:2" x14ac:dyDescent="0.3">
      <c r="A446" s="5">
        <v>495</v>
      </c>
      <c r="B446" s="6">
        <v>2.4792999999999999E-2</v>
      </c>
    </row>
    <row r="447" spans="1:2" x14ac:dyDescent="0.3">
      <c r="A447" s="5">
        <v>495.5</v>
      </c>
      <c r="B447" s="6">
        <v>2.5075E-2</v>
      </c>
    </row>
    <row r="448" spans="1:2" x14ac:dyDescent="0.3">
      <c r="A448" s="5">
        <v>496</v>
      </c>
      <c r="B448" s="6">
        <v>2.545E-2</v>
      </c>
    </row>
    <row r="449" spans="1:2" x14ac:dyDescent="0.3">
      <c r="A449" s="5">
        <v>496.5</v>
      </c>
      <c r="B449" s="6">
        <v>2.5891999999999998E-2</v>
      </c>
    </row>
    <row r="450" spans="1:2" x14ac:dyDescent="0.3">
      <c r="A450" s="5">
        <v>497</v>
      </c>
      <c r="B450" s="6">
        <v>2.6407E-2</v>
      </c>
    </row>
    <row r="451" spans="1:2" x14ac:dyDescent="0.3">
      <c r="A451" s="5">
        <v>497.5</v>
      </c>
      <c r="B451" s="6">
        <v>2.6922999999999999E-2</v>
      </c>
    </row>
    <row r="452" spans="1:2" x14ac:dyDescent="0.3">
      <c r="A452" s="5">
        <v>498</v>
      </c>
      <c r="B452" s="6">
        <v>2.741E-2</v>
      </c>
    </row>
    <row r="453" spans="1:2" x14ac:dyDescent="0.3">
      <c r="A453" s="5">
        <v>498.5</v>
      </c>
      <c r="B453" s="6">
        <v>2.7859999999999999E-2</v>
      </c>
    </row>
    <row r="454" spans="1:2" x14ac:dyDescent="0.3">
      <c r="A454" s="5">
        <v>499</v>
      </c>
      <c r="B454" s="6">
        <v>2.8369999999999999E-2</v>
      </c>
    </row>
    <row r="455" spans="1:2" x14ac:dyDescent="0.3">
      <c r="A455" s="5">
        <v>499.5</v>
      </c>
      <c r="B455" s="6">
        <v>2.8937999999999998E-2</v>
      </c>
    </row>
    <row r="456" spans="1:2" x14ac:dyDescent="0.3">
      <c r="A456" s="5">
        <v>500</v>
      </c>
      <c r="B456" s="6">
        <v>2.9586000000000001E-2</v>
      </c>
    </row>
    <row r="457" spans="1:2" x14ac:dyDescent="0.3">
      <c r="A457" s="5">
        <v>500.5</v>
      </c>
      <c r="B457" s="6">
        <v>3.0158999999999998E-2</v>
      </c>
    </row>
    <row r="458" spans="1:2" x14ac:dyDescent="0.3">
      <c r="A458" s="5">
        <v>501</v>
      </c>
      <c r="B458" s="6">
        <v>3.0738999999999999E-2</v>
      </c>
    </row>
    <row r="459" spans="1:2" x14ac:dyDescent="0.3">
      <c r="A459" s="5">
        <v>501.5</v>
      </c>
      <c r="B459" s="6">
        <v>3.1354E-2</v>
      </c>
    </row>
    <row r="460" spans="1:2" x14ac:dyDescent="0.3">
      <c r="A460" s="5">
        <v>502</v>
      </c>
      <c r="B460" s="6">
        <v>3.2086000000000003E-2</v>
      </c>
    </row>
    <row r="461" spans="1:2" x14ac:dyDescent="0.3">
      <c r="A461" s="5">
        <v>502.5</v>
      </c>
      <c r="B461" s="6">
        <v>3.2815999999999998E-2</v>
      </c>
    </row>
    <row r="462" spans="1:2" x14ac:dyDescent="0.3">
      <c r="A462" s="5">
        <v>503</v>
      </c>
      <c r="B462" s="6">
        <v>3.3521000000000002E-2</v>
      </c>
    </row>
    <row r="463" spans="1:2" x14ac:dyDescent="0.3">
      <c r="A463" s="5">
        <v>503.5</v>
      </c>
      <c r="B463" s="6">
        <v>3.4223999999999997E-2</v>
      </c>
    </row>
    <row r="464" spans="1:2" x14ac:dyDescent="0.3">
      <c r="A464" s="5">
        <v>504</v>
      </c>
      <c r="B464" s="6">
        <v>3.5004E-2</v>
      </c>
    </row>
    <row r="465" spans="1:2" x14ac:dyDescent="0.3">
      <c r="A465" s="5">
        <v>504.5</v>
      </c>
      <c r="B465" s="6">
        <v>3.5844000000000001E-2</v>
      </c>
    </row>
    <row r="466" spans="1:2" x14ac:dyDescent="0.3">
      <c r="A466" s="5">
        <v>505</v>
      </c>
      <c r="B466" s="6">
        <v>3.6738E-2</v>
      </c>
    </row>
    <row r="467" spans="1:2" x14ac:dyDescent="0.3">
      <c r="A467" s="5">
        <v>505.5</v>
      </c>
      <c r="B467" s="6">
        <v>3.7540999999999998E-2</v>
      </c>
    </row>
    <row r="468" spans="1:2" x14ac:dyDescent="0.3">
      <c r="A468" s="5">
        <v>506</v>
      </c>
      <c r="B468" s="6">
        <v>3.8328000000000001E-2</v>
      </c>
    </row>
    <row r="469" spans="1:2" x14ac:dyDescent="0.3">
      <c r="A469" s="5">
        <v>506.5</v>
      </c>
      <c r="B469" s="6">
        <v>3.9011999999999998E-2</v>
      </c>
    </row>
    <row r="470" spans="1:2" x14ac:dyDescent="0.3">
      <c r="A470" s="5">
        <v>507</v>
      </c>
      <c r="B470" s="6">
        <v>3.9779000000000002E-2</v>
      </c>
    </row>
    <row r="471" spans="1:2" x14ac:dyDescent="0.3">
      <c r="A471" s="5">
        <v>507.5</v>
      </c>
      <c r="B471" s="6">
        <v>4.0619000000000002E-2</v>
      </c>
    </row>
    <row r="472" spans="1:2" x14ac:dyDescent="0.3">
      <c r="A472" s="5">
        <v>508</v>
      </c>
      <c r="B472" s="6">
        <v>4.1506000000000001E-2</v>
      </c>
    </row>
    <row r="473" spans="1:2" x14ac:dyDescent="0.3">
      <c r="A473" s="5">
        <v>508.5</v>
      </c>
      <c r="B473" s="6">
        <v>4.2382000000000003E-2</v>
      </c>
    </row>
    <row r="474" spans="1:2" x14ac:dyDescent="0.3">
      <c r="A474" s="5">
        <v>509</v>
      </c>
      <c r="B474" s="6">
        <v>4.3267E-2</v>
      </c>
    </row>
    <row r="475" spans="1:2" x14ac:dyDescent="0.3">
      <c r="A475" s="5">
        <v>509.5</v>
      </c>
      <c r="B475" s="6">
        <v>4.4149000000000001E-2</v>
      </c>
    </row>
    <row r="476" spans="1:2" x14ac:dyDescent="0.3">
      <c r="A476" s="5">
        <v>510</v>
      </c>
      <c r="B476" s="6">
        <v>4.5102999999999997E-2</v>
      </c>
    </row>
    <row r="477" spans="1:2" x14ac:dyDescent="0.3">
      <c r="A477" s="5">
        <v>510.5</v>
      </c>
      <c r="B477" s="6">
        <v>4.6063E-2</v>
      </c>
    </row>
    <row r="478" spans="1:2" x14ac:dyDescent="0.3">
      <c r="A478" s="5">
        <v>511</v>
      </c>
      <c r="B478" s="6">
        <v>4.7008000000000001E-2</v>
      </c>
    </row>
    <row r="479" spans="1:2" x14ac:dyDescent="0.3">
      <c r="A479" s="5">
        <v>511.5</v>
      </c>
      <c r="B479" s="6">
        <v>4.7927999999999998E-2</v>
      </c>
    </row>
    <row r="480" spans="1:2" x14ac:dyDescent="0.3">
      <c r="A480" s="5">
        <v>512</v>
      </c>
      <c r="B480" s="6">
        <v>4.8885999999999999E-2</v>
      </c>
    </row>
    <row r="481" spans="1:2" x14ac:dyDescent="0.3">
      <c r="A481" s="5">
        <v>512.5</v>
      </c>
      <c r="B481" s="6">
        <v>4.9847000000000002E-2</v>
      </c>
    </row>
    <row r="482" spans="1:2" x14ac:dyDescent="0.3">
      <c r="A482" s="5">
        <v>513</v>
      </c>
      <c r="B482" s="6">
        <v>5.0868999999999998E-2</v>
      </c>
    </row>
    <row r="483" spans="1:2" x14ac:dyDescent="0.3">
      <c r="A483" s="5">
        <v>513.5</v>
      </c>
      <c r="B483" s="6">
        <v>5.1804999999999997E-2</v>
      </c>
    </row>
    <row r="484" spans="1:2" x14ac:dyDescent="0.3">
      <c r="A484" s="5">
        <v>514</v>
      </c>
      <c r="B484" s="6">
        <v>5.2650000000000002E-2</v>
      </c>
    </row>
    <row r="485" spans="1:2" x14ac:dyDescent="0.3">
      <c r="A485" s="5">
        <v>514.5</v>
      </c>
      <c r="B485" s="6">
        <v>5.3462000000000003E-2</v>
      </c>
    </row>
    <row r="486" spans="1:2" x14ac:dyDescent="0.3">
      <c r="A486" s="5">
        <v>515</v>
      </c>
      <c r="B486" s="6">
        <v>5.4323999999999997E-2</v>
      </c>
    </row>
    <row r="487" spans="1:2" x14ac:dyDescent="0.3">
      <c r="A487" s="5">
        <v>515.5</v>
      </c>
      <c r="B487" s="6">
        <v>5.5314000000000002E-2</v>
      </c>
    </row>
    <row r="488" spans="1:2" x14ac:dyDescent="0.3">
      <c r="A488" s="5">
        <v>516</v>
      </c>
      <c r="B488" s="6">
        <v>5.6343999999999998E-2</v>
      </c>
    </row>
    <row r="489" spans="1:2" x14ac:dyDescent="0.3">
      <c r="A489" s="5">
        <v>516.5</v>
      </c>
      <c r="B489" s="6">
        <v>5.7338E-2</v>
      </c>
    </row>
    <row r="490" spans="1:2" x14ac:dyDescent="0.3">
      <c r="A490" s="5">
        <v>517</v>
      </c>
      <c r="B490" s="6">
        <v>5.8312999999999997E-2</v>
      </c>
    </row>
    <row r="491" spans="1:2" x14ac:dyDescent="0.3">
      <c r="A491" s="5">
        <v>517.5</v>
      </c>
      <c r="B491" s="6">
        <v>5.926E-2</v>
      </c>
    </row>
    <row r="492" spans="1:2" x14ac:dyDescent="0.3">
      <c r="A492" s="5">
        <v>518</v>
      </c>
      <c r="B492" s="6">
        <v>6.0181999999999999E-2</v>
      </c>
    </row>
    <row r="493" spans="1:2" x14ac:dyDescent="0.3">
      <c r="A493" s="5">
        <v>518.5</v>
      </c>
      <c r="B493" s="6">
        <v>6.1142000000000002E-2</v>
      </c>
    </row>
    <row r="494" spans="1:2" x14ac:dyDescent="0.3">
      <c r="A494" s="5">
        <v>519</v>
      </c>
      <c r="B494" s="6">
        <v>6.2115999999999998E-2</v>
      </c>
    </row>
    <row r="495" spans="1:2" x14ac:dyDescent="0.3">
      <c r="A495" s="5">
        <v>519.5</v>
      </c>
      <c r="B495" s="6">
        <v>6.3062000000000007E-2</v>
      </c>
    </row>
    <row r="496" spans="1:2" x14ac:dyDescent="0.3">
      <c r="A496" s="5">
        <v>520</v>
      </c>
      <c r="B496" s="6">
        <v>6.3963999999999993E-2</v>
      </c>
    </row>
    <row r="497" spans="1:2" x14ac:dyDescent="0.3">
      <c r="A497" s="5">
        <v>520.5</v>
      </c>
      <c r="B497" s="6">
        <v>6.479E-2</v>
      </c>
    </row>
    <row r="498" spans="1:2" x14ac:dyDescent="0.3">
      <c r="A498" s="5">
        <v>521</v>
      </c>
      <c r="B498" s="6">
        <v>6.5658999999999995E-2</v>
      </c>
    </row>
    <row r="499" spans="1:2" x14ac:dyDescent="0.3">
      <c r="A499" s="5">
        <v>521.5</v>
      </c>
      <c r="B499" s="6">
        <v>6.658E-2</v>
      </c>
    </row>
    <row r="500" spans="1:2" x14ac:dyDescent="0.3">
      <c r="A500" s="5">
        <v>522</v>
      </c>
      <c r="B500" s="6">
        <v>6.7485000000000003E-2</v>
      </c>
    </row>
    <row r="501" spans="1:2" x14ac:dyDescent="0.3">
      <c r="A501" s="5">
        <v>522.5</v>
      </c>
      <c r="B501" s="6">
        <v>6.8428000000000003E-2</v>
      </c>
    </row>
    <row r="502" spans="1:2" x14ac:dyDescent="0.3">
      <c r="A502" s="5">
        <v>523</v>
      </c>
      <c r="B502" s="6">
        <v>6.9346000000000005E-2</v>
      </c>
    </row>
    <row r="503" spans="1:2" x14ac:dyDescent="0.3">
      <c r="A503" s="5">
        <v>523.5</v>
      </c>
      <c r="B503" s="6">
        <v>7.0322999999999997E-2</v>
      </c>
    </row>
    <row r="504" spans="1:2" x14ac:dyDescent="0.3">
      <c r="A504" s="5">
        <v>524</v>
      </c>
      <c r="B504" s="6">
        <v>7.1303000000000005E-2</v>
      </c>
    </row>
    <row r="505" spans="1:2" x14ac:dyDescent="0.3">
      <c r="A505" s="5">
        <v>524.5</v>
      </c>
      <c r="B505" s="6">
        <v>7.2215000000000001E-2</v>
      </c>
    </row>
    <row r="506" spans="1:2" x14ac:dyDescent="0.3">
      <c r="A506" s="5">
        <v>525</v>
      </c>
      <c r="B506" s="6">
        <v>7.2996000000000005E-2</v>
      </c>
    </row>
    <row r="507" spans="1:2" x14ac:dyDescent="0.3">
      <c r="A507" s="5">
        <v>525.5</v>
      </c>
      <c r="B507" s="6">
        <v>7.3709999999999998E-2</v>
      </c>
    </row>
    <row r="508" spans="1:2" x14ac:dyDescent="0.3">
      <c r="A508" s="5">
        <v>526</v>
      </c>
      <c r="B508" s="6">
        <v>7.4450000000000002E-2</v>
      </c>
    </row>
    <row r="509" spans="1:2" x14ac:dyDescent="0.3">
      <c r="A509" s="5">
        <v>526.5</v>
      </c>
      <c r="B509" s="6">
        <v>7.5325000000000003E-2</v>
      </c>
    </row>
    <row r="510" spans="1:2" x14ac:dyDescent="0.3">
      <c r="A510" s="5">
        <v>527</v>
      </c>
      <c r="B510" s="6">
        <v>7.6174000000000006E-2</v>
      </c>
    </row>
    <row r="511" spans="1:2" x14ac:dyDescent="0.3">
      <c r="A511" s="5">
        <v>527.5</v>
      </c>
      <c r="B511" s="6">
        <v>7.7008999999999994E-2</v>
      </c>
    </row>
    <row r="512" spans="1:2" x14ac:dyDescent="0.3">
      <c r="A512" s="5">
        <v>528</v>
      </c>
      <c r="B512" s="6">
        <v>7.7825000000000005E-2</v>
      </c>
    </row>
    <row r="513" spans="1:2" x14ac:dyDescent="0.3">
      <c r="A513" s="5">
        <v>528.5</v>
      </c>
      <c r="B513" s="6">
        <v>7.8683000000000003E-2</v>
      </c>
    </row>
    <row r="514" spans="1:2" x14ac:dyDescent="0.3">
      <c r="A514" s="5">
        <v>529</v>
      </c>
      <c r="B514" s="6">
        <v>7.9485E-2</v>
      </c>
    </row>
    <row r="515" spans="1:2" x14ac:dyDescent="0.3">
      <c r="A515" s="5">
        <v>529.5</v>
      </c>
      <c r="B515" s="6">
        <v>8.0138000000000001E-2</v>
      </c>
    </row>
    <row r="516" spans="1:2" x14ac:dyDescent="0.3">
      <c r="A516" s="5">
        <v>530</v>
      </c>
      <c r="B516" s="6">
        <v>8.0777000000000002E-2</v>
      </c>
    </row>
    <row r="517" spans="1:2" x14ac:dyDescent="0.3">
      <c r="A517" s="5">
        <v>530.5</v>
      </c>
      <c r="B517" s="6">
        <v>8.1499000000000002E-2</v>
      </c>
    </row>
    <row r="518" spans="1:2" x14ac:dyDescent="0.3">
      <c r="A518" s="5">
        <v>531</v>
      </c>
      <c r="B518" s="6">
        <v>8.2391000000000006E-2</v>
      </c>
    </row>
    <row r="519" spans="1:2" x14ac:dyDescent="0.3">
      <c r="A519" s="5">
        <v>531.5</v>
      </c>
      <c r="B519" s="6">
        <v>8.3207000000000003E-2</v>
      </c>
    </row>
    <row r="520" spans="1:2" x14ac:dyDescent="0.3">
      <c r="A520" s="5">
        <v>532</v>
      </c>
      <c r="B520" s="6">
        <v>8.3925E-2</v>
      </c>
    </row>
    <row r="521" spans="1:2" x14ac:dyDescent="0.3">
      <c r="A521" s="5">
        <v>532.5</v>
      </c>
      <c r="B521" s="6">
        <v>8.4624000000000005E-2</v>
      </c>
    </row>
    <row r="522" spans="1:2" x14ac:dyDescent="0.3">
      <c r="A522" s="5">
        <v>533</v>
      </c>
      <c r="B522" s="6">
        <v>8.5277000000000006E-2</v>
      </c>
    </row>
    <row r="523" spans="1:2" x14ac:dyDescent="0.3">
      <c r="A523" s="5">
        <v>533.5</v>
      </c>
      <c r="B523" s="6">
        <v>8.6100999999999997E-2</v>
      </c>
    </row>
    <row r="524" spans="1:2" x14ac:dyDescent="0.3">
      <c r="A524" s="5">
        <v>534</v>
      </c>
      <c r="B524" s="6">
        <v>8.6799000000000001E-2</v>
      </c>
    </row>
    <row r="525" spans="1:2" x14ac:dyDescent="0.3">
      <c r="A525" s="5">
        <v>534.5</v>
      </c>
      <c r="B525" s="6">
        <v>8.7544999999999998E-2</v>
      </c>
    </row>
    <row r="526" spans="1:2" x14ac:dyDescent="0.3">
      <c r="A526" s="5">
        <v>535</v>
      </c>
      <c r="B526" s="6">
        <v>8.8166999999999995E-2</v>
      </c>
    </row>
    <row r="527" spans="1:2" x14ac:dyDescent="0.3">
      <c r="A527" s="5">
        <v>535.5</v>
      </c>
      <c r="B527" s="6">
        <v>8.8805999999999996E-2</v>
      </c>
    </row>
    <row r="528" spans="1:2" x14ac:dyDescent="0.3">
      <c r="A528" s="5">
        <v>536</v>
      </c>
      <c r="B528" s="6">
        <v>8.9399999999999993E-2</v>
      </c>
    </row>
    <row r="529" spans="1:2" x14ac:dyDescent="0.3">
      <c r="A529" s="5">
        <v>536.5</v>
      </c>
      <c r="B529" s="6">
        <v>8.9946999999999999E-2</v>
      </c>
    </row>
    <row r="530" spans="1:2" x14ac:dyDescent="0.3">
      <c r="A530" s="5">
        <v>537</v>
      </c>
      <c r="B530" s="6">
        <v>9.0638999999999997E-2</v>
      </c>
    </row>
    <row r="531" spans="1:2" x14ac:dyDescent="0.3">
      <c r="A531" s="5">
        <v>537.5</v>
      </c>
      <c r="B531" s="6">
        <v>9.1431999999999999E-2</v>
      </c>
    </row>
    <row r="532" spans="1:2" x14ac:dyDescent="0.3">
      <c r="A532" s="5">
        <v>538</v>
      </c>
      <c r="B532" s="6">
        <v>9.2263999999999999E-2</v>
      </c>
    </row>
    <row r="533" spans="1:2" x14ac:dyDescent="0.3">
      <c r="A533" s="5">
        <v>538.5</v>
      </c>
      <c r="B533" s="6">
        <v>9.3018000000000003E-2</v>
      </c>
    </row>
    <row r="534" spans="1:2" x14ac:dyDescent="0.3">
      <c r="A534" s="5">
        <v>539</v>
      </c>
      <c r="B534" s="6">
        <v>9.3706999999999999E-2</v>
      </c>
    </row>
    <row r="535" spans="1:2" x14ac:dyDescent="0.3">
      <c r="A535" s="5">
        <v>539.5</v>
      </c>
      <c r="B535" s="6">
        <v>9.4381999999999994E-2</v>
      </c>
    </row>
    <row r="536" spans="1:2" x14ac:dyDescent="0.3">
      <c r="A536" s="5">
        <v>540</v>
      </c>
      <c r="B536" s="6">
        <v>9.5090999999999995E-2</v>
      </c>
    </row>
    <row r="537" spans="1:2" x14ac:dyDescent="0.3">
      <c r="A537" s="5">
        <v>540.5</v>
      </c>
      <c r="B537" s="6">
        <v>9.5773999999999998E-2</v>
      </c>
    </row>
    <row r="538" spans="1:2" x14ac:dyDescent="0.3">
      <c r="A538" s="5">
        <v>541</v>
      </c>
      <c r="B538" s="6">
        <v>9.6401000000000001E-2</v>
      </c>
    </row>
    <row r="539" spans="1:2" x14ac:dyDescent="0.3">
      <c r="A539" s="5">
        <v>541.5</v>
      </c>
      <c r="B539" s="6">
        <v>9.7084000000000004E-2</v>
      </c>
    </row>
    <row r="540" spans="1:2" x14ac:dyDescent="0.3">
      <c r="A540" s="5">
        <v>542</v>
      </c>
      <c r="B540" s="6">
        <v>9.7680000000000003E-2</v>
      </c>
    </row>
    <row r="541" spans="1:2" x14ac:dyDescent="0.3">
      <c r="A541" s="5">
        <v>542.5</v>
      </c>
      <c r="B541" s="6">
        <v>9.8276000000000002E-2</v>
      </c>
    </row>
    <row r="542" spans="1:2" x14ac:dyDescent="0.3">
      <c r="A542" s="5">
        <v>543</v>
      </c>
      <c r="B542" s="6">
        <v>9.8890000000000006E-2</v>
      </c>
    </row>
    <row r="543" spans="1:2" x14ac:dyDescent="0.3">
      <c r="A543" s="5">
        <v>543.5</v>
      </c>
      <c r="B543" s="6">
        <v>9.9555000000000005E-2</v>
      </c>
    </row>
    <row r="544" spans="1:2" x14ac:dyDescent="0.3">
      <c r="A544" s="5">
        <v>544</v>
      </c>
      <c r="B544" s="6">
        <v>0.10023</v>
      </c>
    </row>
    <row r="545" spans="1:2" x14ac:dyDescent="0.3">
      <c r="A545" s="5">
        <v>544.5</v>
      </c>
      <c r="B545" s="6">
        <v>0.10079</v>
      </c>
    </row>
    <row r="546" spans="1:2" x14ac:dyDescent="0.3">
      <c r="A546" s="5">
        <v>545</v>
      </c>
      <c r="B546" s="6">
        <v>0.10134</v>
      </c>
    </row>
    <row r="547" spans="1:2" x14ac:dyDescent="0.3">
      <c r="A547" s="5">
        <v>545.5</v>
      </c>
      <c r="B547" s="6">
        <v>0.10197000000000001</v>
      </c>
    </row>
    <row r="548" spans="1:2" x14ac:dyDescent="0.3">
      <c r="A548" s="5">
        <v>546</v>
      </c>
      <c r="B548" s="6">
        <v>0.10264</v>
      </c>
    </row>
    <row r="549" spans="1:2" x14ac:dyDescent="0.3">
      <c r="A549" s="5">
        <v>546.5</v>
      </c>
      <c r="B549" s="6">
        <v>0.10327</v>
      </c>
    </row>
    <row r="550" spans="1:2" x14ac:dyDescent="0.3">
      <c r="A550" s="5">
        <v>547</v>
      </c>
      <c r="B550" s="6">
        <v>0.10377</v>
      </c>
    </row>
    <row r="551" spans="1:2" x14ac:dyDescent="0.3">
      <c r="A551" s="5">
        <v>547.5</v>
      </c>
      <c r="B551" s="6">
        <v>0.10431</v>
      </c>
    </row>
    <row r="552" spans="1:2" x14ac:dyDescent="0.3">
      <c r="A552" s="5">
        <v>548</v>
      </c>
      <c r="B552" s="6">
        <v>0.10502</v>
      </c>
    </row>
    <row r="553" spans="1:2" x14ac:dyDescent="0.3">
      <c r="A553" s="5">
        <v>548.5</v>
      </c>
      <c r="B553" s="6">
        <v>0.10581</v>
      </c>
    </row>
    <row r="554" spans="1:2" x14ac:dyDescent="0.3">
      <c r="A554" s="5">
        <v>549</v>
      </c>
      <c r="B554" s="6">
        <v>0.10659</v>
      </c>
    </row>
    <row r="555" spans="1:2" x14ac:dyDescent="0.3">
      <c r="A555" s="5">
        <v>549.5</v>
      </c>
      <c r="B555" s="6">
        <v>0.10725</v>
      </c>
    </row>
    <row r="556" spans="1:2" x14ac:dyDescent="0.3">
      <c r="A556" s="5">
        <v>550</v>
      </c>
      <c r="B556" s="6">
        <v>0.10778</v>
      </c>
    </row>
    <row r="557" spans="1:2" x14ac:dyDescent="0.3">
      <c r="A557" s="5">
        <v>550.5</v>
      </c>
      <c r="B557" s="6">
        <v>0.10836</v>
      </c>
    </row>
    <row r="558" spans="1:2" x14ac:dyDescent="0.3">
      <c r="A558" s="5">
        <v>551</v>
      </c>
      <c r="B558" s="6">
        <v>0.10904999999999999</v>
      </c>
    </row>
    <row r="559" spans="1:2" x14ac:dyDescent="0.3">
      <c r="A559" s="5">
        <v>551.5</v>
      </c>
      <c r="B559" s="6">
        <v>0.10975</v>
      </c>
    </row>
    <row r="560" spans="1:2" x14ac:dyDescent="0.3">
      <c r="A560" s="5">
        <v>552</v>
      </c>
      <c r="B560" s="6">
        <v>0.11036</v>
      </c>
    </row>
    <row r="561" spans="1:2" x14ac:dyDescent="0.3">
      <c r="A561" s="5">
        <v>552.5</v>
      </c>
      <c r="B561" s="6">
        <v>0.11097</v>
      </c>
    </row>
    <row r="562" spans="1:2" x14ac:dyDescent="0.3">
      <c r="A562" s="5">
        <v>553</v>
      </c>
      <c r="B562" s="6">
        <v>0.11165</v>
      </c>
    </row>
    <row r="563" spans="1:2" x14ac:dyDescent="0.3">
      <c r="A563" s="5">
        <v>553.5</v>
      </c>
      <c r="B563" s="6">
        <v>0.1123</v>
      </c>
    </row>
    <row r="564" spans="1:2" x14ac:dyDescent="0.3">
      <c r="A564" s="5">
        <v>554</v>
      </c>
      <c r="B564" s="6">
        <v>0.11287</v>
      </c>
    </row>
    <row r="565" spans="1:2" x14ac:dyDescent="0.3">
      <c r="A565" s="5">
        <v>554.5</v>
      </c>
      <c r="B565" s="6">
        <v>0.11336</v>
      </c>
    </row>
    <row r="566" spans="1:2" x14ac:dyDescent="0.3">
      <c r="A566" s="5">
        <v>555</v>
      </c>
      <c r="B566" s="6">
        <v>0.11397</v>
      </c>
    </row>
    <row r="567" spans="1:2" x14ac:dyDescent="0.3">
      <c r="A567" s="5">
        <v>555.5</v>
      </c>
      <c r="B567" s="6">
        <v>0.11477</v>
      </c>
    </row>
    <row r="568" spans="1:2" x14ac:dyDescent="0.3">
      <c r="A568" s="5">
        <v>556</v>
      </c>
      <c r="B568" s="6">
        <v>0.11567</v>
      </c>
    </row>
    <row r="569" spans="1:2" x14ac:dyDescent="0.3">
      <c r="A569" s="5">
        <v>556.5</v>
      </c>
      <c r="B569" s="6">
        <v>0.11641</v>
      </c>
    </row>
    <row r="570" spans="1:2" x14ac:dyDescent="0.3">
      <c r="A570" s="5">
        <v>557</v>
      </c>
      <c r="B570" s="6">
        <v>0.11708</v>
      </c>
    </row>
    <row r="571" spans="1:2" x14ac:dyDescent="0.3">
      <c r="A571" s="5">
        <v>557.5</v>
      </c>
      <c r="B571" s="6">
        <v>0.11769</v>
      </c>
    </row>
    <row r="572" spans="1:2" x14ac:dyDescent="0.3">
      <c r="A572" s="5">
        <v>558</v>
      </c>
      <c r="B572" s="6">
        <v>0.11827</v>
      </c>
    </row>
    <row r="573" spans="1:2" x14ac:dyDescent="0.3">
      <c r="A573" s="5">
        <v>558.5</v>
      </c>
      <c r="B573" s="6">
        <v>0.11896</v>
      </c>
    </row>
    <row r="574" spans="1:2" x14ac:dyDescent="0.3">
      <c r="A574" s="5">
        <v>559</v>
      </c>
      <c r="B574" s="6">
        <v>0.11967999999999999</v>
      </c>
    </row>
    <row r="575" spans="1:2" x14ac:dyDescent="0.3">
      <c r="A575" s="5">
        <v>559.5</v>
      </c>
      <c r="B575" s="6">
        <v>0.12046</v>
      </c>
    </row>
    <row r="576" spans="1:2" x14ac:dyDescent="0.3">
      <c r="A576" s="5">
        <v>560</v>
      </c>
      <c r="B576" s="6">
        <v>0.12121999999999999</v>
      </c>
    </row>
    <row r="577" spans="1:2" x14ac:dyDescent="0.3">
      <c r="A577" s="5">
        <v>560.5</v>
      </c>
      <c r="B577" s="6">
        <v>0.12181</v>
      </c>
    </row>
    <row r="578" spans="1:2" x14ac:dyDescent="0.3">
      <c r="A578" s="5">
        <v>561</v>
      </c>
      <c r="B578" s="6">
        <v>0.12234</v>
      </c>
    </row>
    <row r="579" spans="1:2" x14ac:dyDescent="0.3">
      <c r="A579" s="5">
        <v>561.5</v>
      </c>
      <c r="B579" s="6">
        <v>0.12285</v>
      </c>
    </row>
    <row r="580" spans="1:2" x14ac:dyDescent="0.3">
      <c r="A580" s="5">
        <v>562</v>
      </c>
      <c r="B580" s="6">
        <v>0.12348000000000001</v>
      </c>
    </row>
    <row r="581" spans="1:2" x14ac:dyDescent="0.3">
      <c r="A581" s="5">
        <v>562.5</v>
      </c>
      <c r="B581" s="6">
        <v>0.12413</v>
      </c>
    </row>
    <row r="582" spans="1:2" x14ac:dyDescent="0.3">
      <c r="A582" s="5">
        <v>563</v>
      </c>
      <c r="B582" s="6">
        <v>0.12481</v>
      </c>
    </row>
    <row r="583" spans="1:2" x14ac:dyDescent="0.3">
      <c r="A583" s="5">
        <v>563.5</v>
      </c>
      <c r="B583" s="6">
        <v>0.12547</v>
      </c>
    </row>
    <row r="584" spans="1:2" x14ac:dyDescent="0.3">
      <c r="A584" s="5">
        <v>564</v>
      </c>
      <c r="B584" s="6">
        <v>0.12611</v>
      </c>
    </row>
    <row r="585" spans="1:2" x14ac:dyDescent="0.3">
      <c r="A585" s="5">
        <v>564.5</v>
      </c>
      <c r="B585" s="6">
        <v>0.12669</v>
      </c>
    </row>
    <row r="586" spans="1:2" x14ac:dyDescent="0.3">
      <c r="A586" s="5">
        <v>565</v>
      </c>
      <c r="B586" s="6">
        <v>0.12726999999999999</v>
      </c>
    </row>
    <row r="587" spans="1:2" x14ac:dyDescent="0.3">
      <c r="A587" s="5">
        <v>565.5</v>
      </c>
      <c r="B587" s="6">
        <v>0.12787999999999999</v>
      </c>
    </row>
    <row r="588" spans="1:2" x14ac:dyDescent="0.3">
      <c r="A588" s="5">
        <v>566</v>
      </c>
      <c r="B588" s="6">
        <v>0.12859000000000001</v>
      </c>
    </row>
    <row r="589" spans="1:2" x14ac:dyDescent="0.3">
      <c r="A589" s="5">
        <v>566.5</v>
      </c>
      <c r="B589" s="6">
        <v>0.12931999999999999</v>
      </c>
    </row>
    <row r="590" spans="1:2" x14ac:dyDescent="0.3">
      <c r="A590" s="5">
        <v>567</v>
      </c>
      <c r="B590" s="6">
        <v>0.12991</v>
      </c>
    </row>
    <row r="591" spans="1:2" x14ac:dyDescent="0.3">
      <c r="A591" s="5">
        <v>567.5</v>
      </c>
      <c r="B591" s="6">
        <v>0.13037000000000001</v>
      </c>
    </row>
    <row r="592" spans="1:2" x14ac:dyDescent="0.3">
      <c r="A592" s="5">
        <v>568</v>
      </c>
      <c r="B592" s="6">
        <v>0.13081999999999999</v>
      </c>
    </row>
    <row r="593" spans="1:2" x14ac:dyDescent="0.3">
      <c r="A593" s="5">
        <v>568.5</v>
      </c>
      <c r="B593" s="6">
        <v>0.13139000000000001</v>
      </c>
    </row>
    <row r="594" spans="1:2" x14ac:dyDescent="0.3">
      <c r="A594" s="5">
        <v>569</v>
      </c>
      <c r="B594" s="6">
        <v>0.13208</v>
      </c>
    </row>
    <row r="595" spans="1:2" x14ac:dyDescent="0.3">
      <c r="A595" s="5">
        <v>569.5</v>
      </c>
      <c r="B595" s="6">
        <v>0.13266</v>
      </c>
    </row>
    <row r="596" spans="1:2" x14ac:dyDescent="0.3">
      <c r="A596" s="5">
        <v>570</v>
      </c>
      <c r="B596" s="6">
        <v>0.13322999999999999</v>
      </c>
    </row>
    <row r="597" spans="1:2" x14ac:dyDescent="0.3">
      <c r="A597" s="5">
        <v>570.5</v>
      </c>
      <c r="B597" s="6">
        <v>0.13381000000000001</v>
      </c>
    </row>
    <row r="598" spans="1:2" x14ac:dyDescent="0.3">
      <c r="A598" s="5">
        <v>571</v>
      </c>
      <c r="B598" s="6">
        <v>0.13444</v>
      </c>
    </row>
    <row r="599" spans="1:2" x14ac:dyDescent="0.3">
      <c r="A599" s="5">
        <v>571.5</v>
      </c>
      <c r="B599" s="6">
        <v>0.13511999999999999</v>
      </c>
    </row>
    <row r="600" spans="1:2" x14ac:dyDescent="0.3">
      <c r="A600" s="5">
        <v>572</v>
      </c>
      <c r="B600" s="6">
        <v>0.13568</v>
      </c>
    </row>
    <row r="601" spans="1:2" x14ac:dyDescent="0.3">
      <c r="A601" s="5">
        <v>572.5</v>
      </c>
      <c r="B601" s="6">
        <v>0.13619000000000001</v>
      </c>
    </row>
    <row r="602" spans="1:2" x14ac:dyDescent="0.3">
      <c r="A602" s="5">
        <v>573</v>
      </c>
      <c r="B602" s="6">
        <v>0.13672999999999999</v>
      </c>
    </row>
    <row r="603" spans="1:2" x14ac:dyDescent="0.3">
      <c r="A603" s="5">
        <v>573.5</v>
      </c>
      <c r="B603" s="6">
        <v>0.13730000000000001</v>
      </c>
    </row>
    <row r="604" spans="1:2" x14ac:dyDescent="0.3">
      <c r="A604" s="5">
        <v>574</v>
      </c>
      <c r="B604" s="6">
        <v>0.13800000000000001</v>
      </c>
    </row>
    <row r="605" spans="1:2" x14ac:dyDescent="0.3">
      <c r="A605" s="5">
        <v>574.5</v>
      </c>
      <c r="B605" s="6">
        <v>0.13863</v>
      </c>
    </row>
    <row r="606" spans="1:2" x14ac:dyDescent="0.3">
      <c r="A606" s="5">
        <v>575</v>
      </c>
      <c r="B606" s="6">
        <v>0.13925000000000001</v>
      </c>
    </row>
    <row r="607" spans="1:2" x14ac:dyDescent="0.3">
      <c r="A607" s="5">
        <v>575.5</v>
      </c>
      <c r="B607" s="6">
        <v>0.13979</v>
      </c>
    </row>
    <row r="608" spans="1:2" x14ac:dyDescent="0.3">
      <c r="A608" s="5">
        <v>576</v>
      </c>
      <c r="B608" s="6">
        <v>0.14038</v>
      </c>
    </row>
    <row r="609" spans="1:2" x14ac:dyDescent="0.3">
      <c r="A609" s="5">
        <v>576.5</v>
      </c>
      <c r="B609" s="6">
        <v>0.14099999999999999</v>
      </c>
    </row>
    <row r="610" spans="1:2" x14ac:dyDescent="0.3">
      <c r="A610" s="5">
        <v>577</v>
      </c>
      <c r="B610" s="6">
        <v>0.14161000000000001</v>
      </c>
    </row>
    <row r="611" spans="1:2" x14ac:dyDescent="0.3">
      <c r="A611" s="5">
        <v>577.5</v>
      </c>
      <c r="B611" s="6">
        <v>0.14213999999999999</v>
      </c>
    </row>
    <row r="612" spans="1:2" x14ac:dyDescent="0.3">
      <c r="A612" s="5">
        <v>578</v>
      </c>
      <c r="B612" s="6">
        <v>0.14265</v>
      </c>
    </row>
    <row r="613" spans="1:2" x14ac:dyDescent="0.3">
      <c r="A613" s="5">
        <v>578.5</v>
      </c>
      <c r="B613" s="6">
        <v>0.14313999999999999</v>
      </c>
    </row>
    <row r="614" spans="1:2" x14ac:dyDescent="0.3">
      <c r="A614" s="5">
        <v>579</v>
      </c>
      <c r="B614" s="6">
        <v>0.14373</v>
      </c>
    </row>
    <row r="615" spans="1:2" x14ac:dyDescent="0.3">
      <c r="A615" s="5">
        <v>579.5</v>
      </c>
      <c r="B615" s="6">
        <v>0.14429</v>
      </c>
    </row>
    <row r="616" spans="1:2" x14ac:dyDescent="0.3">
      <c r="A616" s="5">
        <v>580</v>
      </c>
      <c r="B616" s="6">
        <v>0.14480000000000001</v>
      </c>
    </row>
    <row r="617" spans="1:2" x14ac:dyDescent="0.3">
      <c r="A617" s="5">
        <v>580.5</v>
      </c>
      <c r="B617" s="6">
        <v>0.14516000000000001</v>
      </c>
    </row>
    <row r="618" spans="1:2" x14ac:dyDescent="0.3">
      <c r="A618" s="5">
        <v>581</v>
      </c>
      <c r="B618" s="6">
        <v>0.14554</v>
      </c>
    </row>
    <row r="619" spans="1:2" x14ac:dyDescent="0.3">
      <c r="A619" s="5">
        <v>581.5</v>
      </c>
      <c r="B619" s="6">
        <v>0.14595</v>
      </c>
    </row>
    <row r="620" spans="1:2" x14ac:dyDescent="0.3">
      <c r="A620" s="5">
        <v>582</v>
      </c>
      <c r="B620" s="6">
        <v>0.14643</v>
      </c>
    </row>
    <row r="621" spans="1:2" x14ac:dyDescent="0.3">
      <c r="A621" s="5">
        <v>582.5</v>
      </c>
      <c r="B621" s="6">
        <v>0.14695</v>
      </c>
    </row>
    <row r="622" spans="1:2" x14ac:dyDescent="0.3">
      <c r="A622" s="5">
        <v>583</v>
      </c>
      <c r="B622" s="6">
        <v>0.14742</v>
      </c>
    </row>
    <row r="623" spans="1:2" x14ac:dyDescent="0.3">
      <c r="A623" s="5">
        <v>583.5</v>
      </c>
      <c r="B623" s="6">
        <v>0.14804999999999999</v>
      </c>
    </row>
    <row r="624" spans="1:2" x14ac:dyDescent="0.3">
      <c r="A624" s="5">
        <v>584</v>
      </c>
      <c r="B624" s="6">
        <v>0.14860000000000001</v>
      </c>
    </row>
    <row r="625" spans="1:2" x14ac:dyDescent="0.3">
      <c r="A625" s="5">
        <v>584.5</v>
      </c>
      <c r="B625" s="6">
        <v>0.14915999999999999</v>
      </c>
    </row>
    <row r="626" spans="1:2" x14ac:dyDescent="0.3">
      <c r="A626" s="5">
        <v>585</v>
      </c>
      <c r="B626" s="6">
        <v>0.14948</v>
      </c>
    </row>
    <row r="627" spans="1:2" x14ac:dyDescent="0.3">
      <c r="A627" s="5">
        <v>585.5</v>
      </c>
      <c r="B627" s="6">
        <v>0.14987</v>
      </c>
    </row>
    <row r="628" spans="1:2" x14ac:dyDescent="0.3">
      <c r="A628" s="5">
        <v>586</v>
      </c>
      <c r="B628" s="6">
        <v>0.15029000000000001</v>
      </c>
    </row>
    <row r="629" spans="1:2" x14ac:dyDescent="0.3">
      <c r="A629" s="5">
        <v>586.5</v>
      </c>
      <c r="B629" s="6">
        <v>0.15085999999999999</v>
      </c>
    </row>
    <row r="630" spans="1:2" x14ac:dyDescent="0.3">
      <c r="A630" s="5">
        <v>587</v>
      </c>
      <c r="B630" s="6">
        <v>0.15139</v>
      </c>
    </row>
    <row r="631" spans="1:2" x14ac:dyDescent="0.3">
      <c r="A631" s="5">
        <v>587.5</v>
      </c>
      <c r="B631" s="6">
        <v>0.15181</v>
      </c>
    </row>
    <row r="632" spans="1:2" x14ac:dyDescent="0.3">
      <c r="A632" s="5">
        <v>588</v>
      </c>
      <c r="B632" s="6">
        <v>0.15215999999999999</v>
      </c>
    </row>
    <row r="633" spans="1:2" x14ac:dyDescent="0.3">
      <c r="A633" s="5">
        <v>588.5</v>
      </c>
      <c r="B633" s="6">
        <v>0.15242</v>
      </c>
    </row>
    <row r="634" spans="1:2" x14ac:dyDescent="0.3">
      <c r="A634" s="5">
        <v>589</v>
      </c>
      <c r="B634" s="6">
        <v>0.15276000000000001</v>
      </c>
    </row>
    <row r="635" spans="1:2" x14ac:dyDescent="0.3">
      <c r="A635" s="5">
        <v>589.5</v>
      </c>
      <c r="B635" s="6">
        <v>0.15315000000000001</v>
      </c>
    </row>
    <row r="636" spans="1:2" x14ac:dyDescent="0.3">
      <c r="A636" s="5">
        <v>590</v>
      </c>
      <c r="B636" s="6">
        <v>0.15368999999999999</v>
      </c>
    </row>
    <row r="637" spans="1:2" x14ac:dyDescent="0.3">
      <c r="A637" s="5">
        <v>590.5</v>
      </c>
      <c r="B637" s="6">
        <v>0.15415000000000001</v>
      </c>
    </row>
    <row r="638" spans="1:2" x14ac:dyDescent="0.3">
      <c r="A638" s="5">
        <v>591</v>
      </c>
      <c r="B638" s="6">
        <v>0.15451000000000001</v>
      </c>
    </row>
    <row r="639" spans="1:2" x14ac:dyDescent="0.3">
      <c r="A639" s="5">
        <v>591.5</v>
      </c>
      <c r="B639" s="6">
        <v>0.15476999999999999</v>
      </c>
    </row>
    <row r="640" spans="1:2" x14ac:dyDescent="0.3">
      <c r="A640" s="5">
        <v>592</v>
      </c>
      <c r="B640" s="6">
        <v>0.15493999999999999</v>
      </c>
    </row>
    <row r="641" spans="1:2" x14ac:dyDescent="0.3">
      <c r="A641" s="5">
        <v>592.5</v>
      </c>
      <c r="B641" s="6">
        <v>0.15515000000000001</v>
      </c>
    </row>
    <row r="642" spans="1:2" x14ac:dyDescent="0.3">
      <c r="A642" s="5">
        <v>593</v>
      </c>
      <c r="B642" s="6">
        <v>0.15540000000000001</v>
      </c>
    </row>
    <row r="643" spans="1:2" x14ac:dyDescent="0.3">
      <c r="A643" s="5">
        <v>593.5</v>
      </c>
      <c r="B643" s="6">
        <v>0.15565999999999999</v>
      </c>
    </row>
    <row r="644" spans="1:2" x14ac:dyDescent="0.3">
      <c r="A644" s="5">
        <v>594</v>
      </c>
      <c r="B644" s="6">
        <v>0.15611</v>
      </c>
    </row>
    <row r="645" spans="1:2" x14ac:dyDescent="0.3">
      <c r="A645" s="5">
        <v>594.5</v>
      </c>
      <c r="B645" s="6">
        <v>0.15651999999999999</v>
      </c>
    </row>
    <row r="646" spans="1:2" x14ac:dyDescent="0.3">
      <c r="A646" s="5">
        <v>595</v>
      </c>
      <c r="B646" s="6">
        <v>0.15694</v>
      </c>
    </row>
    <row r="647" spans="1:2" x14ac:dyDescent="0.3">
      <c r="A647" s="5">
        <v>595.5</v>
      </c>
      <c r="B647" s="6">
        <v>0.15706000000000001</v>
      </c>
    </row>
    <row r="648" spans="1:2" x14ac:dyDescent="0.3">
      <c r="A648" s="5">
        <v>596</v>
      </c>
      <c r="B648" s="6">
        <v>0.15712999999999999</v>
      </c>
    </row>
    <row r="649" spans="1:2" x14ac:dyDescent="0.3">
      <c r="A649" s="5">
        <v>596.5</v>
      </c>
      <c r="B649" s="6">
        <v>0.15726999999999999</v>
      </c>
    </row>
    <row r="650" spans="1:2" x14ac:dyDescent="0.3">
      <c r="A650" s="5">
        <v>597</v>
      </c>
      <c r="B650" s="6">
        <v>0.15761</v>
      </c>
    </row>
    <row r="651" spans="1:2" x14ac:dyDescent="0.3">
      <c r="A651" s="5">
        <v>597.5</v>
      </c>
      <c r="B651" s="6">
        <v>0.15790000000000001</v>
      </c>
    </row>
    <row r="652" spans="1:2" x14ac:dyDescent="0.3">
      <c r="A652" s="5">
        <v>598</v>
      </c>
      <c r="B652" s="6">
        <v>0.15801000000000001</v>
      </c>
    </row>
    <row r="653" spans="1:2" x14ac:dyDescent="0.3">
      <c r="A653" s="5">
        <v>598.5</v>
      </c>
      <c r="B653" s="6">
        <v>0.15805</v>
      </c>
    </row>
    <row r="654" spans="1:2" x14ac:dyDescent="0.3">
      <c r="A654" s="5">
        <v>599</v>
      </c>
      <c r="B654" s="6">
        <v>0.15816</v>
      </c>
    </row>
    <row r="655" spans="1:2" x14ac:dyDescent="0.3">
      <c r="A655" s="5">
        <v>599.5</v>
      </c>
      <c r="B655" s="6">
        <v>0.15828</v>
      </c>
    </row>
    <row r="656" spans="1:2" x14ac:dyDescent="0.3">
      <c r="A656" s="5">
        <v>600</v>
      </c>
      <c r="B656" s="6">
        <v>0.15845000000000001</v>
      </c>
    </row>
    <row r="657" spans="1:2" x14ac:dyDescent="0.3">
      <c r="A657" s="5">
        <v>600.5</v>
      </c>
      <c r="B657" s="6">
        <v>0.15853</v>
      </c>
    </row>
    <row r="658" spans="1:2" x14ac:dyDescent="0.3">
      <c r="A658" s="5">
        <v>601</v>
      </c>
      <c r="B658" s="6">
        <v>0.15867999999999999</v>
      </c>
    </row>
    <row r="659" spans="1:2" x14ac:dyDescent="0.3">
      <c r="A659" s="5">
        <v>601.5</v>
      </c>
      <c r="B659" s="6">
        <v>0.15869</v>
      </c>
    </row>
    <row r="660" spans="1:2" x14ac:dyDescent="0.3">
      <c r="A660" s="5">
        <v>602</v>
      </c>
      <c r="B660" s="6">
        <v>0.15866</v>
      </c>
    </row>
    <row r="661" spans="1:2" x14ac:dyDescent="0.3">
      <c r="A661" s="5">
        <v>602.5</v>
      </c>
      <c r="B661" s="6">
        <v>0.15867000000000001</v>
      </c>
    </row>
    <row r="662" spans="1:2" x14ac:dyDescent="0.3">
      <c r="A662" s="5">
        <v>603</v>
      </c>
      <c r="B662" s="6">
        <v>0.15881000000000001</v>
      </c>
    </row>
    <row r="663" spans="1:2" x14ac:dyDescent="0.3">
      <c r="A663" s="5">
        <v>603.5</v>
      </c>
      <c r="B663" s="6">
        <v>0.15895999999999999</v>
      </c>
    </row>
    <row r="664" spans="1:2" x14ac:dyDescent="0.3">
      <c r="A664" s="5">
        <v>604</v>
      </c>
      <c r="B664" s="6">
        <v>0.15905</v>
      </c>
    </row>
    <row r="665" spans="1:2" x14ac:dyDescent="0.3">
      <c r="A665" s="5">
        <v>604.5</v>
      </c>
      <c r="B665" s="6">
        <v>0.15908</v>
      </c>
    </row>
    <row r="666" spans="1:2" x14ac:dyDescent="0.3">
      <c r="A666" s="5">
        <v>605</v>
      </c>
      <c r="B666" s="6">
        <v>0.15897</v>
      </c>
    </row>
    <row r="667" spans="1:2" x14ac:dyDescent="0.3">
      <c r="A667" s="5">
        <v>605.5</v>
      </c>
      <c r="B667" s="6">
        <v>0.15878</v>
      </c>
    </row>
    <row r="668" spans="1:2" x14ac:dyDescent="0.3">
      <c r="A668" s="5">
        <v>606</v>
      </c>
      <c r="B668" s="6">
        <v>0.15859000000000001</v>
      </c>
    </row>
    <row r="669" spans="1:2" x14ac:dyDescent="0.3">
      <c r="A669" s="5">
        <v>606.5</v>
      </c>
      <c r="B669" s="6">
        <v>0.15873000000000001</v>
      </c>
    </row>
    <row r="670" spans="1:2" x14ac:dyDescent="0.3">
      <c r="A670" s="5">
        <v>607</v>
      </c>
      <c r="B670" s="6">
        <v>0.15895999999999999</v>
      </c>
    </row>
    <row r="671" spans="1:2" x14ac:dyDescent="0.3">
      <c r="A671" s="5">
        <v>607.5</v>
      </c>
      <c r="B671" s="6">
        <v>0.15909999999999999</v>
      </c>
    </row>
    <row r="672" spans="1:2" x14ac:dyDescent="0.3">
      <c r="A672" s="5">
        <v>608</v>
      </c>
      <c r="B672" s="6">
        <v>0.15898000000000001</v>
      </c>
    </row>
    <row r="673" spans="1:2" x14ac:dyDescent="0.3">
      <c r="A673" s="5">
        <v>608.5</v>
      </c>
      <c r="B673" s="6">
        <v>0.15881999999999999</v>
      </c>
    </row>
    <row r="674" spans="1:2" x14ac:dyDescent="0.3">
      <c r="A674" s="5">
        <v>609</v>
      </c>
      <c r="B674" s="6">
        <v>0.15870999999999999</v>
      </c>
    </row>
    <row r="675" spans="1:2" x14ac:dyDescent="0.3">
      <c r="A675" s="5">
        <v>609.5</v>
      </c>
      <c r="B675" s="6">
        <v>0.15875</v>
      </c>
    </row>
    <row r="676" spans="1:2" x14ac:dyDescent="0.3">
      <c r="A676" s="5">
        <v>610</v>
      </c>
      <c r="B676" s="6">
        <v>0.1588</v>
      </c>
    </row>
    <row r="677" spans="1:2" x14ac:dyDescent="0.3">
      <c r="A677" s="5">
        <v>610.5</v>
      </c>
      <c r="B677" s="6">
        <v>0.15867000000000001</v>
      </c>
    </row>
    <row r="678" spans="1:2" x14ac:dyDescent="0.3">
      <c r="A678" s="5">
        <v>611</v>
      </c>
      <c r="B678" s="6">
        <v>0.15837999999999999</v>
      </c>
    </row>
    <row r="679" spans="1:2" x14ac:dyDescent="0.3">
      <c r="A679" s="5">
        <v>611.5</v>
      </c>
      <c r="B679" s="6">
        <v>0.15801000000000001</v>
      </c>
    </row>
    <row r="680" spans="1:2" x14ac:dyDescent="0.3">
      <c r="A680" s="5">
        <v>612</v>
      </c>
      <c r="B680" s="6">
        <v>0.15776999999999999</v>
      </c>
    </row>
    <row r="681" spans="1:2" x14ac:dyDescent="0.3">
      <c r="A681" s="5">
        <v>612.5</v>
      </c>
      <c r="B681" s="6">
        <v>0.1575</v>
      </c>
    </row>
    <row r="682" spans="1:2" x14ac:dyDescent="0.3">
      <c r="A682" s="5">
        <v>613</v>
      </c>
      <c r="B682" s="6">
        <v>0.15715000000000001</v>
      </c>
    </row>
    <row r="683" spans="1:2" x14ac:dyDescent="0.3">
      <c r="A683" s="5">
        <v>613.5</v>
      </c>
      <c r="B683" s="6">
        <v>0.15686</v>
      </c>
    </row>
    <row r="684" spans="1:2" x14ac:dyDescent="0.3">
      <c r="A684" s="5">
        <v>614</v>
      </c>
      <c r="B684" s="6">
        <v>0.15656</v>
      </c>
    </row>
    <row r="685" spans="1:2" x14ac:dyDescent="0.3">
      <c r="A685" s="5">
        <v>614.5</v>
      </c>
      <c r="B685" s="6">
        <v>0.15628</v>
      </c>
    </row>
    <row r="686" spans="1:2" x14ac:dyDescent="0.3">
      <c r="A686" s="5">
        <v>615</v>
      </c>
      <c r="B686" s="6">
        <v>0.15595000000000001</v>
      </c>
    </row>
    <row r="687" spans="1:2" x14ac:dyDescent="0.3">
      <c r="A687" s="5">
        <v>615.5</v>
      </c>
      <c r="B687" s="6">
        <v>0.15559999999999999</v>
      </c>
    </row>
    <row r="688" spans="1:2" x14ac:dyDescent="0.3">
      <c r="A688" s="5">
        <v>616</v>
      </c>
      <c r="B688" s="6">
        <v>0.15517</v>
      </c>
    </row>
    <row r="689" spans="1:2" x14ac:dyDescent="0.3">
      <c r="A689" s="5">
        <v>616.5</v>
      </c>
      <c r="B689" s="6">
        <v>0.15454999999999999</v>
      </c>
    </row>
    <row r="690" spans="1:2" x14ac:dyDescent="0.3">
      <c r="A690" s="5">
        <v>617</v>
      </c>
      <c r="B690" s="6">
        <v>0.15398999999999999</v>
      </c>
    </row>
    <row r="691" spans="1:2" x14ac:dyDescent="0.3">
      <c r="A691" s="5">
        <v>617.5</v>
      </c>
      <c r="B691" s="6">
        <v>0.15357000000000001</v>
      </c>
    </row>
    <row r="692" spans="1:2" x14ac:dyDescent="0.3">
      <c r="A692" s="5">
        <v>618</v>
      </c>
      <c r="B692" s="6">
        <v>0.15329999999999999</v>
      </c>
    </row>
    <row r="693" spans="1:2" x14ac:dyDescent="0.3">
      <c r="A693" s="5">
        <v>618.5</v>
      </c>
      <c r="B693" s="6">
        <v>0.15281</v>
      </c>
    </row>
    <row r="694" spans="1:2" x14ac:dyDescent="0.3">
      <c r="A694" s="5">
        <v>619</v>
      </c>
      <c r="B694" s="6">
        <v>0.15204999999999999</v>
      </c>
    </row>
    <row r="695" spans="1:2" x14ac:dyDescent="0.3">
      <c r="A695" s="5">
        <v>619.5</v>
      </c>
      <c r="B695" s="6">
        <v>0.15128</v>
      </c>
    </row>
    <row r="696" spans="1:2" x14ac:dyDescent="0.3">
      <c r="A696" s="5">
        <v>620</v>
      </c>
      <c r="B696" s="6">
        <v>0.15076999999999999</v>
      </c>
    </row>
    <row r="697" spans="1:2" x14ac:dyDescent="0.3">
      <c r="A697" s="5">
        <v>620.5</v>
      </c>
      <c r="B697" s="6">
        <v>0.15029999999999999</v>
      </c>
    </row>
    <row r="698" spans="1:2" x14ac:dyDescent="0.3">
      <c r="A698" s="5">
        <v>621</v>
      </c>
      <c r="B698" s="6">
        <v>0.14982999999999999</v>
      </c>
    </row>
    <row r="699" spans="1:2" x14ac:dyDescent="0.3">
      <c r="A699" s="5">
        <v>621.5</v>
      </c>
      <c r="B699" s="6">
        <v>0.14935000000000001</v>
      </c>
    </row>
    <row r="700" spans="1:2" x14ac:dyDescent="0.3">
      <c r="A700" s="5">
        <v>622</v>
      </c>
      <c r="B700" s="6">
        <v>0.14896000000000001</v>
      </c>
    </row>
    <row r="701" spans="1:2" x14ac:dyDescent="0.3">
      <c r="A701" s="5">
        <v>622.5</v>
      </c>
      <c r="B701" s="6">
        <v>0.14840999999999999</v>
      </c>
    </row>
    <row r="702" spans="1:2" x14ac:dyDescent="0.3">
      <c r="A702" s="5">
        <v>623</v>
      </c>
      <c r="B702" s="6">
        <v>0.14752000000000001</v>
      </c>
    </row>
    <row r="703" spans="1:2" x14ac:dyDescent="0.3">
      <c r="A703" s="5">
        <v>623.5</v>
      </c>
      <c r="B703" s="6">
        <v>0.1467</v>
      </c>
    </row>
    <row r="704" spans="1:2" x14ac:dyDescent="0.3">
      <c r="A704" s="5">
        <v>624</v>
      </c>
      <c r="B704" s="6">
        <v>0.14605000000000001</v>
      </c>
    </row>
    <row r="705" spans="1:2" x14ac:dyDescent="0.3">
      <c r="A705" s="5">
        <v>624.5</v>
      </c>
      <c r="B705" s="6">
        <v>0.14555999999999999</v>
      </c>
    </row>
    <row r="706" spans="1:2" x14ac:dyDescent="0.3">
      <c r="A706" s="5">
        <v>625</v>
      </c>
      <c r="B706" s="6">
        <v>0.14501</v>
      </c>
    </row>
    <row r="707" spans="1:2" x14ac:dyDescent="0.3">
      <c r="A707" s="5">
        <v>625.5</v>
      </c>
      <c r="B707" s="6">
        <v>0.14435000000000001</v>
      </c>
    </row>
    <row r="708" spans="1:2" x14ac:dyDescent="0.3">
      <c r="A708" s="5">
        <v>626</v>
      </c>
      <c r="B708" s="6">
        <v>0.14344000000000001</v>
      </c>
    </row>
    <row r="709" spans="1:2" x14ac:dyDescent="0.3">
      <c r="A709" s="5">
        <v>626.5</v>
      </c>
      <c r="B709" s="6">
        <v>0.14255000000000001</v>
      </c>
    </row>
    <row r="710" spans="1:2" x14ac:dyDescent="0.3">
      <c r="A710" s="5">
        <v>627</v>
      </c>
      <c r="B710" s="6">
        <v>0.14183000000000001</v>
      </c>
    </row>
    <row r="711" spans="1:2" x14ac:dyDescent="0.3">
      <c r="A711" s="5">
        <v>627.5</v>
      </c>
      <c r="B711" s="6">
        <v>0.14121</v>
      </c>
    </row>
    <row r="712" spans="1:2" x14ac:dyDescent="0.3">
      <c r="A712" s="5">
        <v>628</v>
      </c>
      <c r="B712" s="6">
        <v>0.14041000000000001</v>
      </c>
    </row>
    <row r="713" spans="1:2" x14ac:dyDescent="0.3">
      <c r="A713" s="5">
        <v>628.5</v>
      </c>
      <c r="B713" s="6">
        <v>0.13943</v>
      </c>
    </row>
    <row r="714" spans="1:2" x14ac:dyDescent="0.3">
      <c r="A714" s="5">
        <v>629</v>
      </c>
      <c r="B714" s="6">
        <v>0.13864000000000001</v>
      </c>
    </row>
    <row r="715" spans="1:2" x14ac:dyDescent="0.3">
      <c r="A715" s="5">
        <v>629.5</v>
      </c>
      <c r="B715" s="6">
        <v>0.13807</v>
      </c>
    </row>
    <row r="716" spans="1:2" x14ac:dyDescent="0.3">
      <c r="A716" s="5">
        <v>630</v>
      </c>
      <c r="B716" s="6">
        <v>0.13744999999999999</v>
      </c>
    </row>
    <row r="717" spans="1:2" x14ac:dyDescent="0.3">
      <c r="A717" s="5">
        <v>630.5</v>
      </c>
      <c r="B717" s="6">
        <v>0.13674</v>
      </c>
    </row>
    <row r="718" spans="1:2" x14ac:dyDescent="0.3">
      <c r="A718" s="5">
        <v>631</v>
      </c>
      <c r="B718" s="6">
        <v>0.13583000000000001</v>
      </c>
    </row>
    <row r="719" spans="1:2" x14ac:dyDescent="0.3">
      <c r="A719" s="5">
        <v>631.5</v>
      </c>
      <c r="B719" s="6">
        <v>0.13505</v>
      </c>
    </row>
    <row r="720" spans="1:2" x14ac:dyDescent="0.3">
      <c r="A720" s="5">
        <v>632</v>
      </c>
      <c r="B720" s="6">
        <v>0.13417000000000001</v>
      </c>
    </row>
    <row r="721" spans="1:2" x14ac:dyDescent="0.3">
      <c r="A721" s="5">
        <v>632.5</v>
      </c>
      <c r="B721" s="6">
        <v>0.13338</v>
      </c>
    </row>
    <row r="722" spans="1:2" x14ac:dyDescent="0.3">
      <c r="A722" s="5">
        <v>633</v>
      </c>
      <c r="B722" s="6">
        <v>0.13252</v>
      </c>
    </row>
    <row r="723" spans="1:2" x14ac:dyDescent="0.3">
      <c r="A723" s="5">
        <v>633.5</v>
      </c>
      <c r="B723" s="6">
        <v>0.13161999999999999</v>
      </c>
    </row>
    <row r="724" spans="1:2" x14ac:dyDescent="0.3">
      <c r="A724" s="5">
        <v>634</v>
      </c>
      <c r="B724" s="6">
        <v>0.13067000000000001</v>
      </c>
    </row>
    <row r="725" spans="1:2" x14ac:dyDescent="0.3">
      <c r="A725" s="5">
        <v>634.5</v>
      </c>
      <c r="B725" s="6">
        <v>0.12969</v>
      </c>
    </row>
    <row r="726" spans="1:2" x14ac:dyDescent="0.3">
      <c r="A726" s="5">
        <v>635</v>
      </c>
      <c r="B726" s="6">
        <v>0.12877</v>
      </c>
    </row>
    <row r="727" spans="1:2" x14ac:dyDescent="0.3">
      <c r="A727" s="5">
        <v>635.5</v>
      </c>
      <c r="B727" s="6">
        <v>0.12781000000000001</v>
      </c>
    </row>
    <row r="728" spans="1:2" x14ac:dyDescent="0.3">
      <c r="A728" s="5">
        <v>636</v>
      </c>
      <c r="B728" s="6">
        <v>0.12697</v>
      </c>
    </row>
    <row r="729" spans="1:2" x14ac:dyDescent="0.3">
      <c r="A729" s="5">
        <v>636.5</v>
      </c>
      <c r="B729" s="6">
        <v>0.12603</v>
      </c>
    </row>
    <row r="730" spans="1:2" x14ac:dyDescent="0.3">
      <c r="A730" s="5">
        <v>637</v>
      </c>
      <c r="B730" s="6">
        <v>0.12523000000000001</v>
      </c>
    </row>
    <row r="731" spans="1:2" x14ac:dyDescent="0.3">
      <c r="A731" s="5">
        <v>637.5</v>
      </c>
      <c r="B731" s="6">
        <v>0.12425</v>
      </c>
    </row>
    <row r="732" spans="1:2" x14ac:dyDescent="0.3">
      <c r="A732" s="5">
        <v>638</v>
      </c>
      <c r="B732" s="6">
        <v>0.12323000000000001</v>
      </c>
    </row>
    <row r="733" spans="1:2" x14ac:dyDescent="0.3">
      <c r="A733" s="5">
        <v>638.5</v>
      </c>
      <c r="B733" s="6">
        <v>0.12231</v>
      </c>
    </row>
    <row r="734" spans="1:2" x14ac:dyDescent="0.3">
      <c r="A734" s="5">
        <v>639</v>
      </c>
      <c r="B734" s="6">
        <v>0.12135</v>
      </c>
    </row>
    <row r="735" spans="1:2" x14ac:dyDescent="0.3">
      <c r="A735" s="5">
        <v>639.5</v>
      </c>
      <c r="B735" s="6">
        <v>0.12055</v>
      </c>
    </row>
    <row r="736" spans="1:2" x14ac:dyDescent="0.3">
      <c r="A736" s="5">
        <v>640</v>
      </c>
      <c r="B736" s="6">
        <v>0.11973</v>
      </c>
    </row>
    <row r="737" spans="1:2" x14ac:dyDescent="0.3">
      <c r="A737" s="5">
        <v>640.5</v>
      </c>
      <c r="B737" s="6">
        <v>0.11890000000000001</v>
      </c>
    </row>
    <row r="738" spans="1:2" x14ac:dyDescent="0.3">
      <c r="A738" s="5">
        <v>641</v>
      </c>
      <c r="B738" s="6">
        <v>0.11785</v>
      </c>
    </row>
    <row r="739" spans="1:2" x14ac:dyDescent="0.3">
      <c r="A739" s="5">
        <v>641.5</v>
      </c>
      <c r="B739" s="6">
        <v>0.1167</v>
      </c>
    </row>
    <row r="740" spans="1:2" x14ac:dyDescent="0.3">
      <c r="A740" s="5">
        <v>642</v>
      </c>
      <c r="B740" s="6">
        <v>0.11570999999999999</v>
      </c>
    </row>
    <row r="741" spans="1:2" x14ac:dyDescent="0.3">
      <c r="A741" s="5">
        <v>642.5</v>
      </c>
      <c r="B741" s="6">
        <v>0.11481</v>
      </c>
    </row>
    <row r="742" spans="1:2" x14ac:dyDescent="0.3">
      <c r="A742" s="5">
        <v>643</v>
      </c>
      <c r="B742" s="6">
        <v>0.11386</v>
      </c>
    </row>
    <row r="743" spans="1:2" x14ac:dyDescent="0.3">
      <c r="A743" s="5">
        <v>643.5</v>
      </c>
      <c r="B743" s="6">
        <v>0.11278000000000001</v>
      </c>
    </row>
    <row r="744" spans="1:2" x14ac:dyDescent="0.3">
      <c r="A744" s="5">
        <v>644</v>
      </c>
      <c r="B744" s="6">
        <v>0.11187999999999999</v>
      </c>
    </row>
    <row r="745" spans="1:2" x14ac:dyDescent="0.3">
      <c r="A745" s="5">
        <v>644.5</v>
      </c>
      <c r="B745" s="6">
        <v>0.1109</v>
      </c>
    </row>
    <row r="746" spans="1:2" x14ac:dyDescent="0.3">
      <c r="A746" s="5">
        <v>645</v>
      </c>
      <c r="B746" s="6">
        <v>0.11001</v>
      </c>
    </row>
    <row r="747" spans="1:2" x14ac:dyDescent="0.3">
      <c r="A747" s="5">
        <v>645.5</v>
      </c>
      <c r="B747" s="6">
        <v>0.1091</v>
      </c>
    </row>
    <row r="748" spans="1:2" x14ac:dyDescent="0.3">
      <c r="A748" s="5">
        <v>646</v>
      </c>
      <c r="B748" s="6">
        <v>0.10829999999999999</v>
      </c>
    </row>
    <row r="749" spans="1:2" x14ac:dyDescent="0.3">
      <c r="A749" s="5">
        <v>646.5</v>
      </c>
      <c r="B749" s="6">
        <v>0.10736999999999999</v>
      </c>
    </row>
    <row r="750" spans="1:2" x14ac:dyDescent="0.3">
      <c r="A750" s="5">
        <v>647</v>
      </c>
      <c r="B750" s="6">
        <v>0.1065</v>
      </c>
    </row>
    <row r="751" spans="1:2" x14ac:dyDescent="0.3">
      <c r="A751" s="5">
        <v>647.5</v>
      </c>
      <c r="B751" s="6">
        <v>0.10549</v>
      </c>
    </row>
    <row r="752" spans="1:2" x14ac:dyDescent="0.3">
      <c r="A752" s="5">
        <v>648</v>
      </c>
      <c r="B752" s="6">
        <v>0.10445</v>
      </c>
    </row>
    <row r="753" spans="1:2" x14ac:dyDescent="0.3">
      <c r="A753" s="5">
        <v>648.5</v>
      </c>
      <c r="B753" s="6">
        <v>0.10335999999999999</v>
      </c>
    </row>
    <row r="754" spans="1:2" x14ac:dyDescent="0.3">
      <c r="A754" s="5">
        <v>649</v>
      </c>
      <c r="B754" s="6">
        <v>0.10224999999999999</v>
      </c>
    </row>
    <row r="755" spans="1:2" x14ac:dyDescent="0.3">
      <c r="A755" s="5">
        <v>649.5</v>
      </c>
      <c r="B755" s="6">
        <v>0.10124</v>
      </c>
    </row>
    <row r="756" spans="1:2" x14ac:dyDescent="0.3">
      <c r="A756" s="5">
        <v>650</v>
      </c>
      <c r="B756" s="6">
        <v>0.10026</v>
      </c>
    </row>
    <row r="757" spans="1:2" x14ac:dyDescent="0.3">
      <c r="A757" s="5">
        <v>650.5</v>
      </c>
      <c r="B757" s="6">
        <v>9.9315000000000001E-2</v>
      </c>
    </row>
    <row r="758" spans="1:2" x14ac:dyDescent="0.3">
      <c r="A758" s="5">
        <v>651</v>
      </c>
      <c r="B758" s="6">
        <v>9.8312999999999998E-2</v>
      </c>
    </row>
    <row r="759" spans="1:2" x14ac:dyDescent="0.3">
      <c r="A759" s="5">
        <v>651.5</v>
      </c>
      <c r="B759" s="6">
        <v>9.7157999999999994E-2</v>
      </c>
    </row>
    <row r="760" spans="1:2" x14ac:dyDescent="0.3">
      <c r="A760" s="5">
        <v>652</v>
      </c>
      <c r="B760" s="6">
        <v>9.6159999999999995E-2</v>
      </c>
    </row>
    <row r="761" spans="1:2" x14ac:dyDescent="0.3">
      <c r="A761" s="5">
        <v>652.5</v>
      </c>
      <c r="B761" s="6">
        <v>9.5259999999999997E-2</v>
      </c>
    </row>
    <row r="762" spans="1:2" x14ac:dyDescent="0.3">
      <c r="A762" s="5">
        <v>653</v>
      </c>
      <c r="B762" s="6">
        <v>9.4388E-2</v>
      </c>
    </row>
    <row r="763" spans="1:2" x14ac:dyDescent="0.3">
      <c r="A763" s="5">
        <v>653.5</v>
      </c>
      <c r="B763" s="6">
        <v>9.3423999999999993E-2</v>
      </c>
    </row>
    <row r="764" spans="1:2" x14ac:dyDescent="0.3">
      <c r="A764" s="5">
        <v>654</v>
      </c>
      <c r="B764" s="6">
        <v>9.2444999999999999E-2</v>
      </c>
    </row>
    <row r="765" spans="1:2" x14ac:dyDescent="0.3">
      <c r="A765" s="5">
        <v>654.5</v>
      </c>
      <c r="B765" s="6">
        <v>9.1417999999999999E-2</v>
      </c>
    </row>
    <row r="766" spans="1:2" x14ac:dyDescent="0.3">
      <c r="A766" s="5">
        <v>655</v>
      </c>
      <c r="B766" s="6">
        <v>9.0372999999999995E-2</v>
      </c>
    </row>
    <row r="767" spans="1:2" x14ac:dyDescent="0.3">
      <c r="A767" s="5">
        <v>655.5</v>
      </c>
      <c r="B767" s="6">
        <v>8.9251999999999998E-2</v>
      </c>
    </row>
    <row r="768" spans="1:2" x14ac:dyDescent="0.3">
      <c r="A768" s="5">
        <v>656</v>
      </c>
      <c r="B768" s="6">
        <v>8.8361999999999996E-2</v>
      </c>
    </row>
    <row r="769" spans="1:2" x14ac:dyDescent="0.3">
      <c r="A769" s="5">
        <v>656.5</v>
      </c>
      <c r="B769" s="6">
        <v>8.7545999999999999E-2</v>
      </c>
    </row>
    <row r="770" spans="1:2" x14ac:dyDescent="0.3">
      <c r="A770" s="5">
        <v>657</v>
      </c>
      <c r="B770" s="6">
        <v>8.6713999999999999E-2</v>
      </c>
    </row>
    <row r="771" spans="1:2" x14ac:dyDescent="0.3">
      <c r="A771" s="5">
        <v>657.5</v>
      </c>
      <c r="B771" s="6">
        <v>8.5830000000000004E-2</v>
      </c>
    </row>
    <row r="772" spans="1:2" x14ac:dyDescent="0.3">
      <c r="A772" s="5">
        <v>658</v>
      </c>
      <c r="B772" s="6">
        <v>8.5030999999999995E-2</v>
      </c>
    </row>
    <row r="773" spans="1:2" x14ac:dyDescent="0.3">
      <c r="A773" s="5">
        <v>658.5</v>
      </c>
      <c r="B773" s="6">
        <v>8.4189E-2</v>
      </c>
    </row>
    <row r="774" spans="1:2" x14ac:dyDescent="0.3">
      <c r="A774" s="5">
        <v>659</v>
      </c>
      <c r="B774" s="6">
        <v>8.3210999999999993E-2</v>
      </c>
    </row>
    <row r="775" spans="1:2" x14ac:dyDescent="0.3">
      <c r="A775" s="5">
        <v>659.5</v>
      </c>
      <c r="B775" s="6">
        <v>8.2095000000000001E-2</v>
      </c>
    </row>
    <row r="776" spans="1:2" x14ac:dyDescent="0.3">
      <c r="A776" s="5">
        <v>660</v>
      </c>
      <c r="B776" s="6">
        <v>8.1178E-2</v>
      </c>
    </row>
    <row r="777" spans="1:2" x14ac:dyDescent="0.3">
      <c r="A777" s="5">
        <v>660.5</v>
      </c>
      <c r="B777" s="6">
        <v>8.0297999999999994E-2</v>
      </c>
    </row>
    <row r="778" spans="1:2" x14ac:dyDescent="0.3">
      <c r="A778" s="5">
        <v>661</v>
      </c>
      <c r="B778" s="6">
        <v>7.9397999999999996E-2</v>
      </c>
    </row>
    <row r="779" spans="1:2" x14ac:dyDescent="0.3">
      <c r="A779" s="5">
        <v>661.5</v>
      </c>
      <c r="B779" s="6">
        <v>7.8476000000000004E-2</v>
      </c>
    </row>
    <row r="780" spans="1:2" x14ac:dyDescent="0.3">
      <c r="A780" s="5">
        <v>662</v>
      </c>
      <c r="B780" s="6">
        <v>7.7456999999999998E-2</v>
      </c>
    </row>
    <row r="781" spans="1:2" x14ac:dyDescent="0.3">
      <c r="A781" s="5">
        <v>662.5</v>
      </c>
      <c r="B781" s="6">
        <v>7.6508000000000007E-2</v>
      </c>
    </row>
    <row r="782" spans="1:2" x14ac:dyDescent="0.3">
      <c r="A782" s="5">
        <v>663</v>
      </c>
      <c r="B782" s="6">
        <v>7.5794E-2</v>
      </c>
    </row>
    <row r="783" spans="1:2" x14ac:dyDescent="0.3">
      <c r="A783" s="5">
        <v>663.5</v>
      </c>
      <c r="B783" s="6">
        <v>7.5170000000000001E-2</v>
      </c>
    </row>
    <row r="784" spans="1:2" x14ac:dyDescent="0.3">
      <c r="A784" s="5">
        <v>664</v>
      </c>
      <c r="B784" s="6">
        <v>7.4425000000000005E-2</v>
      </c>
    </row>
    <row r="785" spans="1:2" x14ac:dyDescent="0.3">
      <c r="A785" s="5">
        <v>664.5</v>
      </c>
      <c r="B785" s="6">
        <v>7.3403999999999997E-2</v>
      </c>
    </row>
    <row r="786" spans="1:2" x14ac:dyDescent="0.3">
      <c r="A786" s="5">
        <v>665</v>
      </c>
      <c r="B786" s="6">
        <v>7.2432999999999997E-2</v>
      </c>
    </row>
    <row r="787" spans="1:2" x14ac:dyDescent="0.3">
      <c r="A787" s="5">
        <v>665.5</v>
      </c>
      <c r="B787" s="6">
        <v>7.1545999999999998E-2</v>
      </c>
    </row>
    <row r="788" spans="1:2" x14ac:dyDescent="0.3">
      <c r="A788" s="5">
        <v>666</v>
      </c>
      <c r="B788" s="6">
        <v>7.0555000000000007E-2</v>
      </c>
    </row>
    <row r="789" spans="1:2" x14ac:dyDescent="0.3">
      <c r="A789" s="5">
        <v>666.5</v>
      </c>
      <c r="B789" s="6">
        <v>6.9537000000000002E-2</v>
      </c>
    </row>
    <row r="790" spans="1:2" x14ac:dyDescent="0.3">
      <c r="A790" s="5">
        <v>667</v>
      </c>
      <c r="B790" s="6">
        <v>6.8377999999999994E-2</v>
      </c>
    </row>
    <row r="791" spans="1:2" x14ac:dyDescent="0.3">
      <c r="A791" s="5">
        <v>667.5</v>
      </c>
      <c r="B791" s="6">
        <v>6.7531999999999995E-2</v>
      </c>
    </row>
    <row r="792" spans="1:2" x14ac:dyDescent="0.3">
      <c r="A792" s="5">
        <v>668</v>
      </c>
      <c r="B792" s="6">
        <v>6.6706000000000001E-2</v>
      </c>
    </row>
    <row r="793" spans="1:2" x14ac:dyDescent="0.3">
      <c r="A793" s="5">
        <v>668.5</v>
      </c>
      <c r="B793" s="6">
        <v>6.6183000000000006E-2</v>
      </c>
    </row>
    <row r="794" spans="1:2" x14ac:dyDescent="0.3">
      <c r="A794" s="5">
        <v>669</v>
      </c>
      <c r="B794" s="6">
        <v>6.5553E-2</v>
      </c>
    </row>
    <row r="795" spans="1:2" x14ac:dyDescent="0.3">
      <c r="A795" s="5">
        <v>669.5</v>
      </c>
      <c r="B795" s="6">
        <v>6.4668000000000003E-2</v>
      </c>
    </row>
    <row r="796" spans="1:2" x14ac:dyDescent="0.3">
      <c r="A796" s="5">
        <v>670</v>
      </c>
      <c r="B796" s="6">
        <v>6.3699000000000006E-2</v>
      </c>
    </row>
    <row r="797" spans="1:2" x14ac:dyDescent="0.3">
      <c r="A797" s="5">
        <v>670.5</v>
      </c>
      <c r="B797" s="6">
        <v>6.2778E-2</v>
      </c>
    </row>
    <row r="798" spans="1:2" x14ac:dyDescent="0.3">
      <c r="A798" s="5">
        <v>671</v>
      </c>
      <c r="B798" s="6">
        <v>6.2024000000000003E-2</v>
      </c>
    </row>
    <row r="799" spans="1:2" x14ac:dyDescent="0.3">
      <c r="A799" s="5">
        <v>671.5</v>
      </c>
      <c r="B799" s="6">
        <v>6.1194999999999999E-2</v>
      </c>
    </row>
    <row r="800" spans="1:2" x14ac:dyDescent="0.3">
      <c r="A800" s="5">
        <v>672</v>
      </c>
      <c r="B800" s="6">
        <v>6.0316000000000002E-2</v>
      </c>
    </row>
    <row r="801" spans="1:2" x14ac:dyDescent="0.3">
      <c r="A801" s="5">
        <v>672.5</v>
      </c>
      <c r="B801" s="6">
        <v>5.9598999999999999E-2</v>
      </c>
    </row>
    <row r="802" spans="1:2" x14ac:dyDescent="0.3">
      <c r="A802" s="5">
        <v>673</v>
      </c>
      <c r="B802" s="6">
        <v>5.8915000000000002E-2</v>
      </c>
    </row>
    <row r="803" spans="1:2" x14ac:dyDescent="0.3">
      <c r="A803" s="5">
        <v>673.5</v>
      </c>
      <c r="B803" s="6">
        <v>5.8146999999999997E-2</v>
      </c>
    </row>
    <row r="804" spans="1:2" x14ac:dyDescent="0.3">
      <c r="A804" s="5">
        <v>674</v>
      </c>
      <c r="B804" s="6">
        <v>5.7338E-2</v>
      </c>
    </row>
    <row r="805" spans="1:2" x14ac:dyDescent="0.3">
      <c r="A805" s="5">
        <v>674.5</v>
      </c>
      <c r="B805" s="6">
        <v>5.6583000000000001E-2</v>
      </c>
    </row>
    <row r="806" spans="1:2" x14ac:dyDescent="0.3">
      <c r="A806" s="5">
        <v>675</v>
      </c>
      <c r="B806" s="6">
        <v>5.5932000000000003E-2</v>
      </c>
    </row>
    <row r="807" spans="1:2" x14ac:dyDescent="0.3">
      <c r="A807" s="5">
        <v>675.5</v>
      </c>
      <c r="B807" s="6">
        <v>5.5319E-2</v>
      </c>
    </row>
    <row r="808" spans="1:2" x14ac:dyDescent="0.3">
      <c r="A808" s="5">
        <v>676</v>
      </c>
      <c r="B808" s="6">
        <v>5.4626000000000001E-2</v>
      </c>
    </row>
    <row r="809" spans="1:2" x14ac:dyDescent="0.3">
      <c r="A809" s="5">
        <v>676.5</v>
      </c>
      <c r="B809" s="6">
        <v>5.3876E-2</v>
      </c>
    </row>
    <row r="810" spans="1:2" x14ac:dyDescent="0.3">
      <c r="A810" s="5">
        <v>677</v>
      </c>
      <c r="B810" s="6">
        <v>5.3025999999999997E-2</v>
      </c>
    </row>
    <row r="811" spans="1:2" x14ac:dyDescent="0.3">
      <c r="A811" s="5">
        <v>677.5</v>
      </c>
      <c r="B811" s="6">
        <v>5.2256999999999998E-2</v>
      </c>
    </row>
    <row r="812" spans="1:2" x14ac:dyDescent="0.3">
      <c r="A812" s="5">
        <v>678</v>
      </c>
      <c r="B812" s="6">
        <v>5.1527000000000003E-2</v>
      </c>
    </row>
    <row r="813" spans="1:2" x14ac:dyDescent="0.3">
      <c r="A813" s="5">
        <v>678.5</v>
      </c>
      <c r="B813" s="6">
        <v>5.0868999999999998E-2</v>
      </c>
    </row>
    <row r="814" spans="1:2" x14ac:dyDescent="0.3">
      <c r="A814" s="5">
        <v>679</v>
      </c>
      <c r="B814" s="6">
        <v>5.0216999999999998E-2</v>
      </c>
    </row>
    <row r="815" spans="1:2" x14ac:dyDescent="0.3">
      <c r="A815" s="5">
        <v>679.5</v>
      </c>
      <c r="B815" s="6">
        <v>4.956E-2</v>
      </c>
    </row>
    <row r="816" spans="1:2" x14ac:dyDescent="0.3">
      <c r="A816" s="5">
        <v>680</v>
      </c>
      <c r="B816" s="6">
        <v>4.9009999999999998E-2</v>
      </c>
    </row>
    <row r="817" spans="1:2" x14ac:dyDescent="0.3">
      <c r="A817" s="5">
        <v>680.5</v>
      </c>
      <c r="B817" s="6">
        <v>4.8497999999999999E-2</v>
      </c>
    </row>
    <row r="818" spans="1:2" x14ac:dyDescent="0.3">
      <c r="A818" s="5">
        <v>681</v>
      </c>
      <c r="B818" s="6">
        <v>4.7898999999999997E-2</v>
      </c>
    </row>
    <row r="819" spans="1:2" x14ac:dyDescent="0.3">
      <c r="A819" s="5">
        <v>681.5</v>
      </c>
      <c r="B819" s="6">
        <v>4.7175000000000002E-2</v>
      </c>
    </row>
    <row r="820" spans="1:2" x14ac:dyDescent="0.3">
      <c r="A820" s="5">
        <v>682</v>
      </c>
      <c r="B820" s="6">
        <v>4.6471999999999999E-2</v>
      </c>
    </row>
    <row r="821" spans="1:2" x14ac:dyDescent="0.3">
      <c r="A821" s="5">
        <v>682.5</v>
      </c>
      <c r="B821" s="6">
        <v>4.5907000000000003E-2</v>
      </c>
    </row>
    <row r="822" spans="1:2" x14ac:dyDescent="0.3">
      <c r="A822" s="5">
        <v>683</v>
      </c>
      <c r="B822" s="6">
        <v>4.5467E-2</v>
      </c>
    </row>
    <row r="823" spans="1:2" x14ac:dyDescent="0.3">
      <c r="A823" s="5">
        <v>683.5</v>
      </c>
      <c r="B823" s="6">
        <v>4.4875999999999999E-2</v>
      </c>
    </row>
    <row r="824" spans="1:2" x14ac:dyDescent="0.3">
      <c r="A824" s="5">
        <v>684</v>
      </c>
      <c r="B824" s="6">
        <v>4.4179999999999997E-2</v>
      </c>
    </row>
    <row r="825" spans="1:2" x14ac:dyDescent="0.3">
      <c r="A825" s="5">
        <v>684.5</v>
      </c>
      <c r="B825" s="6">
        <v>4.3404999999999999E-2</v>
      </c>
    </row>
    <row r="826" spans="1:2" x14ac:dyDescent="0.3">
      <c r="A826" s="5">
        <v>685</v>
      </c>
      <c r="B826" s="6">
        <v>4.2795E-2</v>
      </c>
    </row>
    <row r="827" spans="1:2" x14ac:dyDescent="0.3">
      <c r="A827" s="5">
        <v>685.5</v>
      </c>
      <c r="B827" s="6">
        <v>4.2200000000000001E-2</v>
      </c>
    </row>
    <row r="828" spans="1:2" x14ac:dyDescent="0.3">
      <c r="A828" s="5">
        <v>686</v>
      </c>
      <c r="B828" s="6">
        <v>4.1692E-2</v>
      </c>
    </row>
    <row r="829" spans="1:2" x14ac:dyDescent="0.3">
      <c r="A829" s="5">
        <v>686.5</v>
      </c>
      <c r="B829" s="6">
        <v>4.1196999999999998E-2</v>
      </c>
    </row>
    <row r="830" spans="1:2" x14ac:dyDescent="0.3">
      <c r="A830" s="5">
        <v>687</v>
      </c>
      <c r="B830" s="6">
        <v>4.0693E-2</v>
      </c>
    </row>
    <row r="831" spans="1:2" x14ac:dyDescent="0.3">
      <c r="A831" s="5">
        <v>687.5</v>
      </c>
      <c r="B831" s="6">
        <v>4.0128999999999998E-2</v>
      </c>
    </row>
    <row r="832" spans="1:2" x14ac:dyDescent="0.3">
      <c r="A832" s="5">
        <v>688</v>
      </c>
      <c r="B832" s="6">
        <v>3.9479E-2</v>
      </c>
    </row>
    <row r="833" spans="1:2" x14ac:dyDescent="0.3">
      <c r="A833" s="5">
        <v>688.5</v>
      </c>
      <c r="B833" s="6">
        <v>3.884E-2</v>
      </c>
    </row>
    <row r="834" spans="1:2" x14ac:dyDescent="0.3">
      <c r="A834" s="5">
        <v>689</v>
      </c>
      <c r="B834" s="6">
        <v>3.8144999999999998E-2</v>
      </c>
    </row>
    <row r="835" spans="1:2" x14ac:dyDescent="0.3">
      <c r="A835" s="5">
        <v>689.5</v>
      </c>
      <c r="B835" s="6">
        <v>3.7543E-2</v>
      </c>
    </row>
    <row r="836" spans="1:2" x14ac:dyDescent="0.3">
      <c r="A836" s="5">
        <v>690</v>
      </c>
      <c r="B836" s="6">
        <v>3.7079000000000001E-2</v>
      </c>
    </row>
    <row r="837" spans="1:2" x14ac:dyDescent="0.3">
      <c r="A837" s="5">
        <v>690.5</v>
      </c>
      <c r="B837" s="6">
        <v>3.6671000000000002E-2</v>
      </c>
    </row>
    <row r="838" spans="1:2" x14ac:dyDescent="0.3">
      <c r="A838" s="5">
        <v>691</v>
      </c>
      <c r="B838" s="6">
        <v>3.6216999999999999E-2</v>
      </c>
    </row>
    <row r="839" spans="1:2" x14ac:dyDescent="0.3">
      <c r="A839" s="5">
        <v>691.5</v>
      </c>
      <c r="B839" s="6">
        <v>3.5664000000000001E-2</v>
      </c>
    </row>
    <row r="840" spans="1:2" x14ac:dyDescent="0.3">
      <c r="A840" s="5">
        <v>692</v>
      </c>
      <c r="B840" s="6">
        <v>3.5120999999999999E-2</v>
      </c>
    </row>
    <row r="841" spans="1:2" x14ac:dyDescent="0.3">
      <c r="A841" s="5">
        <v>692.5</v>
      </c>
      <c r="B841" s="6">
        <v>3.4644000000000001E-2</v>
      </c>
    </row>
    <row r="842" spans="1:2" x14ac:dyDescent="0.3">
      <c r="A842" s="5">
        <v>693</v>
      </c>
      <c r="B842" s="6">
        <v>3.4167999999999997E-2</v>
      </c>
    </row>
    <row r="843" spans="1:2" x14ac:dyDescent="0.3">
      <c r="A843" s="5">
        <v>693.5</v>
      </c>
      <c r="B843" s="6">
        <v>3.3658E-2</v>
      </c>
    </row>
    <row r="844" spans="1:2" x14ac:dyDescent="0.3">
      <c r="A844" s="5">
        <v>694</v>
      </c>
      <c r="B844" s="6">
        <v>3.3083000000000001E-2</v>
      </c>
    </row>
    <row r="845" spans="1:2" x14ac:dyDescent="0.3">
      <c r="A845" s="5">
        <v>694.5</v>
      </c>
      <c r="B845" s="6">
        <v>3.2445000000000002E-2</v>
      </c>
    </row>
    <row r="846" spans="1:2" x14ac:dyDescent="0.3">
      <c r="A846" s="5">
        <v>695</v>
      </c>
      <c r="B846" s="6">
        <v>3.1986000000000001E-2</v>
      </c>
    </row>
    <row r="847" spans="1:2" x14ac:dyDescent="0.3">
      <c r="A847" s="5">
        <v>695.5</v>
      </c>
      <c r="B847" s="6">
        <v>3.1673E-2</v>
      </c>
    </row>
    <row r="848" spans="1:2" x14ac:dyDescent="0.3">
      <c r="A848" s="5">
        <v>696</v>
      </c>
      <c r="B848" s="6">
        <v>3.1413999999999997E-2</v>
      </c>
    </row>
    <row r="849" spans="1:2" x14ac:dyDescent="0.3">
      <c r="A849" s="5">
        <v>696.5</v>
      </c>
      <c r="B849" s="6">
        <v>3.1018E-2</v>
      </c>
    </row>
    <row r="850" spans="1:2" x14ac:dyDescent="0.3">
      <c r="A850" s="5">
        <v>697</v>
      </c>
      <c r="B850" s="6">
        <v>3.058E-2</v>
      </c>
    </row>
    <row r="851" spans="1:2" x14ac:dyDescent="0.3">
      <c r="A851" s="5">
        <v>697.5</v>
      </c>
      <c r="B851" s="6">
        <v>3.0199E-2</v>
      </c>
    </row>
    <row r="852" spans="1:2" x14ac:dyDescent="0.3">
      <c r="A852" s="5">
        <v>698</v>
      </c>
      <c r="B852" s="6">
        <v>2.9728000000000001E-2</v>
      </c>
    </row>
    <row r="853" spans="1:2" x14ac:dyDescent="0.3">
      <c r="A853" s="5">
        <v>698.5</v>
      </c>
      <c r="B853" s="6">
        <v>2.9184999999999999E-2</v>
      </c>
    </row>
    <row r="854" spans="1:2" x14ac:dyDescent="0.3">
      <c r="A854" s="5">
        <v>699</v>
      </c>
      <c r="B854" s="6">
        <v>2.8669E-2</v>
      </c>
    </row>
    <row r="855" spans="1:2" x14ac:dyDescent="0.3">
      <c r="A855" s="5">
        <v>699.5</v>
      </c>
      <c r="B855" s="6">
        <v>2.8322E-2</v>
      </c>
    </row>
    <row r="856" spans="1:2" x14ac:dyDescent="0.3">
      <c r="A856" s="5">
        <v>700</v>
      </c>
      <c r="B856" s="6">
        <v>2.7969000000000001E-2</v>
      </c>
    </row>
    <row r="857" spans="1:2" x14ac:dyDescent="0.3">
      <c r="A857" s="5">
        <v>700.5</v>
      </c>
      <c r="B857" s="6">
        <v>2.76E-2</v>
      </c>
    </row>
    <row r="858" spans="1:2" x14ac:dyDescent="0.3">
      <c r="A858" s="5">
        <v>701</v>
      </c>
      <c r="B858" s="6">
        <v>2.7213000000000001E-2</v>
      </c>
    </row>
    <row r="859" spans="1:2" x14ac:dyDescent="0.3">
      <c r="A859" s="5">
        <v>701.5</v>
      </c>
      <c r="B859" s="6">
        <v>2.6832999999999999E-2</v>
      </c>
    </row>
    <row r="860" spans="1:2" x14ac:dyDescent="0.3">
      <c r="A860" s="5">
        <v>702</v>
      </c>
      <c r="B860" s="6">
        <v>2.6366000000000001E-2</v>
      </c>
    </row>
    <row r="861" spans="1:2" x14ac:dyDescent="0.3">
      <c r="A861" s="5">
        <v>702.5</v>
      </c>
      <c r="B861" s="6">
        <v>2.5869E-2</v>
      </c>
    </row>
    <row r="862" spans="1:2" x14ac:dyDescent="0.3">
      <c r="A862" s="5">
        <v>703</v>
      </c>
      <c r="B862" s="6">
        <v>2.5403999999999999E-2</v>
      </c>
    </row>
    <row r="863" spans="1:2" x14ac:dyDescent="0.3">
      <c r="A863" s="5">
        <v>703.5</v>
      </c>
      <c r="B863" s="6">
        <v>2.5069000000000001E-2</v>
      </c>
    </row>
    <row r="864" spans="1:2" x14ac:dyDescent="0.3">
      <c r="A864" s="5">
        <v>704</v>
      </c>
      <c r="B864" s="6">
        <v>2.4694000000000001E-2</v>
      </c>
    </row>
    <row r="865" spans="1:2" x14ac:dyDescent="0.3">
      <c r="A865" s="5">
        <v>704.5</v>
      </c>
      <c r="B865" s="6">
        <v>2.4317999999999999E-2</v>
      </c>
    </row>
    <row r="866" spans="1:2" x14ac:dyDescent="0.3">
      <c r="A866" s="5">
        <v>705</v>
      </c>
      <c r="B866" s="6">
        <v>2.3914000000000001E-2</v>
      </c>
    </row>
    <row r="867" spans="1:2" x14ac:dyDescent="0.3">
      <c r="A867" s="5">
        <v>705.5</v>
      </c>
      <c r="B867" s="6">
        <v>2.3522999999999999E-2</v>
      </c>
    </row>
    <row r="868" spans="1:2" x14ac:dyDescent="0.3">
      <c r="A868" s="5">
        <v>706</v>
      </c>
      <c r="B868" s="6">
        <v>2.3144999999999999E-2</v>
      </c>
    </row>
    <row r="869" spans="1:2" x14ac:dyDescent="0.3">
      <c r="A869" s="5">
        <v>706.5</v>
      </c>
      <c r="B869" s="6">
        <v>2.2800999999999998E-2</v>
      </c>
    </row>
    <row r="870" spans="1:2" x14ac:dyDescent="0.3">
      <c r="A870" s="5">
        <v>707</v>
      </c>
      <c r="B870" s="6">
        <v>2.2577E-2</v>
      </c>
    </row>
    <row r="871" spans="1:2" x14ac:dyDescent="0.3">
      <c r="A871" s="5">
        <v>707.5</v>
      </c>
      <c r="B871" s="6">
        <v>2.2296E-2</v>
      </c>
    </row>
    <row r="872" spans="1:2" x14ac:dyDescent="0.3">
      <c r="A872" s="5">
        <v>708</v>
      </c>
      <c r="B872" s="6">
        <v>2.1901E-2</v>
      </c>
    </row>
    <row r="873" spans="1:2" x14ac:dyDescent="0.3">
      <c r="A873" s="5">
        <v>708.5</v>
      </c>
      <c r="B873" s="6">
        <v>2.1537000000000001E-2</v>
      </c>
    </row>
    <row r="874" spans="1:2" x14ac:dyDescent="0.3">
      <c r="A874" s="5">
        <v>709</v>
      </c>
      <c r="B874" s="6">
        <v>2.1184999999999999E-2</v>
      </c>
    </row>
    <row r="875" spans="1:2" x14ac:dyDescent="0.3">
      <c r="A875" s="5">
        <v>709.5</v>
      </c>
      <c r="B875" s="6">
        <v>2.0975000000000001E-2</v>
      </c>
    </row>
    <row r="876" spans="1:2" x14ac:dyDescent="0.3">
      <c r="A876" s="5">
        <v>710</v>
      </c>
      <c r="B876" s="6">
        <v>2.0639000000000001E-2</v>
      </c>
    </row>
    <row r="877" spans="1:2" x14ac:dyDescent="0.3">
      <c r="A877" s="5">
        <v>710.5</v>
      </c>
      <c r="B877" s="6">
        <v>2.0347000000000001E-2</v>
      </c>
    </row>
    <row r="878" spans="1:2" x14ac:dyDescent="0.3">
      <c r="A878" s="5">
        <v>711</v>
      </c>
      <c r="B878" s="6">
        <v>2.0032000000000001E-2</v>
      </c>
    </row>
    <row r="879" spans="1:2" x14ac:dyDescent="0.3">
      <c r="A879" s="5">
        <v>711.5</v>
      </c>
      <c r="B879" s="6">
        <v>1.9753E-2</v>
      </c>
    </row>
    <row r="880" spans="1:2" x14ac:dyDescent="0.3">
      <c r="A880" s="5">
        <v>712</v>
      </c>
      <c r="B880" s="6">
        <v>1.9504000000000001E-2</v>
      </c>
    </row>
    <row r="881" spans="1:2" x14ac:dyDescent="0.3">
      <c r="A881" s="5">
        <v>712.5</v>
      </c>
      <c r="B881" s="6">
        <v>1.924E-2</v>
      </c>
    </row>
    <row r="882" spans="1:2" x14ac:dyDescent="0.3">
      <c r="A882" s="5">
        <v>713</v>
      </c>
      <c r="B882" s="6">
        <v>1.8995999999999999E-2</v>
      </c>
    </row>
    <row r="883" spans="1:2" x14ac:dyDescent="0.3">
      <c r="A883" s="5">
        <v>713.5</v>
      </c>
      <c r="B883" s="6">
        <v>1.866E-2</v>
      </c>
    </row>
    <row r="884" spans="1:2" x14ac:dyDescent="0.3">
      <c r="A884" s="5">
        <v>714</v>
      </c>
      <c r="B884" s="6">
        <v>1.8364999999999999E-2</v>
      </c>
    </row>
    <row r="885" spans="1:2" x14ac:dyDescent="0.3">
      <c r="A885" s="5">
        <v>714.5</v>
      </c>
      <c r="B885" s="6">
        <v>1.8058999999999999E-2</v>
      </c>
    </row>
    <row r="886" spans="1:2" x14ac:dyDescent="0.3">
      <c r="A886" s="5">
        <v>715</v>
      </c>
      <c r="B886" s="6">
        <v>1.7752E-2</v>
      </c>
    </row>
    <row r="887" spans="1:2" x14ac:dyDescent="0.3">
      <c r="A887" s="5">
        <v>715.5</v>
      </c>
      <c r="B887" s="6">
        <v>1.7391E-2</v>
      </c>
    </row>
    <row r="888" spans="1:2" x14ac:dyDescent="0.3">
      <c r="A888" s="5">
        <v>716</v>
      </c>
      <c r="B888" s="6">
        <v>1.7118000000000001E-2</v>
      </c>
    </row>
    <row r="889" spans="1:2" x14ac:dyDescent="0.3">
      <c r="A889" s="5">
        <v>716.5</v>
      </c>
      <c r="B889" s="6">
        <v>1.6916E-2</v>
      </c>
    </row>
    <row r="890" spans="1:2" x14ac:dyDescent="0.3">
      <c r="A890" s="5">
        <v>717</v>
      </c>
      <c r="B890" s="6">
        <v>1.6768000000000002E-2</v>
      </c>
    </row>
    <row r="891" spans="1:2" x14ac:dyDescent="0.3">
      <c r="A891" s="5">
        <v>717.5</v>
      </c>
      <c r="B891" s="6">
        <v>1.6579E-2</v>
      </c>
    </row>
    <row r="892" spans="1:2" x14ac:dyDescent="0.3">
      <c r="A892" s="5">
        <v>718</v>
      </c>
      <c r="B892" s="6">
        <v>1.6323000000000001E-2</v>
      </c>
    </row>
    <row r="893" spans="1:2" x14ac:dyDescent="0.3">
      <c r="A893" s="5">
        <v>718.5</v>
      </c>
      <c r="B893" s="6">
        <v>1.6126999999999999E-2</v>
      </c>
    </row>
    <row r="894" spans="1:2" x14ac:dyDescent="0.3">
      <c r="A894" s="5">
        <v>719</v>
      </c>
      <c r="B894" s="6">
        <v>1.6004999999999998E-2</v>
      </c>
    </row>
    <row r="895" spans="1:2" x14ac:dyDescent="0.3">
      <c r="A895" s="5">
        <v>719.5</v>
      </c>
      <c r="B895" s="6">
        <v>1.5848000000000001E-2</v>
      </c>
    </row>
    <row r="896" spans="1:2" x14ac:dyDescent="0.3">
      <c r="A896" s="5">
        <v>720</v>
      </c>
      <c r="B896" s="6">
        <v>1.5599E-2</v>
      </c>
    </row>
    <row r="897" spans="1:2" x14ac:dyDescent="0.3">
      <c r="A897" s="5">
        <v>720.5</v>
      </c>
      <c r="B897" s="6">
        <v>1.5313E-2</v>
      </c>
    </row>
    <row r="898" spans="1:2" x14ac:dyDescent="0.3">
      <c r="A898" s="5">
        <v>721</v>
      </c>
      <c r="B898" s="6">
        <v>1.4989000000000001E-2</v>
      </c>
    </row>
    <row r="899" spans="1:2" x14ac:dyDescent="0.3">
      <c r="A899" s="5">
        <v>721.5</v>
      </c>
      <c r="B899" s="6">
        <v>1.4721E-2</v>
      </c>
    </row>
    <row r="900" spans="1:2" x14ac:dyDescent="0.3">
      <c r="A900" s="5">
        <v>722</v>
      </c>
      <c r="B900" s="6">
        <v>1.4414E-2</v>
      </c>
    </row>
    <row r="901" spans="1:2" x14ac:dyDescent="0.3">
      <c r="A901" s="5">
        <v>722.5</v>
      </c>
      <c r="B901" s="6">
        <v>1.418E-2</v>
      </c>
    </row>
    <row r="902" spans="1:2" x14ac:dyDescent="0.3">
      <c r="A902" s="5">
        <v>723</v>
      </c>
      <c r="B902" s="6">
        <v>1.4004000000000001E-2</v>
      </c>
    </row>
    <row r="903" spans="1:2" x14ac:dyDescent="0.3">
      <c r="A903" s="5">
        <v>723.5</v>
      </c>
      <c r="B903" s="6">
        <v>1.3878E-2</v>
      </c>
    </row>
    <row r="904" spans="1:2" x14ac:dyDescent="0.3">
      <c r="A904" s="5">
        <v>724</v>
      </c>
      <c r="B904" s="6">
        <v>1.3762999999999999E-2</v>
      </c>
    </row>
    <row r="905" spans="1:2" x14ac:dyDescent="0.3">
      <c r="A905" s="5">
        <v>724.5</v>
      </c>
      <c r="B905" s="6">
        <v>1.3535999999999999E-2</v>
      </c>
    </row>
    <row r="906" spans="1:2" x14ac:dyDescent="0.3">
      <c r="A906" s="5">
        <v>725</v>
      </c>
      <c r="B906" s="6">
        <v>1.3351999999999999E-2</v>
      </c>
    </row>
    <row r="907" spans="1:2" x14ac:dyDescent="0.3">
      <c r="A907" s="5">
        <v>725.5</v>
      </c>
      <c r="B907" s="6">
        <v>1.315E-2</v>
      </c>
    </row>
    <row r="908" spans="1:2" x14ac:dyDescent="0.3">
      <c r="A908" s="5">
        <v>726</v>
      </c>
      <c r="B908" s="6">
        <v>1.2983E-2</v>
      </c>
    </row>
    <row r="909" spans="1:2" x14ac:dyDescent="0.3">
      <c r="A909" s="5">
        <v>726.5</v>
      </c>
      <c r="B909" s="6">
        <v>1.272E-2</v>
      </c>
    </row>
    <row r="910" spans="1:2" x14ac:dyDescent="0.3">
      <c r="A910" s="5">
        <v>727</v>
      </c>
      <c r="B910" s="6">
        <v>1.252E-2</v>
      </c>
    </row>
    <row r="911" spans="1:2" x14ac:dyDescent="0.3">
      <c r="A911" s="5">
        <v>727.5</v>
      </c>
      <c r="B911" s="6">
        <v>1.2389000000000001E-2</v>
      </c>
    </row>
    <row r="912" spans="1:2" x14ac:dyDescent="0.3">
      <c r="A912" s="5">
        <v>728</v>
      </c>
      <c r="B912" s="6">
        <v>1.2342000000000001E-2</v>
      </c>
    </row>
    <row r="913" spans="1:2" x14ac:dyDescent="0.3">
      <c r="A913" s="5">
        <v>728.5</v>
      </c>
      <c r="B913" s="6">
        <v>1.2137999999999999E-2</v>
      </c>
    </row>
    <row r="914" spans="1:2" x14ac:dyDescent="0.3">
      <c r="A914" s="5">
        <v>729</v>
      </c>
      <c r="B914" s="6">
        <v>1.1805E-2</v>
      </c>
    </row>
    <row r="915" spans="1:2" x14ac:dyDescent="0.3">
      <c r="A915" s="5">
        <v>729.5</v>
      </c>
      <c r="B915" s="6">
        <v>1.1646E-2</v>
      </c>
    </row>
    <row r="916" spans="1:2" x14ac:dyDescent="0.3">
      <c r="A916" s="5">
        <v>730</v>
      </c>
      <c r="B916" s="6">
        <v>1.1599E-2</v>
      </c>
    </row>
    <row r="917" spans="1:2" x14ac:dyDescent="0.3">
      <c r="A917" s="5">
        <v>730.5</v>
      </c>
      <c r="B917" s="6">
        <v>1.1507E-2</v>
      </c>
    </row>
    <row r="918" spans="1:2" x14ac:dyDescent="0.3">
      <c r="A918" s="5">
        <v>731</v>
      </c>
      <c r="B918" s="6">
        <v>1.1209E-2</v>
      </c>
    </row>
    <row r="919" spans="1:2" x14ac:dyDescent="0.3">
      <c r="A919" s="5">
        <v>731.5</v>
      </c>
      <c r="B919" s="6">
        <v>1.0925000000000001E-2</v>
      </c>
    </row>
    <row r="920" spans="1:2" x14ac:dyDescent="0.3">
      <c r="A920" s="5">
        <v>732</v>
      </c>
      <c r="B920" s="6">
        <v>1.0822E-2</v>
      </c>
    </row>
    <row r="921" spans="1:2" x14ac:dyDescent="0.3">
      <c r="A921" s="5">
        <v>732.5</v>
      </c>
      <c r="B921" s="6">
        <v>1.0706E-2</v>
      </c>
    </row>
    <row r="922" spans="1:2" x14ac:dyDescent="0.3">
      <c r="A922" s="5">
        <v>733</v>
      </c>
      <c r="B922" s="6">
        <v>1.0560999999999999E-2</v>
      </c>
    </row>
    <row r="923" spans="1:2" x14ac:dyDescent="0.3">
      <c r="A923" s="5">
        <v>733.5</v>
      </c>
      <c r="B923" s="6">
        <v>1.0416E-2</v>
      </c>
    </row>
    <row r="924" spans="1:2" x14ac:dyDescent="0.3">
      <c r="A924" s="5">
        <v>734</v>
      </c>
      <c r="B924" s="6">
        <v>1.0385E-2</v>
      </c>
    </row>
    <row r="925" spans="1:2" x14ac:dyDescent="0.3">
      <c r="A925" s="5">
        <v>734.5</v>
      </c>
      <c r="B925" s="6">
        <v>1.0251E-2</v>
      </c>
    </row>
    <row r="926" spans="1:2" x14ac:dyDescent="0.3">
      <c r="A926" s="5">
        <v>735</v>
      </c>
      <c r="B926" s="6">
        <v>9.9714000000000001E-3</v>
      </c>
    </row>
    <row r="927" spans="1:2" x14ac:dyDescent="0.3">
      <c r="A927" s="5">
        <v>735.5</v>
      </c>
      <c r="B927" s="6">
        <v>9.6781999999999997E-3</v>
      </c>
    </row>
    <row r="928" spans="1:2" x14ac:dyDescent="0.3">
      <c r="A928" s="5">
        <v>736</v>
      </c>
      <c r="B928" s="6">
        <v>9.5216999999999993E-3</v>
      </c>
    </row>
    <row r="929" spans="1:2" x14ac:dyDescent="0.3">
      <c r="A929" s="5">
        <v>736.5</v>
      </c>
      <c r="B929" s="6">
        <v>9.3518999999999998E-3</v>
      </c>
    </row>
    <row r="930" spans="1:2" x14ac:dyDescent="0.3">
      <c r="A930" s="5">
        <v>737</v>
      </c>
      <c r="B930" s="6">
        <v>9.1713999999999997E-3</v>
      </c>
    </row>
    <row r="931" spans="1:2" x14ac:dyDescent="0.3">
      <c r="A931" s="5">
        <v>737.5</v>
      </c>
      <c r="B931" s="6">
        <v>9.0189999999999992E-3</v>
      </c>
    </row>
    <row r="932" spans="1:2" x14ac:dyDescent="0.3">
      <c r="A932" s="5">
        <v>738</v>
      </c>
      <c r="B932" s="6">
        <v>8.8990000000000007E-3</v>
      </c>
    </row>
    <row r="933" spans="1:2" x14ac:dyDescent="0.3">
      <c r="A933" s="5">
        <v>738.5</v>
      </c>
      <c r="B933" s="6">
        <v>8.7939000000000003E-3</v>
      </c>
    </row>
    <row r="934" spans="1:2" x14ac:dyDescent="0.3">
      <c r="A934" s="5">
        <v>739</v>
      </c>
      <c r="B934" s="6">
        <v>8.7849999999999994E-3</v>
      </c>
    </row>
    <row r="935" spans="1:2" x14ac:dyDescent="0.3">
      <c r="A935" s="5">
        <v>739.5</v>
      </c>
      <c r="B935" s="6">
        <v>8.8009999999999998E-3</v>
      </c>
    </row>
    <row r="936" spans="1:2" x14ac:dyDescent="0.3">
      <c r="A936" s="5">
        <v>740</v>
      </c>
      <c r="B936" s="6">
        <v>8.7816999999999999E-3</v>
      </c>
    </row>
    <row r="937" spans="1:2" x14ac:dyDescent="0.3">
      <c r="A937" s="5">
        <v>740.5</v>
      </c>
      <c r="B937" s="6">
        <v>8.7722000000000008E-3</v>
      </c>
    </row>
    <row r="938" spans="1:2" x14ac:dyDescent="0.3">
      <c r="A938" s="5">
        <v>741</v>
      </c>
      <c r="B938" s="6">
        <v>8.6393000000000008E-3</v>
      </c>
    </row>
    <row r="939" spans="1:2" x14ac:dyDescent="0.3">
      <c r="A939" s="5">
        <v>741.5</v>
      </c>
      <c r="B939" s="6">
        <v>8.3338000000000006E-3</v>
      </c>
    </row>
    <row r="940" spans="1:2" x14ac:dyDescent="0.3">
      <c r="A940" s="5">
        <v>742</v>
      </c>
      <c r="B940" s="6">
        <v>8.0797999999999998E-3</v>
      </c>
    </row>
    <row r="941" spans="1:2" x14ac:dyDescent="0.3">
      <c r="A941" s="5">
        <v>742.5</v>
      </c>
      <c r="B941" s="6">
        <v>7.9091999999999999E-3</v>
      </c>
    </row>
    <row r="942" spans="1:2" x14ac:dyDescent="0.3">
      <c r="A942" s="5">
        <v>743</v>
      </c>
      <c r="B942" s="6">
        <v>7.7555999999999996E-3</v>
      </c>
    </row>
    <row r="943" spans="1:2" x14ac:dyDescent="0.3">
      <c r="A943" s="5">
        <v>743.5</v>
      </c>
      <c r="B943" s="6">
        <v>7.5052000000000001E-3</v>
      </c>
    </row>
    <row r="944" spans="1:2" x14ac:dyDescent="0.3">
      <c r="A944" s="5">
        <v>744</v>
      </c>
      <c r="B944" s="6">
        <v>7.3476000000000001E-3</v>
      </c>
    </row>
    <row r="945" spans="1:2" x14ac:dyDescent="0.3">
      <c r="A945" s="5">
        <v>744.5</v>
      </c>
      <c r="B945" s="6">
        <v>7.1929999999999997E-3</v>
      </c>
    </row>
    <row r="946" spans="1:2" x14ac:dyDescent="0.3">
      <c r="A946" s="5">
        <v>745</v>
      </c>
      <c r="B946" s="6">
        <v>7.1605999999999996E-3</v>
      </c>
    </row>
    <row r="947" spans="1:2" x14ac:dyDescent="0.3">
      <c r="A947" s="5">
        <v>745.5</v>
      </c>
      <c r="B947" s="6">
        <v>7.0916E-3</v>
      </c>
    </row>
    <row r="948" spans="1:2" x14ac:dyDescent="0.3">
      <c r="A948" s="5">
        <v>746</v>
      </c>
      <c r="B948" s="6">
        <v>7.0660000000000002E-3</v>
      </c>
    </row>
    <row r="949" spans="1:2" x14ac:dyDescent="0.3">
      <c r="A949" s="5">
        <v>746.5</v>
      </c>
      <c r="B949" s="6">
        <v>7.0470000000000003E-3</v>
      </c>
    </row>
    <row r="950" spans="1:2" x14ac:dyDescent="0.3">
      <c r="A950" s="5">
        <v>747</v>
      </c>
      <c r="B950" s="6">
        <v>7.0726000000000001E-3</v>
      </c>
    </row>
    <row r="951" spans="1:2" x14ac:dyDescent="0.3">
      <c r="A951" s="5">
        <v>747.5</v>
      </c>
      <c r="B951" s="6">
        <v>6.9635000000000001E-3</v>
      </c>
    </row>
    <row r="952" spans="1:2" x14ac:dyDescent="0.3">
      <c r="A952" s="5">
        <v>748</v>
      </c>
      <c r="B952" s="6">
        <v>6.7111999999999996E-3</v>
      </c>
    </row>
    <row r="953" spans="1:2" x14ac:dyDescent="0.3">
      <c r="A953" s="5">
        <v>748.5</v>
      </c>
      <c r="B953" s="6">
        <v>6.5183999999999997E-3</v>
      </c>
    </row>
    <row r="954" spans="1:2" x14ac:dyDescent="0.3">
      <c r="A954" s="5">
        <v>749</v>
      </c>
      <c r="B954" s="6">
        <v>6.4999000000000003E-3</v>
      </c>
    </row>
    <row r="955" spans="1:2" x14ac:dyDescent="0.3">
      <c r="A955" s="5">
        <v>749.5</v>
      </c>
      <c r="B955" s="6">
        <v>6.5627999999999997E-3</v>
      </c>
    </row>
    <row r="956" spans="1:2" x14ac:dyDescent="0.3">
      <c r="A956" s="5">
        <v>750</v>
      </c>
      <c r="B956" s="6">
        <v>6.5678999999999998E-3</v>
      </c>
    </row>
    <row r="957" spans="1:2" x14ac:dyDescent="0.3">
      <c r="A957" s="5">
        <v>750.5</v>
      </c>
      <c r="B957" s="6">
        <v>6.4307000000000001E-3</v>
      </c>
    </row>
    <row r="958" spans="1:2" x14ac:dyDescent="0.3">
      <c r="A958" s="5">
        <v>751</v>
      </c>
      <c r="B958" s="6">
        <v>6.3927999999999997E-3</v>
      </c>
    </row>
    <row r="959" spans="1:2" x14ac:dyDescent="0.3">
      <c r="A959" s="5">
        <v>751.5</v>
      </c>
      <c r="B959" s="6">
        <v>6.3162000000000001E-3</v>
      </c>
    </row>
    <row r="960" spans="1:2" x14ac:dyDescent="0.3">
      <c r="A960" s="5">
        <v>752</v>
      </c>
      <c r="B960" s="6">
        <v>6.1279000000000004E-3</v>
      </c>
    </row>
    <row r="961" spans="1:2" x14ac:dyDescent="0.3">
      <c r="A961" s="5">
        <v>752.5</v>
      </c>
      <c r="B961" s="6">
        <v>5.9131000000000001E-3</v>
      </c>
    </row>
    <row r="962" spans="1:2" x14ac:dyDescent="0.3">
      <c r="A962" s="5">
        <v>753</v>
      </c>
      <c r="B962" s="6">
        <v>5.7819000000000004E-3</v>
      </c>
    </row>
    <row r="963" spans="1:2" x14ac:dyDescent="0.3">
      <c r="A963" s="5">
        <v>753.5</v>
      </c>
      <c r="B963" s="6">
        <v>5.6972999999999998E-3</v>
      </c>
    </row>
    <row r="964" spans="1:2" x14ac:dyDescent="0.3">
      <c r="A964" s="5">
        <v>754</v>
      </c>
      <c r="B964" s="6">
        <v>5.7115000000000004E-3</v>
      </c>
    </row>
    <row r="965" spans="1:2" x14ac:dyDescent="0.3">
      <c r="A965" s="5">
        <v>754.5</v>
      </c>
      <c r="B965" s="6">
        <v>5.7438000000000003E-3</v>
      </c>
    </row>
    <row r="966" spans="1:2" x14ac:dyDescent="0.3">
      <c r="A966" s="5">
        <v>755</v>
      </c>
      <c r="B966" s="6">
        <v>5.7299999999999999E-3</v>
      </c>
    </row>
    <row r="967" spans="1:2" x14ac:dyDescent="0.3">
      <c r="A967" s="5">
        <v>755.5</v>
      </c>
      <c r="B967" s="6">
        <v>5.5310000000000003E-3</v>
      </c>
    </row>
    <row r="968" spans="1:2" x14ac:dyDescent="0.3">
      <c r="A968" s="5">
        <v>756</v>
      </c>
      <c r="B968" s="6">
        <v>5.4102999999999998E-3</v>
      </c>
    </row>
    <row r="969" spans="1:2" x14ac:dyDescent="0.3">
      <c r="A969" s="5">
        <v>756.5</v>
      </c>
      <c r="B969" s="6">
        <v>5.4187999999999997E-3</v>
      </c>
    </row>
    <row r="970" spans="1:2" x14ac:dyDescent="0.3">
      <c r="A970" s="5">
        <v>757</v>
      </c>
      <c r="B970" s="6">
        <v>5.4535E-3</v>
      </c>
    </row>
    <row r="971" spans="1:2" x14ac:dyDescent="0.3">
      <c r="A971" s="5">
        <v>757.5</v>
      </c>
      <c r="B971" s="6">
        <v>5.4299999999999999E-3</v>
      </c>
    </row>
    <row r="972" spans="1:2" x14ac:dyDescent="0.3">
      <c r="A972" s="5">
        <v>758</v>
      </c>
      <c r="B972" s="6">
        <v>5.3330000000000001E-3</v>
      </c>
    </row>
    <row r="973" spans="1:2" x14ac:dyDescent="0.3">
      <c r="A973" s="5">
        <v>758.5</v>
      </c>
      <c r="B973" s="6">
        <v>5.1592000000000001E-3</v>
      </c>
    </row>
    <row r="974" spans="1:2" x14ac:dyDescent="0.3">
      <c r="A974" s="5">
        <v>759</v>
      </c>
      <c r="B974" s="6">
        <v>4.9451E-3</v>
      </c>
    </row>
    <row r="975" spans="1:2" x14ac:dyDescent="0.3">
      <c r="A975" s="5">
        <v>759.5</v>
      </c>
      <c r="B975" s="6">
        <v>4.7996000000000002E-3</v>
      </c>
    </row>
    <row r="976" spans="1:2" x14ac:dyDescent="0.3">
      <c r="A976" s="5">
        <v>760</v>
      </c>
      <c r="B976" s="6">
        <v>4.6832000000000002E-3</v>
      </c>
    </row>
    <row r="977" spans="1:2" x14ac:dyDescent="0.3">
      <c r="A977" s="5">
        <v>760.5</v>
      </c>
      <c r="B977" s="6">
        <v>4.5900000000000003E-3</v>
      </c>
    </row>
    <row r="978" spans="1:2" x14ac:dyDescent="0.3">
      <c r="A978" s="5">
        <v>761</v>
      </c>
      <c r="B978" s="6">
        <v>4.6227999999999998E-3</v>
      </c>
    </row>
    <row r="979" spans="1:2" x14ac:dyDescent="0.3">
      <c r="A979" s="5">
        <v>761.5</v>
      </c>
      <c r="B979" s="6">
        <v>4.7894000000000001E-3</v>
      </c>
    </row>
    <row r="980" spans="1:2" x14ac:dyDescent="0.3">
      <c r="A980" s="5">
        <v>762</v>
      </c>
      <c r="B980" s="6">
        <v>4.7549000000000003E-3</v>
      </c>
    </row>
    <row r="981" spans="1:2" x14ac:dyDescent="0.3">
      <c r="A981" s="5">
        <v>762.5</v>
      </c>
      <c r="B981" s="6">
        <v>4.4938000000000001E-3</v>
      </c>
    </row>
    <row r="982" spans="1:2" x14ac:dyDescent="0.3">
      <c r="A982" s="5">
        <v>763</v>
      </c>
      <c r="B982" s="6">
        <v>4.3020000000000003E-3</v>
      </c>
    </row>
    <row r="983" spans="1:2" x14ac:dyDescent="0.3">
      <c r="A983" s="5">
        <v>763.5</v>
      </c>
      <c r="B983" s="6">
        <v>4.2965E-3</v>
      </c>
    </row>
    <row r="984" spans="1:2" x14ac:dyDescent="0.3">
      <c r="A984" s="5">
        <v>764</v>
      </c>
      <c r="B984" s="6">
        <v>4.2820999999999996E-3</v>
      </c>
    </row>
    <row r="985" spans="1:2" x14ac:dyDescent="0.3">
      <c r="A985" s="5">
        <v>764.5</v>
      </c>
      <c r="B985" s="6">
        <v>4.1346999999999998E-3</v>
      </c>
    </row>
    <row r="986" spans="1:2" x14ac:dyDescent="0.3">
      <c r="A986" s="5">
        <v>765</v>
      </c>
      <c r="B986" s="6">
        <v>4.1843000000000002E-3</v>
      </c>
    </row>
    <row r="987" spans="1:2" x14ac:dyDescent="0.3">
      <c r="A987" s="5">
        <v>765.5</v>
      </c>
      <c r="B987" s="6">
        <v>4.2418999999999998E-3</v>
      </c>
    </row>
    <row r="988" spans="1:2" x14ac:dyDescent="0.3">
      <c r="A988" s="5">
        <v>766</v>
      </c>
      <c r="B988" s="6">
        <v>4.2580999999999999E-3</v>
      </c>
    </row>
    <row r="989" spans="1:2" x14ac:dyDescent="0.3">
      <c r="A989" s="5">
        <v>766.5</v>
      </c>
      <c r="B989" s="6">
        <v>4.0816000000000003E-3</v>
      </c>
    </row>
    <row r="990" spans="1:2" x14ac:dyDescent="0.3">
      <c r="A990" s="5">
        <v>767</v>
      </c>
      <c r="B990" s="6">
        <v>3.8552999999999999E-3</v>
      </c>
    </row>
    <row r="991" spans="1:2" x14ac:dyDescent="0.3">
      <c r="A991" s="5">
        <v>767.5</v>
      </c>
      <c r="B991" s="6">
        <v>3.5528999999999999E-3</v>
      </c>
    </row>
    <row r="992" spans="1:2" x14ac:dyDescent="0.3">
      <c r="A992" s="5">
        <v>768</v>
      </c>
      <c r="B992" s="6">
        <v>3.4440999999999999E-3</v>
      </c>
    </row>
    <row r="993" spans="1:2" x14ac:dyDescent="0.3">
      <c r="A993" s="5">
        <v>768.5</v>
      </c>
      <c r="B993" s="6">
        <v>3.4145E-3</v>
      </c>
    </row>
    <row r="994" spans="1:2" x14ac:dyDescent="0.3">
      <c r="A994" s="5">
        <v>769</v>
      </c>
      <c r="B994" s="6">
        <v>3.4397E-3</v>
      </c>
    </row>
    <row r="995" spans="1:2" x14ac:dyDescent="0.3">
      <c r="A995" s="5">
        <v>769.5</v>
      </c>
      <c r="B995" s="6">
        <v>3.3657000000000001E-3</v>
      </c>
    </row>
    <row r="996" spans="1:2" x14ac:dyDescent="0.3">
      <c r="A996" s="5">
        <v>770</v>
      </c>
      <c r="B996" s="6">
        <v>3.2908E-3</v>
      </c>
    </row>
    <row r="997" spans="1:2" x14ac:dyDescent="0.3">
      <c r="A997" s="5">
        <v>770.5</v>
      </c>
      <c r="B997" s="6">
        <v>3.2461E-3</v>
      </c>
    </row>
    <row r="998" spans="1:2" x14ac:dyDescent="0.3">
      <c r="A998" s="5">
        <v>771</v>
      </c>
      <c r="B998" s="6">
        <v>3.2943E-3</v>
      </c>
    </row>
    <row r="999" spans="1:2" x14ac:dyDescent="0.3">
      <c r="A999" s="5">
        <v>771.5</v>
      </c>
      <c r="B999" s="6">
        <v>3.4493000000000002E-3</v>
      </c>
    </row>
    <row r="1000" spans="1:2" x14ac:dyDescent="0.3">
      <c r="A1000" s="5">
        <v>772</v>
      </c>
      <c r="B1000" s="6">
        <v>3.3936999999999999E-3</v>
      </c>
    </row>
    <row r="1001" spans="1:2" x14ac:dyDescent="0.3">
      <c r="A1001" s="5">
        <v>772.5</v>
      </c>
      <c r="B1001" s="6">
        <v>3.2331999999999999E-3</v>
      </c>
    </row>
    <row r="1002" spans="1:2" x14ac:dyDescent="0.3">
      <c r="A1002" s="5">
        <v>773</v>
      </c>
      <c r="B1002" s="6">
        <v>3.2336000000000001E-3</v>
      </c>
    </row>
    <row r="1003" spans="1:2" x14ac:dyDescent="0.3">
      <c r="A1003" s="5">
        <v>773.5</v>
      </c>
      <c r="B1003" s="6">
        <v>3.3386000000000002E-3</v>
      </c>
    </row>
    <row r="1004" spans="1:2" x14ac:dyDescent="0.3">
      <c r="A1004" s="5">
        <v>774</v>
      </c>
      <c r="B1004" s="6">
        <v>3.3879000000000001E-3</v>
      </c>
    </row>
    <row r="1005" spans="1:2" x14ac:dyDescent="0.3">
      <c r="A1005" s="5">
        <v>774.5</v>
      </c>
      <c r="B1005" s="6">
        <v>3.2388999999999999E-3</v>
      </c>
    </row>
    <row r="1006" spans="1:2" x14ac:dyDescent="0.3">
      <c r="A1006" s="5">
        <v>775</v>
      </c>
      <c r="B1006" s="6">
        <v>3.003E-3</v>
      </c>
    </row>
    <row r="1007" spans="1:2" x14ac:dyDescent="0.3">
      <c r="A1007" s="5">
        <v>775.5</v>
      </c>
      <c r="B1007" s="6">
        <v>2.9210999999999998E-3</v>
      </c>
    </row>
    <row r="1008" spans="1:2" x14ac:dyDescent="0.3">
      <c r="A1008" s="5">
        <v>776</v>
      </c>
      <c r="B1008" s="6">
        <v>2.9539000000000002E-3</v>
      </c>
    </row>
    <row r="1009" spans="1:2" x14ac:dyDescent="0.3">
      <c r="A1009" s="5">
        <v>776.5</v>
      </c>
      <c r="B1009" s="6">
        <v>3.0073000000000001E-3</v>
      </c>
    </row>
    <row r="1010" spans="1:2" x14ac:dyDescent="0.3">
      <c r="A1010" s="5">
        <v>777</v>
      </c>
      <c r="B1010" s="6">
        <v>2.9697E-3</v>
      </c>
    </row>
    <row r="1011" spans="1:2" x14ac:dyDescent="0.3">
      <c r="A1011" s="5">
        <v>777.5</v>
      </c>
      <c r="B1011" s="6">
        <v>2.8538000000000001E-3</v>
      </c>
    </row>
    <row r="1012" spans="1:2" x14ac:dyDescent="0.3">
      <c r="A1012" s="5">
        <v>778</v>
      </c>
      <c r="B1012" s="6">
        <v>2.6960999999999999E-3</v>
      </c>
    </row>
    <row r="1013" spans="1:2" x14ac:dyDescent="0.3">
      <c r="A1013" s="5">
        <v>778.5</v>
      </c>
      <c r="B1013" s="6">
        <v>2.7196999999999998E-3</v>
      </c>
    </row>
    <row r="1014" spans="1:2" x14ac:dyDescent="0.3">
      <c r="A1014" s="5">
        <v>779</v>
      </c>
      <c r="B1014" s="6">
        <v>2.8270999999999999E-3</v>
      </c>
    </row>
    <row r="1015" spans="1:2" x14ac:dyDescent="0.3">
      <c r="A1015" s="5">
        <v>779.5</v>
      </c>
      <c r="B1015" s="6">
        <v>2.7931000000000002E-3</v>
      </c>
    </row>
    <row r="1016" spans="1:2" x14ac:dyDescent="0.3">
      <c r="A1016" s="5">
        <v>780</v>
      </c>
      <c r="B1016" s="6">
        <v>2.7287000000000001E-3</v>
      </c>
    </row>
    <row r="1017" spans="1:2" x14ac:dyDescent="0.3">
      <c r="A1017" s="5">
        <v>780.5</v>
      </c>
      <c r="B1017" s="6">
        <v>2.6299000000000001E-3</v>
      </c>
    </row>
    <row r="1018" spans="1:2" x14ac:dyDescent="0.3">
      <c r="A1018" s="5">
        <v>781</v>
      </c>
      <c r="B1018" s="6">
        <v>2.5858000000000001E-3</v>
      </c>
    </row>
    <row r="1019" spans="1:2" x14ac:dyDescent="0.3">
      <c r="A1019" s="5">
        <v>781.5</v>
      </c>
      <c r="B1019" s="6">
        <v>2.5899E-3</v>
      </c>
    </row>
    <row r="1020" spans="1:2" x14ac:dyDescent="0.3">
      <c r="A1020" s="5">
        <v>782</v>
      </c>
      <c r="B1020" s="6">
        <v>2.7100000000000002E-3</v>
      </c>
    </row>
    <row r="1021" spans="1:2" x14ac:dyDescent="0.3">
      <c r="A1021" s="5">
        <v>782.5</v>
      </c>
      <c r="B1021" s="6">
        <v>2.7460000000000002E-3</v>
      </c>
    </row>
    <row r="1022" spans="1:2" x14ac:dyDescent="0.3">
      <c r="A1022" s="5">
        <v>783</v>
      </c>
      <c r="B1022" s="6">
        <v>2.5025E-3</v>
      </c>
    </row>
    <row r="1023" spans="1:2" x14ac:dyDescent="0.3">
      <c r="A1023" s="5">
        <v>783.5</v>
      </c>
      <c r="B1023" s="6">
        <v>2.2631000000000001E-3</v>
      </c>
    </row>
    <row r="1024" spans="1:2" x14ac:dyDescent="0.3">
      <c r="A1024" s="5">
        <v>784</v>
      </c>
      <c r="B1024" s="6">
        <v>2.1535E-3</v>
      </c>
    </row>
    <row r="1025" spans="1:2" x14ac:dyDescent="0.3">
      <c r="A1025" s="5">
        <v>784.5</v>
      </c>
      <c r="B1025" s="6">
        <v>2.2220999999999999E-3</v>
      </c>
    </row>
    <row r="1026" spans="1:2" x14ac:dyDescent="0.3">
      <c r="A1026" s="5">
        <v>785</v>
      </c>
      <c r="B1026" s="6">
        <v>2.3368999999999998E-3</v>
      </c>
    </row>
    <row r="1027" spans="1:2" x14ac:dyDescent="0.3">
      <c r="A1027" s="5">
        <v>785.5</v>
      </c>
      <c r="B1027" s="6">
        <v>2.2829E-3</v>
      </c>
    </row>
    <row r="1028" spans="1:2" x14ac:dyDescent="0.3">
      <c r="A1028" s="5">
        <v>786</v>
      </c>
      <c r="B1028" s="6">
        <v>2.0942999999999999E-3</v>
      </c>
    </row>
    <row r="1029" spans="1:2" x14ac:dyDescent="0.3">
      <c r="A1029" s="5">
        <v>786.5</v>
      </c>
      <c r="B1029" s="6">
        <v>2.0592000000000002E-3</v>
      </c>
    </row>
    <row r="1030" spans="1:2" x14ac:dyDescent="0.3">
      <c r="A1030" s="5">
        <v>787</v>
      </c>
      <c r="B1030" s="6">
        <v>2.2388E-3</v>
      </c>
    </row>
    <row r="1031" spans="1:2" x14ac:dyDescent="0.3">
      <c r="A1031" s="5">
        <v>787.5</v>
      </c>
      <c r="B1031" s="6">
        <v>2.4104999999999999E-3</v>
      </c>
    </row>
    <row r="1032" spans="1:2" x14ac:dyDescent="0.3">
      <c r="A1032" s="5">
        <v>788</v>
      </c>
      <c r="B1032" s="6">
        <v>2.2046000000000001E-3</v>
      </c>
    </row>
    <row r="1033" spans="1:2" x14ac:dyDescent="0.3">
      <c r="A1033" s="5">
        <v>788.5</v>
      </c>
      <c r="B1033" s="6">
        <v>1.9729000000000001E-3</v>
      </c>
    </row>
    <row r="1034" spans="1:2" x14ac:dyDescent="0.3">
      <c r="A1034" s="5">
        <v>789</v>
      </c>
      <c r="B1034" s="6">
        <v>1.8878E-3</v>
      </c>
    </row>
    <row r="1035" spans="1:2" x14ac:dyDescent="0.3">
      <c r="A1035" s="5">
        <v>789.5</v>
      </c>
      <c r="B1035" s="6">
        <v>1.9338000000000001E-3</v>
      </c>
    </row>
    <row r="1036" spans="1:2" x14ac:dyDescent="0.3">
      <c r="A1036" s="5">
        <v>790</v>
      </c>
      <c r="B1036" s="6">
        <v>1.9323000000000001E-3</v>
      </c>
    </row>
    <row r="1037" spans="1:2" x14ac:dyDescent="0.3">
      <c r="A1037" s="5">
        <v>790.5</v>
      </c>
      <c r="B1037" s="6">
        <v>1.8867999999999999E-3</v>
      </c>
    </row>
    <row r="1038" spans="1:2" x14ac:dyDescent="0.3">
      <c r="A1038" s="5">
        <v>791</v>
      </c>
      <c r="B1038" s="6">
        <v>1.9522999999999999E-3</v>
      </c>
    </row>
    <row r="1039" spans="1:2" x14ac:dyDescent="0.3">
      <c r="A1039" s="5">
        <v>791.5</v>
      </c>
      <c r="B1039" s="6">
        <v>2.0877000000000001E-3</v>
      </c>
    </row>
    <row r="1040" spans="1:2" x14ac:dyDescent="0.3">
      <c r="A1040" s="5">
        <v>792</v>
      </c>
      <c r="B1040" s="6">
        <v>2.1121999999999998E-3</v>
      </c>
    </row>
    <row r="1041" spans="1:2" x14ac:dyDescent="0.3">
      <c r="A1041" s="5">
        <v>792.5</v>
      </c>
      <c r="B1041" s="6">
        <v>1.9072E-3</v>
      </c>
    </row>
    <row r="1042" spans="1:2" x14ac:dyDescent="0.3">
      <c r="A1042" s="5">
        <v>793</v>
      </c>
      <c r="B1042" s="6">
        <v>1.8675E-3</v>
      </c>
    </row>
    <row r="1043" spans="1:2" x14ac:dyDescent="0.3">
      <c r="A1043" s="5">
        <v>793.5</v>
      </c>
      <c r="B1043" s="6">
        <v>1.6849E-3</v>
      </c>
    </row>
    <row r="1044" spans="1:2" x14ac:dyDescent="0.3">
      <c r="A1044" s="5">
        <v>794</v>
      </c>
      <c r="B1044" s="6">
        <v>1.9383E-3</v>
      </c>
    </row>
    <row r="1045" spans="1:2" x14ac:dyDescent="0.3">
      <c r="A1045" s="5">
        <v>794.5</v>
      </c>
      <c r="B1045" s="6">
        <v>1.9935E-3</v>
      </c>
    </row>
    <row r="1046" spans="1:2" x14ac:dyDescent="0.3">
      <c r="A1046" s="5">
        <v>795</v>
      </c>
      <c r="B1046" s="6">
        <v>2.0468999999999999E-3</v>
      </c>
    </row>
    <row r="1047" spans="1:2" x14ac:dyDescent="0.3">
      <c r="A1047" s="5">
        <v>795.5</v>
      </c>
      <c r="B1047" s="6">
        <v>1.7893E-3</v>
      </c>
    </row>
    <row r="1048" spans="1:2" x14ac:dyDescent="0.3">
      <c r="A1048" s="5">
        <v>796</v>
      </c>
      <c r="B1048" s="6">
        <v>1.7884999999999999E-3</v>
      </c>
    </row>
    <row r="1049" spans="1:2" x14ac:dyDescent="0.3">
      <c r="A1049" s="5">
        <v>796.5</v>
      </c>
      <c r="B1049" s="6">
        <v>1.6903E-3</v>
      </c>
    </row>
    <row r="1050" spans="1:2" x14ac:dyDescent="0.3">
      <c r="A1050" s="5">
        <v>797</v>
      </c>
      <c r="B1050" s="6">
        <v>1.5640999999999999E-3</v>
      </c>
    </row>
    <row r="1051" spans="1:2" x14ac:dyDescent="0.3">
      <c r="A1051" s="5">
        <v>797.5</v>
      </c>
      <c r="B1051" s="6">
        <v>1.4978000000000001E-3</v>
      </c>
    </row>
    <row r="1052" spans="1:2" x14ac:dyDescent="0.3">
      <c r="A1052" s="5">
        <v>798</v>
      </c>
      <c r="B1052" s="6">
        <v>1.6064E-3</v>
      </c>
    </row>
    <row r="1053" spans="1:2" x14ac:dyDescent="0.3">
      <c r="A1053" s="5">
        <v>798.5</v>
      </c>
      <c r="B1053" s="6">
        <v>1.6741E-3</v>
      </c>
    </row>
    <row r="1054" spans="1:2" x14ac:dyDescent="0.3">
      <c r="A1054" s="5">
        <v>799</v>
      </c>
      <c r="B1054" s="6">
        <v>1.6764E-3</v>
      </c>
    </row>
    <row r="1055" spans="1:2" x14ac:dyDescent="0.3">
      <c r="A1055" s="5">
        <v>799.5</v>
      </c>
      <c r="B1055" s="6">
        <v>1.5946999999999999E-3</v>
      </c>
    </row>
    <row r="1056" spans="1:2" x14ac:dyDescent="0.3">
      <c r="A1056" s="5">
        <v>800</v>
      </c>
      <c r="B1056" s="6">
        <v>1.6555000000000001E-3</v>
      </c>
    </row>
    <row r="1057" spans="1:2" x14ac:dyDescent="0.3">
      <c r="A1057" s="5">
        <v>800.5</v>
      </c>
      <c r="B1057" s="6">
        <v>1.7815999999999999E-3</v>
      </c>
    </row>
    <row r="1058" spans="1:2" x14ac:dyDescent="0.3">
      <c r="A1058" s="5">
        <v>801</v>
      </c>
      <c r="B1058" s="6">
        <v>1.9246000000000001E-3</v>
      </c>
    </row>
    <row r="1059" spans="1:2" x14ac:dyDescent="0.3">
      <c r="A1059" s="5">
        <v>801.5</v>
      </c>
      <c r="B1059" s="6">
        <v>1.8307E-3</v>
      </c>
    </row>
    <row r="1060" spans="1:2" x14ac:dyDescent="0.3">
      <c r="A1060" s="5">
        <v>802</v>
      </c>
      <c r="B1060" s="6">
        <v>1.6259E-3</v>
      </c>
    </row>
    <row r="1061" spans="1:2" x14ac:dyDescent="0.3">
      <c r="A1061" s="5">
        <v>802.5</v>
      </c>
      <c r="B1061" s="6">
        <v>1.4659E-3</v>
      </c>
    </row>
    <row r="1062" spans="1:2" x14ac:dyDescent="0.3">
      <c r="A1062" s="5">
        <v>803</v>
      </c>
      <c r="B1062" s="6">
        <v>1.5154999999999999E-3</v>
      </c>
    </row>
    <row r="1063" spans="1:2" x14ac:dyDescent="0.3">
      <c r="A1063" s="5">
        <v>803.5</v>
      </c>
      <c r="B1063" s="6">
        <v>1.5816000000000001E-3</v>
      </c>
    </row>
    <row r="1064" spans="1:2" x14ac:dyDescent="0.3">
      <c r="A1064" s="5">
        <v>804</v>
      </c>
      <c r="B1064" s="6">
        <v>1.6622E-3</v>
      </c>
    </row>
    <row r="1065" spans="1:2" x14ac:dyDescent="0.3">
      <c r="A1065" s="5">
        <v>804.5</v>
      </c>
      <c r="B1065" s="6">
        <v>1.7631999999999999E-3</v>
      </c>
    </row>
    <row r="1066" spans="1:2" x14ac:dyDescent="0.3">
      <c r="A1066" s="5">
        <v>805</v>
      </c>
      <c r="B1066" s="6">
        <v>1.7805E-3</v>
      </c>
    </row>
    <row r="1067" spans="1:2" x14ac:dyDescent="0.3">
      <c r="A1067" s="5">
        <v>805.5</v>
      </c>
      <c r="B1067" s="6">
        <v>1.7122000000000001E-3</v>
      </c>
    </row>
    <row r="1068" spans="1:2" x14ac:dyDescent="0.3">
      <c r="A1068" s="5">
        <v>806</v>
      </c>
      <c r="B1068" s="6">
        <v>1.4871999999999999E-3</v>
      </c>
    </row>
    <row r="1069" spans="1:2" x14ac:dyDescent="0.3">
      <c r="A1069" s="5">
        <v>806.5</v>
      </c>
      <c r="B1069" s="6">
        <v>1.2671E-3</v>
      </c>
    </row>
    <row r="1070" spans="1:2" x14ac:dyDescent="0.3">
      <c r="A1070" s="5">
        <v>807</v>
      </c>
      <c r="B1070" s="6">
        <v>1.3045000000000001E-3</v>
      </c>
    </row>
    <row r="1071" spans="1:2" x14ac:dyDescent="0.3">
      <c r="A1071" s="5">
        <v>807.5</v>
      </c>
      <c r="B1071" s="6">
        <v>1.2627999999999999E-3</v>
      </c>
    </row>
    <row r="1072" spans="1:2" x14ac:dyDescent="0.3">
      <c r="A1072" s="5">
        <v>808</v>
      </c>
      <c r="B1072" s="6">
        <v>1.0168E-3</v>
      </c>
    </row>
    <row r="1073" spans="1:2" x14ac:dyDescent="0.3">
      <c r="A1073" s="5">
        <v>808.5</v>
      </c>
      <c r="B1073" s="6">
        <v>9.8537999999999989E-4</v>
      </c>
    </row>
    <row r="1074" spans="1:2" x14ac:dyDescent="0.3">
      <c r="A1074" s="5">
        <v>809</v>
      </c>
      <c r="B1074" s="6">
        <v>1.4023E-3</v>
      </c>
    </row>
    <row r="1075" spans="1:2" x14ac:dyDescent="0.3">
      <c r="A1075" s="5">
        <v>809.5</v>
      </c>
      <c r="B1075" s="6">
        <v>1.4606E-3</v>
      </c>
    </row>
    <row r="1076" spans="1:2" x14ac:dyDescent="0.3">
      <c r="A1076" s="5">
        <v>810</v>
      </c>
      <c r="B1076" s="6">
        <v>1.1590000000000001E-3</v>
      </c>
    </row>
    <row r="1077" spans="1:2" x14ac:dyDescent="0.3">
      <c r="A1077" s="5">
        <v>810.5</v>
      </c>
      <c r="B1077" s="6">
        <v>8.7487999999999997E-4</v>
      </c>
    </row>
    <row r="1078" spans="1:2" x14ac:dyDescent="0.3">
      <c r="A1078" s="5">
        <v>811</v>
      </c>
      <c r="B1078" s="6">
        <v>9.1987000000000004E-4</v>
      </c>
    </row>
    <row r="1079" spans="1:2" x14ac:dyDescent="0.3">
      <c r="A1079" s="5">
        <v>811.5</v>
      </c>
      <c r="B1079" s="6">
        <v>1.1259E-3</v>
      </c>
    </row>
    <row r="1080" spans="1:2" x14ac:dyDescent="0.3">
      <c r="A1080" s="5">
        <v>812</v>
      </c>
      <c r="B1080" s="6">
        <v>1.3450999999999999E-3</v>
      </c>
    </row>
    <row r="1081" spans="1:2" x14ac:dyDescent="0.3">
      <c r="A1081" s="5">
        <v>812.5</v>
      </c>
      <c r="B1081" s="6">
        <v>1.3657999999999999E-3</v>
      </c>
    </row>
    <row r="1082" spans="1:2" x14ac:dyDescent="0.3">
      <c r="A1082" s="5">
        <v>813</v>
      </c>
      <c r="B1082" s="6">
        <v>1.2786E-3</v>
      </c>
    </row>
    <row r="1083" spans="1:2" x14ac:dyDescent="0.3">
      <c r="A1083" s="5">
        <v>813.5</v>
      </c>
      <c r="B1083" s="6">
        <v>1.1892999999999999E-3</v>
      </c>
    </row>
    <row r="1084" spans="1:2" x14ac:dyDescent="0.3">
      <c r="A1084" s="5">
        <v>814</v>
      </c>
      <c r="B1084" s="6">
        <v>1.0089999999999999E-3</v>
      </c>
    </row>
    <row r="1085" spans="1:2" x14ac:dyDescent="0.3">
      <c r="A1085" s="5">
        <v>814.5</v>
      </c>
      <c r="B1085" s="6">
        <v>9.1810000000000004E-4</v>
      </c>
    </row>
    <row r="1086" spans="1:2" x14ac:dyDescent="0.3">
      <c r="A1086" s="5">
        <v>815</v>
      </c>
      <c r="B1086" s="6">
        <v>1.1313E-3</v>
      </c>
    </row>
    <row r="1087" spans="1:2" x14ac:dyDescent="0.3">
      <c r="A1087" s="5">
        <v>815.5</v>
      </c>
      <c r="B1087" s="6">
        <v>1.1031999999999999E-3</v>
      </c>
    </row>
    <row r="1088" spans="1:2" x14ac:dyDescent="0.3">
      <c r="A1088" s="5">
        <v>816</v>
      </c>
      <c r="B1088" s="6">
        <v>1.0926E-3</v>
      </c>
    </row>
    <row r="1089" spans="1:2" x14ac:dyDescent="0.3">
      <c r="A1089" s="5">
        <v>816.5</v>
      </c>
      <c r="B1089" s="6">
        <v>1.1751000000000001E-3</v>
      </c>
    </row>
    <row r="1090" spans="1:2" x14ac:dyDescent="0.3">
      <c r="A1090" s="5">
        <v>817</v>
      </c>
      <c r="B1090" s="6">
        <v>1.3243E-3</v>
      </c>
    </row>
    <row r="1091" spans="1:2" x14ac:dyDescent="0.3">
      <c r="A1091" s="5">
        <v>817.5</v>
      </c>
      <c r="B1091" s="6">
        <v>1.253E-3</v>
      </c>
    </row>
    <row r="1092" spans="1:2" x14ac:dyDescent="0.3">
      <c r="A1092" s="5">
        <v>818</v>
      </c>
      <c r="B1092" s="6">
        <v>1.2015999999999999E-3</v>
      </c>
    </row>
    <row r="1093" spans="1:2" x14ac:dyDescent="0.3">
      <c r="A1093" s="5">
        <v>818.5</v>
      </c>
      <c r="B1093" s="6">
        <v>1.1280000000000001E-3</v>
      </c>
    </row>
    <row r="1094" spans="1:2" x14ac:dyDescent="0.3">
      <c r="A1094" s="5">
        <v>819</v>
      </c>
      <c r="B1094" s="6">
        <v>1.0058000000000001E-3</v>
      </c>
    </row>
    <row r="1095" spans="1:2" x14ac:dyDescent="0.3">
      <c r="A1095" s="5">
        <v>819.5</v>
      </c>
      <c r="B1095" s="6">
        <v>1.1257000000000001E-3</v>
      </c>
    </row>
    <row r="1096" spans="1:2" x14ac:dyDescent="0.3">
      <c r="A1096" s="5">
        <v>820</v>
      </c>
      <c r="B1096" s="6">
        <v>1.0589E-3</v>
      </c>
    </row>
    <row r="1097" spans="1:2" x14ac:dyDescent="0.3">
      <c r="A1097" s="5">
        <v>820.5</v>
      </c>
      <c r="B1097" s="6">
        <v>8.7294E-4</v>
      </c>
    </row>
    <row r="1098" spans="1:2" x14ac:dyDescent="0.3">
      <c r="A1098" s="5">
        <v>821</v>
      </c>
      <c r="B1098" s="6">
        <v>8.8572E-4</v>
      </c>
    </row>
    <row r="1099" spans="1:2" x14ac:dyDescent="0.3">
      <c r="A1099" s="5">
        <v>821.5</v>
      </c>
      <c r="B1099" s="6">
        <v>7.4467999999999995E-4</v>
      </c>
    </row>
    <row r="1100" spans="1:2" x14ac:dyDescent="0.3">
      <c r="A1100" s="5">
        <v>822</v>
      </c>
      <c r="B1100" s="6">
        <v>8.4185E-4</v>
      </c>
    </row>
    <row r="1101" spans="1:2" x14ac:dyDescent="0.3">
      <c r="A1101" s="5">
        <v>822.5</v>
      </c>
      <c r="B1101" s="6">
        <v>1.1789999999999999E-3</v>
      </c>
    </row>
    <row r="1102" spans="1:2" x14ac:dyDescent="0.3">
      <c r="A1102" s="5">
        <v>823</v>
      </c>
      <c r="B1102" s="6">
        <v>1.4319999999999999E-3</v>
      </c>
    </row>
    <row r="1103" spans="1:2" x14ac:dyDescent="0.3">
      <c r="A1103" s="5">
        <v>823.5</v>
      </c>
      <c r="B1103" s="6">
        <v>1.3909E-3</v>
      </c>
    </row>
    <row r="1104" spans="1:2" x14ac:dyDescent="0.3">
      <c r="A1104" s="5">
        <v>824</v>
      </c>
      <c r="B1104" s="6">
        <v>1.083E-3</v>
      </c>
    </row>
    <row r="1105" spans="1:2" x14ac:dyDescent="0.3">
      <c r="A1105" s="5">
        <v>824.5</v>
      </c>
      <c r="B1105" s="6">
        <v>6.3902999999999996E-4</v>
      </c>
    </row>
    <row r="1106" spans="1:2" x14ac:dyDescent="0.3">
      <c r="A1106" s="5">
        <v>825</v>
      </c>
      <c r="B1106" s="6">
        <v>7.5210000000000001E-4</v>
      </c>
    </row>
    <row r="1107" spans="1:2" x14ac:dyDescent="0.3">
      <c r="A1107" s="5">
        <v>825.5</v>
      </c>
      <c r="B1107" s="6">
        <v>9.5392999999999997E-4</v>
      </c>
    </row>
    <row r="1108" spans="1:2" x14ac:dyDescent="0.3">
      <c r="A1108" s="5">
        <v>826</v>
      </c>
      <c r="B1108" s="6">
        <v>8.9353999999999996E-4</v>
      </c>
    </row>
    <row r="1109" spans="1:2" x14ac:dyDescent="0.3">
      <c r="A1109" s="5">
        <v>826.5</v>
      </c>
      <c r="B1109" s="6">
        <v>5.3571999999999995E-4</v>
      </c>
    </row>
    <row r="1110" spans="1:2" x14ac:dyDescent="0.3">
      <c r="A1110" s="5">
        <v>827</v>
      </c>
      <c r="B1110" s="6">
        <v>4.9666000000000001E-4</v>
      </c>
    </row>
    <row r="1111" spans="1:2" x14ac:dyDescent="0.3">
      <c r="A1111" s="5">
        <v>827.5</v>
      </c>
      <c r="B1111" s="6">
        <v>7.1261999999999996E-4</v>
      </c>
    </row>
    <row r="1112" spans="1:2" x14ac:dyDescent="0.3">
      <c r="A1112" s="5">
        <v>828</v>
      </c>
      <c r="B1112" s="6">
        <v>8.5245000000000004E-4</v>
      </c>
    </row>
    <row r="1113" spans="1:2" x14ac:dyDescent="0.3">
      <c r="A1113" s="5">
        <v>828.5</v>
      </c>
      <c r="B1113" s="6">
        <v>1.0659000000000001E-3</v>
      </c>
    </row>
    <row r="1114" spans="1:2" x14ac:dyDescent="0.3">
      <c r="A1114" s="5">
        <v>829</v>
      </c>
      <c r="B1114" s="6">
        <v>1.2478999999999999E-3</v>
      </c>
    </row>
    <row r="1115" spans="1:2" x14ac:dyDescent="0.3">
      <c r="A1115" s="5">
        <v>829.5</v>
      </c>
      <c r="B1115" s="6">
        <v>9.3225999999999997E-4</v>
      </c>
    </row>
    <row r="1116" spans="1:2" x14ac:dyDescent="0.3">
      <c r="A1116" s="5">
        <v>830</v>
      </c>
      <c r="B1116" s="6">
        <v>6.0787999999999999E-4</v>
      </c>
    </row>
    <row r="1117" spans="1:2" x14ac:dyDescent="0.3">
      <c r="A1117" s="5">
        <v>830.5</v>
      </c>
      <c r="B1117" s="6">
        <v>4.7221999999999997E-4</v>
      </c>
    </row>
    <row r="1118" spans="1:2" x14ac:dyDescent="0.3">
      <c r="A1118" s="5">
        <v>831</v>
      </c>
      <c r="B1118" s="6">
        <v>5.9878000000000004E-4</v>
      </c>
    </row>
    <row r="1119" spans="1:2" x14ac:dyDescent="0.3">
      <c r="A1119" s="5">
        <v>831.5</v>
      </c>
      <c r="B1119" s="6">
        <v>5.6448000000000002E-4</v>
      </c>
    </row>
    <row r="1120" spans="1:2" x14ac:dyDescent="0.3">
      <c r="A1120" s="5">
        <v>832</v>
      </c>
      <c r="B1120" s="6">
        <v>5.5783999999999999E-4</v>
      </c>
    </row>
    <row r="1121" spans="1:2" x14ac:dyDescent="0.3">
      <c r="A1121" s="5">
        <v>832.5</v>
      </c>
      <c r="B1121" s="6">
        <v>6.2259000000000001E-4</v>
      </c>
    </row>
    <row r="1122" spans="1:2" x14ac:dyDescent="0.3">
      <c r="A1122" s="5">
        <v>833</v>
      </c>
      <c r="B1122" s="6">
        <v>5.7603000000000005E-4</v>
      </c>
    </row>
    <row r="1123" spans="1:2" x14ac:dyDescent="0.3">
      <c r="A1123" s="5">
        <v>833.5</v>
      </c>
      <c r="B1123" s="6">
        <v>5.1144999999999999E-4</v>
      </c>
    </row>
    <row r="1124" spans="1:2" x14ac:dyDescent="0.3">
      <c r="A1124" s="5">
        <v>834</v>
      </c>
      <c r="B1124" s="6">
        <v>8.5028000000000002E-4</v>
      </c>
    </row>
    <row r="1125" spans="1:2" x14ac:dyDescent="0.3">
      <c r="A1125" s="5">
        <v>834.5</v>
      </c>
      <c r="B1125" s="6">
        <v>1.1171E-3</v>
      </c>
    </row>
    <row r="1126" spans="1:2" x14ac:dyDescent="0.3">
      <c r="A1126" s="5">
        <v>835</v>
      </c>
      <c r="B1126" s="6">
        <v>1.1848E-3</v>
      </c>
    </row>
    <row r="1127" spans="1:2" x14ac:dyDescent="0.3">
      <c r="A1127" s="5">
        <v>835.5</v>
      </c>
      <c r="B1127" s="6">
        <v>9.7722E-4</v>
      </c>
    </row>
    <row r="1128" spans="1:2" x14ac:dyDescent="0.3">
      <c r="A1128" s="5">
        <v>836</v>
      </c>
      <c r="B1128" s="6">
        <v>6.9598999999999996E-4</v>
      </c>
    </row>
    <row r="1129" spans="1:2" x14ac:dyDescent="0.3">
      <c r="A1129" s="5">
        <v>836.5</v>
      </c>
      <c r="B1129" s="6">
        <v>2.8473000000000002E-4</v>
      </c>
    </row>
    <row r="1130" spans="1:2" x14ac:dyDescent="0.3">
      <c r="A1130" s="5">
        <v>837</v>
      </c>
      <c r="B1130" s="6">
        <v>2.9683999999999998E-4</v>
      </c>
    </row>
    <row r="1131" spans="1:2" x14ac:dyDescent="0.3">
      <c r="A1131" s="5">
        <v>837.5</v>
      </c>
      <c r="B1131" s="6">
        <v>3.1710000000000001E-4</v>
      </c>
    </row>
    <row r="1132" spans="1:2" x14ac:dyDescent="0.3">
      <c r="A1132" s="5">
        <v>838</v>
      </c>
      <c r="B1132" s="6">
        <v>3.4844E-6</v>
      </c>
    </row>
    <row r="1133" spans="1:2" x14ac:dyDescent="0.3">
      <c r="A1133" s="5">
        <v>838.5</v>
      </c>
      <c r="B1133" s="6">
        <v>8.2137999999999996E-7</v>
      </c>
    </row>
    <row r="1134" spans="1:2" x14ac:dyDescent="0.3">
      <c r="A1134" s="5">
        <v>839</v>
      </c>
      <c r="B1134" s="6">
        <v>3.9919E-4</v>
      </c>
    </row>
    <row r="1135" spans="1:2" x14ac:dyDescent="0.3">
      <c r="A1135" s="5">
        <v>839.5</v>
      </c>
      <c r="B1135" s="6">
        <v>9.3791999999999996E-4</v>
      </c>
    </row>
    <row r="1136" spans="1:2" x14ac:dyDescent="0.3">
      <c r="A1136" s="5">
        <v>840</v>
      </c>
      <c r="B1136" s="6">
        <v>6.5149000000000001E-4</v>
      </c>
    </row>
    <row r="1137" spans="1:2" x14ac:dyDescent="0.3">
      <c r="A1137" s="5">
        <v>840.5</v>
      </c>
      <c r="B1137" s="6">
        <v>7.1871999999999995E-4</v>
      </c>
    </row>
    <row r="1138" spans="1:2" x14ac:dyDescent="0.3">
      <c r="A1138" s="5">
        <v>841</v>
      </c>
      <c r="B1138" s="6">
        <v>7.8967000000000002E-4</v>
      </c>
    </row>
    <row r="1139" spans="1:2" x14ac:dyDescent="0.3">
      <c r="A1139" s="5">
        <v>841.5</v>
      </c>
      <c r="B1139" s="6">
        <v>8.2969999999999995E-4</v>
      </c>
    </row>
    <row r="1140" spans="1:2" x14ac:dyDescent="0.3">
      <c r="A1140" s="5">
        <v>842</v>
      </c>
      <c r="B1140" s="6">
        <v>5.5772999999999999E-4</v>
      </c>
    </row>
    <row r="1141" spans="1:2" x14ac:dyDescent="0.3">
      <c r="A1141" s="5">
        <v>842.5</v>
      </c>
      <c r="B1141" s="6">
        <v>2.2262000000000001E-4</v>
      </c>
    </row>
    <row r="1142" spans="1:2" x14ac:dyDescent="0.3">
      <c r="A1142" s="5">
        <v>843</v>
      </c>
      <c r="B1142" s="6">
        <v>5.1206999999999999E-4</v>
      </c>
    </row>
    <row r="1143" spans="1:2" x14ac:dyDescent="0.3">
      <c r="A1143" s="5">
        <v>843.5</v>
      </c>
      <c r="B1143" s="6">
        <v>9.5339999999999997E-4</v>
      </c>
    </row>
    <row r="1144" spans="1:2" x14ac:dyDescent="0.3">
      <c r="A1144" s="5">
        <v>844</v>
      </c>
      <c r="B1144" s="6">
        <v>1.1022E-3</v>
      </c>
    </row>
    <row r="1145" spans="1:2" x14ac:dyDescent="0.3">
      <c r="A1145" s="5">
        <v>844.5</v>
      </c>
      <c r="B1145" s="6">
        <v>1.0253E-3</v>
      </c>
    </row>
    <row r="1146" spans="1:2" x14ac:dyDescent="0.3">
      <c r="A1146" s="5">
        <v>845</v>
      </c>
      <c r="B1146" s="6">
        <v>1.0135999999999999E-3</v>
      </c>
    </row>
    <row r="1147" spans="1:2" x14ac:dyDescent="0.3">
      <c r="A1147" s="5">
        <v>845.5</v>
      </c>
      <c r="B1147" s="6">
        <v>8.6923000000000002E-4</v>
      </c>
    </row>
    <row r="1148" spans="1:2" x14ac:dyDescent="0.3">
      <c r="A1148" s="5">
        <v>846</v>
      </c>
      <c r="B1148" s="6">
        <v>1.0912999999999999E-3</v>
      </c>
    </row>
    <row r="1149" spans="1:2" x14ac:dyDescent="0.3">
      <c r="A1149" s="5">
        <v>846.5</v>
      </c>
      <c r="B1149" s="6">
        <v>1.2618E-3</v>
      </c>
    </row>
    <row r="1150" spans="1:2" x14ac:dyDescent="0.3">
      <c r="A1150" s="5">
        <v>847</v>
      </c>
      <c r="B1150" s="6">
        <v>1.0704E-3</v>
      </c>
    </row>
    <row r="1151" spans="1:2" x14ac:dyDescent="0.3">
      <c r="A1151" s="5">
        <v>847.5</v>
      </c>
      <c r="B1151" s="6">
        <v>8.4811999999999995E-4</v>
      </c>
    </row>
    <row r="1152" spans="1:2" x14ac:dyDescent="0.3">
      <c r="A1152" s="5">
        <v>848</v>
      </c>
      <c r="B1152" s="6">
        <v>9.7638E-4</v>
      </c>
    </row>
    <row r="1153" spans="1:2" x14ac:dyDescent="0.3">
      <c r="A1153" s="5">
        <v>848.5</v>
      </c>
      <c r="B1153" s="6">
        <v>1.0457000000000001E-3</v>
      </c>
    </row>
    <row r="1154" spans="1:2" x14ac:dyDescent="0.3">
      <c r="A1154" s="5">
        <v>849</v>
      </c>
      <c r="B1154" s="6">
        <v>8.3918999999999997E-4</v>
      </c>
    </row>
    <row r="1155" spans="1:2" x14ac:dyDescent="0.3">
      <c r="A1155" s="5">
        <v>849.5</v>
      </c>
      <c r="B1155" s="6">
        <v>4.0528E-4</v>
      </c>
    </row>
    <row r="1156" spans="1:2" x14ac:dyDescent="0.3">
      <c r="A1156" s="5">
        <v>850</v>
      </c>
      <c r="B1156" s="6">
        <v>9.0218000000000006E-6</v>
      </c>
    </row>
    <row r="1157" spans="1:2" x14ac:dyDescent="0.3">
      <c r="A1157" s="5">
        <v>850.5</v>
      </c>
      <c r="B1157" s="6">
        <v>3.5597E-4</v>
      </c>
    </row>
    <row r="1158" spans="1:2" x14ac:dyDescent="0.3">
      <c r="A1158" s="5">
        <v>851</v>
      </c>
      <c r="B1158" s="6">
        <v>7.7083999999999996E-4</v>
      </c>
    </row>
    <row r="1159" spans="1:2" x14ac:dyDescent="0.3">
      <c r="A1159" s="5">
        <v>851.5</v>
      </c>
      <c r="B1159" s="6">
        <v>1.1977999999999999E-3</v>
      </c>
    </row>
    <row r="1160" spans="1:2" x14ac:dyDescent="0.3">
      <c r="A1160" s="5">
        <v>852</v>
      </c>
      <c r="B1160" s="6">
        <v>1.0552000000000001E-3</v>
      </c>
    </row>
    <row r="1161" spans="1:2" x14ac:dyDescent="0.3">
      <c r="A1161" s="5">
        <v>852.5</v>
      </c>
      <c r="B1161" s="6">
        <v>6.8002000000000004E-4</v>
      </c>
    </row>
    <row r="1162" spans="1:2" x14ac:dyDescent="0.3">
      <c r="A1162" s="5">
        <v>853</v>
      </c>
      <c r="B1162" s="6">
        <v>7.3278000000000004E-4</v>
      </c>
    </row>
    <row r="1163" spans="1:2" x14ac:dyDescent="0.3">
      <c r="A1163" s="5">
        <v>853.5</v>
      </c>
      <c r="B1163" s="6">
        <v>5.8909000000000001E-4</v>
      </c>
    </row>
    <row r="1164" spans="1:2" x14ac:dyDescent="0.3">
      <c r="A1164" s="5">
        <v>854</v>
      </c>
      <c r="B1164" s="6">
        <v>8.2275999999999996E-4</v>
      </c>
    </row>
    <row r="1165" spans="1:2" x14ac:dyDescent="0.3">
      <c r="A1165" s="5">
        <v>854.5</v>
      </c>
      <c r="B1165" s="6">
        <v>8.3034000000000005E-4</v>
      </c>
    </row>
    <row r="1166" spans="1:2" x14ac:dyDescent="0.3">
      <c r="A1166" s="5">
        <v>855</v>
      </c>
      <c r="B1166" s="6">
        <v>6.6730999999999995E-4</v>
      </c>
    </row>
    <row r="1167" spans="1:2" x14ac:dyDescent="0.3">
      <c r="A1167" s="5">
        <v>855.5</v>
      </c>
      <c r="B1167" s="6">
        <v>9.5244999999999998E-4</v>
      </c>
    </row>
    <row r="1168" spans="1:2" x14ac:dyDescent="0.3">
      <c r="A1168" s="5">
        <v>856</v>
      </c>
      <c r="B1168" s="6">
        <v>1.5142000000000001E-3</v>
      </c>
    </row>
    <row r="1169" spans="1:2" x14ac:dyDescent="0.3">
      <c r="A1169" s="5">
        <v>856.5</v>
      </c>
      <c r="B1169" s="6">
        <v>1.3240000000000001E-3</v>
      </c>
    </row>
    <row r="1170" spans="1:2" x14ac:dyDescent="0.3">
      <c r="A1170" s="5">
        <v>857</v>
      </c>
      <c r="B1170" s="6">
        <v>8.7463999999999999E-4</v>
      </c>
    </row>
    <row r="1171" spans="1:2" x14ac:dyDescent="0.3">
      <c r="A1171" s="5">
        <v>857.5</v>
      </c>
      <c r="B1171" s="6">
        <v>6.3511999999999998E-4</v>
      </c>
    </row>
    <row r="1172" spans="1:2" x14ac:dyDescent="0.3">
      <c r="A1172" s="5">
        <v>858</v>
      </c>
      <c r="B1172" s="6">
        <v>7.1301999999999997E-4</v>
      </c>
    </row>
    <row r="1173" spans="1:2" x14ac:dyDescent="0.3">
      <c r="A1173" s="5">
        <v>858.5</v>
      </c>
      <c r="B1173" s="6">
        <v>3.3335999999999999E-4</v>
      </c>
    </row>
    <row r="1174" spans="1:2" x14ac:dyDescent="0.3">
      <c r="A1174" s="5">
        <v>859</v>
      </c>
      <c r="B1174" s="6">
        <v>6.8997000000000004E-4</v>
      </c>
    </row>
    <row r="1175" spans="1:2" x14ac:dyDescent="0.3">
      <c r="A1175" s="5">
        <v>859.5</v>
      </c>
      <c r="B1175" s="6">
        <v>1.0399000000000001E-3</v>
      </c>
    </row>
    <row r="1176" spans="1:2" x14ac:dyDescent="0.3">
      <c r="A1176" s="5">
        <v>860</v>
      </c>
      <c r="B1176" s="6">
        <v>8.5444999999999998E-4</v>
      </c>
    </row>
    <row r="1177" spans="1:2" x14ac:dyDescent="0.3">
      <c r="A1177" s="5">
        <v>860.5</v>
      </c>
      <c r="B1177" s="6">
        <v>2.0097E-4</v>
      </c>
    </row>
    <row r="1178" spans="1:2" x14ac:dyDescent="0.3">
      <c r="A1178" s="5">
        <v>861</v>
      </c>
      <c r="B1178" s="6">
        <v>2.8385999999999998E-6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5.4038000000000003E-4</v>
      </c>
    </row>
    <row r="1182" spans="1:2" x14ac:dyDescent="0.3">
      <c r="A1182" s="5">
        <v>863</v>
      </c>
      <c r="B1182" s="6">
        <v>1.2535000000000001E-3</v>
      </c>
    </row>
    <row r="1183" spans="1:2" x14ac:dyDescent="0.3">
      <c r="A1183" s="5">
        <v>863.5</v>
      </c>
      <c r="B1183" s="6">
        <v>1.5763999999999999E-3</v>
      </c>
    </row>
    <row r="1184" spans="1:2" x14ac:dyDescent="0.3">
      <c r="A1184" s="5">
        <v>864</v>
      </c>
      <c r="B1184" s="6">
        <v>9.5646000000000001E-4</v>
      </c>
    </row>
    <row r="1185" spans="1:2" x14ac:dyDescent="0.3">
      <c r="A1185" s="5">
        <v>864.5</v>
      </c>
      <c r="B1185" s="6">
        <v>6.4141999999999997E-4</v>
      </c>
    </row>
    <row r="1186" spans="1:2" x14ac:dyDescent="0.3">
      <c r="A1186" s="5">
        <v>865</v>
      </c>
      <c r="B1186" s="6">
        <v>1.1352999999999999E-3</v>
      </c>
    </row>
    <row r="1187" spans="1:2" x14ac:dyDescent="0.3">
      <c r="A1187" s="5">
        <v>865.5</v>
      </c>
      <c r="B1187" s="6">
        <v>1.2152E-3</v>
      </c>
    </row>
    <row r="1188" spans="1:2" x14ac:dyDescent="0.3">
      <c r="A1188" s="5">
        <v>866</v>
      </c>
      <c r="B1188" s="6">
        <v>8.9862000000000004E-4</v>
      </c>
    </row>
    <row r="1189" spans="1:2" x14ac:dyDescent="0.3">
      <c r="A1189" s="5">
        <v>866.5</v>
      </c>
      <c r="B1189" s="6">
        <v>4.2658000000000003E-4</v>
      </c>
    </row>
    <row r="1190" spans="1:2" x14ac:dyDescent="0.3">
      <c r="A1190" s="5">
        <v>867</v>
      </c>
      <c r="B1190" s="6">
        <v>2.7684999999999998E-4</v>
      </c>
    </row>
    <row r="1191" spans="1:2" x14ac:dyDescent="0.3">
      <c r="A1191" s="5">
        <v>867.5</v>
      </c>
      <c r="B1191" s="6">
        <v>4.5857E-4</v>
      </c>
    </row>
    <row r="1192" spans="1:2" x14ac:dyDescent="0.3">
      <c r="A1192" s="5">
        <v>868</v>
      </c>
      <c r="B1192" s="6">
        <v>9.3063E-4</v>
      </c>
    </row>
    <row r="1193" spans="1:2" x14ac:dyDescent="0.3">
      <c r="A1193" s="5">
        <v>868.5</v>
      </c>
      <c r="B1193" s="6">
        <v>8.6016E-4</v>
      </c>
    </row>
    <row r="1194" spans="1:2" x14ac:dyDescent="0.3">
      <c r="A1194" s="5">
        <v>869</v>
      </c>
      <c r="B1194" s="6">
        <v>1.0845E-3</v>
      </c>
    </row>
    <row r="1195" spans="1:2" x14ac:dyDescent="0.3">
      <c r="A1195" s="5">
        <v>869.5</v>
      </c>
      <c r="B1195" s="6">
        <v>1.1360000000000001E-3</v>
      </c>
    </row>
    <row r="1196" spans="1:2" x14ac:dyDescent="0.3">
      <c r="A1196" s="5">
        <v>870</v>
      </c>
      <c r="B1196" s="6">
        <v>9.3667000000000002E-4</v>
      </c>
    </row>
    <row r="1197" spans="1:2" x14ac:dyDescent="0.3">
      <c r="A1197" s="5">
        <v>870.5</v>
      </c>
      <c r="B1197" s="6">
        <v>6.7743999999999996E-4</v>
      </c>
    </row>
    <row r="1198" spans="1:2" x14ac:dyDescent="0.3">
      <c r="A1198" s="5">
        <v>871</v>
      </c>
      <c r="B1198" s="6">
        <v>8.6961999999999999E-4</v>
      </c>
    </row>
    <row r="1199" spans="1:2" x14ac:dyDescent="0.3">
      <c r="A1199" s="5">
        <v>871.5</v>
      </c>
      <c r="B1199" s="6">
        <v>1.2584E-3</v>
      </c>
    </row>
    <row r="1200" spans="1:2" x14ac:dyDescent="0.3">
      <c r="A1200" s="5">
        <v>872</v>
      </c>
      <c r="B1200" s="6">
        <v>1.0036999999999999E-3</v>
      </c>
    </row>
    <row r="1201" spans="1:2" x14ac:dyDescent="0.3">
      <c r="A1201" s="5">
        <v>872.5</v>
      </c>
      <c r="B1201" s="6">
        <v>3.3857000000000001E-4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5.3910000000000004E-4</v>
      </c>
    </row>
    <row r="1210" spans="1:2" x14ac:dyDescent="0.3">
      <c r="A1210" s="5">
        <v>877</v>
      </c>
      <c r="B1210" s="6">
        <v>1.6685000000000001E-3</v>
      </c>
    </row>
    <row r="1211" spans="1:2" x14ac:dyDescent="0.3">
      <c r="A1211" s="5">
        <v>877.5</v>
      </c>
      <c r="B1211" s="6">
        <v>1.6079E-3</v>
      </c>
    </row>
    <row r="1212" spans="1:2" x14ac:dyDescent="0.3">
      <c r="A1212" s="5">
        <v>878</v>
      </c>
      <c r="B1212" s="6">
        <v>6.7356999999999996E-4</v>
      </c>
    </row>
    <row r="1213" spans="1:2" x14ac:dyDescent="0.3">
      <c r="A1213" s="5">
        <v>878.5</v>
      </c>
      <c r="B1213" s="6">
        <v>7.9283999999999995E-4</v>
      </c>
    </row>
    <row r="1214" spans="1:2" x14ac:dyDescent="0.3">
      <c r="A1214" s="5">
        <v>879</v>
      </c>
      <c r="B1214" s="6">
        <v>1.4369999999999999E-3</v>
      </c>
    </row>
    <row r="1215" spans="1:2" x14ac:dyDescent="0.3">
      <c r="A1215" s="5">
        <v>879.5</v>
      </c>
      <c r="B1215" s="6">
        <v>1.4924999999999999E-3</v>
      </c>
    </row>
    <row r="1216" spans="1:2" x14ac:dyDescent="0.3">
      <c r="A1216" s="5">
        <v>880</v>
      </c>
      <c r="B1216" s="6">
        <v>1.2721E-3</v>
      </c>
    </row>
    <row r="1217" spans="1:2" x14ac:dyDescent="0.3">
      <c r="A1217" s="5">
        <v>880.5</v>
      </c>
      <c r="B1217" s="6">
        <v>9.3975999999999999E-4</v>
      </c>
    </row>
    <row r="1218" spans="1:2" x14ac:dyDescent="0.3">
      <c r="A1218" s="5">
        <v>881</v>
      </c>
      <c r="B1218" s="6">
        <v>4.2110999999999998E-4</v>
      </c>
    </row>
    <row r="1219" spans="1:2" x14ac:dyDescent="0.3">
      <c r="A1219" s="5">
        <v>881.5</v>
      </c>
      <c r="B1219" s="6">
        <v>3.6640000000000002E-4</v>
      </c>
    </row>
    <row r="1220" spans="1:2" x14ac:dyDescent="0.3">
      <c r="A1220" s="5">
        <v>882</v>
      </c>
      <c r="B1220" s="6">
        <v>1.1202E-3</v>
      </c>
    </row>
    <row r="1221" spans="1:2" x14ac:dyDescent="0.3">
      <c r="A1221" s="5">
        <v>882.5</v>
      </c>
      <c r="B1221" s="6">
        <v>1.4817000000000001E-3</v>
      </c>
    </row>
    <row r="1222" spans="1:2" x14ac:dyDescent="0.3">
      <c r="A1222" s="5">
        <v>883</v>
      </c>
      <c r="B1222" s="6">
        <v>1.6994E-3</v>
      </c>
    </row>
    <row r="1223" spans="1:2" x14ac:dyDescent="0.3">
      <c r="A1223" s="5">
        <v>883.5</v>
      </c>
      <c r="B1223" s="6">
        <v>1.4557000000000001E-3</v>
      </c>
    </row>
    <row r="1224" spans="1:2" x14ac:dyDescent="0.3">
      <c r="A1224" s="5">
        <v>884</v>
      </c>
      <c r="B1224" s="6">
        <v>1.3378999999999999E-3</v>
      </c>
    </row>
    <row r="1225" spans="1:2" x14ac:dyDescent="0.3">
      <c r="A1225" s="5">
        <v>884.5</v>
      </c>
      <c r="B1225" s="6">
        <v>9.0932999999999997E-4</v>
      </c>
    </row>
    <row r="1226" spans="1:2" x14ac:dyDescent="0.3">
      <c r="A1226" s="5">
        <v>885</v>
      </c>
      <c r="B1226" s="6">
        <v>1.0701E-3</v>
      </c>
    </row>
    <row r="1227" spans="1:2" x14ac:dyDescent="0.3">
      <c r="A1227" s="5">
        <v>885.5</v>
      </c>
      <c r="B1227" s="6">
        <v>1.2053999999999999E-3</v>
      </c>
    </row>
    <row r="1228" spans="1:2" x14ac:dyDescent="0.3">
      <c r="A1228" s="5">
        <v>886</v>
      </c>
      <c r="B1228" s="6">
        <v>1.2909E-3</v>
      </c>
    </row>
    <row r="1229" spans="1:2" x14ac:dyDescent="0.3">
      <c r="A1229" s="5">
        <v>886.5</v>
      </c>
      <c r="B1229" s="6">
        <v>1.8292E-3</v>
      </c>
    </row>
    <row r="1230" spans="1:2" x14ac:dyDescent="0.3">
      <c r="A1230" s="5">
        <v>887</v>
      </c>
      <c r="B1230" s="6">
        <v>2.9383E-3</v>
      </c>
    </row>
    <row r="1231" spans="1:2" x14ac:dyDescent="0.3">
      <c r="A1231" s="5">
        <v>887.5</v>
      </c>
      <c r="B1231" s="6">
        <v>2.4107E-3</v>
      </c>
    </row>
    <row r="1232" spans="1:2" x14ac:dyDescent="0.3">
      <c r="A1232" s="5">
        <v>888</v>
      </c>
      <c r="B1232" s="6">
        <v>2.0868000000000002E-3</v>
      </c>
    </row>
    <row r="1233" spans="1:2" x14ac:dyDescent="0.3">
      <c r="A1233" s="5">
        <v>888.5</v>
      </c>
      <c r="B1233" s="6">
        <v>1.9754E-3</v>
      </c>
    </row>
    <row r="1234" spans="1:2" x14ac:dyDescent="0.3">
      <c r="A1234" s="5">
        <v>889</v>
      </c>
      <c r="B1234" s="6">
        <v>2.1020000000000001E-3</v>
      </c>
    </row>
    <row r="1235" spans="1:2" x14ac:dyDescent="0.3">
      <c r="A1235" s="5">
        <v>889.5</v>
      </c>
      <c r="B1235" s="6">
        <v>2.2108000000000002E-3</v>
      </c>
    </row>
    <row r="1236" spans="1:2" x14ac:dyDescent="0.3">
      <c r="A1236" s="5">
        <v>890</v>
      </c>
      <c r="B1236" s="6">
        <v>2.3094999999999999E-3</v>
      </c>
    </row>
    <row r="1237" spans="1:2" x14ac:dyDescent="0.3">
      <c r="A1237" s="5">
        <v>890.5</v>
      </c>
      <c r="B1237" s="6">
        <v>1.4199E-3</v>
      </c>
    </row>
    <row r="1238" spans="1:2" x14ac:dyDescent="0.3">
      <c r="A1238" s="5">
        <v>891</v>
      </c>
      <c r="B1238" s="6">
        <v>6.1525000000000002E-4</v>
      </c>
    </row>
    <row r="1239" spans="1:2" x14ac:dyDescent="0.3">
      <c r="A1239" s="5">
        <v>891.5</v>
      </c>
      <c r="B1239" s="6">
        <v>5.4953000000000001E-4</v>
      </c>
    </row>
    <row r="1240" spans="1:2" x14ac:dyDescent="0.3">
      <c r="A1240" s="5">
        <v>892</v>
      </c>
      <c r="B1240" s="6">
        <v>5.1934000000000001E-5</v>
      </c>
    </row>
    <row r="1241" spans="1:2" x14ac:dyDescent="0.3">
      <c r="A1241" s="5">
        <v>892.5</v>
      </c>
      <c r="B1241" s="6">
        <v>6.4262999999999998E-7</v>
      </c>
    </row>
    <row r="1242" spans="1:2" x14ac:dyDescent="0.3">
      <c r="A1242" s="5">
        <v>893</v>
      </c>
      <c r="B1242" s="6">
        <v>3.5973E-4</v>
      </c>
    </row>
    <row r="1243" spans="1:2" x14ac:dyDescent="0.3">
      <c r="A1243" s="5">
        <v>893.5</v>
      </c>
      <c r="B1243" s="6">
        <v>2.5870999999999999E-4</v>
      </c>
    </row>
    <row r="1244" spans="1:2" x14ac:dyDescent="0.3">
      <c r="A1244" s="5">
        <v>894</v>
      </c>
      <c r="B1244" s="6">
        <v>7.8456999999999998E-5</v>
      </c>
    </row>
    <row r="1245" spans="1:2" x14ac:dyDescent="0.3">
      <c r="A1245" s="5">
        <v>894.5</v>
      </c>
      <c r="B1245" s="6">
        <v>1.1842999999999999E-3</v>
      </c>
    </row>
    <row r="1246" spans="1:2" x14ac:dyDescent="0.3">
      <c r="A1246" s="5">
        <v>895</v>
      </c>
      <c r="B1246" s="6">
        <v>2.2694E-3</v>
      </c>
    </row>
    <row r="1247" spans="1:2" x14ac:dyDescent="0.3">
      <c r="A1247" s="5">
        <v>895.5</v>
      </c>
      <c r="B1247" s="6">
        <v>2.3357E-3</v>
      </c>
    </row>
    <row r="1248" spans="1:2" x14ac:dyDescent="0.3">
      <c r="A1248" s="5">
        <v>896</v>
      </c>
      <c r="B1248" s="6">
        <v>1.6255E-3</v>
      </c>
    </row>
    <row r="1249" spans="1:2" x14ac:dyDescent="0.3">
      <c r="A1249" s="5">
        <v>896.5</v>
      </c>
      <c r="B1249" s="6">
        <v>8.3144999999999996E-4</v>
      </c>
    </row>
    <row r="1250" spans="1:2" x14ac:dyDescent="0.3">
      <c r="A1250" s="5">
        <v>897</v>
      </c>
      <c r="B1250" s="6">
        <v>9.6281000000000003E-4</v>
      </c>
    </row>
    <row r="1251" spans="1:2" x14ac:dyDescent="0.3">
      <c r="A1251" s="5">
        <v>897.5</v>
      </c>
      <c r="B1251" s="6">
        <v>2.0238000000000001E-3</v>
      </c>
    </row>
    <row r="1252" spans="1:2" x14ac:dyDescent="0.3">
      <c r="A1252" s="5">
        <v>898</v>
      </c>
      <c r="B1252" s="6">
        <v>2.5263999999999998E-3</v>
      </c>
    </row>
    <row r="1253" spans="1:2" x14ac:dyDescent="0.3">
      <c r="A1253" s="5">
        <v>898.5</v>
      </c>
      <c r="B1253" s="6">
        <v>2.3218000000000002E-3</v>
      </c>
    </row>
    <row r="1254" spans="1:2" x14ac:dyDescent="0.3">
      <c r="A1254" s="5">
        <v>899</v>
      </c>
      <c r="B1254" s="6">
        <v>1.8787000000000001E-3</v>
      </c>
    </row>
    <row r="1255" spans="1:2" x14ac:dyDescent="0.3">
      <c r="A1255" s="5">
        <v>899.5</v>
      </c>
      <c r="B1255" s="6">
        <v>3.6532000000000002E-5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5988B-F3B5-4C1A-9270-25C3E789A452}">
  <dimension ref="A1:B1255"/>
  <sheetViews>
    <sheetView workbookViewId="0">
      <selection activeCell="F8" sqref="F8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4.1928999999999998E-5</v>
      </c>
    </row>
    <row r="57" spans="1:2" x14ac:dyDescent="0.3">
      <c r="A57">
        <v>300.5</v>
      </c>
      <c r="B57" s="3">
        <v>1.562E-4</v>
      </c>
    </row>
    <row r="58" spans="1:2" x14ac:dyDescent="0.3">
      <c r="A58">
        <v>301</v>
      </c>
      <c r="B58" s="3">
        <v>2.4991999999999999E-4</v>
      </c>
    </row>
    <row r="59" spans="1:2" x14ac:dyDescent="0.3">
      <c r="A59">
        <v>301.5</v>
      </c>
      <c r="B59" s="3">
        <v>2.5127E-4</v>
      </c>
    </row>
    <row r="60" spans="1:2" x14ac:dyDescent="0.3">
      <c r="A60">
        <v>302</v>
      </c>
      <c r="B60" s="3">
        <v>2.4295999999999999E-4</v>
      </c>
    </row>
    <row r="61" spans="1:2" x14ac:dyDescent="0.3">
      <c r="A61">
        <v>302.5</v>
      </c>
      <c r="B61" s="3">
        <v>2.2641E-4</v>
      </c>
    </row>
    <row r="62" spans="1:2" x14ac:dyDescent="0.3">
      <c r="A62">
        <v>303</v>
      </c>
      <c r="B62" s="3">
        <v>2.3366000000000001E-4</v>
      </c>
    </row>
    <row r="63" spans="1:2" x14ac:dyDescent="0.3">
      <c r="A63">
        <v>303.5</v>
      </c>
      <c r="B63" s="3">
        <v>2.6505000000000002E-4</v>
      </c>
    </row>
    <row r="64" spans="1:2" x14ac:dyDescent="0.3">
      <c r="A64">
        <v>304</v>
      </c>
      <c r="B64" s="3">
        <v>2.9011999999999999E-4</v>
      </c>
    </row>
    <row r="65" spans="1:2" x14ac:dyDescent="0.3">
      <c r="A65">
        <v>304.5</v>
      </c>
      <c r="B65" s="3">
        <v>2.9700000000000001E-4</v>
      </c>
    </row>
    <row r="66" spans="1:2" x14ac:dyDescent="0.3">
      <c r="A66">
        <v>305</v>
      </c>
      <c r="B66" s="3">
        <v>2.5106999999999999E-4</v>
      </c>
    </row>
    <row r="67" spans="1:2" x14ac:dyDescent="0.3">
      <c r="A67">
        <v>305.5</v>
      </c>
      <c r="B67" s="3">
        <v>2.0299000000000001E-4</v>
      </c>
    </row>
    <row r="68" spans="1:2" x14ac:dyDescent="0.3">
      <c r="A68">
        <v>306</v>
      </c>
      <c r="B68" s="3">
        <v>2.0273000000000001E-4</v>
      </c>
    </row>
    <row r="69" spans="1:2" x14ac:dyDescent="0.3">
      <c r="A69">
        <v>306.5</v>
      </c>
      <c r="B69" s="3">
        <v>1.7574999999999999E-4</v>
      </c>
    </row>
    <row r="70" spans="1:2" x14ac:dyDescent="0.3">
      <c r="A70">
        <v>307</v>
      </c>
      <c r="B70" s="3">
        <v>2.1984000000000001E-4</v>
      </c>
    </row>
    <row r="71" spans="1:2" x14ac:dyDescent="0.3">
      <c r="A71">
        <v>307.5</v>
      </c>
      <c r="B71" s="3">
        <v>2.4294E-4</v>
      </c>
    </row>
    <row r="72" spans="1:2" x14ac:dyDescent="0.3">
      <c r="A72">
        <v>308</v>
      </c>
      <c r="B72" s="3">
        <v>2.1167000000000001E-4</v>
      </c>
    </row>
    <row r="73" spans="1:2" x14ac:dyDescent="0.3">
      <c r="A73">
        <v>308.5</v>
      </c>
      <c r="B73" s="3">
        <v>2.0301999999999999E-4</v>
      </c>
    </row>
    <row r="74" spans="1:2" x14ac:dyDescent="0.3">
      <c r="A74">
        <v>309</v>
      </c>
      <c r="B74" s="3">
        <v>1.6375999999999999E-4</v>
      </c>
    </row>
    <row r="75" spans="1:2" x14ac:dyDescent="0.3">
      <c r="A75">
        <v>309.5</v>
      </c>
      <c r="B75" s="3">
        <v>1.4672E-4</v>
      </c>
    </row>
    <row r="76" spans="1:2" x14ac:dyDescent="0.3">
      <c r="A76">
        <v>310</v>
      </c>
      <c r="B76" s="3">
        <v>1.3766000000000001E-4</v>
      </c>
    </row>
    <row r="77" spans="1:2" x14ac:dyDescent="0.3">
      <c r="A77">
        <v>310.5</v>
      </c>
      <c r="B77" s="3">
        <v>1.5194000000000001E-4</v>
      </c>
    </row>
    <row r="78" spans="1:2" x14ac:dyDescent="0.3">
      <c r="A78">
        <v>311</v>
      </c>
      <c r="B78" s="3">
        <v>1.6631E-4</v>
      </c>
    </row>
    <row r="79" spans="1:2" x14ac:dyDescent="0.3">
      <c r="A79">
        <v>311.5</v>
      </c>
      <c r="B79" s="3">
        <v>1.7469999999999999E-4</v>
      </c>
    </row>
    <row r="80" spans="1:2" x14ac:dyDescent="0.3">
      <c r="A80">
        <v>312</v>
      </c>
      <c r="B80" s="3">
        <v>1.8712000000000001E-4</v>
      </c>
    </row>
    <row r="81" spans="1:2" x14ac:dyDescent="0.3">
      <c r="A81">
        <v>312.5</v>
      </c>
      <c r="B81" s="3">
        <v>1.8082999999999999E-4</v>
      </c>
    </row>
    <row r="82" spans="1:2" x14ac:dyDescent="0.3">
      <c r="A82">
        <v>313</v>
      </c>
      <c r="B82" s="3">
        <v>1.9604E-4</v>
      </c>
    </row>
    <row r="83" spans="1:2" x14ac:dyDescent="0.3">
      <c r="A83">
        <v>313.5</v>
      </c>
      <c r="B83" s="3">
        <v>1.8657999999999999E-4</v>
      </c>
    </row>
    <row r="84" spans="1:2" x14ac:dyDescent="0.3">
      <c r="A84">
        <v>314</v>
      </c>
      <c r="B84" s="3">
        <v>1.9061999999999999E-4</v>
      </c>
    </row>
    <row r="85" spans="1:2" x14ac:dyDescent="0.3">
      <c r="A85">
        <v>314.5</v>
      </c>
      <c r="B85" s="3">
        <v>1.7647999999999999E-4</v>
      </c>
    </row>
    <row r="86" spans="1:2" x14ac:dyDescent="0.3">
      <c r="A86">
        <v>315</v>
      </c>
      <c r="B86" s="3">
        <v>1.7201E-4</v>
      </c>
    </row>
    <row r="87" spans="1:2" x14ac:dyDescent="0.3">
      <c r="A87">
        <v>315.5</v>
      </c>
      <c r="B87" s="3">
        <v>2.1766E-4</v>
      </c>
    </row>
    <row r="88" spans="1:2" x14ac:dyDescent="0.3">
      <c r="A88">
        <v>316</v>
      </c>
      <c r="B88" s="3">
        <v>2.1971E-4</v>
      </c>
    </row>
    <row r="89" spans="1:2" x14ac:dyDescent="0.3">
      <c r="A89">
        <v>316.5</v>
      </c>
      <c r="B89" s="3">
        <v>1.9537999999999999E-4</v>
      </c>
    </row>
    <row r="90" spans="1:2" x14ac:dyDescent="0.3">
      <c r="A90">
        <v>317</v>
      </c>
      <c r="B90" s="3">
        <v>2.1383E-4</v>
      </c>
    </row>
    <row r="91" spans="1:2" x14ac:dyDescent="0.3">
      <c r="A91">
        <v>317.5</v>
      </c>
      <c r="B91" s="3">
        <v>1.8832000000000001E-4</v>
      </c>
    </row>
    <row r="92" spans="1:2" x14ac:dyDescent="0.3">
      <c r="A92">
        <v>318</v>
      </c>
      <c r="B92" s="3">
        <v>1.4410000000000001E-4</v>
      </c>
    </row>
    <row r="93" spans="1:2" x14ac:dyDescent="0.3">
      <c r="A93">
        <v>318.5</v>
      </c>
      <c r="B93" s="3">
        <v>1.2517999999999999E-4</v>
      </c>
    </row>
    <row r="94" spans="1:2" x14ac:dyDescent="0.3">
      <c r="A94">
        <v>319</v>
      </c>
      <c r="B94" s="3">
        <v>7.3732000000000005E-5</v>
      </c>
    </row>
    <row r="95" spans="1:2" x14ac:dyDescent="0.3">
      <c r="A95">
        <v>319.5</v>
      </c>
      <c r="B95" s="3">
        <v>7.0024000000000006E-5</v>
      </c>
    </row>
    <row r="96" spans="1:2" x14ac:dyDescent="0.3">
      <c r="A96">
        <v>320</v>
      </c>
      <c r="B96" s="3">
        <v>1.1645E-4</v>
      </c>
    </row>
    <row r="97" spans="1:2" x14ac:dyDescent="0.3">
      <c r="A97">
        <v>320.5</v>
      </c>
      <c r="B97" s="3">
        <v>1.2872E-4</v>
      </c>
    </row>
    <row r="98" spans="1:2" x14ac:dyDescent="0.3">
      <c r="A98">
        <v>321</v>
      </c>
      <c r="B98" s="3">
        <v>1.1113E-4</v>
      </c>
    </row>
    <row r="99" spans="1:2" x14ac:dyDescent="0.3">
      <c r="A99">
        <v>321.5</v>
      </c>
      <c r="B99" s="3">
        <v>1.4260999999999999E-4</v>
      </c>
    </row>
    <row r="100" spans="1:2" x14ac:dyDescent="0.3">
      <c r="A100">
        <v>322</v>
      </c>
      <c r="B100" s="3">
        <v>1.9558999999999999E-4</v>
      </c>
    </row>
    <row r="101" spans="1:2" x14ac:dyDescent="0.3">
      <c r="A101">
        <v>322.5</v>
      </c>
      <c r="B101" s="3">
        <v>2.1398000000000001E-4</v>
      </c>
    </row>
    <row r="102" spans="1:2" x14ac:dyDescent="0.3">
      <c r="A102">
        <v>323</v>
      </c>
      <c r="B102" s="3">
        <v>2.3926000000000001E-4</v>
      </c>
    </row>
    <row r="103" spans="1:2" x14ac:dyDescent="0.3">
      <c r="A103">
        <v>323.5</v>
      </c>
      <c r="B103" s="3">
        <v>2.0824999999999999E-4</v>
      </c>
    </row>
    <row r="104" spans="1:2" x14ac:dyDescent="0.3">
      <c r="A104">
        <v>324</v>
      </c>
      <c r="B104" s="3">
        <v>1.4702000000000001E-4</v>
      </c>
    </row>
    <row r="105" spans="1:2" x14ac:dyDescent="0.3">
      <c r="A105">
        <v>324.5</v>
      </c>
      <c r="B105" s="3">
        <v>1.5446000000000001E-4</v>
      </c>
    </row>
    <row r="106" spans="1:2" x14ac:dyDescent="0.3">
      <c r="A106">
        <v>325</v>
      </c>
      <c r="B106" s="3">
        <v>1.6712000000000001E-4</v>
      </c>
    </row>
    <row r="107" spans="1:2" x14ac:dyDescent="0.3">
      <c r="A107">
        <v>325.5</v>
      </c>
      <c r="B107" s="3">
        <v>1.9937000000000001E-4</v>
      </c>
    </row>
    <row r="108" spans="1:2" x14ac:dyDescent="0.3">
      <c r="A108">
        <v>326</v>
      </c>
      <c r="B108" s="3">
        <v>2.3468999999999999E-4</v>
      </c>
    </row>
    <row r="109" spans="1:2" x14ac:dyDescent="0.3">
      <c r="A109">
        <v>326.5</v>
      </c>
      <c r="B109" s="3">
        <v>2.2101E-4</v>
      </c>
    </row>
    <row r="110" spans="1:2" x14ac:dyDescent="0.3">
      <c r="A110">
        <v>327</v>
      </c>
      <c r="B110" s="3">
        <v>1.8034999999999999E-4</v>
      </c>
    </row>
    <row r="111" spans="1:2" x14ac:dyDescent="0.3">
      <c r="A111">
        <v>327.5</v>
      </c>
      <c r="B111" s="3">
        <v>1.4395E-4</v>
      </c>
    </row>
    <row r="112" spans="1:2" x14ac:dyDescent="0.3">
      <c r="A112">
        <v>328</v>
      </c>
      <c r="B112" s="3">
        <v>1.0664E-4</v>
      </c>
    </row>
    <row r="113" spans="1:2" x14ac:dyDescent="0.3">
      <c r="A113">
        <v>328.5</v>
      </c>
      <c r="B113" s="3">
        <v>1.2716E-4</v>
      </c>
    </row>
    <row r="114" spans="1:2" x14ac:dyDescent="0.3">
      <c r="A114">
        <v>329</v>
      </c>
      <c r="B114" s="3">
        <v>1.4587000000000001E-4</v>
      </c>
    </row>
    <row r="115" spans="1:2" x14ac:dyDescent="0.3">
      <c r="A115">
        <v>329.5</v>
      </c>
      <c r="B115" s="3">
        <v>1.4899999999999999E-4</v>
      </c>
    </row>
    <row r="116" spans="1:2" x14ac:dyDescent="0.3">
      <c r="A116">
        <v>330</v>
      </c>
      <c r="B116" s="3">
        <v>1.1862E-4</v>
      </c>
    </row>
    <row r="117" spans="1:2" x14ac:dyDescent="0.3">
      <c r="A117">
        <v>330.5</v>
      </c>
      <c r="B117" s="3">
        <v>9.9315999999999996E-5</v>
      </c>
    </row>
    <row r="118" spans="1:2" x14ac:dyDescent="0.3">
      <c r="A118">
        <v>331</v>
      </c>
      <c r="B118" s="3">
        <v>1.1293E-4</v>
      </c>
    </row>
    <row r="119" spans="1:2" x14ac:dyDescent="0.3">
      <c r="A119">
        <v>331.5</v>
      </c>
      <c r="B119" s="3">
        <v>1.4109999999999999E-4</v>
      </c>
    </row>
    <row r="120" spans="1:2" x14ac:dyDescent="0.3">
      <c r="A120">
        <v>332</v>
      </c>
      <c r="B120" s="3">
        <v>1.9529000000000001E-4</v>
      </c>
    </row>
    <row r="121" spans="1:2" x14ac:dyDescent="0.3">
      <c r="A121">
        <v>332.5</v>
      </c>
      <c r="B121" s="3">
        <v>1.7729000000000001E-4</v>
      </c>
    </row>
    <row r="122" spans="1:2" x14ac:dyDescent="0.3">
      <c r="A122">
        <v>333</v>
      </c>
      <c r="B122" s="3">
        <v>1.2532999999999999E-4</v>
      </c>
    </row>
    <row r="123" spans="1:2" x14ac:dyDescent="0.3">
      <c r="A123">
        <v>333.5</v>
      </c>
      <c r="B123" s="3">
        <v>1.176E-4</v>
      </c>
    </row>
    <row r="124" spans="1:2" x14ac:dyDescent="0.3">
      <c r="A124">
        <v>334</v>
      </c>
      <c r="B124" s="3">
        <v>1.2762E-4</v>
      </c>
    </row>
    <row r="125" spans="1:2" x14ac:dyDescent="0.3">
      <c r="A125">
        <v>334.5</v>
      </c>
      <c r="B125" s="3">
        <v>1.6050999999999999E-4</v>
      </c>
    </row>
    <row r="126" spans="1:2" x14ac:dyDescent="0.3">
      <c r="A126">
        <v>335</v>
      </c>
      <c r="B126" s="3">
        <v>1.9232E-4</v>
      </c>
    </row>
    <row r="127" spans="1:2" x14ac:dyDescent="0.3">
      <c r="A127">
        <v>335.5</v>
      </c>
      <c r="B127" s="3">
        <v>2.0772999999999999E-4</v>
      </c>
    </row>
    <row r="128" spans="1:2" x14ac:dyDescent="0.3">
      <c r="A128">
        <v>336</v>
      </c>
      <c r="B128" s="3">
        <v>2.1498000000000001E-4</v>
      </c>
    </row>
    <row r="129" spans="1:2" x14ac:dyDescent="0.3">
      <c r="A129">
        <v>336.5</v>
      </c>
      <c r="B129" s="3">
        <v>2.3069E-4</v>
      </c>
    </row>
    <row r="130" spans="1:2" x14ac:dyDescent="0.3">
      <c r="A130">
        <v>337</v>
      </c>
      <c r="B130" s="3">
        <v>2.1279E-4</v>
      </c>
    </row>
    <row r="131" spans="1:2" x14ac:dyDescent="0.3">
      <c r="A131">
        <v>337.5</v>
      </c>
      <c r="B131" s="3">
        <v>1.8274E-4</v>
      </c>
    </row>
    <row r="132" spans="1:2" x14ac:dyDescent="0.3">
      <c r="A132">
        <v>338</v>
      </c>
      <c r="B132" s="3">
        <v>1.3816999999999999E-4</v>
      </c>
    </row>
    <row r="133" spans="1:2" x14ac:dyDescent="0.3">
      <c r="A133">
        <v>338.5</v>
      </c>
      <c r="B133" s="3">
        <v>1.0838E-4</v>
      </c>
    </row>
    <row r="134" spans="1:2" x14ac:dyDescent="0.3">
      <c r="A134">
        <v>339</v>
      </c>
      <c r="B134" s="3">
        <v>1.338E-4</v>
      </c>
    </row>
    <row r="135" spans="1:2" x14ac:dyDescent="0.3">
      <c r="A135">
        <v>339.5</v>
      </c>
      <c r="B135" s="3">
        <v>1.3616999999999999E-4</v>
      </c>
    </row>
    <row r="136" spans="1:2" x14ac:dyDescent="0.3">
      <c r="A136">
        <v>340</v>
      </c>
      <c r="B136" s="3">
        <v>2.1116E-4</v>
      </c>
    </row>
    <row r="137" spans="1:2" x14ac:dyDescent="0.3">
      <c r="A137">
        <v>340.5</v>
      </c>
      <c r="B137" s="3">
        <v>2.8638999999999997E-4</v>
      </c>
    </row>
    <row r="138" spans="1:2" x14ac:dyDescent="0.3">
      <c r="A138">
        <v>341</v>
      </c>
      <c r="B138" s="3">
        <v>3.167E-4</v>
      </c>
    </row>
    <row r="139" spans="1:2" x14ac:dyDescent="0.3">
      <c r="A139">
        <v>341.5</v>
      </c>
      <c r="B139" s="3">
        <v>3.1650999999999999E-4</v>
      </c>
    </row>
    <row r="140" spans="1:2" x14ac:dyDescent="0.3">
      <c r="A140">
        <v>342</v>
      </c>
      <c r="B140" s="3">
        <v>2.6902000000000002E-4</v>
      </c>
    </row>
    <row r="141" spans="1:2" x14ac:dyDescent="0.3">
      <c r="A141">
        <v>342.5</v>
      </c>
      <c r="B141" s="3">
        <v>2.5208000000000001E-4</v>
      </c>
    </row>
    <row r="142" spans="1:2" x14ac:dyDescent="0.3">
      <c r="A142">
        <v>343</v>
      </c>
      <c r="B142" s="3">
        <v>2.6867999999999998E-4</v>
      </c>
    </row>
    <row r="143" spans="1:2" x14ac:dyDescent="0.3">
      <c r="A143">
        <v>343.5</v>
      </c>
      <c r="B143" s="3">
        <v>2.6249999999999998E-4</v>
      </c>
    </row>
    <row r="144" spans="1:2" x14ac:dyDescent="0.3">
      <c r="A144">
        <v>344</v>
      </c>
      <c r="B144" s="3">
        <v>2.6896999999999999E-4</v>
      </c>
    </row>
    <row r="145" spans="1:2" x14ac:dyDescent="0.3">
      <c r="A145">
        <v>344.5</v>
      </c>
      <c r="B145" s="3">
        <v>2.3027E-4</v>
      </c>
    </row>
    <row r="146" spans="1:2" x14ac:dyDescent="0.3">
      <c r="A146">
        <v>345</v>
      </c>
      <c r="B146" s="3">
        <v>1.8086999999999999E-4</v>
      </c>
    </row>
    <row r="147" spans="1:2" x14ac:dyDescent="0.3">
      <c r="A147">
        <v>345.5</v>
      </c>
      <c r="B147" s="3">
        <v>1.6328E-4</v>
      </c>
    </row>
    <row r="148" spans="1:2" x14ac:dyDescent="0.3">
      <c r="A148">
        <v>346</v>
      </c>
      <c r="B148" s="3">
        <v>1.4684999999999999E-4</v>
      </c>
    </row>
    <row r="149" spans="1:2" x14ac:dyDescent="0.3">
      <c r="A149">
        <v>346.5</v>
      </c>
      <c r="B149" s="3">
        <v>1.4817000000000001E-4</v>
      </c>
    </row>
    <row r="150" spans="1:2" x14ac:dyDescent="0.3">
      <c r="A150">
        <v>347</v>
      </c>
      <c r="B150" s="3">
        <v>1.9824999999999999E-4</v>
      </c>
    </row>
    <row r="151" spans="1:2" x14ac:dyDescent="0.3">
      <c r="A151">
        <v>347.5</v>
      </c>
      <c r="B151" s="3">
        <v>2.5692E-4</v>
      </c>
    </row>
    <row r="152" spans="1:2" x14ac:dyDescent="0.3">
      <c r="A152">
        <v>348</v>
      </c>
      <c r="B152" s="3">
        <v>3.2309E-4</v>
      </c>
    </row>
    <row r="153" spans="1:2" x14ac:dyDescent="0.3">
      <c r="A153">
        <v>348.5</v>
      </c>
      <c r="B153" s="3">
        <v>3.3150999999999998E-4</v>
      </c>
    </row>
    <row r="154" spans="1:2" x14ac:dyDescent="0.3">
      <c r="A154">
        <v>349</v>
      </c>
      <c r="B154" s="3">
        <v>3.1576999999999999E-4</v>
      </c>
    </row>
    <row r="155" spans="1:2" x14ac:dyDescent="0.3">
      <c r="A155">
        <v>349.5</v>
      </c>
      <c r="B155" s="3">
        <v>3.1551000000000002E-4</v>
      </c>
    </row>
    <row r="156" spans="1:2" x14ac:dyDescent="0.3">
      <c r="A156">
        <v>350</v>
      </c>
      <c r="B156" s="3">
        <v>2.8497E-4</v>
      </c>
    </row>
    <row r="157" spans="1:2" x14ac:dyDescent="0.3">
      <c r="A157">
        <v>350.5</v>
      </c>
      <c r="B157" s="3">
        <v>2.8516000000000001E-4</v>
      </c>
    </row>
    <row r="158" spans="1:2" x14ac:dyDescent="0.3">
      <c r="A158">
        <v>351</v>
      </c>
      <c r="B158" s="3">
        <v>2.8362E-4</v>
      </c>
    </row>
    <row r="159" spans="1:2" x14ac:dyDescent="0.3">
      <c r="A159">
        <v>351.5</v>
      </c>
      <c r="B159" s="3">
        <v>2.4987000000000002E-4</v>
      </c>
    </row>
    <row r="160" spans="1:2" x14ac:dyDescent="0.3">
      <c r="A160">
        <v>352</v>
      </c>
      <c r="B160" s="3">
        <v>2.3924999999999999E-4</v>
      </c>
    </row>
    <row r="161" spans="1:2" x14ac:dyDescent="0.3">
      <c r="A161">
        <v>352.5</v>
      </c>
      <c r="B161" s="3">
        <v>2.1321E-4</v>
      </c>
    </row>
    <row r="162" spans="1:2" x14ac:dyDescent="0.3">
      <c r="A162">
        <v>353</v>
      </c>
      <c r="B162" s="3">
        <v>1.8034999999999999E-4</v>
      </c>
    </row>
    <row r="163" spans="1:2" x14ac:dyDescent="0.3">
      <c r="A163">
        <v>353.5</v>
      </c>
      <c r="B163" s="3">
        <v>1.6752999999999999E-4</v>
      </c>
    </row>
    <row r="164" spans="1:2" x14ac:dyDescent="0.3">
      <c r="A164">
        <v>354</v>
      </c>
      <c r="B164" s="3">
        <v>1.9503000000000001E-4</v>
      </c>
    </row>
    <row r="165" spans="1:2" x14ac:dyDescent="0.3">
      <c r="A165">
        <v>354.5</v>
      </c>
      <c r="B165" s="3">
        <v>2.4408000000000001E-4</v>
      </c>
    </row>
    <row r="166" spans="1:2" x14ac:dyDescent="0.3">
      <c r="A166">
        <v>355</v>
      </c>
      <c r="B166" s="3">
        <v>2.6757000000000001E-4</v>
      </c>
    </row>
    <row r="167" spans="1:2" x14ac:dyDescent="0.3">
      <c r="A167">
        <v>355.5</v>
      </c>
      <c r="B167" s="3">
        <v>3.0039999999999998E-4</v>
      </c>
    </row>
    <row r="168" spans="1:2" x14ac:dyDescent="0.3">
      <c r="A168">
        <v>356</v>
      </c>
      <c r="B168" s="3">
        <v>2.7697000000000003E-4</v>
      </c>
    </row>
    <row r="169" spans="1:2" x14ac:dyDescent="0.3">
      <c r="A169">
        <v>356.5</v>
      </c>
      <c r="B169" s="3">
        <v>2.831E-4</v>
      </c>
    </row>
    <row r="170" spans="1:2" x14ac:dyDescent="0.3">
      <c r="A170">
        <v>357</v>
      </c>
      <c r="B170" s="3">
        <v>2.5769999999999998E-4</v>
      </c>
    </row>
    <row r="171" spans="1:2" x14ac:dyDescent="0.3">
      <c r="A171">
        <v>357.5</v>
      </c>
      <c r="B171" s="3">
        <v>2.2875E-4</v>
      </c>
    </row>
    <row r="172" spans="1:2" x14ac:dyDescent="0.3">
      <c r="A172">
        <v>358</v>
      </c>
      <c r="B172" s="3">
        <v>2.6176999999999998E-4</v>
      </c>
    </row>
    <row r="173" spans="1:2" x14ac:dyDescent="0.3">
      <c r="A173">
        <v>358.5</v>
      </c>
      <c r="B173" s="3">
        <v>2.7092000000000001E-4</v>
      </c>
    </row>
    <row r="174" spans="1:2" x14ac:dyDescent="0.3">
      <c r="A174">
        <v>359</v>
      </c>
      <c r="B174" s="3">
        <v>3.1540000000000002E-4</v>
      </c>
    </row>
    <row r="175" spans="1:2" x14ac:dyDescent="0.3">
      <c r="A175">
        <v>359.5</v>
      </c>
      <c r="B175" s="3">
        <v>3.1263999999999999E-4</v>
      </c>
    </row>
    <row r="176" spans="1:2" x14ac:dyDescent="0.3">
      <c r="A176">
        <v>360</v>
      </c>
      <c r="B176" s="3">
        <v>3.0174999999999999E-4</v>
      </c>
    </row>
    <row r="177" spans="1:2" x14ac:dyDescent="0.3">
      <c r="A177">
        <v>360.5</v>
      </c>
      <c r="B177" s="3">
        <v>2.8596999999999997E-4</v>
      </c>
    </row>
    <row r="178" spans="1:2" x14ac:dyDescent="0.3">
      <c r="A178">
        <v>361</v>
      </c>
      <c r="B178" s="3">
        <v>2.3447E-4</v>
      </c>
    </row>
    <row r="179" spans="1:2" x14ac:dyDescent="0.3">
      <c r="A179">
        <v>361.5</v>
      </c>
      <c r="B179" s="3">
        <v>2.0949E-4</v>
      </c>
    </row>
    <row r="180" spans="1:2" x14ac:dyDescent="0.3">
      <c r="A180">
        <v>362</v>
      </c>
      <c r="B180" s="3">
        <v>1.8565000000000001E-4</v>
      </c>
    </row>
    <row r="181" spans="1:2" x14ac:dyDescent="0.3">
      <c r="A181">
        <v>362.5</v>
      </c>
      <c r="B181" s="3">
        <v>2.2457E-4</v>
      </c>
    </row>
    <row r="182" spans="1:2" x14ac:dyDescent="0.3">
      <c r="A182">
        <v>363</v>
      </c>
      <c r="B182" s="3">
        <v>3.3628E-4</v>
      </c>
    </row>
    <row r="183" spans="1:2" x14ac:dyDescent="0.3">
      <c r="A183">
        <v>363.5</v>
      </c>
      <c r="B183" s="3">
        <v>3.9345999999999999E-4</v>
      </c>
    </row>
    <row r="184" spans="1:2" x14ac:dyDescent="0.3">
      <c r="A184">
        <v>364</v>
      </c>
      <c r="B184" s="3">
        <v>4.3207E-4</v>
      </c>
    </row>
    <row r="185" spans="1:2" x14ac:dyDescent="0.3">
      <c r="A185">
        <v>364.5</v>
      </c>
      <c r="B185" s="3">
        <v>4.2129E-4</v>
      </c>
    </row>
    <row r="186" spans="1:2" x14ac:dyDescent="0.3">
      <c r="A186">
        <v>365</v>
      </c>
      <c r="B186" s="3">
        <v>3.9616E-4</v>
      </c>
    </row>
    <row r="187" spans="1:2" x14ac:dyDescent="0.3">
      <c r="A187">
        <v>365.5</v>
      </c>
      <c r="B187" s="3">
        <v>4.1134E-4</v>
      </c>
    </row>
    <row r="188" spans="1:2" x14ac:dyDescent="0.3">
      <c r="A188">
        <v>366</v>
      </c>
      <c r="B188" s="3">
        <v>3.9629999999999998E-4</v>
      </c>
    </row>
    <row r="189" spans="1:2" x14ac:dyDescent="0.3">
      <c r="A189">
        <v>366.5</v>
      </c>
      <c r="B189" s="3">
        <v>3.7167E-4</v>
      </c>
    </row>
    <row r="190" spans="1:2" x14ac:dyDescent="0.3">
      <c r="A190">
        <v>367</v>
      </c>
      <c r="B190" s="3">
        <v>3.1484999999999998E-4</v>
      </c>
    </row>
    <row r="191" spans="1:2" x14ac:dyDescent="0.3">
      <c r="A191">
        <v>367.5</v>
      </c>
      <c r="B191" s="3">
        <v>2.6882000000000002E-4</v>
      </c>
    </row>
    <row r="192" spans="1:2" x14ac:dyDescent="0.3">
      <c r="A192">
        <v>368</v>
      </c>
      <c r="B192" s="3">
        <v>2.5584000000000002E-4</v>
      </c>
    </row>
    <row r="193" spans="1:2" x14ac:dyDescent="0.3">
      <c r="A193">
        <v>368.5</v>
      </c>
      <c r="B193" s="3">
        <v>2.7039000000000002E-4</v>
      </c>
    </row>
    <row r="194" spans="1:2" x14ac:dyDescent="0.3">
      <c r="A194">
        <v>369</v>
      </c>
      <c r="B194" s="3">
        <v>2.9896000000000002E-4</v>
      </c>
    </row>
    <row r="195" spans="1:2" x14ac:dyDescent="0.3">
      <c r="A195">
        <v>369.5</v>
      </c>
      <c r="B195" s="3">
        <v>2.8380000000000001E-4</v>
      </c>
    </row>
    <row r="196" spans="1:2" x14ac:dyDescent="0.3">
      <c r="A196">
        <v>370</v>
      </c>
      <c r="B196" s="3">
        <v>2.9486999999999997E-4</v>
      </c>
    </row>
    <row r="197" spans="1:2" x14ac:dyDescent="0.3">
      <c r="A197">
        <v>370.5</v>
      </c>
      <c r="B197" s="3">
        <v>3.0417999999999998E-4</v>
      </c>
    </row>
    <row r="198" spans="1:2" x14ac:dyDescent="0.3">
      <c r="A198">
        <v>371</v>
      </c>
      <c r="B198" s="3">
        <v>3.2323999999999997E-4</v>
      </c>
    </row>
    <row r="199" spans="1:2" x14ac:dyDescent="0.3">
      <c r="A199">
        <v>371.5</v>
      </c>
      <c r="B199" s="3">
        <v>3.3627E-4</v>
      </c>
    </row>
    <row r="200" spans="1:2" x14ac:dyDescent="0.3">
      <c r="A200">
        <v>372</v>
      </c>
      <c r="B200" s="3">
        <v>3.0648999999999997E-4</v>
      </c>
    </row>
    <row r="201" spans="1:2" x14ac:dyDescent="0.3">
      <c r="A201">
        <v>372.5</v>
      </c>
      <c r="B201" s="3">
        <v>2.6284000000000002E-4</v>
      </c>
    </row>
    <row r="202" spans="1:2" x14ac:dyDescent="0.3">
      <c r="A202">
        <v>373</v>
      </c>
      <c r="B202" s="3">
        <v>2.7504999999999999E-4</v>
      </c>
    </row>
    <row r="203" spans="1:2" x14ac:dyDescent="0.3">
      <c r="A203">
        <v>373.5</v>
      </c>
      <c r="B203" s="3">
        <v>3.0143999999999999E-4</v>
      </c>
    </row>
    <row r="204" spans="1:2" x14ac:dyDescent="0.3">
      <c r="A204">
        <v>374</v>
      </c>
      <c r="B204" s="3">
        <v>3.1598999999999999E-4</v>
      </c>
    </row>
    <row r="205" spans="1:2" x14ac:dyDescent="0.3">
      <c r="A205">
        <v>374.5</v>
      </c>
      <c r="B205" s="3">
        <v>3.1700000000000001E-4</v>
      </c>
    </row>
    <row r="206" spans="1:2" x14ac:dyDescent="0.3">
      <c r="A206">
        <v>375</v>
      </c>
      <c r="B206" s="3">
        <v>2.6039999999999999E-4</v>
      </c>
    </row>
    <row r="207" spans="1:2" x14ac:dyDescent="0.3">
      <c r="A207">
        <v>375.5</v>
      </c>
      <c r="B207" s="3">
        <v>2.1102E-4</v>
      </c>
    </row>
    <row r="208" spans="1:2" x14ac:dyDescent="0.3">
      <c r="A208">
        <v>376</v>
      </c>
      <c r="B208" s="3">
        <v>2.2487000000000001E-4</v>
      </c>
    </row>
    <row r="209" spans="1:2" x14ac:dyDescent="0.3">
      <c r="A209">
        <v>376.5</v>
      </c>
      <c r="B209" s="3">
        <v>3.1247000000000002E-4</v>
      </c>
    </row>
    <row r="210" spans="1:2" x14ac:dyDescent="0.3">
      <c r="A210">
        <v>377</v>
      </c>
      <c r="B210" s="3">
        <v>3.5330000000000002E-4</v>
      </c>
    </row>
    <row r="211" spans="1:2" x14ac:dyDescent="0.3">
      <c r="A211">
        <v>377.5</v>
      </c>
      <c r="B211" s="3">
        <v>3.8388000000000002E-4</v>
      </c>
    </row>
    <row r="212" spans="1:2" x14ac:dyDescent="0.3">
      <c r="A212">
        <v>378</v>
      </c>
      <c r="B212" s="3">
        <v>3.3147E-4</v>
      </c>
    </row>
    <row r="213" spans="1:2" x14ac:dyDescent="0.3">
      <c r="A213">
        <v>378.5</v>
      </c>
      <c r="B213" s="3">
        <v>2.8194E-4</v>
      </c>
    </row>
    <row r="214" spans="1:2" x14ac:dyDescent="0.3">
      <c r="A214">
        <v>379</v>
      </c>
      <c r="B214" s="3">
        <v>3.0444000000000001E-4</v>
      </c>
    </row>
    <row r="215" spans="1:2" x14ac:dyDescent="0.3">
      <c r="A215">
        <v>379.5</v>
      </c>
      <c r="B215" s="3">
        <v>3.1374000000000001E-4</v>
      </c>
    </row>
    <row r="216" spans="1:2" x14ac:dyDescent="0.3">
      <c r="A216">
        <v>380</v>
      </c>
      <c r="B216" s="3">
        <v>3.4043000000000002E-4</v>
      </c>
    </row>
    <row r="217" spans="1:2" x14ac:dyDescent="0.3">
      <c r="A217">
        <v>380.5</v>
      </c>
      <c r="B217" s="3">
        <v>3.7075999999999998E-4</v>
      </c>
    </row>
    <row r="218" spans="1:2" x14ac:dyDescent="0.3">
      <c r="A218">
        <v>381</v>
      </c>
      <c r="B218" s="3">
        <v>3.6771999999999998E-4</v>
      </c>
    </row>
    <row r="219" spans="1:2" x14ac:dyDescent="0.3">
      <c r="A219">
        <v>381.5</v>
      </c>
      <c r="B219" s="3">
        <v>4.2828000000000001E-4</v>
      </c>
    </row>
    <row r="220" spans="1:2" x14ac:dyDescent="0.3">
      <c r="A220">
        <v>382</v>
      </c>
      <c r="B220" s="3">
        <v>4.1256000000000002E-4</v>
      </c>
    </row>
    <row r="221" spans="1:2" x14ac:dyDescent="0.3">
      <c r="A221">
        <v>382.5</v>
      </c>
      <c r="B221" s="3">
        <v>3.8181000000000001E-4</v>
      </c>
    </row>
    <row r="222" spans="1:2" x14ac:dyDescent="0.3">
      <c r="A222">
        <v>383</v>
      </c>
      <c r="B222" s="3">
        <v>3.6341999999999999E-4</v>
      </c>
    </row>
    <row r="223" spans="1:2" x14ac:dyDescent="0.3">
      <c r="A223">
        <v>383.5</v>
      </c>
      <c r="B223" s="3">
        <v>3.4571999999999999E-4</v>
      </c>
    </row>
    <row r="224" spans="1:2" x14ac:dyDescent="0.3">
      <c r="A224">
        <v>384</v>
      </c>
      <c r="B224" s="3">
        <v>3.8706E-4</v>
      </c>
    </row>
    <row r="225" spans="1:2" x14ac:dyDescent="0.3">
      <c r="A225">
        <v>384.5</v>
      </c>
      <c r="B225" s="3">
        <v>3.7541000000000001E-4</v>
      </c>
    </row>
    <row r="226" spans="1:2" x14ac:dyDescent="0.3">
      <c r="A226">
        <v>385</v>
      </c>
      <c r="B226" s="3">
        <v>3.3694999999999998E-4</v>
      </c>
    </row>
    <row r="227" spans="1:2" x14ac:dyDescent="0.3">
      <c r="A227">
        <v>385.5</v>
      </c>
      <c r="B227" s="3">
        <v>3.3336999999999999E-4</v>
      </c>
    </row>
    <row r="228" spans="1:2" x14ac:dyDescent="0.3">
      <c r="A228">
        <v>386</v>
      </c>
      <c r="B228" s="3">
        <v>3.6759E-4</v>
      </c>
    </row>
    <row r="229" spans="1:2" x14ac:dyDescent="0.3">
      <c r="A229">
        <v>386.5</v>
      </c>
      <c r="B229" s="3">
        <v>3.8359000000000001E-4</v>
      </c>
    </row>
    <row r="230" spans="1:2" x14ac:dyDescent="0.3">
      <c r="A230">
        <v>387</v>
      </c>
      <c r="B230" s="3">
        <v>3.5247000000000002E-4</v>
      </c>
    </row>
    <row r="231" spans="1:2" x14ac:dyDescent="0.3">
      <c r="A231">
        <v>387.5</v>
      </c>
      <c r="B231" s="3">
        <v>2.8776000000000002E-4</v>
      </c>
    </row>
    <row r="232" spans="1:2" x14ac:dyDescent="0.3">
      <c r="A232">
        <v>388</v>
      </c>
      <c r="B232" s="3">
        <v>2.7831999999999998E-4</v>
      </c>
    </row>
    <row r="233" spans="1:2" x14ac:dyDescent="0.3">
      <c r="A233">
        <v>388.5</v>
      </c>
      <c r="B233" s="3">
        <v>2.8887999999999999E-4</v>
      </c>
    </row>
    <row r="234" spans="1:2" x14ac:dyDescent="0.3">
      <c r="A234">
        <v>389</v>
      </c>
      <c r="B234" s="3">
        <v>2.9097999999999998E-4</v>
      </c>
    </row>
    <row r="235" spans="1:2" x14ac:dyDescent="0.3">
      <c r="A235">
        <v>389.5</v>
      </c>
      <c r="B235" s="3">
        <v>2.8789000000000001E-4</v>
      </c>
    </row>
    <row r="236" spans="1:2" x14ac:dyDescent="0.3">
      <c r="A236">
        <v>390</v>
      </c>
      <c r="B236" s="3">
        <v>2.7625000000000002E-4</v>
      </c>
    </row>
    <row r="237" spans="1:2" x14ac:dyDescent="0.3">
      <c r="A237">
        <v>390.5</v>
      </c>
      <c r="B237" s="3">
        <v>3.0196999999999998E-4</v>
      </c>
    </row>
    <row r="238" spans="1:2" x14ac:dyDescent="0.3">
      <c r="A238">
        <v>391</v>
      </c>
      <c r="B238" s="3">
        <v>3.2026E-4</v>
      </c>
    </row>
    <row r="239" spans="1:2" x14ac:dyDescent="0.3">
      <c r="A239">
        <v>391.5</v>
      </c>
      <c r="B239" s="3">
        <v>2.9763000000000001E-4</v>
      </c>
    </row>
    <row r="240" spans="1:2" x14ac:dyDescent="0.3">
      <c r="A240">
        <v>392</v>
      </c>
      <c r="B240" s="3">
        <v>3.4529999999999999E-4</v>
      </c>
    </row>
    <row r="241" spans="1:2" x14ac:dyDescent="0.3">
      <c r="A241">
        <v>392.5</v>
      </c>
      <c r="B241" s="3">
        <v>4.0148000000000001E-4</v>
      </c>
    </row>
    <row r="242" spans="1:2" x14ac:dyDescent="0.3">
      <c r="A242">
        <v>393</v>
      </c>
      <c r="B242" s="3">
        <v>4.6663E-4</v>
      </c>
    </row>
    <row r="243" spans="1:2" x14ac:dyDescent="0.3">
      <c r="A243">
        <v>393.5</v>
      </c>
      <c r="B243" s="3">
        <v>4.5520000000000001E-4</v>
      </c>
    </row>
    <row r="244" spans="1:2" x14ac:dyDescent="0.3">
      <c r="A244">
        <v>394</v>
      </c>
      <c r="B244" s="3">
        <v>3.9784999999999999E-4</v>
      </c>
    </row>
    <row r="245" spans="1:2" x14ac:dyDescent="0.3">
      <c r="A245">
        <v>394.5</v>
      </c>
      <c r="B245" s="3">
        <v>3.5316999999999998E-4</v>
      </c>
    </row>
    <row r="246" spans="1:2" x14ac:dyDescent="0.3">
      <c r="A246">
        <v>395</v>
      </c>
      <c r="B246" s="3">
        <v>3.4731999999999997E-4</v>
      </c>
    </row>
    <row r="247" spans="1:2" x14ac:dyDescent="0.3">
      <c r="A247">
        <v>395.5</v>
      </c>
      <c r="B247" s="3">
        <v>3.9665000000000002E-4</v>
      </c>
    </row>
    <row r="248" spans="1:2" x14ac:dyDescent="0.3">
      <c r="A248">
        <v>396</v>
      </c>
      <c r="B248" s="3">
        <v>4.3818999999999998E-4</v>
      </c>
    </row>
    <row r="249" spans="1:2" x14ac:dyDescent="0.3">
      <c r="A249">
        <v>396.5</v>
      </c>
      <c r="B249" s="3">
        <v>4.7004000000000002E-4</v>
      </c>
    </row>
    <row r="250" spans="1:2" x14ac:dyDescent="0.3">
      <c r="A250">
        <v>397</v>
      </c>
      <c r="B250" s="3">
        <v>4.8223999999999999E-4</v>
      </c>
    </row>
    <row r="251" spans="1:2" x14ac:dyDescent="0.3">
      <c r="A251">
        <v>397.5</v>
      </c>
      <c r="B251" s="3">
        <v>4.8312000000000002E-4</v>
      </c>
    </row>
    <row r="252" spans="1:2" x14ac:dyDescent="0.3">
      <c r="A252">
        <v>398</v>
      </c>
      <c r="B252" s="3">
        <v>4.8351999999999998E-4</v>
      </c>
    </row>
    <row r="253" spans="1:2" x14ac:dyDescent="0.3">
      <c r="A253">
        <v>398.5</v>
      </c>
      <c r="B253" s="3">
        <v>4.7910999999999999E-4</v>
      </c>
    </row>
    <row r="254" spans="1:2" x14ac:dyDescent="0.3">
      <c r="A254">
        <v>399</v>
      </c>
      <c r="B254" s="3">
        <v>4.7291E-4</v>
      </c>
    </row>
    <row r="255" spans="1:2" x14ac:dyDescent="0.3">
      <c r="A255">
        <v>399.5</v>
      </c>
      <c r="B255" s="3">
        <v>4.8079999999999998E-4</v>
      </c>
    </row>
    <row r="256" spans="1:2" x14ac:dyDescent="0.3">
      <c r="A256">
        <v>400</v>
      </c>
      <c r="B256" s="3">
        <v>5.2519000000000003E-4</v>
      </c>
    </row>
    <row r="257" spans="1:2" x14ac:dyDescent="0.3">
      <c r="A257">
        <v>400.5</v>
      </c>
      <c r="B257" s="3">
        <v>5.6793999999999996E-4</v>
      </c>
    </row>
    <row r="258" spans="1:2" x14ac:dyDescent="0.3">
      <c r="A258">
        <v>401</v>
      </c>
      <c r="B258" s="3">
        <v>5.6948000000000003E-4</v>
      </c>
    </row>
    <row r="259" spans="1:2" x14ac:dyDescent="0.3">
      <c r="A259">
        <v>401.5</v>
      </c>
      <c r="B259" s="3">
        <v>5.4830999999999999E-4</v>
      </c>
    </row>
    <row r="260" spans="1:2" x14ac:dyDescent="0.3">
      <c r="A260">
        <v>402</v>
      </c>
      <c r="B260" s="3">
        <v>5.2939999999999997E-4</v>
      </c>
    </row>
    <row r="261" spans="1:2" x14ac:dyDescent="0.3">
      <c r="A261">
        <v>402.5</v>
      </c>
      <c r="B261" s="3">
        <v>5.1643999999999995E-4</v>
      </c>
    </row>
    <row r="262" spans="1:2" x14ac:dyDescent="0.3">
      <c r="A262">
        <v>403</v>
      </c>
      <c r="B262" s="3">
        <v>5.1544000000000004E-4</v>
      </c>
    </row>
    <row r="263" spans="1:2" x14ac:dyDescent="0.3">
      <c r="A263">
        <v>403.5</v>
      </c>
      <c r="B263" s="3">
        <v>4.8821999999999998E-4</v>
      </c>
    </row>
    <row r="264" spans="1:2" x14ac:dyDescent="0.3">
      <c r="A264">
        <v>404</v>
      </c>
      <c r="B264" s="3">
        <v>4.7741E-4</v>
      </c>
    </row>
    <row r="265" spans="1:2" x14ac:dyDescent="0.3">
      <c r="A265">
        <v>404.5</v>
      </c>
      <c r="B265" s="3">
        <v>5.3801999999999995E-4</v>
      </c>
    </row>
    <row r="266" spans="1:2" x14ac:dyDescent="0.3">
      <c r="A266">
        <v>405</v>
      </c>
      <c r="B266" s="3">
        <v>6.043E-4</v>
      </c>
    </row>
    <row r="267" spans="1:2" x14ac:dyDescent="0.3">
      <c r="A267">
        <v>405.5</v>
      </c>
      <c r="B267" s="3">
        <v>6.1892000000000002E-4</v>
      </c>
    </row>
    <row r="268" spans="1:2" x14ac:dyDescent="0.3">
      <c r="A268">
        <v>406</v>
      </c>
      <c r="B268" s="3">
        <v>6.2206000000000002E-4</v>
      </c>
    </row>
    <row r="269" spans="1:2" x14ac:dyDescent="0.3">
      <c r="A269">
        <v>406.5</v>
      </c>
      <c r="B269" s="3">
        <v>6.2516000000000004E-4</v>
      </c>
    </row>
    <row r="270" spans="1:2" x14ac:dyDescent="0.3">
      <c r="A270">
        <v>407</v>
      </c>
      <c r="B270" s="3">
        <v>6.6481000000000005E-4</v>
      </c>
    </row>
    <row r="271" spans="1:2" x14ac:dyDescent="0.3">
      <c r="A271">
        <v>407.5</v>
      </c>
      <c r="B271" s="3">
        <v>7.7209999999999996E-4</v>
      </c>
    </row>
    <row r="272" spans="1:2" x14ac:dyDescent="0.3">
      <c r="A272">
        <v>408</v>
      </c>
      <c r="B272" s="3">
        <v>8.1466999999999998E-4</v>
      </c>
    </row>
    <row r="273" spans="1:2" x14ac:dyDescent="0.3">
      <c r="A273">
        <v>408.5</v>
      </c>
      <c r="B273" s="3">
        <v>8.0634999999999995E-4</v>
      </c>
    </row>
    <row r="274" spans="1:2" x14ac:dyDescent="0.3">
      <c r="A274">
        <v>409</v>
      </c>
      <c r="B274" s="3">
        <v>7.9631000000000005E-4</v>
      </c>
    </row>
    <row r="275" spans="1:2" x14ac:dyDescent="0.3">
      <c r="A275">
        <v>409.5</v>
      </c>
      <c r="B275" s="3">
        <v>7.4706000000000002E-4</v>
      </c>
    </row>
    <row r="276" spans="1:2" x14ac:dyDescent="0.3">
      <c r="A276">
        <v>410</v>
      </c>
      <c r="B276" s="3">
        <v>7.4892999999999997E-4</v>
      </c>
    </row>
    <row r="277" spans="1:2" x14ac:dyDescent="0.3">
      <c r="A277">
        <v>410.5</v>
      </c>
      <c r="B277" s="3">
        <v>7.7740000000000003E-4</v>
      </c>
    </row>
    <row r="278" spans="1:2" x14ac:dyDescent="0.3">
      <c r="A278">
        <v>411</v>
      </c>
      <c r="B278" s="3">
        <v>8.1088000000000004E-4</v>
      </c>
    </row>
    <row r="279" spans="1:2" x14ac:dyDescent="0.3">
      <c r="A279">
        <v>411.5</v>
      </c>
      <c r="B279" s="3">
        <v>8.6207000000000005E-4</v>
      </c>
    </row>
    <row r="280" spans="1:2" x14ac:dyDescent="0.3">
      <c r="A280">
        <v>412</v>
      </c>
      <c r="B280" s="3">
        <v>9.1310999999999996E-4</v>
      </c>
    </row>
    <row r="281" spans="1:2" x14ac:dyDescent="0.3">
      <c r="A281">
        <v>412.5</v>
      </c>
      <c r="B281" s="3">
        <v>9.5797999999999999E-4</v>
      </c>
    </row>
    <row r="282" spans="1:2" x14ac:dyDescent="0.3">
      <c r="A282">
        <v>413</v>
      </c>
      <c r="B282" s="3">
        <v>1.0003E-3</v>
      </c>
    </row>
    <row r="283" spans="1:2" x14ac:dyDescent="0.3">
      <c r="A283">
        <v>413.5</v>
      </c>
      <c r="B283" s="3">
        <v>1.0728999999999999E-3</v>
      </c>
    </row>
    <row r="284" spans="1:2" x14ac:dyDescent="0.3">
      <c r="A284">
        <v>414</v>
      </c>
      <c r="B284" s="3">
        <v>1.1584E-3</v>
      </c>
    </row>
    <row r="285" spans="1:2" x14ac:dyDescent="0.3">
      <c r="A285">
        <v>414.5</v>
      </c>
      <c r="B285" s="3">
        <v>1.1819000000000001E-3</v>
      </c>
    </row>
    <row r="286" spans="1:2" x14ac:dyDescent="0.3">
      <c r="A286">
        <v>415</v>
      </c>
      <c r="B286" s="3">
        <v>1.1973000000000001E-3</v>
      </c>
    </row>
    <row r="287" spans="1:2" x14ac:dyDescent="0.3">
      <c r="A287">
        <v>415.5</v>
      </c>
      <c r="B287" s="3">
        <v>1.2386999999999999E-3</v>
      </c>
    </row>
    <row r="288" spans="1:2" x14ac:dyDescent="0.3">
      <c r="A288">
        <v>416</v>
      </c>
      <c r="B288" s="3">
        <v>1.3339000000000001E-3</v>
      </c>
    </row>
    <row r="289" spans="1:2" x14ac:dyDescent="0.3">
      <c r="A289">
        <v>416.5</v>
      </c>
      <c r="B289" s="3">
        <v>1.4717E-3</v>
      </c>
    </row>
    <row r="290" spans="1:2" x14ac:dyDescent="0.3">
      <c r="A290">
        <v>417</v>
      </c>
      <c r="B290" s="3">
        <v>1.5969999999999999E-3</v>
      </c>
    </row>
    <row r="291" spans="1:2" x14ac:dyDescent="0.3">
      <c r="A291">
        <v>417.5</v>
      </c>
      <c r="B291" s="3">
        <v>1.6965000000000001E-3</v>
      </c>
    </row>
    <row r="292" spans="1:2" x14ac:dyDescent="0.3">
      <c r="A292">
        <v>418</v>
      </c>
      <c r="B292" s="3">
        <v>1.7853999999999999E-3</v>
      </c>
    </row>
    <row r="293" spans="1:2" x14ac:dyDescent="0.3">
      <c r="A293">
        <v>418.5</v>
      </c>
      <c r="B293" s="3">
        <v>1.9183E-3</v>
      </c>
    </row>
    <row r="294" spans="1:2" x14ac:dyDescent="0.3">
      <c r="A294">
        <v>419</v>
      </c>
      <c r="B294" s="3">
        <v>2.0422999999999999E-3</v>
      </c>
    </row>
    <row r="295" spans="1:2" x14ac:dyDescent="0.3">
      <c r="A295">
        <v>419.5</v>
      </c>
      <c r="B295" s="3">
        <v>2.1554E-3</v>
      </c>
    </row>
    <row r="296" spans="1:2" x14ac:dyDescent="0.3">
      <c r="A296">
        <v>420</v>
      </c>
      <c r="B296" s="3">
        <v>2.3027999999999998E-3</v>
      </c>
    </row>
    <row r="297" spans="1:2" x14ac:dyDescent="0.3">
      <c r="A297">
        <v>420.5</v>
      </c>
      <c r="B297" s="3">
        <v>2.4486E-3</v>
      </c>
    </row>
    <row r="298" spans="1:2" x14ac:dyDescent="0.3">
      <c r="A298">
        <v>421</v>
      </c>
      <c r="B298" s="3">
        <v>2.6591000000000002E-3</v>
      </c>
    </row>
    <row r="299" spans="1:2" x14ac:dyDescent="0.3">
      <c r="A299">
        <v>421.5</v>
      </c>
      <c r="B299" s="3">
        <v>2.8999E-3</v>
      </c>
    </row>
    <row r="300" spans="1:2" x14ac:dyDescent="0.3">
      <c r="A300">
        <v>422</v>
      </c>
      <c r="B300" s="3">
        <v>3.1292E-3</v>
      </c>
    </row>
    <row r="301" spans="1:2" x14ac:dyDescent="0.3">
      <c r="A301">
        <v>422.5</v>
      </c>
      <c r="B301" s="3">
        <v>3.3690999999999999E-3</v>
      </c>
    </row>
    <row r="302" spans="1:2" x14ac:dyDescent="0.3">
      <c r="A302">
        <v>423</v>
      </c>
      <c r="B302" s="3">
        <v>3.6353000000000002E-3</v>
      </c>
    </row>
    <row r="303" spans="1:2" x14ac:dyDescent="0.3">
      <c r="A303">
        <v>423.5</v>
      </c>
      <c r="B303" s="3">
        <v>3.8644E-3</v>
      </c>
    </row>
    <row r="304" spans="1:2" x14ac:dyDescent="0.3">
      <c r="A304">
        <v>424</v>
      </c>
      <c r="B304" s="3">
        <v>4.1105999999999998E-3</v>
      </c>
    </row>
    <row r="305" spans="1:2" x14ac:dyDescent="0.3">
      <c r="A305">
        <v>424.5</v>
      </c>
      <c r="B305" s="3">
        <v>4.3207000000000002E-3</v>
      </c>
    </row>
    <row r="306" spans="1:2" x14ac:dyDescent="0.3">
      <c r="A306">
        <v>425</v>
      </c>
      <c r="B306" s="3">
        <v>4.5934000000000001E-3</v>
      </c>
    </row>
    <row r="307" spans="1:2" x14ac:dyDescent="0.3">
      <c r="A307">
        <v>425.5</v>
      </c>
      <c r="B307" s="3">
        <v>4.8481000000000002E-3</v>
      </c>
    </row>
    <row r="308" spans="1:2" x14ac:dyDescent="0.3">
      <c r="A308">
        <v>426</v>
      </c>
      <c r="B308" s="3">
        <v>5.0880999999999999E-3</v>
      </c>
    </row>
    <row r="309" spans="1:2" x14ac:dyDescent="0.3">
      <c r="A309">
        <v>426.5</v>
      </c>
      <c r="B309" s="3">
        <v>5.4175999999999998E-3</v>
      </c>
    </row>
    <row r="310" spans="1:2" x14ac:dyDescent="0.3">
      <c r="A310">
        <v>427</v>
      </c>
      <c r="B310" s="3">
        <v>5.7718999999999999E-3</v>
      </c>
    </row>
    <row r="311" spans="1:2" x14ac:dyDescent="0.3">
      <c r="A311">
        <v>427.5</v>
      </c>
      <c r="B311" s="3">
        <v>6.2199000000000004E-3</v>
      </c>
    </row>
    <row r="312" spans="1:2" x14ac:dyDescent="0.3">
      <c r="A312">
        <v>428</v>
      </c>
      <c r="B312" s="3">
        <v>6.6807999999999998E-3</v>
      </c>
    </row>
    <row r="313" spans="1:2" x14ac:dyDescent="0.3">
      <c r="A313">
        <v>428.5</v>
      </c>
      <c r="B313" s="3">
        <v>7.0594999999999998E-3</v>
      </c>
    </row>
    <row r="314" spans="1:2" x14ac:dyDescent="0.3">
      <c r="A314">
        <v>429</v>
      </c>
      <c r="B314" s="3">
        <v>7.4406999999999997E-3</v>
      </c>
    </row>
    <row r="315" spans="1:2" x14ac:dyDescent="0.3">
      <c r="A315">
        <v>429.5</v>
      </c>
      <c r="B315" s="3">
        <v>7.9225000000000007E-3</v>
      </c>
    </row>
    <row r="316" spans="1:2" x14ac:dyDescent="0.3">
      <c r="A316">
        <v>430</v>
      </c>
      <c r="B316" s="3">
        <v>8.4568000000000004E-3</v>
      </c>
    </row>
    <row r="317" spans="1:2" x14ac:dyDescent="0.3">
      <c r="A317">
        <v>430.5</v>
      </c>
      <c r="B317" s="3">
        <v>9.0208000000000007E-3</v>
      </c>
    </row>
    <row r="318" spans="1:2" x14ac:dyDescent="0.3">
      <c r="A318">
        <v>431</v>
      </c>
      <c r="B318" s="3">
        <v>9.5259000000000003E-3</v>
      </c>
    </row>
    <row r="319" spans="1:2" x14ac:dyDescent="0.3">
      <c r="A319">
        <v>431.5</v>
      </c>
      <c r="B319" s="3">
        <v>9.9520000000000008E-3</v>
      </c>
    </row>
    <row r="320" spans="1:2" x14ac:dyDescent="0.3">
      <c r="A320">
        <v>432</v>
      </c>
      <c r="B320" s="3">
        <v>1.0411E-2</v>
      </c>
    </row>
    <row r="321" spans="1:2" x14ac:dyDescent="0.3">
      <c r="A321">
        <v>432.5</v>
      </c>
      <c r="B321" s="3">
        <v>1.0899000000000001E-2</v>
      </c>
    </row>
    <row r="322" spans="1:2" x14ac:dyDescent="0.3">
      <c r="A322">
        <v>433</v>
      </c>
      <c r="B322" s="3">
        <v>1.1483999999999999E-2</v>
      </c>
    </row>
    <row r="323" spans="1:2" x14ac:dyDescent="0.3">
      <c r="A323">
        <v>433.5</v>
      </c>
      <c r="B323" s="3">
        <v>1.2078999999999999E-2</v>
      </c>
    </row>
    <row r="324" spans="1:2" x14ac:dyDescent="0.3">
      <c r="A324">
        <v>434</v>
      </c>
      <c r="B324" s="3">
        <v>1.2685999999999999E-2</v>
      </c>
    </row>
    <row r="325" spans="1:2" x14ac:dyDescent="0.3">
      <c r="A325">
        <v>434.5</v>
      </c>
      <c r="B325" s="3">
        <v>1.3348E-2</v>
      </c>
    </row>
    <row r="326" spans="1:2" x14ac:dyDescent="0.3">
      <c r="A326">
        <v>435</v>
      </c>
      <c r="B326" s="3">
        <v>1.4049000000000001E-2</v>
      </c>
    </row>
    <row r="327" spans="1:2" x14ac:dyDescent="0.3">
      <c r="A327">
        <v>435.5</v>
      </c>
      <c r="B327" s="3">
        <v>1.4768E-2</v>
      </c>
    </row>
    <row r="328" spans="1:2" x14ac:dyDescent="0.3">
      <c r="A328">
        <v>436</v>
      </c>
      <c r="B328" s="3">
        <v>1.5422E-2</v>
      </c>
    </row>
    <row r="329" spans="1:2" x14ac:dyDescent="0.3">
      <c r="A329">
        <v>436.5</v>
      </c>
      <c r="B329" s="3">
        <v>1.6029000000000002E-2</v>
      </c>
    </row>
    <row r="330" spans="1:2" x14ac:dyDescent="0.3">
      <c r="A330">
        <v>437</v>
      </c>
      <c r="B330" s="3">
        <v>1.6709000000000002E-2</v>
      </c>
    </row>
    <row r="331" spans="1:2" x14ac:dyDescent="0.3">
      <c r="A331">
        <v>437.5</v>
      </c>
      <c r="B331" s="3">
        <v>1.7446E-2</v>
      </c>
    </row>
    <row r="332" spans="1:2" x14ac:dyDescent="0.3">
      <c r="A332">
        <v>438</v>
      </c>
      <c r="B332" s="3">
        <v>1.8260999999999999E-2</v>
      </c>
    </row>
    <row r="333" spans="1:2" x14ac:dyDescent="0.3">
      <c r="A333">
        <v>438.5</v>
      </c>
      <c r="B333" s="3">
        <v>1.9053E-2</v>
      </c>
    </row>
    <row r="334" spans="1:2" x14ac:dyDescent="0.3">
      <c r="A334">
        <v>439</v>
      </c>
      <c r="B334" s="3">
        <v>1.9757E-2</v>
      </c>
    </row>
    <row r="335" spans="1:2" x14ac:dyDescent="0.3">
      <c r="A335">
        <v>439.5</v>
      </c>
      <c r="B335" s="3">
        <v>2.0596E-2</v>
      </c>
    </row>
    <row r="336" spans="1:2" x14ac:dyDescent="0.3">
      <c r="A336">
        <v>440</v>
      </c>
      <c r="B336" s="3">
        <v>2.1447000000000001E-2</v>
      </c>
    </row>
    <row r="337" spans="1:2" x14ac:dyDescent="0.3">
      <c r="A337">
        <v>440.5</v>
      </c>
      <c r="B337" s="3">
        <v>2.2376E-2</v>
      </c>
    </row>
    <row r="338" spans="1:2" x14ac:dyDescent="0.3">
      <c r="A338">
        <v>441</v>
      </c>
      <c r="B338" s="3">
        <v>2.334E-2</v>
      </c>
    </row>
    <row r="339" spans="1:2" x14ac:dyDescent="0.3">
      <c r="A339">
        <v>441.5</v>
      </c>
      <c r="B339" s="3">
        <v>2.4257000000000001E-2</v>
      </c>
    </row>
    <row r="340" spans="1:2" x14ac:dyDescent="0.3">
      <c r="A340">
        <v>442</v>
      </c>
      <c r="B340" s="3">
        <v>2.5298999999999999E-2</v>
      </c>
    </row>
    <row r="341" spans="1:2" x14ac:dyDescent="0.3">
      <c r="A341">
        <v>442.5</v>
      </c>
      <c r="B341" s="3">
        <v>2.6307000000000001E-2</v>
      </c>
    </row>
    <row r="342" spans="1:2" x14ac:dyDescent="0.3">
      <c r="A342">
        <v>443</v>
      </c>
      <c r="B342" s="3">
        <v>2.7386000000000001E-2</v>
      </c>
    </row>
    <row r="343" spans="1:2" x14ac:dyDescent="0.3">
      <c r="A343">
        <v>443.5</v>
      </c>
      <c r="B343" s="3">
        <v>2.8391E-2</v>
      </c>
    </row>
    <row r="344" spans="1:2" x14ac:dyDescent="0.3">
      <c r="A344">
        <v>444</v>
      </c>
      <c r="B344" s="3">
        <v>2.9467E-2</v>
      </c>
    </row>
    <row r="345" spans="1:2" x14ac:dyDescent="0.3">
      <c r="A345">
        <v>444.5</v>
      </c>
      <c r="B345" s="3">
        <v>3.0627999999999999E-2</v>
      </c>
    </row>
    <row r="346" spans="1:2" x14ac:dyDescent="0.3">
      <c r="A346">
        <v>445</v>
      </c>
      <c r="B346" s="3">
        <v>3.1897000000000002E-2</v>
      </c>
    </row>
    <row r="347" spans="1:2" x14ac:dyDescent="0.3">
      <c r="A347">
        <v>445.5</v>
      </c>
      <c r="B347" s="3">
        <v>3.3203000000000003E-2</v>
      </c>
    </row>
    <row r="348" spans="1:2" x14ac:dyDescent="0.3">
      <c r="A348">
        <v>446</v>
      </c>
      <c r="B348" s="3">
        <v>3.4549999999999997E-2</v>
      </c>
    </row>
    <row r="349" spans="1:2" x14ac:dyDescent="0.3">
      <c r="A349">
        <v>446.5</v>
      </c>
      <c r="B349" s="3">
        <v>3.5897999999999999E-2</v>
      </c>
    </row>
    <row r="350" spans="1:2" x14ac:dyDescent="0.3">
      <c r="A350">
        <v>447</v>
      </c>
      <c r="B350" s="3">
        <v>3.7289999999999997E-2</v>
      </c>
    </row>
    <row r="351" spans="1:2" x14ac:dyDescent="0.3">
      <c r="A351">
        <v>447.5</v>
      </c>
      <c r="B351" s="3">
        <v>3.8774999999999997E-2</v>
      </c>
    </row>
    <row r="352" spans="1:2" x14ac:dyDescent="0.3">
      <c r="A352">
        <v>448</v>
      </c>
      <c r="B352" s="3">
        <v>4.02E-2</v>
      </c>
    </row>
    <row r="353" spans="1:2" x14ac:dyDescent="0.3">
      <c r="A353">
        <v>448.5</v>
      </c>
      <c r="B353" s="3">
        <v>4.1686000000000001E-2</v>
      </c>
    </row>
    <row r="354" spans="1:2" x14ac:dyDescent="0.3">
      <c r="A354">
        <v>449</v>
      </c>
      <c r="B354" s="3">
        <v>4.3233000000000001E-2</v>
      </c>
    </row>
    <row r="355" spans="1:2" x14ac:dyDescent="0.3">
      <c r="A355">
        <v>449.5</v>
      </c>
      <c r="B355" s="3">
        <v>4.4831999999999997E-2</v>
      </c>
    </row>
    <row r="356" spans="1:2" x14ac:dyDescent="0.3">
      <c r="A356">
        <v>450</v>
      </c>
      <c r="B356" s="3">
        <v>4.6515000000000001E-2</v>
      </c>
    </row>
    <row r="357" spans="1:2" x14ac:dyDescent="0.3">
      <c r="A357">
        <v>450.5</v>
      </c>
      <c r="B357" s="3">
        <v>4.8122999999999999E-2</v>
      </c>
    </row>
    <row r="358" spans="1:2" x14ac:dyDescent="0.3">
      <c r="A358">
        <v>451</v>
      </c>
      <c r="B358" s="3">
        <v>4.9678E-2</v>
      </c>
    </row>
    <row r="359" spans="1:2" x14ac:dyDescent="0.3">
      <c r="A359">
        <v>451.5</v>
      </c>
      <c r="B359" s="3">
        <v>5.1145999999999997E-2</v>
      </c>
    </row>
    <row r="360" spans="1:2" x14ac:dyDescent="0.3">
      <c r="A360">
        <v>452</v>
      </c>
      <c r="B360" s="3">
        <v>5.2638999999999998E-2</v>
      </c>
    </row>
    <row r="361" spans="1:2" x14ac:dyDescent="0.3">
      <c r="A361">
        <v>452.5</v>
      </c>
      <c r="B361" s="3">
        <v>5.4044000000000002E-2</v>
      </c>
    </row>
    <row r="362" spans="1:2" x14ac:dyDescent="0.3">
      <c r="A362">
        <v>453</v>
      </c>
      <c r="B362" s="3">
        <v>5.5222E-2</v>
      </c>
    </row>
    <row r="363" spans="1:2" x14ac:dyDescent="0.3">
      <c r="A363">
        <v>453.5</v>
      </c>
      <c r="B363" s="3">
        <v>5.6251000000000002E-2</v>
      </c>
    </row>
    <row r="364" spans="1:2" x14ac:dyDescent="0.3">
      <c r="A364">
        <v>454</v>
      </c>
      <c r="B364" s="3">
        <v>5.7167999999999997E-2</v>
      </c>
    </row>
    <row r="365" spans="1:2" x14ac:dyDescent="0.3">
      <c r="A365">
        <v>454.5</v>
      </c>
      <c r="B365" s="3">
        <v>5.8153000000000003E-2</v>
      </c>
    </row>
    <row r="366" spans="1:2" x14ac:dyDescent="0.3">
      <c r="A366">
        <v>455</v>
      </c>
      <c r="B366" s="3">
        <v>5.9268000000000001E-2</v>
      </c>
    </row>
    <row r="367" spans="1:2" x14ac:dyDescent="0.3">
      <c r="A367">
        <v>455.5</v>
      </c>
      <c r="B367" s="3">
        <v>6.0106E-2</v>
      </c>
    </row>
    <row r="368" spans="1:2" x14ac:dyDescent="0.3">
      <c r="A368">
        <v>456</v>
      </c>
      <c r="B368" s="3">
        <v>6.0833999999999999E-2</v>
      </c>
    </row>
    <row r="369" spans="1:2" x14ac:dyDescent="0.3">
      <c r="A369">
        <v>456.5</v>
      </c>
      <c r="B369" s="3">
        <v>6.1551000000000002E-2</v>
      </c>
    </row>
    <row r="370" spans="1:2" x14ac:dyDescent="0.3">
      <c r="A370">
        <v>457</v>
      </c>
      <c r="B370" s="3">
        <v>6.2018999999999998E-2</v>
      </c>
    </row>
    <row r="371" spans="1:2" x14ac:dyDescent="0.3">
      <c r="A371">
        <v>457.5</v>
      </c>
      <c r="B371" s="3">
        <v>6.2408999999999999E-2</v>
      </c>
    </row>
    <row r="372" spans="1:2" x14ac:dyDescent="0.3">
      <c r="A372">
        <v>458</v>
      </c>
      <c r="B372" s="3">
        <v>6.2441000000000003E-2</v>
      </c>
    </row>
    <row r="373" spans="1:2" x14ac:dyDescent="0.3">
      <c r="A373">
        <v>458.5</v>
      </c>
      <c r="B373" s="3">
        <v>6.2056E-2</v>
      </c>
    </row>
    <row r="374" spans="1:2" x14ac:dyDescent="0.3">
      <c r="A374">
        <v>459</v>
      </c>
      <c r="B374" s="3">
        <v>6.1768000000000003E-2</v>
      </c>
    </row>
    <row r="375" spans="1:2" x14ac:dyDescent="0.3">
      <c r="A375">
        <v>459.5</v>
      </c>
      <c r="B375" s="3">
        <v>6.1261999999999997E-2</v>
      </c>
    </row>
    <row r="376" spans="1:2" x14ac:dyDescent="0.3">
      <c r="A376">
        <v>460</v>
      </c>
      <c r="B376" s="3">
        <v>6.0838000000000003E-2</v>
      </c>
    </row>
    <row r="377" spans="1:2" x14ac:dyDescent="0.3">
      <c r="A377">
        <v>460.5</v>
      </c>
      <c r="B377" s="3">
        <v>6.0486999999999999E-2</v>
      </c>
    </row>
    <row r="378" spans="1:2" x14ac:dyDescent="0.3">
      <c r="A378">
        <v>461</v>
      </c>
      <c r="B378" s="3">
        <v>6.0106E-2</v>
      </c>
    </row>
    <row r="379" spans="1:2" x14ac:dyDescent="0.3">
      <c r="A379">
        <v>461.5</v>
      </c>
      <c r="B379" s="3">
        <v>5.9504000000000001E-2</v>
      </c>
    </row>
    <row r="380" spans="1:2" x14ac:dyDescent="0.3">
      <c r="A380">
        <v>462</v>
      </c>
      <c r="B380" s="3">
        <v>5.8703999999999999E-2</v>
      </c>
    </row>
    <row r="381" spans="1:2" x14ac:dyDescent="0.3">
      <c r="A381">
        <v>462.5</v>
      </c>
      <c r="B381" s="3">
        <v>5.7798000000000002E-2</v>
      </c>
    </row>
    <row r="382" spans="1:2" x14ac:dyDescent="0.3">
      <c r="A382">
        <v>463</v>
      </c>
      <c r="B382" s="3">
        <v>5.6971000000000001E-2</v>
      </c>
    </row>
    <row r="383" spans="1:2" x14ac:dyDescent="0.3">
      <c r="A383">
        <v>463.5</v>
      </c>
      <c r="B383" s="3">
        <v>5.6172E-2</v>
      </c>
    </row>
    <row r="384" spans="1:2" x14ac:dyDescent="0.3">
      <c r="A384">
        <v>464</v>
      </c>
      <c r="B384" s="3">
        <v>5.5229E-2</v>
      </c>
    </row>
    <row r="385" spans="1:2" x14ac:dyDescent="0.3">
      <c r="A385">
        <v>464.5</v>
      </c>
      <c r="B385" s="3">
        <v>5.4064000000000001E-2</v>
      </c>
    </row>
    <row r="386" spans="1:2" x14ac:dyDescent="0.3">
      <c r="A386">
        <v>465</v>
      </c>
      <c r="B386" s="3">
        <v>5.2941000000000002E-2</v>
      </c>
    </row>
    <row r="387" spans="1:2" x14ac:dyDescent="0.3">
      <c r="A387">
        <v>465.5</v>
      </c>
      <c r="B387" s="3">
        <v>5.1970000000000002E-2</v>
      </c>
    </row>
    <row r="388" spans="1:2" x14ac:dyDescent="0.3">
      <c r="A388">
        <v>466</v>
      </c>
      <c r="B388" s="3">
        <v>5.0999999999999997E-2</v>
      </c>
    </row>
    <row r="389" spans="1:2" x14ac:dyDescent="0.3">
      <c r="A389">
        <v>466.5</v>
      </c>
      <c r="B389" s="3">
        <v>5.0126999999999998E-2</v>
      </c>
    </row>
    <row r="390" spans="1:2" x14ac:dyDescent="0.3">
      <c r="A390">
        <v>467</v>
      </c>
      <c r="B390" s="3">
        <v>4.9043999999999997E-2</v>
      </c>
    </row>
    <row r="391" spans="1:2" x14ac:dyDescent="0.3">
      <c r="A391">
        <v>467.5</v>
      </c>
      <c r="B391" s="3">
        <v>4.8117E-2</v>
      </c>
    </row>
    <row r="392" spans="1:2" x14ac:dyDescent="0.3">
      <c r="A392">
        <v>468</v>
      </c>
      <c r="B392" s="3">
        <v>4.7246000000000003E-2</v>
      </c>
    </row>
    <row r="393" spans="1:2" x14ac:dyDescent="0.3">
      <c r="A393">
        <v>468.5</v>
      </c>
      <c r="B393" s="3">
        <v>4.6441000000000003E-2</v>
      </c>
    </row>
    <row r="394" spans="1:2" x14ac:dyDescent="0.3">
      <c r="A394">
        <v>469</v>
      </c>
      <c r="B394" s="3">
        <v>4.5739000000000002E-2</v>
      </c>
    </row>
    <row r="395" spans="1:2" x14ac:dyDescent="0.3">
      <c r="A395">
        <v>469.5</v>
      </c>
      <c r="B395" s="3">
        <v>4.5034999999999999E-2</v>
      </c>
    </row>
    <row r="396" spans="1:2" x14ac:dyDescent="0.3">
      <c r="A396">
        <v>470</v>
      </c>
      <c r="B396" s="3">
        <v>4.4457999999999998E-2</v>
      </c>
    </row>
    <row r="397" spans="1:2" x14ac:dyDescent="0.3">
      <c r="A397">
        <v>470.5</v>
      </c>
      <c r="B397" s="3">
        <v>4.3883999999999999E-2</v>
      </c>
    </row>
    <row r="398" spans="1:2" x14ac:dyDescent="0.3">
      <c r="A398">
        <v>471</v>
      </c>
      <c r="B398" s="3">
        <v>4.3284999999999997E-2</v>
      </c>
    </row>
    <row r="399" spans="1:2" x14ac:dyDescent="0.3">
      <c r="A399">
        <v>471.5</v>
      </c>
      <c r="B399" s="3">
        <v>4.2582000000000002E-2</v>
      </c>
    </row>
    <row r="400" spans="1:2" x14ac:dyDescent="0.3">
      <c r="A400">
        <v>472</v>
      </c>
      <c r="B400" s="3">
        <v>4.1924999999999997E-2</v>
      </c>
    </row>
    <row r="401" spans="1:2" x14ac:dyDescent="0.3">
      <c r="A401">
        <v>472.5</v>
      </c>
      <c r="B401" s="3">
        <v>4.1312000000000001E-2</v>
      </c>
    </row>
    <row r="402" spans="1:2" x14ac:dyDescent="0.3">
      <c r="A402">
        <v>473</v>
      </c>
      <c r="B402" s="3">
        <v>4.0786999999999997E-2</v>
      </c>
    </row>
    <row r="403" spans="1:2" x14ac:dyDescent="0.3">
      <c r="A403">
        <v>473.5</v>
      </c>
      <c r="B403" s="3">
        <v>4.0342999999999997E-2</v>
      </c>
    </row>
    <row r="404" spans="1:2" x14ac:dyDescent="0.3">
      <c r="A404">
        <v>474</v>
      </c>
      <c r="B404" s="3">
        <v>3.9836999999999997E-2</v>
      </c>
    </row>
    <row r="405" spans="1:2" x14ac:dyDescent="0.3">
      <c r="A405">
        <v>474.5</v>
      </c>
      <c r="B405" s="3">
        <v>3.9266000000000002E-2</v>
      </c>
    </row>
    <row r="406" spans="1:2" x14ac:dyDescent="0.3">
      <c r="A406">
        <v>475</v>
      </c>
      <c r="B406" s="3">
        <v>3.8612E-2</v>
      </c>
    </row>
    <row r="407" spans="1:2" x14ac:dyDescent="0.3">
      <c r="A407">
        <v>475.5</v>
      </c>
      <c r="B407" s="3">
        <v>3.8048999999999999E-2</v>
      </c>
    </row>
    <row r="408" spans="1:2" x14ac:dyDescent="0.3">
      <c r="A408">
        <v>476</v>
      </c>
      <c r="B408" s="3">
        <v>3.7524000000000002E-2</v>
      </c>
    </row>
    <row r="409" spans="1:2" x14ac:dyDescent="0.3">
      <c r="A409">
        <v>476.5</v>
      </c>
      <c r="B409" s="3">
        <v>3.7132999999999999E-2</v>
      </c>
    </row>
    <row r="410" spans="1:2" x14ac:dyDescent="0.3">
      <c r="A410">
        <v>477</v>
      </c>
      <c r="B410" s="3">
        <v>3.6701999999999999E-2</v>
      </c>
    </row>
    <row r="411" spans="1:2" x14ac:dyDescent="0.3">
      <c r="A411">
        <v>477.5</v>
      </c>
      <c r="B411" s="3">
        <v>3.6270999999999998E-2</v>
      </c>
    </row>
    <row r="412" spans="1:2" x14ac:dyDescent="0.3">
      <c r="A412">
        <v>478</v>
      </c>
      <c r="B412" s="3">
        <v>3.5705000000000001E-2</v>
      </c>
    </row>
    <row r="413" spans="1:2" x14ac:dyDescent="0.3">
      <c r="A413">
        <v>478.5</v>
      </c>
      <c r="B413" s="3">
        <v>3.5222000000000003E-2</v>
      </c>
    </row>
    <row r="414" spans="1:2" x14ac:dyDescent="0.3">
      <c r="A414">
        <v>479</v>
      </c>
      <c r="B414" s="3">
        <v>3.4841999999999998E-2</v>
      </c>
    </row>
    <row r="415" spans="1:2" x14ac:dyDescent="0.3">
      <c r="A415">
        <v>479.5</v>
      </c>
      <c r="B415" s="3">
        <v>3.4499000000000002E-2</v>
      </c>
    </row>
    <row r="416" spans="1:2" x14ac:dyDescent="0.3">
      <c r="A416">
        <v>480</v>
      </c>
      <c r="B416" s="3">
        <v>3.4122E-2</v>
      </c>
    </row>
    <row r="417" spans="1:2" x14ac:dyDescent="0.3">
      <c r="A417">
        <v>480.5</v>
      </c>
      <c r="B417" s="3">
        <v>3.3628999999999999E-2</v>
      </c>
    </row>
    <row r="418" spans="1:2" x14ac:dyDescent="0.3">
      <c r="A418">
        <v>481</v>
      </c>
      <c r="B418" s="3">
        <v>3.3105999999999997E-2</v>
      </c>
    </row>
    <row r="419" spans="1:2" x14ac:dyDescent="0.3">
      <c r="A419">
        <v>481.5</v>
      </c>
      <c r="B419" s="3">
        <v>3.2576000000000001E-2</v>
      </c>
    </row>
    <row r="420" spans="1:2" x14ac:dyDescent="0.3">
      <c r="A420">
        <v>482</v>
      </c>
      <c r="B420" s="3">
        <v>3.2059999999999998E-2</v>
      </c>
    </row>
    <row r="421" spans="1:2" x14ac:dyDescent="0.3">
      <c r="A421">
        <v>482.5</v>
      </c>
      <c r="B421" s="3">
        <v>3.1602999999999999E-2</v>
      </c>
    </row>
    <row r="422" spans="1:2" x14ac:dyDescent="0.3">
      <c r="A422">
        <v>483</v>
      </c>
      <c r="B422" s="3">
        <v>3.1198E-2</v>
      </c>
    </row>
    <row r="423" spans="1:2" x14ac:dyDescent="0.3">
      <c r="A423">
        <v>483.5</v>
      </c>
      <c r="B423" s="3">
        <v>3.0918000000000001E-2</v>
      </c>
    </row>
    <row r="424" spans="1:2" x14ac:dyDescent="0.3">
      <c r="A424">
        <v>484</v>
      </c>
      <c r="B424" s="3">
        <v>3.0682000000000001E-2</v>
      </c>
    </row>
    <row r="425" spans="1:2" x14ac:dyDescent="0.3">
      <c r="A425">
        <v>484.5</v>
      </c>
      <c r="B425" s="3">
        <v>3.0384999999999999E-2</v>
      </c>
    </row>
    <row r="426" spans="1:2" x14ac:dyDescent="0.3">
      <c r="A426">
        <v>485</v>
      </c>
      <c r="B426" s="3">
        <v>3.0067E-2</v>
      </c>
    </row>
    <row r="427" spans="1:2" x14ac:dyDescent="0.3">
      <c r="A427">
        <v>485.5</v>
      </c>
      <c r="B427" s="3">
        <v>2.9732999999999999E-2</v>
      </c>
    </row>
    <row r="428" spans="1:2" x14ac:dyDescent="0.3">
      <c r="A428">
        <v>486</v>
      </c>
      <c r="B428" s="3">
        <v>2.9392999999999999E-2</v>
      </c>
    </row>
    <row r="429" spans="1:2" x14ac:dyDescent="0.3">
      <c r="A429">
        <v>486.5</v>
      </c>
      <c r="B429" s="3">
        <v>2.9183000000000001E-2</v>
      </c>
    </row>
    <row r="430" spans="1:2" x14ac:dyDescent="0.3">
      <c r="A430">
        <v>487</v>
      </c>
      <c r="B430" s="3">
        <v>2.8955999999999999E-2</v>
      </c>
    </row>
    <row r="431" spans="1:2" x14ac:dyDescent="0.3">
      <c r="A431">
        <v>487.5</v>
      </c>
      <c r="B431" s="3">
        <v>2.877E-2</v>
      </c>
    </row>
    <row r="432" spans="1:2" x14ac:dyDescent="0.3">
      <c r="A432">
        <v>488</v>
      </c>
      <c r="B432" s="3">
        <v>2.8646000000000001E-2</v>
      </c>
    </row>
    <row r="433" spans="1:2" x14ac:dyDescent="0.3">
      <c r="A433">
        <v>488.5</v>
      </c>
      <c r="B433" s="3">
        <v>2.8556999999999999E-2</v>
      </c>
    </row>
    <row r="434" spans="1:2" x14ac:dyDescent="0.3">
      <c r="A434">
        <v>489</v>
      </c>
      <c r="B434" s="3">
        <v>2.8582E-2</v>
      </c>
    </row>
    <row r="435" spans="1:2" x14ac:dyDescent="0.3">
      <c r="A435">
        <v>489.5</v>
      </c>
      <c r="B435" s="3">
        <v>2.8528000000000001E-2</v>
      </c>
    </row>
    <row r="436" spans="1:2" x14ac:dyDescent="0.3">
      <c r="A436">
        <v>490</v>
      </c>
      <c r="B436" s="3">
        <v>2.8447E-2</v>
      </c>
    </row>
    <row r="437" spans="1:2" x14ac:dyDescent="0.3">
      <c r="A437">
        <v>490.5</v>
      </c>
      <c r="B437" s="3">
        <v>2.8344000000000001E-2</v>
      </c>
    </row>
    <row r="438" spans="1:2" x14ac:dyDescent="0.3">
      <c r="A438">
        <v>491</v>
      </c>
      <c r="B438" s="3">
        <v>2.8353E-2</v>
      </c>
    </row>
    <row r="439" spans="1:2" x14ac:dyDescent="0.3">
      <c r="A439">
        <v>491.5</v>
      </c>
      <c r="B439" s="3">
        <v>2.8353E-2</v>
      </c>
    </row>
    <row r="440" spans="1:2" x14ac:dyDescent="0.3">
      <c r="A440">
        <v>492</v>
      </c>
      <c r="B440" s="3">
        <v>2.8413000000000001E-2</v>
      </c>
    </row>
    <row r="441" spans="1:2" x14ac:dyDescent="0.3">
      <c r="A441">
        <v>492.5</v>
      </c>
      <c r="B441" s="3">
        <v>2.8472999999999998E-2</v>
      </c>
    </row>
    <row r="442" spans="1:2" x14ac:dyDescent="0.3">
      <c r="A442">
        <v>493</v>
      </c>
      <c r="B442" s="3">
        <v>2.8565E-2</v>
      </c>
    </row>
    <row r="443" spans="1:2" x14ac:dyDescent="0.3">
      <c r="A443">
        <v>493.5</v>
      </c>
      <c r="B443" s="3">
        <v>2.8674000000000002E-2</v>
      </c>
    </row>
    <row r="444" spans="1:2" x14ac:dyDescent="0.3">
      <c r="A444">
        <v>494</v>
      </c>
      <c r="B444" s="3">
        <v>2.8750000000000001E-2</v>
      </c>
    </row>
    <row r="445" spans="1:2" x14ac:dyDescent="0.3">
      <c r="A445">
        <v>494.5</v>
      </c>
      <c r="B445" s="3">
        <v>2.8912E-2</v>
      </c>
    </row>
    <row r="446" spans="1:2" x14ac:dyDescent="0.3">
      <c r="A446">
        <v>495</v>
      </c>
      <c r="B446" s="3">
        <v>2.9080000000000002E-2</v>
      </c>
    </row>
    <row r="447" spans="1:2" x14ac:dyDescent="0.3">
      <c r="A447">
        <v>495.5</v>
      </c>
      <c r="B447" s="3">
        <v>2.9298999999999999E-2</v>
      </c>
    </row>
    <row r="448" spans="1:2" x14ac:dyDescent="0.3">
      <c r="A448">
        <v>496</v>
      </c>
      <c r="B448" s="3">
        <v>2.9456E-2</v>
      </c>
    </row>
    <row r="449" spans="1:2" x14ac:dyDescent="0.3">
      <c r="A449">
        <v>496.5</v>
      </c>
      <c r="B449" s="3">
        <v>2.9652999999999999E-2</v>
      </c>
    </row>
    <row r="450" spans="1:2" x14ac:dyDescent="0.3">
      <c r="A450">
        <v>497</v>
      </c>
      <c r="B450" s="3">
        <v>2.9902999999999999E-2</v>
      </c>
    </row>
    <row r="451" spans="1:2" x14ac:dyDescent="0.3">
      <c r="A451">
        <v>497.5</v>
      </c>
      <c r="B451" s="3">
        <v>3.0216E-2</v>
      </c>
    </row>
    <row r="452" spans="1:2" x14ac:dyDescent="0.3">
      <c r="A452">
        <v>498</v>
      </c>
      <c r="B452" s="3">
        <v>3.057E-2</v>
      </c>
    </row>
    <row r="453" spans="1:2" x14ac:dyDescent="0.3">
      <c r="A453">
        <v>498.5</v>
      </c>
      <c r="B453" s="3">
        <v>3.0880000000000001E-2</v>
      </c>
    </row>
    <row r="454" spans="1:2" x14ac:dyDescent="0.3">
      <c r="A454">
        <v>499</v>
      </c>
      <c r="B454" s="3">
        <v>3.1178000000000001E-2</v>
      </c>
    </row>
    <row r="455" spans="1:2" x14ac:dyDescent="0.3">
      <c r="A455">
        <v>499.5</v>
      </c>
      <c r="B455" s="3">
        <v>3.1460000000000002E-2</v>
      </c>
    </row>
    <row r="456" spans="1:2" x14ac:dyDescent="0.3">
      <c r="A456">
        <v>500</v>
      </c>
      <c r="B456" s="3">
        <v>3.1869000000000001E-2</v>
      </c>
    </row>
    <row r="457" spans="1:2" x14ac:dyDescent="0.3">
      <c r="A457">
        <v>500.5</v>
      </c>
      <c r="B457" s="3">
        <v>3.2346E-2</v>
      </c>
    </row>
    <row r="458" spans="1:2" x14ac:dyDescent="0.3">
      <c r="A458">
        <v>501</v>
      </c>
      <c r="B458" s="3">
        <v>3.2836999999999998E-2</v>
      </c>
    </row>
    <row r="459" spans="1:2" x14ac:dyDescent="0.3">
      <c r="A459">
        <v>501.5</v>
      </c>
      <c r="B459" s="3">
        <v>3.3313000000000002E-2</v>
      </c>
    </row>
    <row r="460" spans="1:2" x14ac:dyDescent="0.3">
      <c r="A460">
        <v>502</v>
      </c>
      <c r="B460" s="3">
        <v>3.3806000000000003E-2</v>
      </c>
    </row>
    <row r="461" spans="1:2" x14ac:dyDescent="0.3">
      <c r="A461">
        <v>502.5</v>
      </c>
      <c r="B461" s="3">
        <v>3.4327000000000003E-2</v>
      </c>
    </row>
    <row r="462" spans="1:2" x14ac:dyDescent="0.3">
      <c r="A462">
        <v>503</v>
      </c>
      <c r="B462" s="3">
        <v>3.4839000000000002E-2</v>
      </c>
    </row>
    <row r="463" spans="1:2" x14ac:dyDescent="0.3">
      <c r="A463">
        <v>503.5</v>
      </c>
      <c r="B463" s="3">
        <v>3.5304000000000002E-2</v>
      </c>
    </row>
    <row r="464" spans="1:2" x14ac:dyDescent="0.3">
      <c r="A464">
        <v>504</v>
      </c>
      <c r="B464" s="3">
        <v>3.5881999999999997E-2</v>
      </c>
    </row>
    <row r="465" spans="1:2" x14ac:dyDescent="0.3">
      <c r="A465">
        <v>504.5</v>
      </c>
      <c r="B465" s="3">
        <v>3.6524000000000001E-2</v>
      </c>
    </row>
    <row r="466" spans="1:2" x14ac:dyDescent="0.3">
      <c r="A466">
        <v>505</v>
      </c>
      <c r="B466" s="3">
        <v>3.7224E-2</v>
      </c>
    </row>
    <row r="467" spans="1:2" x14ac:dyDescent="0.3">
      <c r="A467">
        <v>505.5</v>
      </c>
      <c r="B467" s="3">
        <v>3.7859999999999998E-2</v>
      </c>
    </row>
    <row r="468" spans="1:2" x14ac:dyDescent="0.3">
      <c r="A468">
        <v>506</v>
      </c>
      <c r="B468" s="3">
        <v>3.8447000000000002E-2</v>
      </c>
    </row>
    <row r="469" spans="1:2" x14ac:dyDescent="0.3">
      <c r="A469">
        <v>506.5</v>
      </c>
      <c r="B469" s="3">
        <v>3.9018999999999998E-2</v>
      </c>
    </row>
    <row r="470" spans="1:2" x14ac:dyDescent="0.3">
      <c r="A470">
        <v>507</v>
      </c>
      <c r="B470" s="3">
        <v>3.9621000000000003E-2</v>
      </c>
    </row>
    <row r="471" spans="1:2" x14ac:dyDescent="0.3">
      <c r="A471">
        <v>507.5</v>
      </c>
      <c r="B471" s="3">
        <v>4.0259999999999997E-2</v>
      </c>
    </row>
    <row r="472" spans="1:2" x14ac:dyDescent="0.3">
      <c r="A472">
        <v>508</v>
      </c>
      <c r="B472" s="3">
        <v>4.0820000000000002E-2</v>
      </c>
    </row>
    <row r="473" spans="1:2" x14ac:dyDescent="0.3">
      <c r="A473">
        <v>508.5</v>
      </c>
      <c r="B473" s="3">
        <v>4.1486000000000002E-2</v>
      </c>
    </row>
    <row r="474" spans="1:2" x14ac:dyDescent="0.3">
      <c r="A474">
        <v>509</v>
      </c>
      <c r="B474" s="3">
        <v>4.2187000000000002E-2</v>
      </c>
    </row>
    <row r="475" spans="1:2" x14ac:dyDescent="0.3">
      <c r="A475">
        <v>509.5</v>
      </c>
      <c r="B475" s="3">
        <v>4.2987999999999998E-2</v>
      </c>
    </row>
    <row r="476" spans="1:2" x14ac:dyDescent="0.3">
      <c r="A476">
        <v>510</v>
      </c>
      <c r="B476" s="3">
        <v>4.3841999999999999E-2</v>
      </c>
    </row>
    <row r="477" spans="1:2" x14ac:dyDescent="0.3">
      <c r="A477">
        <v>510.5</v>
      </c>
      <c r="B477" s="3">
        <v>4.4643000000000002E-2</v>
      </c>
    </row>
    <row r="478" spans="1:2" x14ac:dyDescent="0.3">
      <c r="A478">
        <v>511</v>
      </c>
      <c r="B478" s="3">
        <v>4.5419000000000001E-2</v>
      </c>
    </row>
    <row r="479" spans="1:2" x14ac:dyDescent="0.3">
      <c r="A479">
        <v>511.5</v>
      </c>
      <c r="B479" s="3">
        <v>4.6148000000000002E-2</v>
      </c>
    </row>
    <row r="480" spans="1:2" x14ac:dyDescent="0.3">
      <c r="A480">
        <v>512</v>
      </c>
      <c r="B480" s="3">
        <v>4.6903E-2</v>
      </c>
    </row>
    <row r="481" spans="1:2" x14ac:dyDescent="0.3">
      <c r="A481">
        <v>512.5</v>
      </c>
      <c r="B481" s="3">
        <v>4.7667000000000001E-2</v>
      </c>
    </row>
    <row r="482" spans="1:2" x14ac:dyDescent="0.3">
      <c r="A482">
        <v>513</v>
      </c>
      <c r="B482" s="3">
        <v>4.8490999999999999E-2</v>
      </c>
    </row>
    <row r="483" spans="1:2" x14ac:dyDescent="0.3">
      <c r="A483">
        <v>513.5</v>
      </c>
      <c r="B483" s="3">
        <v>4.9306999999999997E-2</v>
      </c>
    </row>
    <row r="484" spans="1:2" x14ac:dyDescent="0.3">
      <c r="A484">
        <v>514</v>
      </c>
      <c r="B484" s="3">
        <v>5.0111999999999997E-2</v>
      </c>
    </row>
    <row r="485" spans="1:2" x14ac:dyDescent="0.3">
      <c r="A485">
        <v>514.5</v>
      </c>
      <c r="B485" s="3">
        <v>5.0908000000000002E-2</v>
      </c>
    </row>
    <row r="486" spans="1:2" x14ac:dyDescent="0.3">
      <c r="A486">
        <v>515</v>
      </c>
      <c r="B486" s="3">
        <v>5.1643000000000001E-2</v>
      </c>
    </row>
    <row r="487" spans="1:2" x14ac:dyDescent="0.3">
      <c r="A487">
        <v>515.5</v>
      </c>
      <c r="B487" s="3">
        <v>5.2373000000000003E-2</v>
      </c>
    </row>
    <row r="488" spans="1:2" x14ac:dyDescent="0.3">
      <c r="A488">
        <v>516</v>
      </c>
      <c r="B488" s="3">
        <v>5.3131999999999999E-2</v>
      </c>
    </row>
    <row r="489" spans="1:2" x14ac:dyDescent="0.3">
      <c r="A489">
        <v>516.5</v>
      </c>
      <c r="B489" s="3">
        <v>5.3966E-2</v>
      </c>
    </row>
    <row r="490" spans="1:2" x14ac:dyDescent="0.3">
      <c r="A490">
        <v>517</v>
      </c>
      <c r="B490" s="3">
        <v>5.4847E-2</v>
      </c>
    </row>
    <row r="491" spans="1:2" x14ac:dyDescent="0.3">
      <c r="A491">
        <v>517.5</v>
      </c>
      <c r="B491" s="3">
        <v>5.5692999999999999E-2</v>
      </c>
    </row>
    <row r="492" spans="1:2" x14ac:dyDescent="0.3">
      <c r="A492">
        <v>518</v>
      </c>
      <c r="B492" s="3">
        <v>5.6459000000000002E-2</v>
      </c>
    </row>
    <row r="493" spans="1:2" x14ac:dyDescent="0.3">
      <c r="A493">
        <v>518.5</v>
      </c>
      <c r="B493" s="3">
        <v>5.7235000000000001E-2</v>
      </c>
    </row>
    <row r="494" spans="1:2" x14ac:dyDescent="0.3">
      <c r="A494">
        <v>519</v>
      </c>
      <c r="B494" s="3">
        <v>5.8030999999999999E-2</v>
      </c>
    </row>
    <row r="495" spans="1:2" x14ac:dyDescent="0.3">
      <c r="A495">
        <v>519.5</v>
      </c>
      <c r="B495" s="3">
        <v>5.8848999999999999E-2</v>
      </c>
    </row>
    <row r="496" spans="1:2" x14ac:dyDescent="0.3">
      <c r="A496">
        <v>520</v>
      </c>
      <c r="B496" s="3">
        <v>5.9653999999999999E-2</v>
      </c>
    </row>
    <row r="497" spans="1:2" x14ac:dyDescent="0.3">
      <c r="A497">
        <v>520.5</v>
      </c>
      <c r="B497" s="3">
        <v>6.0405E-2</v>
      </c>
    </row>
    <row r="498" spans="1:2" x14ac:dyDescent="0.3">
      <c r="A498">
        <v>521</v>
      </c>
      <c r="B498" s="3">
        <v>6.1081000000000003E-2</v>
      </c>
    </row>
    <row r="499" spans="1:2" x14ac:dyDescent="0.3">
      <c r="A499">
        <v>521.5</v>
      </c>
      <c r="B499" s="3">
        <v>6.1790999999999999E-2</v>
      </c>
    </row>
    <row r="500" spans="1:2" x14ac:dyDescent="0.3">
      <c r="A500">
        <v>522</v>
      </c>
      <c r="B500" s="3">
        <v>6.2534000000000006E-2</v>
      </c>
    </row>
    <row r="501" spans="1:2" x14ac:dyDescent="0.3">
      <c r="A501">
        <v>522.5</v>
      </c>
      <c r="B501" s="3">
        <v>6.3422000000000006E-2</v>
      </c>
    </row>
    <row r="502" spans="1:2" x14ac:dyDescent="0.3">
      <c r="A502">
        <v>523</v>
      </c>
      <c r="B502" s="3">
        <v>6.4267000000000005E-2</v>
      </c>
    </row>
    <row r="503" spans="1:2" x14ac:dyDescent="0.3">
      <c r="A503">
        <v>523.5</v>
      </c>
      <c r="B503" s="3">
        <v>6.5077999999999997E-2</v>
      </c>
    </row>
    <row r="504" spans="1:2" x14ac:dyDescent="0.3">
      <c r="A504">
        <v>524</v>
      </c>
      <c r="B504" s="3">
        <v>6.5816E-2</v>
      </c>
    </row>
    <row r="505" spans="1:2" x14ac:dyDescent="0.3">
      <c r="A505">
        <v>524.5</v>
      </c>
      <c r="B505" s="3">
        <v>6.6563999999999998E-2</v>
      </c>
    </row>
    <row r="506" spans="1:2" x14ac:dyDescent="0.3">
      <c r="A506">
        <v>525</v>
      </c>
      <c r="B506" s="3">
        <v>6.7301E-2</v>
      </c>
    </row>
    <row r="507" spans="1:2" x14ac:dyDescent="0.3">
      <c r="A507">
        <v>525.5</v>
      </c>
      <c r="B507" s="3">
        <v>6.7927000000000001E-2</v>
      </c>
    </row>
    <row r="508" spans="1:2" x14ac:dyDescent="0.3">
      <c r="A508">
        <v>526</v>
      </c>
      <c r="B508" s="3">
        <v>6.8558999999999995E-2</v>
      </c>
    </row>
    <row r="509" spans="1:2" x14ac:dyDescent="0.3">
      <c r="A509">
        <v>526.5</v>
      </c>
      <c r="B509" s="3">
        <v>6.9250000000000006E-2</v>
      </c>
    </row>
    <row r="510" spans="1:2" x14ac:dyDescent="0.3">
      <c r="A510">
        <v>527</v>
      </c>
      <c r="B510" s="3">
        <v>6.9903999999999994E-2</v>
      </c>
    </row>
    <row r="511" spans="1:2" x14ac:dyDescent="0.3">
      <c r="A511">
        <v>527.5</v>
      </c>
      <c r="B511" s="3">
        <v>7.0573999999999998E-2</v>
      </c>
    </row>
    <row r="512" spans="1:2" x14ac:dyDescent="0.3">
      <c r="A512">
        <v>528</v>
      </c>
      <c r="B512" s="3">
        <v>7.1178000000000005E-2</v>
      </c>
    </row>
    <row r="513" spans="1:2" x14ac:dyDescent="0.3">
      <c r="A513">
        <v>528.5</v>
      </c>
      <c r="B513" s="3">
        <v>7.1962999999999999E-2</v>
      </c>
    </row>
    <row r="514" spans="1:2" x14ac:dyDescent="0.3">
      <c r="A514">
        <v>529</v>
      </c>
      <c r="B514" s="3">
        <v>7.2817999999999994E-2</v>
      </c>
    </row>
    <row r="515" spans="1:2" x14ac:dyDescent="0.3">
      <c r="A515">
        <v>529.5</v>
      </c>
      <c r="B515" s="3">
        <v>7.3649000000000006E-2</v>
      </c>
    </row>
    <row r="516" spans="1:2" x14ac:dyDescent="0.3">
      <c r="A516">
        <v>530</v>
      </c>
      <c r="B516" s="3">
        <v>7.4306999999999998E-2</v>
      </c>
    </row>
    <row r="517" spans="1:2" x14ac:dyDescent="0.3">
      <c r="A517">
        <v>530.5</v>
      </c>
      <c r="B517" s="3">
        <v>7.4921000000000001E-2</v>
      </c>
    </row>
    <row r="518" spans="1:2" x14ac:dyDescent="0.3">
      <c r="A518">
        <v>531</v>
      </c>
      <c r="B518" s="3">
        <v>7.5587000000000001E-2</v>
      </c>
    </row>
    <row r="519" spans="1:2" x14ac:dyDescent="0.3">
      <c r="A519">
        <v>531.5</v>
      </c>
      <c r="B519" s="3">
        <v>7.6212000000000002E-2</v>
      </c>
    </row>
    <row r="520" spans="1:2" x14ac:dyDescent="0.3">
      <c r="A520">
        <v>532</v>
      </c>
      <c r="B520" s="3">
        <v>7.6872999999999997E-2</v>
      </c>
    </row>
    <row r="521" spans="1:2" x14ac:dyDescent="0.3">
      <c r="A521">
        <v>532.5</v>
      </c>
      <c r="B521" s="3">
        <v>7.7509999999999996E-2</v>
      </c>
    </row>
    <row r="522" spans="1:2" x14ac:dyDescent="0.3">
      <c r="A522">
        <v>533</v>
      </c>
      <c r="B522" s="3">
        <v>7.8154000000000001E-2</v>
      </c>
    </row>
    <row r="523" spans="1:2" x14ac:dyDescent="0.3">
      <c r="A523">
        <v>533.5</v>
      </c>
      <c r="B523" s="3">
        <v>7.8799999999999995E-2</v>
      </c>
    </row>
    <row r="524" spans="1:2" x14ac:dyDescent="0.3">
      <c r="A524">
        <v>534</v>
      </c>
      <c r="B524" s="3">
        <v>7.9311000000000006E-2</v>
      </c>
    </row>
    <row r="525" spans="1:2" x14ac:dyDescent="0.3">
      <c r="A525">
        <v>534.5</v>
      </c>
      <c r="B525" s="3">
        <v>7.9810000000000006E-2</v>
      </c>
    </row>
    <row r="526" spans="1:2" x14ac:dyDescent="0.3">
      <c r="A526">
        <v>535</v>
      </c>
      <c r="B526" s="3">
        <v>8.0360000000000001E-2</v>
      </c>
    </row>
    <row r="527" spans="1:2" x14ac:dyDescent="0.3">
      <c r="A527">
        <v>535.5</v>
      </c>
      <c r="B527" s="3">
        <v>8.0959000000000003E-2</v>
      </c>
    </row>
    <row r="528" spans="1:2" x14ac:dyDescent="0.3">
      <c r="A528">
        <v>536</v>
      </c>
      <c r="B528" s="3">
        <v>8.1627000000000005E-2</v>
      </c>
    </row>
    <row r="529" spans="1:2" x14ac:dyDescent="0.3">
      <c r="A529">
        <v>536.5</v>
      </c>
      <c r="B529" s="3">
        <v>8.2200999999999996E-2</v>
      </c>
    </row>
    <row r="530" spans="1:2" x14ac:dyDescent="0.3">
      <c r="A530">
        <v>537</v>
      </c>
      <c r="B530" s="3">
        <v>8.2786999999999999E-2</v>
      </c>
    </row>
    <row r="531" spans="1:2" x14ac:dyDescent="0.3">
      <c r="A531">
        <v>537.5</v>
      </c>
      <c r="B531" s="3">
        <v>8.3447999999999994E-2</v>
      </c>
    </row>
    <row r="532" spans="1:2" x14ac:dyDescent="0.3">
      <c r="A532">
        <v>538</v>
      </c>
      <c r="B532" s="3">
        <v>8.4124000000000004E-2</v>
      </c>
    </row>
    <row r="533" spans="1:2" x14ac:dyDescent="0.3">
      <c r="A533">
        <v>538.5</v>
      </c>
      <c r="B533" s="3">
        <v>8.4700999999999999E-2</v>
      </c>
    </row>
    <row r="534" spans="1:2" x14ac:dyDescent="0.3">
      <c r="A534">
        <v>539</v>
      </c>
      <c r="B534" s="3">
        <v>8.5272000000000001E-2</v>
      </c>
    </row>
    <row r="535" spans="1:2" x14ac:dyDescent="0.3">
      <c r="A535">
        <v>539.5</v>
      </c>
      <c r="B535" s="3">
        <v>8.5799E-2</v>
      </c>
    </row>
    <row r="536" spans="1:2" x14ac:dyDescent="0.3">
      <c r="A536">
        <v>540</v>
      </c>
      <c r="B536" s="3">
        <v>8.6455000000000004E-2</v>
      </c>
    </row>
    <row r="537" spans="1:2" x14ac:dyDescent="0.3">
      <c r="A537">
        <v>540.5</v>
      </c>
      <c r="B537" s="3">
        <v>8.7053000000000005E-2</v>
      </c>
    </row>
    <row r="538" spans="1:2" x14ac:dyDescent="0.3">
      <c r="A538">
        <v>541</v>
      </c>
      <c r="B538" s="3">
        <v>8.7553000000000006E-2</v>
      </c>
    </row>
    <row r="539" spans="1:2" x14ac:dyDescent="0.3">
      <c r="A539">
        <v>541.5</v>
      </c>
      <c r="B539" s="3">
        <v>8.8133000000000003E-2</v>
      </c>
    </row>
    <row r="540" spans="1:2" x14ac:dyDescent="0.3">
      <c r="A540">
        <v>542</v>
      </c>
      <c r="B540" s="3">
        <v>8.8790999999999995E-2</v>
      </c>
    </row>
    <row r="541" spans="1:2" x14ac:dyDescent="0.3">
      <c r="A541">
        <v>542.5</v>
      </c>
      <c r="B541" s="3">
        <v>8.9577000000000004E-2</v>
      </c>
    </row>
    <row r="542" spans="1:2" x14ac:dyDescent="0.3">
      <c r="A542">
        <v>543</v>
      </c>
      <c r="B542" s="3">
        <v>9.0339000000000003E-2</v>
      </c>
    </row>
    <row r="543" spans="1:2" x14ac:dyDescent="0.3">
      <c r="A543">
        <v>543.5</v>
      </c>
      <c r="B543" s="3">
        <v>9.1023000000000007E-2</v>
      </c>
    </row>
    <row r="544" spans="1:2" x14ac:dyDescent="0.3">
      <c r="A544">
        <v>544</v>
      </c>
      <c r="B544" s="3">
        <v>9.1527999999999998E-2</v>
      </c>
    </row>
    <row r="545" spans="1:2" x14ac:dyDescent="0.3">
      <c r="A545">
        <v>544.5</v>
      </c>
      <c r="B545" s="3">
        <v>9.1998999999999997E-2</v>
      </c>
    </row>
    <row r="546" spans="1:2" x14ac:dyDescent="0.3">
      <c r="A546">
        <v>545</v>
      </c>
      <c r="B546" s="3">
        <v>9.2394000000000004E-2</v>
      </c>
    </row>
    <row r="547" spans="1:2" x14ac:dyDescent="0.3">
      <c r="A547">
        <v>545.5</v>
      </c>
      <c r="B547" s="3">
        <v>9.2818999999999999E-2</v>
      </c>
    </row>
    <row r="548" spans="1:2" x14ac:dyDescent="0.3">
      <c r="A548">
        <v>546</v>
      </c>
      <c r="B548" s="3">
        <v>9.3271999999999994E-2</v>
      </c>
    </row>
    <row r="549" spans="1:2" x14ac:dyDescent="0.3">
      <c r="A549">
        <v>546.5</v>
      </c>
      <c r="B549" s="3">
        <v>9.3829999999999997E-2</v>
      </c>
    </row>
    <row r="550" spans="1:2" x14ac:dyDescent="0.3">
      <c r="A550">
        <v>547</v>
      </c>
      <c r="B550" s="3">
        <v>9.4455999999999998E-2</v>
      </c>
    </row>
    <row r="551" spans="1:2" x14ac:dyDescent="0.3">
      <c r="A551">
        <v>547.5</v>
      </c>
      <c r="B551" s="3">
        <v>9.5157000000000005E-2</v>
      </c>
    </row>
    <row r="552" spans="1:2" x14ac:dyDescent="0.3">
      <c r="A552">
        <v>548</v>
      </c>
      <c r="B552" s="3">
        <v>9.5810000000000006E-2</v>
      </c>
    </row>
    <row r="553" spans="1:2" x14ac:dyDescent="0.3">
      <c r="A553">
        <v>548.5</v>
      </c>
      <c r="B553" s="3">
        <v>9.647E-2</v>
      </c>
    </row>
    <row r="554" spans="1:2" x14ac:dyDescent="0.3">
      <c r="A554">
        <v>549</v>
      </c>
      <c r="B554" s="3">
        <v>9.7148999999999999E-2</v>
      </c>
    </row>
    <row r="555" spans="1:2" x14ac:dyDescent="0.3">
      <c r="A555">
        <v>549.5</v>
      </c>
      <c r="B555" s="3">
        <v>9.7700999999999996E-2</v>
      </c>
    </row>
    <row r="556" spans="1:2" x14ac:dyDescent="0.3">
      <c r="A556">
        <v>550</v>
      </c>
      <c r="B556" s="3">
        <v>9.8237000000000005E-2</v>
      </c>
    </row>
    <row r="557" spans="1:2" x14ac:dyDescent="0.3">
      <c r="A557">
        <v>550.5</v>
      </c>
      <c r="B557" s="3">
        <v>9.8752999999999994E-2</v>
      </c>
    </row>
    <row r="558" spans="1:2" x14ac:dyDescent="0.3">
      <c r="A558">
        <v>551</v>
      </c>
      <c r="B558" s="3">
        <v>9.9302000000000001E-2</v>
      </c>
    </row>
    <row r="559" spans="1:2" x14ac:dyDescent="0.3">
      <c r="A559">
        <v>551.5</v>
      </c>
      <c r="B559" s="3">
        <v>9.9970000000000003E-2</v>
      </c>
    </row>
    <row r="560" spans="1:2" x14ac:dyDescent="0.3">
      <c r="A560">
        <v>552</v>
      </c>
      <c r="B560" s="3">
        <v>0.10055</v>
      </c>
    </row>
    <row r="561" spans="1:2" x14ac:dyDescent="0.3">
      <c r="A561">
        <v>552.5</v>
      </c>
      <c r="B561" s="3">
        <v>0.10123</v>
      </c>
    </row>
    <row r="562" spans="1:2" x14ac:dyDescent="0.3">
      <c r="A562">
        <v>553</v>
      </c>
      <c r="B562" s="3">
        <v>0.10188999999999999</v>
      </c>
    </row>
    <row r="563" spans="1:2" x14ac:dyDescent="0.3">
      <c r="A563">
        <v>553.5</v>
      </c>
      <c r="B563" s="3">
        <v>0.10249</v>
      </c>
    </row>
    <row r="564" spans="1:2" x14ac:dyDescent="0.3">
      <c r="A564">
        <v>554</v>
      </c>
      <c r="B564" s="3">
        <v>0.10306</v>
      </c>
    </row>
    <row r="565" spans="1:2" x14ac:dyDescent="0.3">
      <c r="A565">
        <v>554.5</v>
      </c>
      <c r="B565" s="3">
        <v>0.10366</v>
      </c>
    </row>
    <row r="566" spans="1:2" x14ac:dyDescent="0.3">
      <c r="A566">
        <v>555</v>
      </c>
      <c r="B566" s="3">
        <v>0.10425</v>
      </c>
    </row>
    <row r="567" spans="1:2" x14ac:dyDescent="0.3">
      <c r="A567">
        <v>555.5</v>
      </c>
      <c r="B567" s="3">
        <v>0.10491</v>
      </c>
    </row>
    <row r="568" spans="1:2" x14ac:dyDescent="0.3">
      <c r="A568">
        <v>556</v>
      </c>
      <c r="B568" s="3">
        <v>0.10551000000000001</v>
      </c>
    </row>
    <row r="569" spans="1:2" x14ac:dyDescent="0.3">
      <c r="A569">
        <v>556.5</v>
      </c>
      <c r="B569" s="3">
        <v>0.10613</v>
      </c>
    </row>
    <row r="570" spans="1:2" x14ac:dyDescent="0.3">
      <c r="A570">
        <v>557</v>
      </c>
      <c r="B570" s="3">
        <v>0.10682</v>
      </c>
    </row>
    <row r="571" spans="1:2" x14ac:dyDescent="0.3">
      <c r="A571">
        <v>557.5</v>
      </c>
      <c r="B571" s="3">
        <v>0.10768</v>
      </c>
    </row>
    <row r="572" spans="1:2" x14ac:dyDescent="0.3">
      <c r="A572">
        <v>558</v>
      </c>
      <c r="B572" s="3">
        <v>0.10847999999999999</v>
      </c>
    </row>
    <row r="573" spans="1:2" x14ac:dyDescent="0.3">
      <c r="A573">
        <v>558.5</v>
      </c>
      <c r="B573" s="3">
        <v>0.10918</v>
      </c>
    </row>
    <row r="574" spans="1:2" x14ac:dyDescent="0.3">
      <c r="A574">
        <v>559</v>
      </c>
      <c r="B574" s="3">
        <v>0.10972999999999999</v>
      </c>
    </row>
    <row r="575" spans="1:2" x14ac:dyDescent="0.3">
      <c r="A575">
        <v>559.5</v>
      </c>
      <c r="B575" s="3">
        <v>0.11026</v>
      </c>
    </row>
    <row r="576" spans="1:2" x14ac:dyDescent="0.3">
      <c r="A576">
        <v>560</v>
      </c>
      <c r="B576" s="3">
        <v>0.11089</v>
      </c>
    </row>
    <row r="577" spans="1:2" x14ac:dyDescent="0.3">
      <c r="A577">
        <v>560.5</v>
      </c>
      <c r="B577" s="3">
        <v>0.11148</v>
      </c>
    </row>
    <row r="578" spans="1:2" x14ac:dyDescent="0.3">
      <c r="A578">
        <v>561</v>
      </c>
      <c r="B578" s="3">
        <v>0.11201</v>
      </c>
    </row>
    <row r="579" spans="1:2" x14ac:dyDescent="0.3">
      <c r="A579">
        <v>561.5</v>
      </c>
      <c r="B579" s="3">
        <v>0.11262</v>
      </c>
    </row>
    <row r="580" spans="1:2" x14ac:dyDescent="0.3">
      <c r="A580">
        <v>562</v>
      </c>
      <c r="B580" s="3">
        <v>0.1132</v>
      </c>
    </row>
    <row r="581" spans="1:2" x14ac:dyDescent="0.3">
      <c r="A581">
        <v>562.5</v>
      </c>
      <c r="B581" s="3">
        <v>0.11383</v>
      </c>
    </row>
    <row r="582" spans="1:2" x14ac:dyDescent="0.3">
      <c r="A582">
        <v>563</v>
      </c>
      <c r="B582" s="3">
        <v>0.11437</v>
      </c>
    </row>
    <row r="583" spans="1:2" x14ac:dyDescent="0.3">
      <c r="A583">
        <v>563.5</v>
      </c>
      <c r="B583" s="3">
        <v>0.11502</v>
      </c>
    </row>
    <row r="584" spans="1:2" x14ac:dyDescent="0.3">
      <c r="A584">
        <v>564</v>
      </c>
      <c r="B584" s="3">
        <v>0.11568000000000001</v>
      </c>
    </row>
    <row r="585" spans="1:2" x14ac:dyDescent="0.3">
      <c r="A585">
        <v>564.5</v>
      </c>
      <c r="B585" s="3">
        <v>0.11627</v>
      </c>
    </row>
    <row r="586" spans="1:2" x14ac:dyDescent="0.3">
      <c r="A586">
        <v>565</v>
      </c>
      <c r="B586" s="3">
        <v>0.11683</v>
      </c>
    </row>
    <row r="587" spans="1:2" x14ac:dyDescent="0.3">
      <c r="A587">
        <v>565.5</v>
      </c>
      <c r="B587" s="3">
        <v>0.11745</v>
      </c>
    </row>
    <row r="588" spans="1:2" x14ac:dyDescent="0.3">
      <c r="A588">
        <v>566</v>
      </c>
      <c r="B588" s="3">
        <v>0.11803</v>
      </c>
    </row>
    <row r="589" spans="1:2" x14ac:dyDescent="0.3">
      <c r="A589">
        <v>566.5</v>
      </c>
      <c r="B589" s="3">
        <v>0.11859</v>
      </c>
    </row>
    <row r="590" spans="1:2" x14ac:dyDescent="0.3">
      <c r="A590">
        <v>567</v>
      </c>
      <c r="B590" s="3">
        <v>0.11905</v>
      </c>
    </row>
    <row r="591" spans="1:2" x14ac:dyDescent="0.3">
      <c r="A591">
        <v>567.5</v>
      </c>
      <c r="B591" s="3">
        <v>0.1196</v>
      </c>
    </row>
    <row r="592" spans="1:2" x14ac:dyDescent="0.3">
      <c r="A592">
        <v>568</v>
      </c>
      <c r="B592" s="3">
        <v>0.12027</v>
      </c>
    </row>
    <row r="593" spans="1:2" x14ac:dyDescent="0.3">
      <c r="A593">
        <v>568.5</v>
      </c>
      <c r="B593" s="3">
        <v>0.12085</v>
      </c>
    </row>
    <row r="594" spans="1:2" x14ac:dyDescent="0.3">
      <c r="A594">
        <v>569</v>
      </c>
      <c r="B594" s="3">
        <v>0.12134</v>
      </c>
    </row>
    <row r="595" spans="1:2" x14ac:dyDescent="0.3">
      <c r="A595">
        <v>569.5</v>
      </c>
      <c r="B595" s="3">
        <v>0.12185</v>
      </c>
    </row>
    <row r="596" spans="1:2" x14ac:dyDescent="0.3">
      <c r="A596">
        <v>570</v>
      </c>
      <c r="B596" s="3">
        <v>0.12239999999999999</v>
      </c>
    </row>
    <row r="597" spans="1:2" x14ac:dyDescent="0.3">
      <c r="A597">
        <v>570.5</v>
      </c>
      <c r="B597" s="3">
        <v>0.12296</v>
      </c>
    </row>
    <row r="598" spans="1:2" x14ac:dyDescent="0.3">
      <c r="A598">
        <v>571</v>
      </c>
      <c r="B598" s="3">
        <v>0.12350999999999999</v>
      </c>
    </row>
    <row r="599" spans="1:2" x14ac:dyDescent="0.3">
      <c r="A599">
        <v>571.5</v>
      </c>
      <c r="B599" s="3">
        <v>0.12399</v>
      </c>
    </row>
    <row r="600" spans="1:2" x14ac:dyDescent="0.3">
      <c r="A600">
        <v>572</v>
      </c>
      <c r="B600" s="3">
        <v>0.12464</v>
      </c>
    </row>
    <row r="601" spans="1:2" x14ac:dyDescent="0.3">
      <c r="A601">
        <v>572.5</v>
      </c>
      <c r="B601" s="3">
        <v>0.12523000000000001</v>
      </c>
    </row>
    <row r="602" spans="1:2" x14ac:dyDescent="0.3">
      <c r="A602">
        <v>573</v>
      </c>
      <c r="B602" s="3">
        <v>0.12587000000000001</v>
      </c>
    </row>
    <row r="603" spans="1:2" x14ac:dyDescent="0.3">
      <c r="A603">
        <v>573.5</v>
      </c>
      <c r="B603" s="3">
        <v>0.12640999999999999</v>
      </c>
    </row>
    <row r="604" spans="1:2" x14ac:dyDescent="0.3">
      <c r="A604">
        <v>574</v>
      </c>
      <c r="B604" s="3">
        <v>0.12705</v>
      </c>
    </row>
    <row r="605" spans="1:2" x14ac:dyDescent="0.3">
      <c r="A605">
        <v>574.5</v>
      </c>
      <c r="B605" s="3">
        <v>0.12756000000000001</v>
      </c>
    </row>
    <row r="606" spans="1:2" x14ac:dyDescent="0.3">
      <c r="A606">
        <v>575</v>
      </c>
      <c r="B606" s="3">
        <v>0.12812999999999999</v>
      </c>
    </row>
    <row r="607" spans="1:2" x14ac:dyDescent="0.3">
      <c r="A607">
        <v>575.5</v>
      </c>
      <c r="B607" s="3">
        <v>0.12859999999999999</v>
      </c>
    </row>
    <row r="608" spans="1:2" x14ac:dyDescent="0.3">
      <c r="A608">
        <v>576</v>
      </c>
      <c r="B608" s="3">
        <v>0.12922</v>
      </c>
    </row>
    <row r="609" spans="1:2" x14ac:dyDescent="0.3">
      <c r="A609">
        <v>576.5</v>
      </c>
      <c r="B609" s="3">
        <v>0.12975999999999999</v>
      </c>
    </row>
    <row r="610" spans="1:2" x14ac:dyDescent="0.3">
      <c r="A610">
        <v>577</v>
      </c>
      <c r="B610" s="3">
        <v>0.13036</v>
      </c>
    </row>
    <row r="611" spans="1:2" x14ac:dyDescent="0.3">
      <c r="A611">
        <v>577.5</v>
      </c>
      <c r="B611" s="3">
        <v>0.13089000000000001</v>
      </c>
    </row>
    <row r="612" spans="1:2" x14ac:dyDescent="0.3">
      <c r="A612">
        <v>578</v>
      </c>
      <c r="B612" s="3">
        <v>0.13138</v>
      </c>
    </row>
    <row r="613" spans="1:2" x14ac:dyDescent="0.3">
      <c r="A613">
        <v>578.5</v>
      </c>
      <c r="B613" s="3">
        <v>0.13192999999999999</v>
      </c>
    </row>
    <row r="614" spans="1:2" x14ac:dyDescent="0.3">
      <c r="A614">
        <v>579</v>
      </c>
      <c r="B614" s="3">
        <v>0.13245000000000001</v>
      </c>
    </row>
    <row r="615" spans="1:2" x14ac:dyDescent="0.3">
      <c r="A615">
        <v>579.5</v>
      </c>
      <c r="B615" s="3">
        <v>0.13295999999999999</v>
      </c>
    </row>
    <row r="616" spans="1:2" x14ac:dyDescent="0.3">
      <c r="A616">
        <v>580</v>
      </c>
      <c r="B616" s="3">
        <v>0.13331999999999999</v>
      </c>
    </row>
    <row r="617" spans="1:2" x14ac:dyDescent="0.3">
      <c r="A617">
        <v>580.5</v>
      </c>
      <c r="B617" s="3">
        <v>0.1338</v>
      </c>
    </row>
    <row r="618" spans="1:2" x14ac:dyDescent="0.3">
      <c r="A618">
        <v>581</v>
      </c>
      <c r="B618" s="3">
        <v>0.13433999999999999</v>
      </c>
    </row>
    <row r="619" spans="1:2" x14ac:dyDescent="0.3">
      <c r="A619">
        <v>581.5</v>
      </c>
      <c r="B619" s="3">
        <v>0.13489999999999999</v>
      </c>
    </row>
    <row r="620" spans="1:2" x14ac:dyDescent="0.3">
      <c r="A620">
        <v>582</v>
      </c>
      <c r="B620" s="3">
        <v>0.13531000000000001</v>
      </c>
    </row>
    <row r="621" spans="1:2" x14ac:dyDescent="0.3">
      <c r="A621">
        <v>582.5</v>
      </c>
      <c r="B621" s="3">
        <v>0.13577</v>
      </c>
    </row>
    <row r="622" spans="1:2" x14ac:dyDescent="0.3">
      <c r="A622">
        <v>583</v>
      </c>
      <c r="B622" s="3">
        <v>0.13628999999999999</v>
      </c>
    </row>
    <row r="623" spans="1:2" x14ac:dyDescent="0.3">
      <c r="A623">
        <v>583.5</v>
      </c>
      <c r="B623" s="3">
        <v>0.13683999999999999</v>
      </c>
    </row>
    <row r="624" spans="1:2" x14ac:dyDescent="0.3">
      <c r="A624">
        <v>584</v>
      </c>
      <c r="B624" s="3">
        <v>0.13718</v>
      </c>
    </row>
    <row r="625" spans="1:2" x14ac:dyDescent="0.3">
      <c r="A625">
        <v>584.5</v>
      </c>
      <c r="B625" s="3">
        <v>0.13752</v>
      </c>
    </row>
    <row r="626" spans="1:2" x14ac:dyDescent="0.3">
      <c r="A626">
        <v>585</v>
      </c>
      <c r="B626" s="3">
        <v>0.13780999999999999</v>
      </c>
    </row>
    <row r="627" spans="1:2" x14ac:dyDescent="0.3">
      <c r="A627">
        <v>585.5</v>
      </c>
      <c r="B627" s="3">
        <v>0.13822000000000001</v>
      </c>
    </row>
    <row r="628" spans="1:2" x14ac:dyDescent="0.3">
      <c r="A628">
        <v>586</v>
      </c>
      <c r="B628" s="3">
        <v>0.13872999999999999</v>
      </c>
    </row>
    <row r="629" spans="1:2" x14ac:dyDescent="0.3">
      <c r="A629">
        <v>586.5</v>
      </c>
      <c r="B629" s="3">
        <v>0.13935</v>
      </c>
    </row>
    <row r="630" spans="1:2" x14ac:dyDescent="0.3">
      <c r="A630">
        <v>587</v>
      </c>
      <c r="B630" s="3">
        <v>0.13996</v>
      </c>
    </row>
    <row r="631" spans="1:2" x14ac:dyDescent="0.3">
      <c r="A631">
        <v>587.5</v>
      </c>
      <c r="B631" s="3">
        <v>0.1404</v>
      </c>
    </row>
    <row r="632" spans="1:2" x14ac:dyDescent="0.3">
      <c r="A632">
        <v>588</v>
      </c>
      <c r="B632" s="3">
        <v>0.1406</v>
      </c>
    </row>
    <row r="633" spans="1:2" x14ac:dyDescent="0.3">
      <c r="A633">
        <v>588.5</v>
      </c>
      <c r="B633" s="3">
        <v>0.14074999999999999</v>
      </c>
    </row>
    <row r="634" spans="1:2" x14ac:dyDescent="0.3">
      <c r="A634">
        <v>589</v>
      </c>
      <c r="B634" s="3">
        <v>0.14094000000000001</v>
      </c>
    </row>
    <row r="635" spans="1:2" x14ac:dyDescent="0.3">
      <c r="A635">
        <v>589.5</v>
      </c>
      <c r="B635" s="3">
        <v>0.14116999999999999</v>
      </c>
    </row>
    <row r="636" spans="1:2" x14ac:dyDescent="0.3">
      <c r="A636">
        <v>590</v>
      </c>
      <c r="B636" s="3">
        <v>0.14147999999999999</v>
      </c>
    </row>
    <row r="637" spans="1:2" x14ac:dyDescent="0.3">
      <c r="A637">
        <v>590.5</v>
      </c>
      <c r="B637" s="3">
        <v>0.14187</v>
      </c>
    </row>
    <row r="638" spans="1:2" x14ac:dyDescent="0.3">
      <c r="A638">
        <v>591</v>
      </c>
      <c r="B638" s="3">
        <v>0.14227999999999999</v>
      </c>
    </row>
    <row r="639" spans="1:2" x14ac:dyDescent="0.3">
      <c r="A639">
        <v>591.5</v>
      </c>
      <c r="B639" s="3">
        <v>0.14269000000000001</v>
      </c>
    </row>
    <row r="640" spans="1:2" x14ac:dyDescent="0.3">
      <c r="A640">
        <v>592</v>
      </c>
      <c r="B640" s="3">
        <v>0.14287</v>
      </c>
    </row>
    <row r="641" spans="1:2" x14ac:dyDescent="0.3">
      <c r="A641">
        <v>592.5</v>
      </c>
      <c r="B641" s="3">
        <v>0.14305000000000001</v>
      </c>
    </row>
    <row r="642" spans="1:2" x14ac:dyDescent="0.3">
      <c r="A642">
        <v>593</v>
      </c>
      <c r="B642" s="3">
        <v>0.14321</v>
      </c>
    </row>
    <row r="643" spans="1:2" x14ac:dyDescent="0.3">
      <c r="A643">
        <v>593.5</v>
      </c>
      <c r="B643" s="3">
        <v>0.14346</v>
      </c>
    </row>
    <row r="644" spans="1:2" x14ac:dyDescent="0.3">
      <c r="A644">
        <v>594</v>
      </c>
      <c r="B644" s="3">
        <v>0.14374999999999999</v>
      </c>
    </row>
    <row r="645" spans="1:2" x14ac:dyDescent="0.3">
      <c r="A645">
        <v>594.5</v>
      </c>
      <c r="B645" s="3">
        <v>0.14391000000000001</v>
      </c>
    </row>
    <row r="646" spans="1:2" x14ac:dyDescent="0.3">
      <c r="A646">
        <v>595</v>
      </c>
      <c r="B646" s="3">
        <v>0.14402999999999999</v>
      </c>
    </row>
    <row r="647" spans="1:2" x14ac:dyDescent="0.3">
      <c r="A647">
        <v>595.5</v>
      </c>
      <c r="B647" s="3">
        <v>0.14401</v>
      </c>
    </row>
    <row r="648" spans="1:2" x14ac:dyDescent="0.3">
      <c r="A648">
        <v>596</v>
      </c>
      <c r="B648" s="3">
        <v>0.14410000000000001</v>
      </c>
    </row>
    <row r="649" spans="1:2" x14ac:dyDescent="0.3">
      <c r="A649">
        <v>596.5</v>
      </c>
      <c r="B649" s="3">
        <v>0.14423</v>
      </c>
    </row>
    <row r="650" spans="1:2" x14ac:dyDescent="0.3">
      <c r="A650">
        <v>597</v>
      </c>
      <c r="B650" s="3">
        <v>0.14451</v>
      </c>
    </row>
    <row r="651" spans="1:2" x14ac:dyDescent="0.3">
      <c r="A651">
        <v>597.5</v>
      </c>
      <c r="B651" s="3">
        <v>0.1447</v>
      </c>
    </row>
    <row r="652" spans="1:2" x14ac:dyDescent="0.3">
      <c r="A652">
        <v>598</v>
      </c>
      <c r="B652" s="3">
        <v>0.14482999999999999</v>
      </c>
    </row>
    <row r="653" spans="1:2" x14ac:dyDescent="0.3">
      <c r="A653">
        <v>598.5</v>
      </c>
      <c r="B653" s="3">
        <v>0.14480999999999999</v>
      </c>
    </row>
    <row r="654" spans="1:2" x14ac:dyDescent="0.3">
      <c r="A654">
        <v>599</v>
      </c>
      <c r="B654" s="3">
        <v>0.14482</v>
      </c>
    </row>
    <row r="655" spans="1:2" x14ac:dyDescent="0.3">
      <c r="A655">
        <v>599.5</v>
      </c>
      <c r="B655" s="3">
        <v>0.14487</v>
      </c>
    </row>
    <row r="656" spans="1:2" x14ac:dyDescent="0.3">
      <c r="A656">
        <v>600</v>
      </c>
      <c r="B656" s="3">
        <v>0.14487</v>
      </c>
    </row>
    <row r="657" spans="1:2" x14ac:dyDescent="0.3">
      <c r="A657">
        <v>600.5</v>
      </c>
      <c r="B657" s="3">
        <v>0.14498</v>
      </c>
    </row>
    <row r="658" spans="1:2" x14ac:dyDescent="0.3">
      <c r="A658">
        <v>601</v>
      </c>
      <c r="B658" s="3">
        <v>0.14513999999999999</v>
      </c>
    </row>
    <row r="659" spans="1:2" x14ac:dyDescent="0.3">
      <c r="A659">
        <v>601.5</v>
      </c>
      <c r="B659" s="3">
        <v>0.14524999999999999</v>
      </c>
    </row>
    <row r="660" spans="1:2" x14ac:dyDescent="0.3">
      <c r="A660">
        <v>602</v>
      </c>
      <c r="B660" s="3">
        <v>0.14527999999999999</v>
      </c>
    </row>
    <row r="661" spans="1:2" x14ac:dyDescent="0.3">
      <c r="A661">
        <v>602.5</v>
      </c>
      <c r="B661" s="3">
        <v>0.1452</v>
      </c>
    </row>
    <row r="662" spans="1:2" x14ac:dyDescent="0.3">
      <c r="A662">
        <v>603</v>
      </c>
      <c r="B662" s="3">
        <v>0.14513999999999999</v>
      </c>
    </row>
    <row r="663" spans="1:2" x14ac:dyDescent="0.3">
      <c r="A663">
        <v>603.5</v>
      </c>
      <c r="B663" s="3">
        <v>0.14510000000000001</v>
      </c>
    </row>
    <row r="664" spans="1:2" x14ac:dyDescent="0.3">
      <c r="A664">
        <v>604</v>
      </c>
      <c r="B664" s="3">
        <v>0.14510999999999999</v>
      </c>
    </row>
    <row r="665" spans="1:2" x14ac:dyDescent="0.3">
      <c r="A665">
        <v>604.5</v>
      </c>
      <c r="B665" s="3">
        <v>0.14507</v>
      </c>
    </row>
    <row r="666" spans="1:2" x14ac:dyDescent="0.3">
      <c r="A666">
        <v>605</v>
      </c>
      <c r="B666" s="3">
        <v>0.14482</v>
      </c>
    </row>
    <row r="667" spans="1:2" x14ac:dyDescent="0.3">
      <c r="A667">
        <v>605.5</v>
      </c>
      <c r="B667" s="3">
        <v>0.14446000000000001</v>
      </c>
    </row>
    <row r="668" spans="1:2" x14ac:dyDescent="0.3">
      <c r="A668">
        <v>606</v>
      </c>
      <c r="B668" s="3">
        <v>0.14408000000000001</v>
      </c>
    </row>
    <row r="669" spans="1:2" x14ac:dyDescent="0.3">
      <c r="A669">
        <v>606.5</v>
      </c>
      <c r="B669" s="3">
        <v>0.14402000000000001</v>
      </c>
    </row>
    <row r="670" spans="1:2" x14ac:dyDescent="0.3">
      <c r="A670">
        <v>607</v>
      </c>
      <c r="B670" s="3">
        <v>0.14396</v>
      </c>
    </row>
    <row r="671" spans="1:2" x14ac:dyDescent="0.3">
      <c r="A671">
        <v>607.5</v>
      </c>
      <c r="B671" s="3">
        <v>0.14385999999999999</v>
      </c>
    </row>
    <row r="672" spans="1:2" x14ac:dyDescent="0.3">
      <c r="A672">
        <v>608</v>
      </c>
      <c r="B672" s="3">
        <v>0.14362</v>
      </c>
    </row>
    <row r="673" spans="1:2" x14ac:dyDescent="0.3">
      <c r="A673">
        <v>608.5</v>
      </c>
      <c r="B673" s="3">
        <v>0.14346</v>
      </c>
    </row>
    <row r="674" spans="1:2" x14ac:dyDescent="0.3">
      <c r="A674">
        <v>609</v>
      </c>
      <c r="B674" s="3">
        <v>0.14335000000000001</v>
      </c>
    </row>
    <row r="675" spans="1:2" x14ac:dyDescent="0.3">
      <c r="A675">
        <v>609.5</v>
      </c>
      <c r="B675" s="3">
        <v>0.14321999999999999</v>
      </c>
    </row>
    <row r="676" spans="1:2" x14ac:dyDescent="0.3">
      <c r="A676">
        <v>610</v>
      </c>
      <c r="B676" s="3">
        <v>0.14302999999999999</v>
      </c>
    </row>
    <row r="677" spans="1:2" x14ac:dyDescent="0.3">
      <c r="A677">
        <v>610.5</v>
      </c>
      <c r="B677" s="3">
        <v>0.14277999999999999</v>
      </c>
    </row>
    <row r="678" spans="1:2" x14ac:dyDescent="0.3">
      <c r="A678">
        <v>611</v>
      </c>
      <c r="B678" s="3">
        <v>0.14254</v>
      </c>
    </row>
    <row r="679" spans="1:2" x14ac:dyDescent="0.3">
      <c r="A679">
        <v>611.5</v>
      </c>
      <c r="B679" s="3">
        <v>0.14212</v>
      </c>
    </row>
    <row r="680" spans="1:2" x14ac:dyDescent="0.3">
      <c r="A680">
        <v>612</v>
      </c>
      <c r="B680" s="3">
        <v>0.14166000000000001</v>
      </c>
    </row>
    <row r="681" spans="1:2" x14ac:dyDescent="0.3">
      <c r="A681">
        <v>612.5</v>
      </c>
      <c r="B681" s="3">
        <v>0.14111000000000001</v>
      </c>
    </row>
    <row r="682" spans="1:2" x14ac:dyDescent="0.3">
      <c r="A682">
        <v>613</v>
      </c>
      <c r="B682" s="3">
        <v>0.14080999999999999</v>
      </c>
    </row>
    <row r="683" spans="1:2" x14ac:dyDescent="0.3">
      <c r="A683">
        <v>613.5</v>
      </c>
      <c r="B683" s="3">
        <v>0.14063999999999999</v>
      </c>
    </row>
    <row r="684" spans="1:2" x14ac:dyDescent="0.3">
      <c r="A684">
        <v>614</v>
      </c>
      <c r="B684" s="3">
        <v>0.14050000000000001</v>
      </c>
    </row>
    <row r="685" spans="1:2" x14ac:dyDescent="0.3">
      <c r="A685">
        <v>614.5</v>
      </c>
      <c r="B685" s="3">
        <v>0.14008000000000001</v>
      </c>
    </row>
    <row r="686" spans="1:2" x14ac:dyDescent="0.3">
      <c r="A686">
        <v>615</v>
      </c>
      <c r="B686" s="3">
        <v>0.13966000000000001</v>
      </c>
    </row>
    <row r="687" spans="1:2" x14ac:dyDescent="0.3">
      <c r="A687">
        <v>615.5</v>
      </c>
      <c r="B687" s="3">
        <v>0.13911999999999999</v>
      </c>
    </row>
    <row r="688" spans="1:2" x14ac:dyDescent="0.3">
      <c r="A688">
        <v>616</v>
      </c>
      <c r="B688" s="3">
        <v>0.13854</v>
      </c>
    </row>
    <row r="689" spans="1:2" x14ac:dyDescent="0.3">
      <c r="A689">
        <v>616.5</v>
      </c>
      <c r="B689" s="3">
        <v>0.13793</v>
      </c>
    </row>
    <row r="690" spans="1:2" x14ac:dyDescent="0.3">
      <c r="A690">
        <v>617</v>
      </c>
      <c r="B690" s="3">
        <v>0.13743</v>
      </c>
    </row>
    <row r="691" spans="1:2" x14ac:dyDescent="0.3">
      <c r="A691">
        <v>617.5</v>
      </c>
      <c r="B691" s="3">
        <v>0.13708000000000001</v>
      </c>
    </row>
    <row r="692" spans="1:2" x14ac:dyDescent="0.3">
      <c r="A692">
        <v>618</v>
      </c>
      <c r="B692" s="3">
        <v>0.13664999999999999</v>
      </c>
    </row>
    <row r="693" spans="1:2" x14ac:dyDescent="0.3">
      <c r="A693">
        <v>618.5</v>
      </c>
      <c r="B693" s="3">
        <v>0.13611999999999999</v>
      </c>
    </row>
    <row r="694" spans="1:2" x14ac:dyDescent="0.3">
      <c r="A694">
        <v>619</v>
      </c>
      <c r="B694" s="3">
        <v>0.13557</v>
      </c>
    </row>
    <row r="695" spans="1:2" x14ac:dyDescent="0.3">
      <c r="A695">
        <v>619.5</v>
      </c>
      <c r="B695" s="3">
        <v>0.13503999999999999</v>
      </c>
    </row>
    <row r="696" spans="1:2" x14ac:dyDescent="0.3">
      <c r="A696">
        <v>620</v>
      </c>
      <c r="B696" s="3">
        <v>0.1346</v>
      </c>
    </row>
    <row r="697" spans="1:2" x14ac:dyDescent="0.3">
      <c r="A697">
        <v>620.5</v>
      </c>
      <c r="B697" s="3">
        <v>0.1341</v>
      </c>
    </row>
    <row r="698" spans="1:2" x14ac:dyDescent="0.3">
      <c r="A698">
        <v>621</v>
      </c>
      <c r="B698" s="3">
        <v>0.13366</v>
      </c>
    </row>
    <row r="699" spans="1:2" x14ac:dyDescent="0.3">
      <c r="A699">
        <v>621.5</v>
      </c>
      <c r="B699" s="3">
        <v>0.13309000000000001</v>
      </c>
    </row>
    <row r="700" spans="1:2" x14ac:dyDescent="0.3">
      <c r="A700">
        <v>622</v>
      </c>
      <c r="B700" s="3">
        <v>0.13264000000000001</v>
      </c>
    </row>
    <row r="701" spans="1:2" x14ac:dyDescent="0.3">
      <c r="A701">
        <v>622.5</v>
      </c>
      <c r="B701" s="3">
        <v>0.13195999999999999</v>
      </c>
    </row>
    <row r="702" spans="1:2" x14ac:dyDescent="0.3">
      <c r="A702">
        <v>623</v>
      </c>
      <c r="B702" s="3">
        <v>0.13128000000000001</v>
      </c>
    </row>
    <row r="703" spans="1:2" x14ac:dyDescent="0.3">
      <c r="A703">
        <v>623.5</v>
      </c>
      <c r="B703" s="3">
        <v>0.13056000000000001</v>
      </c>
    </row>
    <row r="704" spans="1:2" x14ac:dyDescent="0.3">
      <c r="A704">
        <v>624</v>
      </c>
      <c r="B704" s="3">
        <v>0.12983</v>
      </c>
    </row>
    <row r="705" spans="1:2" x14ac:dyDescent="0.3">
      <c r="A705">
        <v>624.5</v>
      </c>
      <c r="B705" s="3">
        <v>0.12905</v>
      </c>
    </row>
    <row r="706" spans="1:2" x14ac:dyDescent="0.3">
      <c r="A706">
        <v>625</v>
      </c>
      <c r="B706" s="3">
        <v>0.12831000000000001</v>
      </c>
    </row>
    <row r="707" spans="1:2" x14ac:dyDescent="0.3">
      <c r="A707">
        <v>625.5</v>
      </c>
      <c r="B707" s="3">
        <v>0.12790000000000001</v>
      </c>
    </row>
    <row r="708" spans="1:2" x14ac:dyDescent="0.3">
      <c r="A708">
        <v>626</v>
      </c>
      <c r="B708" s="3">
        <v>0.12745000000000001</v>
      </c>
    </row>
    <row r="709" spans="1:2" x14ac:dyDescent="0.3">
      <c r="A709">
        <v>626.5</v>
      </c>
      <c r="B709" s="3">
        <v>0.12683</v>
      </c>
    </row>
    <row r="710" spans="1:2" x14ac:dyDescent="0.3">
      <c r="A710">
        <v>627</v>
      </c>
      <c r="B710" s="3">
        <v>0.12609000000000001</v>
      </c>
    </row>
    <row r="711" spans="1:2" x14ac:dyDescent="0.3">
      <c r="A711">
        <v>627.5</v>
      </c>
      <c r="B711" s="3">
        <v>0.12545000000000001</v>
      </c>
    </row>
    <row r="712" spans="1:2" x14ac:dyDescent="0.3">
      <c r="A712">
        <v>628</v>
      </c>
      <c r="B712" s="3">
        <v>0.12482</v>
      </c>
    </row>
    <row r="713" spans="1:2" x14ac:dyDescent="0.3">
      <c r="A713">
        <v>628.5</v>
      </c>
      <c r="B713" s="3">
        <v>0.12414</v>
      </c>
    </row>
    <row r="714" spans="1:2" x14ac:dyDescent="0.3">
      <c r="A714">
        <v>629</v>
      </c>
      <c r="B714" s="3">
        <v>0.12336999999999999</v>
      </c>
    </row>
    <row r="715" spans="1:2" x14ac:dyDescent="0.3">
      <c r="A715">
        <v>629.5</v>
      </c>
      <c r="B715" s="3">
        <v>0.12261</v>
      </c>
    </row>
    <row r="716" spans="1:2" x14ac:dyDescent="0.3">
      <c r="A716">
        <v>630</v>
      </c>
      <c r="B716" s="3">
        <v>0.12182999999999999</v>
      </c>
    </row>
    <row r="717" spans="1:2" x14ac:dyDescent="0.3">
      <c r="A717">
        <v>630.5</v>
      </c>
      <c r="B717" s="3">
        <v>0.12114</v>
      </c>
    </row>
    <row r="718" spans="1:2" x14ac:dyDescent="0.3">
      <c r="A718">
        <v>631</v>
      </c>
      <c r="B718" s="3">
        <v>0.12052</v>
      </c>
    </row>
    <row r="719" spans="1:2" x14ac:dyDescent="0.3">
      <c r="A719">
        <v>631.5</v>
      </c>
      <c r="B719" s="3">
        <v>0.11983000000000001</v>
      </c>
    </row>
    <row r="720" spans="1:2" x14ac:dyDescent="0.3">
      <c r="A720">
        <v>632</v>
      </c>
      <c r="B720" s="3">
        <v>0.11885999999999999</v>
      </c>
    </row>
    <row r="721" spans="1:2" x14ac:dyDescent="0.3">
      <c r="A721">
        <v>632.5</v>
      </c>
      <c r="B721" s="3">
        <v>0.11798</v>
      </c>
    </row>
    <row r="722" spans="1:2" x14ac:dyDescent="0.3">
      <c r="A722">
        <v>633</v>
      </c>
      <c r="B722" s="3">
        <v>0.11720999999999999</v>
      </c>
    </row>
    <row r="723" spans="1:2" x14ac:dyDescent="0.3">
      <c r="A723">
        <v>633.5</v>
      </c>
      <c r="B723" s="3">
        <v>0.11663</v>
      </c>
    </row>
    <row r="724" spans="1:2" x14ac:dyDescent="0.3">
      <c r="A724">
        <v>634</v>
      </c>
      <c r="B724" s="3">
        <v>0.11592</v>
      </c>
    </row>
    <row r="725" spans="1:2" x14ac:dyDescent="0.3">
      <c r="A725">
        <v>634.5</v>
      </c>
      <c r="B725" s="3">
        <v>0.11516</v>
      </c>
    </row>
    <row r="726" spans="1:2" x14ac:dyDescent="0.3">
      <c r="A726">
        <v>635</v>
      </c>
      <c r="B726" s="3">
        <v>0.11432</v>
      </c>
    </row>
    <row r="727" spans="1:2" x14ac:dyDescent="0.3">
      <c r="A727">
        <v>635.5</v>
      </c>
      <c r="B727" s="3">
        <v>0.11337</v>
      </c>
    </row>
    <row r="728" spans="1:2" x14ac:dyDescent="0.3">
      <c r="A728">
        <v>636</v>
      </c>
      <c r="B728" s="3">
        <v>0.11234</v>
      </c>
    </row>
    <row r="729" spans="1:2" x14ac:dyDescent="0.3">
      <c r="A729">
        <v>636.5</v>
      </c>
      <c r="B729" s="3">
        <v>0.11137</v>
      </c>
    </row>
    <row r="730" spans="1:2" x14ac:dyDescent="0.3">
      <c r="A730">
        <v>637</v>
      </c>
      <c r="B730" s="3">
        <v>0.11069</v>
      </c>
    </row>
    <row r="731" spans="1:2" x14ac:dyDescent="0.3">
      <c r="A731">
        <v>637.5</v>
      </c>
      <c r="B731" s="3">
        <v>0.11012</v>
      </c>
    </row>
    <row r="732" spans="1:2" x14ac:dyDescent="0.3">
      <c r="A732">
        <v>638</v>
      </c>
      <c r="B732" s="3">
        <v>0.10947999999999999</v>
      </c>
    </row>
    <row r="733" spans="1:2" x14ac:dyDescent="0.3">
      <c r="A733">
        <v>638.5</v>
      </c>
      <c r="B733" s="3">
        <v>0.10868999999999999</v>
      </c>
    </row>
    <row r="734" spans="1:2" x14ac:dyDescent="0.3">
      <c r="A734">
        <v>639</v>
      </c>
      <c r="B734" s="3">
        <v>0.10767</v>
      </c>
    </row>
    <row r="735" spans="1:2" x14ac:dyDescent="0.3">
      <c r="A735">
        <v>639.5</v>
      </c>
      <c r="B735" s="3">
        <v>0.10667</v>
      </c>
    </row>
    <row r="736" spans="1:2" x14ac:dyDescent="0.3">
      <c r="A736">
        <v>640</v>
      </c>
      <c r="B736" s="3">
        <v>0.10568</v>
      </c>
    </row>
    <row r="737" spans="1:2" x14ac:dyDescent="0.3">
      <c r="A737">
        <v>640.5</v>
      </c>
      <c r="B737" s="3">
        <v>0.10475</v>
      </c>
    </row>
    <row r="738" spans="1:2" x14ac:dyDescent="0.3">
      <c r="A738">
        <v>641</v>
      </c>
      <c r="B738" s="3">
        <v>0.10398</v>
      </c>
    </row>
    <row r="739" spans="1:2" x14ac:dyDescent="0.3">
      <c r="A739">
        <v>641.5</v>
      </c>
      <c r="B739" s="3">
        <v>0.10324999999999999</v>
      </c>
    </row>
    <row r="740" spans="1:2" x14ac:dyDescent="0.3">
      <c r="A740">
        <v>642</v>
      </c>
      <c r="B740" s="3">
        <v>0.10262</v>
      </c>
    </row>
    <row r="741" spans="1:2" x14ac:dyDescent="0.3">
      <c r="A741">
        <v>642.5</v>
      </c>
      <c r="B741" s="3">
        <v>0.10184</v>
      </c>
    </row>
    <row r="742" spans="1:2" x14ac:dyDescent="0.3">
      <c r="A742">
        <v>643</v>
      </c>
      <c r="B742" s="3">
        <v>0.10097</v>
      </c>
    </row>
    <row r="743" spans="1:2" x14ac:dyDescent="0.3">
      <c r="A743">
        <v>643.5</v>
      </c>
      <c r="B743" s="3">
        <v>0.10005</v>
      </c>
    </row>
    <row r="744" spans="1:2" x14ac:dyDescent="0.3">
      <c r="A744">
        <v>644</v>
      </c>
      <c r="B744" s="3">
        <v>9.9192000000000002E-2</v>
      </c>
    </row>
    <row r="745" spans="1:2" x14ac:dyDescent="0.3">
      <c r="A745">
        <v>644.5</v>
      </c>
      <c r="B745" s="3">
        <v>9.8341999999999999E-2</v>
      </c>
    </row>
    <row r="746" spans="1:2" x14ac:dyDescent="0.3">
      <c r="A746">
        <v>645</v>
      </c>
      <c r="B746" s="3">
        <v>9.7398999999999999E-2</v>
      </c>
    </row>
    <row r="747" spans="1:2" x14ac:dyDescent="0.3">
      <c r="A747">
        <v>645.5</v>
      </c>
      <c r="B747" s="3">
        <v>9.6448999999999993E-2</v>
      </c>
    </row>
    <row r="748" spans="1:2" x14ac:dyDescent="0.3">
      <c r="A748">
        <v>646</v>
      </c>
      <c r="B748" s="3">
        <v>9.5544000000000004E-2</v>
      </c>
    </row>
    <row r="749" spans="1:2" x14ac:dyDescent="0.3">
      <c r="A749">
        <v>646.5</v>
      </c>
      <c r="B749" s="3">
        <v>9.4732999999999998E-2</v>
      </c>
    </row>
    <row r="750" spans="1:2" x14ac:dyDescent="0.3">
      <c r="A750">
        <v>647</v>
      </c>
      <c r="B750" s="3">
        <v>9.4020000000000006E-2</v>
      </c>
    </row>
    <row r="751" spans="1:2" x14ac:dyDescent="0.3">
      <c r="A751">
        <v>647.5</v>
      </c>
      <c r="B751" s="3">
        <v>9.3179999999999999E-2</v>
      </c>
    </row>
    <row r="752" spans="1:2" x14ac:dyDescent="0.3">
      <c r="A752">
        <v>648</v>
      </c>
      <c r="B752" s="3">
        <v>9.2372999999999997E-2</v>
      </c>
    </row>
    <row r="753" spans="1:2" x14ac:dyDescent="0.3">
      <c r="A753">
        <v>648.5</v>
      </c>
      <c r="B753" s="3">
        <v>9.1479000000000005E-2</v>
      </c>
    </row>
    <row r="754" spans="1:2" x14ac:dyDescent="0.3">
      <c r="A754">
        <v>649</v>
      </c>
      <c r="B754" s="3">
        <v>9.0593000000000007E-2</v>
      </c>
    </row>
    <row r="755" spans="1:2" x14ac:dyDescent="0.3">
      <c r="A755">
        <v>649.5</v>
      </c>
      <c r="B755" s="3">
        <v>8.9514999999999997E-2</v>
      </c>
    </row>
    <row r="756" spans="1:2" x14ac:dyDescent="0.3">
      <c r="A756">
        <v>650</v>
      </c>
      <c r="B756" s="3">
        <v>8.8568999999999995E-2</v>
      </c>
    </row>
    <row r="757" spans="1:2" x14ac:dyDescent="0.3">
      <c r="A757">
        <v>650.5</v>
      </c>
      <c r="B757" s="3">
        <v>8.7722999999999995E-2</v>
      </c>
    </row>
    <row r="758" spans="1:2" x14ac:dyDescent="0.3">
      <c r="A758">
        <v>651</v>
      </c>
      <c r="B758" s="3">
        <v>8.7150000000000005E-2</v>
      </c>
    </row>
    <row r="759" spans="1:2" x14ac:dyDescent="0.3">
      <c r="A759">
        <v>651.5</v>
      </c>
      <c r="B759" s="3">
        <v>8.6385000000000003E-2</v>
      </c>
    </row>
    <row r="760" spans="1:2" x14ac:dyDescent="0.3">
      <c r="A760">
        <v>652</v>
      </c>
      <c r="B760" s="3">
        <v>8.5474999999999995E-2</v>
      </c>
    </row>
    <row r="761" spans="1:2" x14ac:dyDescent="0.3">
      <c r="A761">
        <v>652.5</v>
      </c>
      <c r="B761" s="3">
        <v>8.4431000000000006E-2</v>
      </c>
    </row>
    <row r="762" spans="1:2" x14ac:dyDescent="0.3">
      <c r="A762">
        <v>653</v>
      </c>
      <c r="B762" s="3">
        <v>8.3488000000000007E-2</v>
      </c>
    </row>
    <row r="763" spans="1:2" x14ac:dyDescent="0.3">
      <c r="A763">
        <v>653.5</v>
      </c>
      <c r="B763" s="3">
        <v>8.2532999999999995E-2</v>
      </c>
    </row>
    <row r="764" spans="1:2" x14ac:dyDescent="0.3">
      <c r="A764">
        <v>654</v>
      </c>
      <c r="B764" s="3">
        <v>8.1670999999999994E-2</v>
      </c>
    </row>
    <row r="765" spans="1:2" x14ac:dyDescent="0.3">
      <c r="A765">
        <v>654.5</v>
      </c>
      <c r="B765" s="3">
        <v>8.0887000000000001E-2</v>
      </c>
    </row>
    <row r="766" spans="1:2" x14ac:dyDescent="0.3">
      <c r="A766">
        <v>655</v>
      </c>
      <c r="B766" s="3">
        <v>8.0322000000000005E-2</v>
      </c>
    </row>
    <row r="767" spans="1:2" x14ac:dyDescent="0.3">
      <c r="A767">
        <v>655.5</v>
      </c>
      <c r="B767" s="3">
        <v>7.9544000000000004E-2</v>
      </c>
    </row>
    <row r="768" spans="1:2" x14ac:dyDescent="0.3">
      <c r="A768">
        <v>656</v>
      </c>
      <c r="B768" s="3">
        <v>7.8647999999999996E-2</v>
      </c>
    </row>
    <row r="769" spans="1:2" x14ac:dyDescent="0.3">
      <c r="A769">
        <v>656.5</v>
      </c>
      <c r="B769" s="3">
        <v>7.7625E-2</v>
      </c>
    </row>
    <row r="770" spans="1:2" x14ac:dyDescent="0.3">
      <c r="A770">
        <v>657</v>
      </c>
      <c r="B770" s="3">
        <v>7.6689999999999994E-2</v>
      </c>
    </row>
    <row r="771" spans="1:2" x14ac:dyDescent="0.3">
      <c r="A771">
        <v>657.5</v>
      </c>
      <c r="B771" s="3">
        <v>7.5837000000000002E-2</v>
      </c>
    </row>
    <row r="772" spans="1:2" x14ac:dyDescent="0.3">
      <c r="A772">
        <v>658</v>
      </c>
      <c r="B772" s="3">
        <v>7.5094999999999995E-2</v>
      </c>
    </row>
    <row r="773" spans="1:2" x14ac:dyDescent="0.3">
      <c r="A773">
        <v>658.5</v>
      </c>
      <c r="B773" s="3">
        <v>7.4367000000000003E-2</v>
      </c>
    </row>
    <row r="774" spans="1:2" x14ac:dyDescent="0.3">
      <c r="A774">
        <v>659</v>
      </c>
      <c r="B774" s="3">
        <v>7.3658000000000001E-2</v>
      </c>
    </row>
    <row r="775" spans="1:2" x14ac:dyDescent="0.3">
      <c r="A775">
        <v>659.5</v>
      </c>
      <c r="B775" s="3">
        <v>7.2868000000000002E-2</v>
      </c>
    </row>
    <row r="776" spans="1:2" x14ac:dyDescent="0.3">
      <c r="A776">
        <v>660</v>
      </c>
      <c r="B776" s="3">
        <v>7.2045999999999999E-2</v>
      </c>
    </row>
    <row r="777" spans="1:2" x14ac:dyDescent="0.3">
      <c r="A777">
        <v>660.5</v>
      </c>
      <c r="B777" s="3">
        <v>7.1211999999999998E-2</v>
      </c>
    </row>
    <row r="778" spans="1:2" x14ac:dyDescent="0.3">
      <c r="A778">
        <v>661</v>
      </c>
      <c r="B778" s="3">
        <v>7.0278999999999994E-2</v>
      </c>
    </row>
    <row r="779" spans="1:2" x14ac:dyDescent="0.3">
      <c r="A779">
        <v>661.5</v>
      </c>
      <c r="B779" s="3">
        <v>6.9380999999999998E-2</v>
      </c>
    </row>
    <row r="780" spans="1:2" x14ac:dyDescent="0.3">
      <c r="A780">
        <v>662</v>
      </c>
      <c r="B780" s="3">
        <v>6.8404999999999994E-2</v>
      </c>
    </row>
    <row r="781" spans="1:2" x14ac:dyDescent="0.3">
      <c r="A781">
        <v>662.5</v>
      </c>
      <c r="B781" s="3">
        <v>6.7574999999999996E-2</v>
      </c>
    </row>
    <row r="782" spans="1:2" x14ac:dyDescent="0.3">
      <c r="A782">
        <v>663</v>
      </c>
      <c r="B782" s="3">
        <v>6.6854999999999998E-2</v>
      </c>
    </row>
    <row r="783" spans="1:2" x14ac:dyDescent="0.3">
      <c r="A783">
        <v>663.5</v>
      </c>
      <c r="B783" s="3">
        <v>6.6254999999999994E-2</v>
      </c>
    </row>
    <row r="784" spans="1:2" x14ac:dyDescent="0.3">
      <c r="A784">
        <v>664</v>
      </c>
      <c r="B784" s="3">
        <v>6.5548999999999996E-2</v>
      </c>
    </row>
    <row r="785" spans="1:2" x14ac:dyDescent="0.3">
      <c r="A785">
        <v>664.5</v>
      </c>
      <c r="B785" s="3">
        <v>6.4671000000000006E-2</v>
      </c>
    </row>
    <row r="786" spans="1:2" x14ac:dyDescent="0.3">
      <c r="A786">
        <v>665</v>
      </c>
      <c r="B786" s="3">
        <v>6.3733999999999999E-2</v>
      </c>
    </row>
    <row r="787" spans="1:2" x14ac:dyDescent="0.3">
      <c r="A787">
        <v>665.5</v>
      </c>
      <c r="B787" s="3">
        <v>6.2833E-2</v>
      </c>
    </row>
    <row r="788" spans="1:2" x14ac:dyDescent="0.3">
      <c r="A788">
        <v>666</v>
      </c>
      <c r="B788" s="3">
        <v>6.2091E-2</v>
      </c>
    </row>
    <row r="789" spans="1:2" x14ac:dyDescent="0.3">
      <c r="A789">
        <v>666.5</v>
      </c>
      <c r="B789" s="3">
        <v>6.1400999999999997E-2</v>
      </c>
    </row>
    <row r="790" spans="1:2" x14ac:dyDescent="0.3">
      <c r="A790">
        <v>667</v>
      </c>
      <c r="B790" s="3">
        <v>6.0656000000000002E-2</v>
      </c>
    </row>
    <row r="791" spans="1:2" x14ac:dyDescent="0.3">
      <c r="A791">
        <v>667.5</v>
      </c>
      <c r="B791" s="3">
        <v>5.9931999999999999E-2</v>
      </c>
    </row>
    <row r="792" spans="1:2" x14ac:dyDescent="0.3">
      <c r="A792">
        <v>668</v>
      </c>
      <c r="B792" s="3">
        <v>5.9207999999999997E-2</v>
      </c>
    </row>
    <row r="793" spans="1:2" x14ac:dyDescent="0.3">
      <c r="A793">
        <v>668.5</v>
      </c>
      <c r="B793" s="3">
        <v>5.8612999999999998E-2</v>
      </c>
    </row>
    <row r="794" spans="1:2" x14ac:dyDescent="0.3">
      <c r="A794">
        <v>669</v>
      </c>
      <c r="B794" s="3">
        <v>5.7859000000000001E-2</v>
      </c>
    </row>
    <row r="795" spans="1:2" x14ac:dyDescent="0.3">
      <c r="A795">
        <v>669.5</v>
      </c>
      <c r="B795" s="3">
        <v>5.7022000000000003E-2</v>
      </c>
    </row>
    <row r="796" spans="1:2" x14ac:dyDescent="0.3">
      <c r="A796">
        <v>670</v>
      </c>
      <c r="B796" s="3">
        <v>5.62E-2</v>
      </c>
    </row>
    <row r="797" spans="1:2" x14ac:dyDescent="0.3">
      <c r="A797">
        <v>670.5</v>
      </c>
      <c r="B797" s="3">
        <v>5.5531999999999998E-2</v>
      </c>
    </row>
    <row r="798" spans="1:2" x14ac:dyDescent="0.3">
      <c r="A798">
        <v>671</v>
      </c>
      <c r="B798" s="3">
        <v>5.4889E-2</v>
      </c>
    </row>
    <row r="799" spans="1:2" x14ac:dyDescent="0.3">
      <c r="A799">
        <v>671.5</v>
      </c>
      <c r="B799" s="3">
        <v>5.4268999999999998E-2</v>
      </c>
    </row>
    <row r="800" spans="1:2" x14ac:dyDescent="0.3">
      <c r="A800">
        <v>672</v>
      </c>
      <c r="B800" s="3">
        <v>5.3675E-2</v>
      </c>
    </row>
    <row r="801" spans="1:2" x14ac:dyDescent="0.3">
      <c r="A801">
        <v>672.5</v>
      </c>
      <c r="B801" s="3">
        <v>5.3124999999999999E-2</v>
      </c>
    </row>
    <row r="802" spans="1:2" x14ac:dyDescent="0.3">
      <c r="A802">
        <v>673</v>
      </c>
      <c r="B802" s="3">
        <v>5.2514999999999999E-2</v>
      </c>
    </row>
    <row r="803" spans="1:2" x14ac:dyDescent="0.3">
      <c r="A803">
        <v>673.5</v>
      </c>
      <c r="B803" s="3">
        <v>5.1816000000000001E-2</v>
      </c>
    </row>
    <row r="804" spans="1:2" x14ac:dyDescent="0.3">
      <c r="A804">
        <v>674</v>
      </c>
      <c r="B804" s="3">
        <v>5.1103000000000003E-2</v>
      </c>
    </row>
    <row r="805" spans="1:2" x14ac:dyDescent="0.3">
      <c r="A805">
        <v>674.5</v>
      </c>
      <c r="B805" s="3">
        <v>5.0386E-2</v>
      </c>
    </row>
    <row r="806" spans="1:2" x14ac:dyDescent="0.3">
      <c r="A806">
        <v>675</v>
      </c>
      <c r="B806" s="3">
        <v>4.9667000000000003E-2</v>
      </c>
    </row>
    <row r="807" spans="1:2" x14ac:dyDescent="0.3">
      <c r="A807">
        <v>675.5</v>
      </c>
      <c r="B807" s="3">
        <v>4.8937000000000001E-2</v>
      </c>
    </row>
    <row r="808" spans="1:2" x14ac:dyDescent="0.3">
      <c r="A808">
        <v>676</v>
      </c>
      <c r="B808" s="3">
        <v>4.8316999999999999E-2</v>
      </c>
    </row>
    <row r="809" spans="1:2" x14ac:dyDescent="0.3">
      <c r="A809">
        <v>676.5</v>
      </c>
      <c r="B809" s="3">
        <v>4.7766999999999997E-2</v>
      </c>
    </row>
    <row r="810" spans="1:2" x14ac:dyDescent="0.3">
      <c r="A810">
        <v>677</v>
      </c>
      <c r="B810" s="3">
        <v>4.7227999999999999E-2</v>
      </c>
    </row>
    <row r="811" spans="1:2" x14ac:dyDescent="0.3">
      <c r="A811">
        <v>677.5</v>
      </c>
      <c r="B811" s="3">
        <v>4.6585000000000001E-2</v>
      </c>
    </row>
    <row r="812" spans="1:2" x14ac:dyDescent="0.3">
      <c r="A812">
        <v>678</v>
      </c>
      <c r="B812" s="3">
        <v>4.5904E-2</v>
      </c>
    </row>
    <row r="813" spans="1:2" x14ac:dyDescent="0.3">
      <c r="A813">
        <v>678.5</v>
      </c>
      <c r="B813" s="3">
        <v>4.5151999999999998E-2</v>
      </c>
    </row>
    <row r="814" spans="1:2" x14ac:dyDescent="0.3">
      <c r="A814">
        <v>679</v>
      </c>
      <c r="B814" s="3">
        <v>4.4505000000000003E-2</v>
      </c>
    </row>
    <row r="815" spans="1:2" x14ac:dyDescent="0.3">
      <c r="A815">
        <v>679.5</v>
      </c>
      <c r="B815" s="3">
        <v>4.3983000000000001E-2</v>
      </c>
    </row>
    <row r="816" spans="1:2" x14ac:dyDescent="0.3">
      <c r="A816">
        <v>680</v>
      </c>
      <c r="B816" s="3">
        <v>4.3486999999999998E-2</v>
      </c>
    </row>
    <row r="817" spans="1:2" x14ac:dyDescent="0.3">
      <c r="A817">
        <v>680.5</v>
      </c>
      <c r="B817" s="3">
        <v>4.3056999999999998E-2</v>
      </c>
    </row>
    <row r="818" spans="1:2" x14ac:dyDescent="0.3">
      <c r="A818">
        <v>681</v>
      </c>
      <c r="B818" s="3">
        <v>4.2368000000000003E-2</v>
      </c>
    </row>
    <row r="819" spans="1:2" x14ac:dyDescent="0.3">
      <c r="A819">
        <v>681.5</v>
      </c>
      <c r="B819" s="3">
        <v>4.1709000000000003E-2</v>
      </c>
    </row>
    <row r="820" spans="1:2" x14ac:dyDescent="0.3">
      <c r="A820">
        <v>682</v>
      </c>
      <c r="B820" s="3">
        <v>4.1088E-2</v>
      </c>
    </row>
    <row r="821" spans="1:2" x14ac:dyDescent="0.3">
      <c r="A821">
        <v>682.5</v>
      </c>
      <c r="B821" s="3">
        <v>4.0679E-2</v>
      </c>
    </row>
    <row r="822" spans="1:2" x14ac:dyDescent="0.3">
      <c r="A822">
        <v>683</v>
      </c>
      <c r="B822" s="3">
        <v>4.0333000000000001E-2</v>
      </c>
    </row>
    <row r="823" spans="1:2" x14ac:dyDescent="0.3">
      <c r="A823">
        <v>683.5</v>
      </c>
      <c r="B823" s="3">
        <v>3.9763E-2</v>
      </c>
    </row>
    <row r="824" spans="1:2" x14ac:dyDescent="0.3">
      <c r="A824">
        <v>684</v>
      </c>
      <c r="B824" s="3">
        <v>3.9167E-2</v>
      </c>
    </row>
    <row r="825" spans="1:2" x14ac:dyDescent="0.3">
      <c r="A825">
        <v>684.5</v>
      </c>
      <c r="B825" s="3">
        <v>3.8518999999999998E-2</v>
      </c>
    </row>
    <row r="826" spans="1:2" x14ac:dyDescent="0.3">
      <c r="A826">
        <v>685</v>
      </c>
      <c r="B826" s="3">
        <v>3.8026999999999998E-2</v>
      </c>
    </row>
    <row r="827" spans="1:2" x14ac:dyDescent="0.3">
      <c r="A827">
        <v>685.5</v>
      </c>
      <c r="B827" s="3">
        <v>3.7586000000000001E-2</v>
      </c>
    </row>
    <row r="828" spans="1:2" x14ac:dyDescent="0.3">
      <c r="A828">
        <v>686</v>
      </c>
      <c r="B828" s="3">
        <v>3.7165999999999998E-2</v>
      </c>
    </row>
    <row r="829" spans="1:2" x14ac:dyDescent="0.3">
      <c r="A829">
        <v>686.5</v>
      </c>
      <c r="B829" s="3">
        <v>3.6663000000000001E-2</v>
      </c>
    </row>
    <row r="830" spans="1:2" x14ac:dyDescent="0.3">
      <c r="A830">
        <v>687</v>
      </c>
      <c r="B830" s="3">
        <v>3.6117999999999997E-2</v>
      </c>
    </row>
    <row r="831" spans="1:2" x14ac:dyDescent="0.3">
      <c r="A831">
        <v>687.5</v>
      </c>
      <c r="B831" s="3">
        <v>3.5664000000000001E-2</v>
      </c>
    </row>
    <row r="832" spans="1:2" x14ac:dyDescent="0.3">
      <c r="A832">
        <v>688</v>
      </c>
      <c r="B832" s="3">
        <v>3.5222000000000003E-2</v>
      </c>
    </row>
    <row r="833" spans="1:2" x14ac:dyDescent="0.3">
      <c r="A833">
        <v>688.5</v>
      </c>
      <c r="B833" s="3">
        <v>3.4796000000000001E-2</v>
      </c>
    </row>
    <row r="834" spans="1:2" x14ac:dyDescent="0.3">
      <c r="A834">
        <v>689</v>
      </c>
      <c r="B834" s="3">
        <v>3.4218999999999999E-2</v>
      </c>
    </row>
    <row r="835" spans="1:2" x14ac:dyDescent="0.3">
      <c r="A835">
        <v>689.5</v>
      </c>
      <c r="B835" s="3">
        <v>3.3665E-2</v>
      </c>
    </row>
    <row r="836" spans="1:2" x14ac:dyDescent="0.3">
      <c r="A836">
        <v>690</v>
      </c>
      <c r="B836" s="3">
        <v>3.3078999999999997E-2</v>
      </c>
    </row>
    <row r="837" spans="1:2" x14ac:dyDescent="0.3">
      <c r="A837">
        <v>690.5</v>
      </c>
      <c r="B837" s="3">
        <v>3.2601999999999999E-2</v>
      </c>
    </row>
    <row r="838" spans="1:2" x14ac:dyDescent="0.3">
      <c r="A838">
        <v>691</v>
      </c>
      <c r="B838" s="3">
        <v>3.2105000000000002E-2</v>
      </c>
    </row>
    <row r="839" spans="1:2" x14ac:dyDescent="0.3">
      <c r="A839">
        <v>691.5</v>
      </c>
      <c r="B839" s="3">
        <v>3.1677999999999998E-2</v>
      </c>
    </row>
    <row r="840" spans="1:2" x14ac:dyDescent="0.3">
      <c r="A840">
        <v>692</v>
      </c>
      <c r="B840" s="3">
        <v>3.1343999999999997E-2</v>
      </c>
    </row>
    <row r="841" spans="1:2" x14ac:dyDescent="0.3">
      <c r="A841">
        <v>692.5</v>
      </c>
      <c r="B841" s="3">
        <v>3.1008999999999998E-2</v>
      </c>
    </row>
    <row r="842" spans="1:2" x14ac:dyDescent="0.3">
      <c r="A842">
        <v>693</v>
      </c>
      <c r="B842" s="3">
        <v>3.0678E-2</v>
      </c>
    </row>
    <row r="843" spans="1:2" x14ac:dyDescent="0.3">
      <c r="A843">
        <v>693.5</v>
      </c>
      <c r="B843" s="3">
        <v>3.0216E-2</v>
      </c>
    </row>
    <row r="844" spans="1:2" x14ac:dyDescent="0.3">
      <c r="A844">
        <v>694</v>
      </c>
      <c r="B844" s="3">
        <v>2.9760999999999999E-2</v>
      </c>
    </row>
    <row r="845" spans="1:2" x14ac:dyDescent="0.3">
      <c r="A845">
        <v>694.5</v>
      </c>
      <c r="B845" s="3">
        <v>2.9246000000000001E-2</v>
      </c>
    </row>
    <row r="846" spans="1:2" x14ac:dyDescent="0.3">
      <c r="A846">
        <v>695</v>
      </c>
      <c r="B846" s="3">
        <v>2.8785000000000002E-2</v>
      </c>
    </row>
    <row r="847" spans="1:2" x14ac:dyDescent="0.3">
      <c r="A847">
        <v>695.5</v>
      </c>
      <c r="B847" s="3">
        <v>2.8364E-2</v>
      </c>
    </row>
    <row r="848" spans="1:2" x14ac:dyDescent="0.3">
      <c r="A848">
        <v>696</v>
      </c>
      <c r="B848" s="3">
        <v>2.7942999999999999E-2</v>
      </c>
    </row>
    <row r="849" spans="1:2" x14ac:dyDescent="0.3">
      <c r="A849">
        <v>696.5</v>
      </c>
      <c r="B849" s="3">
        <v>2.7518000000000001E-2</v>
      </c>
    </row>
    <row r="850" spans="1:2" x14ac:dyDescent="0.3">
      <c r="A850">
        <v>697</v>
      </c>
      <c r="B850" s="3">
        <v>2.7099999999999999E-2</v>
      </c>
    </row>
    <row r="851" spans="1:2" x14ac:dyDescent="0.3">
      <c r="A851">
        <v>697.5</v>
      </c>
      <c r="B851" s="3">
        <v>2.6786000000000001E-2</v>
      </c>
    </row>
    <row r="852" spans="1:2" x14ac:dyDescent="0.3">
      <c r="A852">
        <v>698</v>
      </c>
      <c r="B852" s="3">
        <v>2.6459E-2</v>
      </c>
    </row>
    <row r="853" spans="1:2" x14ac:dyDescent="0.3">
      <c r="A853">
        <v>698.5</v>
      </c>
      <c r="B853" s="3">
        <v>2.6082999999999999E-2</v>
      </c>
    </row>
    <row r="854" spans="1:2" x14ac:dyDescent="0.3">
      <c r="A854">
        <v>699</v>
      </c>
      <c r="B854" s="3">
        <v>2.5621999999999999E-2</v>
      </c>
    </row>
    <row r="855" spans="1:2" x14ac:dyDescent="0.3">
      <c r="A855">
        <v>699.5</v>
      </c>
      <c r="B855" s="3">
        <v>2.5229999999999999E-2</v>
      </c>
    </row>
    <row r="856" spans="1:2" x14ac:dyDescent="0.3">
      <c r="A856">
        <v>700</v>
      </c>
      <c r="B856" s="3">
        <v>2.5028999999999999E-2</v>
      </c>
    </row>
    <row r="857" spans="1:2" x14ac:dyDescent="0.3">
      <c r="A857">
        <v>700.5</v>
      </c>
      <c r="B857" s="3">
        <v>2.4742E-2</v>
      </c>
    </row>
    <row r="858" spans="1:2" x14ac:dyDescent="0.3">
      <c r="A858">
        <v>701</v>
      </c>
      <c r="B858" s="3">
        <v>2.4381E-2</v>
      </c>
    </row>
    <row r="859" spans="1:2" x14ac:dyDescent="0.3">
      <c r="A859">
        <v>701.5</v>
      </c>
      <c r="B859" s="3">
        <v>2.3899E-2</v>
      </c>
    </row>
    <row r="860" spans="1:2" x14ac:dyDescent="0.3">
      <c r="A860">
        <v>702</v>
      </c>
      <c r="B860" s="3">
        <v>2.3599999999999999E-2</v>
      </c>
    </row>
    <row r="861" spans="1:2" x14ac:dyDescent="0.3">
      <c r="A861">
        <v>702.5</v>
      </c>
      <c r="B861" s="3">
        <v>2.3318999999999999E-2</v>
      </c>
    </row>
    <row r="862" spans="1:2" x14ac:dyDescent="0.3">
      <c r="A862">
        <v>703</v>
      </c>
      <c r="B862" s="3">
        <v>2.2971999999999999E-2</v>
      </c>
    </row>
    <row r="863" spans="1:2" x14ac:dyDescent="0.3">
      <c r="A863">
        <v>703.5</v>
      </c>
      <c r="B863" s="3">
        <v>2.2596000000000002E-2</v>
      </c>
    </row>
    <row r="864" spans="1:2" x14ac:dyDescent="0.3">
      <c r="A864">
        <v>704</v>
      </c>
      <c r="B864" s="3">
        <v>2.2332000000000001E-2</v>
      </c>
    </row>
    <row r="865" spans="1:2" x14ac:dyDescent="0.3">
      <c r="A865">
        <v>704.5</v>
      </c>
      <c r="B865" s="3">
        <v>2.2096000000000001E-2</v>
      </c>
    </row>
    <row r="866" spans="1:2" x14ac:dyDescent="0.3">
      <c r="A866">
        <v>705</v>
      </c>
      <c r="B866" s="3">
        <v>2.1794000000000001E-2</v>
      </c>
    </row>
    <row r="867" spans="1:2" x14ac:dyDescent="0.3">
      <c r="A867">
        <v>705.5</v>
      </c>
      <c r="B867" s="3">
        <v>2.1349E-2</v>
      </c>
    </row>
    <row r="868" spans="1:2" x14ac:dyDescent="0.3">
      <c r="A868">
        <v>706</v>
      </c>
      <c r="B868" s="3">
        <v>2.0885999999999998E-2</v>
      </c>
    </row>
    <row r="869" spans="1:2" x14ac:dyDescent="0.3">
      <c r="A869">
        <v>706.5</v>
      </c>
      <c r="B869" s="3">
        <v>2.0456999999999999E-2</v>
      </c>
    </row>
    <row r="870" spans="1:2" x14ac:dyDescent="0.3">
      <c r="A870">
        <v>707</v>
      </c>
      <c r="B870" s="3">
        <v>2.0119000000000001E-2</v>
      </c>
    </row>
    <row r="871" spans="1:2" x14ac:dyDescent="0.3">
      <c r="A871">
        <v>707.5</v>
      </c>
      <c r="B871" s="3">
        <v>1.9963000000000002E-2</v>
      </c>
    </row>
    <row r="872" spans="1:2" x14ac:dyDescent="0.3">
      <c r="A872">
        <v>708</v>
      </c>
      <c r="B872" s="3">
        <v>1.9800000000000002E-2</v>
      </c>
    </row>
    <row r="873" spans="1:2" x14ac:dyDescent="0.3">
      <c r="A873">
        <v>708.5</v>
      </c>
      <c r="B873" s="3">
        <v>1.9529999999999999E-2</v>
      </c>
    </row>
    <row r="874" spans="1:2" x14ac:dyDescent="0.3">
      <c r="A874">
        <v>709</v>
      </c>
      <c r="B874" s="3">
        <v>1.9175000000000001E-2</v>
      </c>
    </row>
    <row r="875" spans="1:2" x14ac:dyDescent="0.3">
      <c r="A875">
        <v>709.5</v>
      </c>
      <c r="B875" s="3">
        <v>1.8835999999999999E-2</v>
      </c>
    </row>
    <row r="876" spans="1:2" x14ac:dyDescent="0.3">
      <c r="A876">
        <v>710</v>
      </c>
      <c r="B876" s="3">
        <v>1.8550000000000001E-2</v>
      </c>
    </row>
    <row r="877" spans="1:2" x14ac:dyDescent="0.3">
      <c r="A877">
        <v>710.5</v>
      </c>
      <c r="B877" s="3">
        <v>1.8284999999999999E-2</v>
      </c>
    </row>
    <row r="878" spans="1:2" x14ac:dyDescent="0.3">
      <c r="A878">
        <v>711</v>
      </c>
      <c r="B878" s="3">
        <v>1.7998E-2</v>
      </c>
    </row>
    <row r="879" spans="1:2" x14ac:dyDescent="0.3">
      <c r="A879">
        <v>711.5</v>
      </c>
      <c r="B879" s="3">
        <v>1.7725000000000001E-2</v>
      </c>
    </row>
    <row r="880" spans="1:2" x14ac:dyDescent="0.3">
      <c r="A880">
        <v>712</v>
      </c>
      <c r="B880" s="3">
        <v>1.7500000000000002E-2</v>
      </c>
    </row>
    <row r="881" spans="1:2" x14ac:dyDescent="0.3">
      <c r="A881">
        <v>712.5</v>
      </c>
      <c r="B881" s="3">
        <v>1.7326000000000001E-2</v>
      </c>
    </row>
    <row r="882" spans="1:2" x14ac:dyDescent="0.3">
      <c r="A882">
        <v>713</v>
      </c>
      <c r="B882" s="3">
        <v>1.6997000000000002E-2</v>
      </c>
    </row>
    <row r="883" spans="1:2" x14ac:dyDescent="0.3">
      <c r="A883">
        <v>713.5</v>
      </c>
      <c r="B883" s="3">
        <v>1.67E-2</v>
      </c>
    </row>
    <row r="884" spans="1:2" x14ac:dyDescent="0.3">
      <c r="A884">
        <v>714</v>
      </c>
      <c r="B884" s="3">
        <v>1.6504999999999999E-2</v>
      </c>
    </row>
    <row r="885" spans="1:2" x14ac:dyDescent="0.3">
      <c r="A885">
        <v>714.5</v>
      </c>
      <c r="B885" s="3">
        <v>1.6348999999999999E-2</v>
      </c>
    </row>
    <row r="886" spans="1:2" x14ac:dyDescent="0.3">
      <c r="A886">
        <v>715</v>
      </c>
      <c r="B886" s="3">
        <v>1.6111E-2</v>
      </c>
    </row>
    <row r="887" spans="1:2" x14ac:dyDescent="0.3">
      <c r="A887">
        <v>715.5</v>
      </c>
      <c r="B887" s="3">
        <v>1.5789999999999998E-2</v>
      </c>
    </row>
    <row r="888" spans="1:2" x14ac:dyDescent="0.3">
      <c r="A888">
        <v>716</v>
      </c>
      <c r="B888" s="3">
        <v>1.5626000000000001E-2</v>
      </c>
    </row>
    <row r="889" spans="1:2" x14ac:dyDescent="0.3">
      <c r="A889">
        <v>716.5</v>
      </c>
      <c r="B889" s="3">
        <v>1.5457E-2</v>
      </c>
    </row>
    <row r="890" spans="1:2" x14ac:dyDescent="0.3">
      <c r="A890">
        <v>717</v>
      </c>
      <c r="B890" s="3">
        <v>1.521E-2</v>
      </c>
    </row>
    <row r="891" spans="1:2" x14ac:dyDescent="0.3">
      <c r="A891">
        <v>717.5</v>
      </c>
      <c r="B891" s="3">
        <v>1.4864E-2</v>
      </c>
    </row>
    <row r="892" spans="1:2" x14ac:dyDescent="0.3">
      <c r="A892">
        <v>718</v>
      </c>
      <c r="B892" s="3">
        <v>1.4617E-2</v>
      </c>
    </row>
    <row r="893" spans="1:2" x14ac:dyDescent="0.3">
      <c r="A893">
        <v>718.5</v>
      </c>
      <c r="B893" s="3">
        <v>1.4456E-2</v>
      </c>
    </row>
    <row r="894" spans="1:2" x14ac:dyDescent="0.3">
      <c r="A894">
        <v>719</v>
      </c>
      <c r="B894" s="3">
        <v>1.4352999999999999E-2</v>
      </c>
    </row>
    <row r="895" spans="1:2" x14ac:dyDescent="0.3">
      <c r="A895">
        <v>719.5</v>
      </c>
      <c r="B895" s="3">
        <v>1.4135E-2</v>
      </c>
    </row>
    <row r="896" spans="1:2" x14ac:dyDescent="0.3">
      <c r="A896">
        <v>720</v>
      </c>
      <c r="B896" s="3">
        <v>1.3963E-2</v>
      </c>
    </row>
    <row r="897" spans="1:2" x14ac:dyDescent="0.3">
      <c r="A897">
        <v>720.5</v>
      </c>
      <c r="B897" s="3">
        <v>1.3776E-2</v>
      </c>
    </row>
    <row r="898" spans="1:2" x14ac:dyDescent="0.3">
      <c r="A898">
        <v>721</v>
      </c>
      <c r="B898" s="3">
        <v>1.3632999999999999E-2</v>
      </c>
    </row>
    <row r="899" spans="1:2" x14ac:dyDescent="0.3">
      <c r="A899">
        <v>721.5</v>
      </c>
      <c r="B899" s="3">
        <v>1.3325E-2</v>
      </c>
    </row>
    <row r="900" spans="1:2" x14ac:dyDescent="0.3">
      <c r="A900">
        <v>722</v>
      </c>
      <c r="B900" s="3">
        <v>1.3117999999999999E-2</v>
      </c>
    </row>
    <row r="901" spans="1:2" x14ac:dyDescent="0.3">
      <c r="A901">
        <v>722.5</v>
      </c>
      <c r="B901" s="3">
        <v>1.2888999999999999E-2</v>
      </c>
    </row>
    <row r="902" spans="1:2" x14ac:dyDescent="0.3">
      <c r="A902">
        <v>723</v>
      </c>
      <c r="B902" s="3">
        <v>1.2744999999999999E-2</v>
      </c>
    </row>
    <row r="903" spans="1:2" x14ac:dyDescent="0.3">
      <c r="A903">
        <v>723.5</v>
      </c>
      <c r="B903" s="3">
        <v>1.2564000000000001E-2</v>
      </c>
    </row>
    <row r="904" spans="1:2" x14ac:dyDescent="0.3">
      <c r="A904">
        <v>724</v>
      </c>
      <c r="B904" s="3">
        <v>1.2414E-2</v>
      </c>
    </row>
    <row r="905" spans="1:2" x14ac:dyDescent="0.3">
      <c r="A905">
        <v>724.5</v>
      </c>
      <c r="B905" s="3">
        <v>1.2276E-2</v>
      </c>
    </row>
    <row r="906" spans="1:2" x14ac:dyDescent="0.3">
      <c r="A906">
        <v>725</v>
      </c>
      <c r="B906" s="3">
        <v>1.2104E-2</v>
      </c>
    </row>
    <row r="907" spans="1:2" x14ac:dyDescent="0.3">
      <c r="A907">
        <v>725.5</v>
      </c>
      <c r="B907" s="3">
        <v>1.1953E-2</v>
      </c>
    </row>
    <row r="908" spans="1:2" x14ac:dyDescent="0.3">
      <c r="A908">
        <v>726</v>
      </c>
      <c r="B908" s="3">
        <v>1.1723000000000001E-2</v>
      </c>
    </row>
    <row r="909" spans="1:2" x14ac:dyDescent="0.3">
      <c r="A909">
        <v>726.5</v>
      </c>
      <c r="B909" s="3">
        <v>1.1531E-2</v>
      </c>
    </row>
    <row r="910" spans="1:2" x14ac:dyDescent="0.3">
      <c r="A910">
        <v>727</v>
      </c>
      <c r="B910" s="3">
        <v>1.1341E-2</v>
      </c>
    </row>
    <row r="911" spans="1:2" x14ac:dyDescent="0.3">
      <c r="A911">
        <v>727.5</v>
      </c>
      <c r="B911" s="3">
        <v>1.1161000000000001E-2</v>
      </c>
    </row>
    <row r="912" spans="1:2" x14ac:dyDescent="0.3">
      <c r="A912">
        <v>728</v>
      </c>
      <c r="B912" s="3">
        <v>1.0982E-2</v>
      </c>
    </row>
    <row r="913" spans="1:2" x14ac:dyDescent="0.3">
      <c r="A913">
        <v>728.5</v>
      </c>
      <c r="B913" s="3">
        <v>1.0879E-2</v>
      </c>
    </row>
    <row r="914" spans="1:2" x14ac:dyDescent="0.3">
      <c r="A914">
        <v>729</v>
      </c>
      <c r="B914" s="3">
        <v>1.0834999999999999E-2</v>
      </c>
    </row>
    <row r="915" spans="1:2" x14ac:dyDescent="0.3">
      <c r="A915">
        <v>729.5</v>
      </c>
      <c r="B915" s="3">
        <v>1.0702E-2</v>
      </c>
    </row>
    <row r="916" spans="1:2" x14ac:dyDescent="0.3">
      <c r="A916">
        <v>730</v>
      </c>
      <c r="B916" s="3">
        <v>1.0558E-2</v>
      </c>
    </row>
    <row r="917" spans="1:2" x14ac:dyDescent="0.3">
      <c r="A917">
        <v>730.5</v>
      </c>
      <c r="B917" s="3">
        <v>1.0314E-2</v>
      </c>
    </row>
    <row r="918" spans="1:2" x14ac:dyDescent="0.3">
      <c r="A918">
        <v>731</v>
      </c>
      <c r="B918" s="3">
        <v>1.0179000000000001E-2</v>
      </c>
    </row>
    <row r="919" spans="1:2" x14ac:dyDescent="0.3">
      <c r="A919">
        <v>731.5</v>
      </c>
      <c r="B919" s="3">
        <v>1.0036E-2</v>
      </c>
    </row>
    <row r="920" spans="1:2" x14ac:dyDescent="0.3">
      <c r="A920">
        <v>732</v>
      </c>
      <c r="B920" s="3">
        <v>9.8592000000000003E-3</v>
      </c>
    </row>
    <row r="921" spans="1:2" x14ac:dyDescent="0.3">
      <c r="A921">
        <v>732.5</v>
      </c>
      <c r="B921" s="3">
        <v>9.6410999999999997E-3</v>
      </c>
    </row>
    <row r="922" spans="1:2" x14ac:dyDescent="0.3">
      <c r="A922">
        <v>733</v>
      </c>
      <c r="B922" s="3">
        <v>9.4783000000000003E-3</v>
      </c>
    </row>
    <row r="923" spans="1:2" x14ac:dyDescent="0.3">
      <c r="A923">
        <v>733.5</v>
      </c>
      <c r="B923" s="3">
        <v>9.3319000000000006E-3</v>
      </c>
    </row>
    <row r="924" spans="1:2" x14ac:dyDescent="0.3">
      <c r="A924">
        <v>734</v>
      </c>
      <c r="B924" s="3">
        <v>9.2130000000000007E-3</v>
      </c>
    </row>
    <row r="925" spans="1:2" x14ac:dyDescent="0.3">
      <c r="A925">
        <v>734.5</v>
      </c>
      <c r="B925" s="3">
        <v>9.0916999999999994E-3</v>
      </c>
    </row>
    <row r="926" spans="1:2" x14ac:dyDescent="0.3">
      <c r="A926">
        <v>735</v>
      </c>
      <c r="B926" s="3">
        <v>9.0305000000000003E-3</v>
      </c>
    </row>
    <row r="927" spans="1:2" x14ac:dyDescent="0.3">
      <c r="A927">
        <v>735.5</v>
      </c>
      <c r="B927" s="3">
        <v>8.8756000000000008E-3</v>
      </c>
    </row>
    <row r="928" spans="1:2" x14ac:dyDescent="0.3">
      <c r="A928">
        <v>736</v>
      </c>
      <c r="B928" s="3">
        <v>8.7416000000000004E-3</v>
      </c>
    </row>
    <row r="929" spans="1:2" x14ac:dyDescent="0.3">
      <c r="A929">
        <v>736.5</v>
      </c>
      <c r="B929" s="3">
        <v>8.6237999999999992E-3</v>
      </c>
    </row>
    <row r="930" spans="1:2" x14ac:dyDescent="0.3">
      <c r="A930">
        <v>737</v>
      </c>
      <c r="B930" s="3">
        <v>8.4224999999999994E-3</v>
      </c>
    </row>
    <row r="931" spans="1:2" x14ac:dyDescent="0.3">
      <c r="A931">
        <v>737.5</v>
      </c>
      <c r="B931" s="3">
        <v>8.1858E-3</v>
      </c>
    </row>
    <row r="932" spans="1:2" x14ac:dyDescent="0.3">
      <c r="A932">
        <v>738</v>
      </c>
      <c r="B932" s="3">
        <v>8.0094999999999993E-3</v>
      </c>
    </row>
    <row r="933" spans="1:2" x14ac:dyDescent="0.3">
      <c r="A933">
        <v>738.5</v>
      </c>
      <c r="B933" s="3">
        <v>7.9968999999999995E-3</v>
      </c>
    </row>
    <row r="934" spans="1:2" x14ac:dyDescent="0.3">
      <c r="A934">
        <v>739</v>
      </c>
      <c r="B934" s="3">
        <v>7.9663000000000008E-3</v>
      </c>
    </row>
    <row r="935" spans="1:2" x14ac:dyDescent="0.3">
      <c r="A935">
        <v>739.5</v>
      </c>
      <c r="B935" s="3">
        <v>7.8890999999999996E-3</v>
      </c>
    </row>
    <row r="936" spans="1:2" x14ac:dyDescent="0.3">
      <c r="A936">
        <v>740</v>
      </c>
      <c r="B936" s="3">
        <v>7.7272E-3</v>
      </c>
    </row>
    <row r="937" spans="1:2" x14ac:dyDescent="0.3">
      <c r="A937">
        <v>740.5</v>
      </c>
      <c r="B937" s="3">
        <v>7.6674000000000004E-3</v>
      </c>
    </row>
    <row r="938" spans="1:2" x14ac:dyDescent="0.3">
      <c r="A938">
        <v>741</v>
      </c>
      <c r="B938" s="3">
        <v>7.5814999999999997E-3</v>
      </c>
    </row>
    <row r="939" spans="1:2" x14ac:dyDescent="0.3">
      <c r="A939">
        <v>741.5</v>
      </c>
      <c r="B939" s="3">
        <v>7.5357999999999996E-3</v>
      </c>
    </row>
    <row r="940" spans="1:2" x14ac:dyDescent="0.3">
      <c r="A940">
        <v>742</v>
      </c>
      <c r="B940" s="3">
        <v>7.4643000000000001E-3</v>
      </c>
    </row>
    <row r="941" spans="1:2" x14ac:dyDescent="0.3">
      <c r="A941">
        <v>742.5</v>
      </c>
      <c r="B941" s="3">
        <v>7.3752000000000002E-3</v>
      </c>
    </row>
    <row r="942" spans="1:2" x14ac:dyDescent="0.3">
      <c r="A942">
        <v>743</v>
      </c>
      <c r="B942" s="3">
        <v>7.1636E-3</v>
      </c>
    </row>
    <row r="943" spans="1:2" x14ac:dyDescent="0.3">
      <c r="A943">
        <v>743.5</v>
      </c>
      <c r="B943" s="3">
        <v>7.0578999999999998E-3</v>
      </c>
    </row>
    <row r="944" spans="1:2" x14ac:dyDescent="0.3">
      <c r="A944">
        <v>744</v>
      </c>
      <c r="B944" s="3">
        <v>7.0108999999999996E-3</v>
      </c>
    </row>
    <row r="945" spans="1:2" x14ac:dyDescent="0.3">
      <c r="A945">
        <v>744.5</v>
      </c>
      <c r="B945" s="3">
        <v>6.9889000000000001E-3</v>
      </c>
    </row>
    <row r="946" spans="1:2" x14ac:dyDescent="0.3">
      <c r="A946">
        <v>745</v>
      </c>
      <c r="B946" s="3">
        <v>6.8744000000000001E-3</v>
      </c>
    </row>
    <row r="947" spans="1:2" x14ac:dyDescent="0.3">
      <c r="A947">
        <v>745.5</v>
      </c>
      <c r="B947" s="3">
        <v>6.7345E-3</v>
      </c>
    </row>
    <row r="948" spans="1:2" x14ac:dyDescent="0.3">
      <c r="A948">
        <v>746</v>
      </c>
      <c r="B948" s="3">
        <v>6.5979999999999997E-3</v>
      </c>
    </row>
    <row r="949" spans="1:2" x14ac:dyDescent="0.3">
      <c r="A949">
        <v>746.5</v>
      </c>
      <c r="B949" s="3">
        <v>6.3946000000000003E-3</v>
      </c>
    </row>
    <row r="950" spans="1:2" x14ac:dyDescent="0.3">
      <c r="A950">
        <v>747</v>
      </c>
      <c r="B950" s="3">
        <v>6.2697999999999999E-3</v>
      </c>
    </row>
    <row r="951" spans="1:2" x14ac:dyDescent="0.3">
      <c r="A951">
        <v>747.5</v>
      </c>
      <c r="B951" s="3">
        <v>6.0921999999999999E-3</v>
      </c>
    </row>
    <row r="952" spans="1:2" x14ac:dyDescent="0.3">
      <c r="A952">
        <v>748</v>
      </c>
      <c r="B952" s="3">
        <v>6.1187000000000004E-3</v>
      </c>
    </row>
    <row r="953" spans="1:2" x14ac:dyDescent="0.3">
      <c r="A953">
        <v>748.5</v>
      </c>
      <c r="B953" s="3">
        <v>6.0610999999999998E-3</v>
      </c>
    </row>
    <row r="954" spans="1:2" x14ac:dyDescent="0.3">
      <c r="A954">
        <v>749</v>
      </c>
      <c r="B954" s="3">
        <v>6.0388000000000004E-3</v>
      </c>
    </row>
    <row r="955" spans="1:2" x14ac:dyDescent="0.3">
      <c r="A955">
        <v>749.5</v>
      </c>
      <c r="B955" s="3">
        <v>5.9050999999999999E-3</v>
      </c>
    </row>
    <row r="956" spans="1:2" x14ac:dyDescent="0.3">
      <c r="A956">
        <v>750</v>
      </c>
      <c r="B956" s="3">
        <v>5.7256E-3</v>
      </c>
    </row>
    <row r="957" spans="1:2" x14ac:dyDescent="0.3">
      <c r="A957">
        <v>750.5</v>
      </c>
      <c r="B957" s="3">
        <v>5.6318000000000002E-3</v>
      </c>
    </row>
    <row r="958" spans="1:2" x14ac:dyDescent="0.3">
      <c r="A958">
        <v>751</v>
      </c>
      <c r="B958" s="3">
        <v>5.6119000000000004E-3</v>
      </c>
    </row>
    <row r="959" spans="1:2" x14ac:dyDescent="0.3">
      <c r="A959">
        <v>751.5</v>
      </c>
      <c r="B959" s="3">
        <v>5.6002999999999999E-3</v>
      </c>
    </row>
    <row r="960" spans="1:2" x14ac:dyDescent="0.3">
      <c r="A960">
        <v>752</v>
      </c>
      <c r="B960" s="3">
        <v>5.5519999999999996E-3</v>
      </c>
    </row>
    <row r="961" spans="1:2" x14ac:dyDescent="0.3">
      <c r="A961">
        <v>752.5</v>
      </c>
      <c r="B961" s="3">
        <v>5.4557E-3</v>
      </c>
    </row>
    <row r="962" spans="1:2" x14ac:dyDescent="0.3">
      <c r="A962">
        <v>753</v>
      </c>
      <c r="B962" s="3">
        <v>5.3007999999999996E-3</v>
      </c>
    </row>
    <row r="963" spans="1:2" x14ac:dyDescent="0.3">
      <c r="A963">
        <v>753.5</v>
      </c>
      <c r="B963" s="3">
        <v>5.0717000000000002E-3</v>
      </c>
    </row>
    <row r="964" spans="1:2" x14ac:dyDescent="0.3">
      <c r="A964">
        <v>754</v>
      </c>
      <c r="B964" s="3">
        <v>5.0375000000000003E-3</v>
      </c>
    </row>
    <row r="965" spans="1:2" x14ac:dyDescent="0.3">
      <c r="A965">
        <v>754.5</v>
      </c>
      <c r="B965" s="3">
        <v>5.0137000000000003E-3</v>
      </c>
    </row>
    <row r="966" spans="1:2" x14ac:dyDescent="0.3">
      <c r="A966">
        <v>755</v>
      </c>
      <c r="B966" s="3">
        <v>4.9436999999999997E-3</v>
      </c>
    </row>
    <row r="967" spans="1:2" x14ac:dyDescent="0.3">
      <c r="A967">
        <v>755.5</v>
      </c>
      <c r="B967" s="3">
        <v>4.8478000000000002E-3</v>
      </c>
    </row>
    <row r="968" spans="1:2" x14ac:dyDescent="0.3">
      <c r="A968">
        <v>756</v>
      </c>
      <c r="B968" s="3">
        <v>4.8503000000000001E-3</v>
      </c>
    </row>
    <row r="969" spans="1:2" x14ac:dyDescent="0.3">
      <c r="A969">
        <v>756.5</v>
      </c>
      <c r="B969" s="3">
        <v>4.7504000000000001E-3</v>
      </c>
    </row>
    <row r="970" spans="1:2" x14ac:dyDescent="0.3">
      <c r="A970">
        <v>757</v>
      </c>
      <c r="B970" s="3">
        <v>4.6198000000000003E-3</v>
      </c>
    </row>
    <row r="971" spans="1:2" x14ac:dyDescent="0.3">
      <c r="A971">
        <v>757.5</v>
      </c>
      <c r="B971" s="3">
        <v>4.6217000000000003E-3</v>
      </c>
    </row>
    <row r="972" spans="1:2" x14ac:dyDescent="0.3">
      <c r="A972">
        <v>758</v>
      </c>
      <c r="B972" s="3">
        <v>4.5929999999999999E-3</v>
      </c>
    </row>
    <row r="973" spans="1:2" x14ac:dyDescent="0.3">
      <c r="A973">
        <v>758.5</v>
      </c>
      <c r="B973" s="3">
        <v>4.5569E-3</v>
      </c>
    </row>
    <row r="974" spans="1:2" x14ac:dyDescent="0.3">
      <c r="A974">
        <v>759</v>
      </c>
      <c r="B974" s="3">
        <v>4.4929000000000002E-3</v>
      </c>
    </row>
    <row r="975" spans="1:2" x14ac:dyDescent="0.3">
      <c r="A975">
        <v>759.5</v>
      </c>
      <c r="B975" s="3">
        <v>4.3961E-3</v>
      </c>
    </row>
    <row r="976" spans="1:2" x14ac:dyDescent="0.3">
      <c r="A976">
        <v>760</v>
      </c>
      <c r="B976" s="3">
        <v>4.2566000000000001E-3</v>
      </c>
    </row>
    <row r="977" spans="1:2" x14ac:dyDescent="0.3">
      <c r="A977">
        <v>760.5</v>
      </c>
      <c r="B977" s="3">
        <v>4.2047999999999999E-3</v>
      </c>
    </row>
    <row r="978" spans="1:2" x14ac:dyDescent="0.3">
      <c r="A978">
        <v>761</v>
      </c>
      <c r="B978" s="3">
        <v>4.0806999999999996E-3</v>
      </c>
    </row>
    <row r="979" spans="1:2" x14ac:dyDescent="0.3">
      <c r="A979">
        <v>761.5</v>
      </c>
      <c r="B979" s="3">
        <v>3.9586999999999999E-3</v>
      </c>
    </row>
    <row r="980" spans="1:2" x14ac:dyDescent="0.3">
      <c r="A980">
        <v>762</v>
      </c>
      <c r="B980" s="3">
        <v>4.0172000000000003E-3</v>
      </c>
    </row>
    <row r="981" spans="1:2" x14ac:dyDescent="0.3">
      <c r="A981">
        <v>762.5</v>
      </c>
      <c r="B981" s="3">
        <v>4.0428E-3</v>
      </c>
    </row>
    <row r="982" spans="1:2" x14ac:dyDescent="0.3">
      <c r="A982">
        <v>763</v>
      </c>
      <c r="B982" s="3">
        <v>3.9795999999999998E-3</v>
      </c>
    </row>
    <row r="983" spans="1:2" x14ac:dyDescent="0.3">
      <c r="A983">
        <v>763.5</v>
      </c>
      <c r="B983" s="3">
        <v>3.8763000000000001E-3</v>
      </c>
    </row>
    <row r="984" spans="1:2" x14ac:dyDescent="0.3">
      <c r="A984">
        <v>764</v>
      </c>
      <c r="B984" s="3">
        <v>3.8443000000000001E-3</v>
      </c>
    </row>
    <row r="985" spans="1:2" x14ac:dyDescent="0.3">
      <c r="A985">
        <v>764.5</v>
      </c>
      <c r="B985" s="3">
        <v>3.7926000000000001E-3</v>
      </c>
    </row>
    <row r="986" spans="1:2" x14ac:dyDescent="0.3">
      <c r="A986">
        <v>765</v>
      </c>
      <c r="B986" s="3">
        <v>3.7512000000000001E-3</v>
      </c>
    </row>
    <row r="987" spans="1:2" x14ac:dyDescent="0.3">
      <c r="A987">
        <v>765.5</v>
      </c>
      <c r="B987" s="3">
        <v>3.6868000000000001E-3</v>
      </c>
    </row>
    <row r="988" spans="1:2" x14ac:dyDescent="0.3">
      <c r="A988">
        <v>766</v>
      </c>
      <c r="B988" s="3">
        <v>3.6147000000000002E-3</v>
      </c>
    </row>
    <row r="989" spans="1:2" x14ac:dyDescent="0.3">
      <c r="A989">
        <v>766.5</v>
      </c>
      <c r="B989" s="3">
        <v>3.4922E-3</v>
      </c>
    </row>
    <row r="990" spans="1:2" x14ac:dyDescent="0.3">
      <c r="A990">
        <v>767</v>
      </c>
      <c r="B990" s="3">
        <v>3.5609000000000001E-3</v>
      </c>
    </row>
    <row r="991" spans="1:2" x14ac:dyDescent="0.3">
      <c r="A991">
        <v>767.5</v>
      </c>
      <c r="B991" s="3">
        <v>3.7074999999999999E-3</v>
      </c>
    </row>
    <row r="992" spans="1:2" x14ac:dyDescent="0.3">
      <c r="A992">
        <v>768</v>
      </c>
      <c r="B992" s="3">
        <v>3.6909999999999998E-3</v>
      </c>
    </row>
    <row r="993" spans="1:2" x14ac:dyDescent="0.3">
      <c r="A993">
        <v>768.5</v>
      </c>
      <c r="B993" s="3">
        <v>3.6267999999999999E-3</v>
      </c>
    </row>
    <row r="994" spans="1:2" x14ac:dyDescent="0.3">
      <c r="A994">
        <v>769</v>
      </c>
      <c r="B994" s="3">
        <v>3.4684E-3</v>
      </c>
    </row>
    <row r="995" spans="1:2" x14ac:dyDescent="0.3">
      <c r="A995">
        <v>769.5</v>
      </c>
      <c r="B995" s="3">
        <v>3.4069E-3</v>
      </c>
    </row>
    <row r="996" spans="1:2" x14ac:dyDescent="0.3">
      <c r="A996">
        <v>770</v>
      </c>
      <c r="B996" s="3">
        <v>3.2769000000000001E-3</v>
      </c>
    </row>
    <row r="997" spans="1:2" x14ac:dyDescent="0.3">
      <c r="A997">
        <v>770.5</v>
      </c>
      <c r="B997" s="3">
        <v>3.2420999999999999E-3</v>
      </c>
    </row>
    <row r="998" spans="1:2" x14ac:dyDescent="0.3">
      <c r="A998">
        <v>771</v>
      </c>
      <c r="B998" s="3">
        <v>3.2383999999999998E-3</v>
      </c>
    </row>
    <row r="999" spans="1:2" x14ac:dyDescent="0.3">
      <c r="A999">
        <v>771.5</v>
      </c>
      <c r="B999" s="3">
        <v>3.3178000000000001E-3</v>
      </c>
    </row>
    <row r="1000" spans="1:2" x14ac:dyDescent="0.3">
      <c r="A1000">
        <v>772</v>
      </c>
      <c r="B1000" s="3">
        <v>3.2604999999999999E-3</v>
      </c>
    </row>
    <row r="1001" spans="1:2" x14ac:dyDescent="0.3">
      <c r="A1001">
        <v>772.5</v>
      </c>
      <c r="B1001" s="3">
        <v>3.1684999999999999E-3</v>
      </c>
    </row>
    <row r="1002" spans="1:2" x14ac:dyDescent="0.3">
      <c r="A1002">
        <v>773</v>
      </c>
      <c r="B1002" s="3">
        <v>3.0352000000000001E-3</v>
      </c>
    </row>
    <row r="1003" spans="1:2" x14ac:dyDescent="0.3">
      <c r="A1003">
        <v>773.5</v>
      </c>
      <c r="B1003" s="3">
        <v>3.0092999999999999E-3</v>
      </c>
    </row>
    <row r="1004" spans="1:2" x14ac:dyDescent="0.3">
      <c r="A1004">
        <v>774</v>
      </c>
      <c r="B1004" s="3">
        <v>3.0038999999999999E-3</v>
      </c>
    </row>
    <row r="1005" spans="1:2" x14ac:dyDescent="0.3">
      <c r="A1005">
        <v>774.5</v>
      </c>
      <c r="B1005" s="3">
        <v>3.0206E-3</v>
      </c>
    </row>
    <row r="1006" spans="1:2" x14ac:dyDescent="0.3">
      <c r="A1006">
        <v>775</v>
      </c>
      <c r="B1006" s="3">
        <v>3.1281E-3</v>
      </c>
    </row>
    <row r="1007" spans="1:2" x14ac:dyDescent="0.3">
      <c r="A1007">
        <v>775.5</v>
      </c>
      <c r="B1007" s="3">
        <v>2.9841999999999998E-3</v>
      </c>
    </row>
    <row r="1008" spans="1:2" x14ac:dyDescent="0.3">
      <c r="A1008">
        <v>776</v>
      </c>
      <c r="B1008" s="3">
        <v>2.7071999999999999E-3</v>
      </c>
    </row>
    <row r="1009" spans="1:2" x14ac:dyDescent="0.3">
      <c r="A1009">
        <v>776.5</v>
      </c>
      <c r="B1009" s="3">
        <v>2.5408000000000002E-3</v>
      </c>
    </row>
    <row r="1010" spans="1:2" x14ac:dyDescent="0.3">
      <c r="A1010">
        <v>777</v>
      </c>
      <c r="B1010" s="3">
        <v>2.7093999999999998E-3</v>
      </c>
    </row>
    <row r="1011" spans="1:2" x14ac:dyDescent="0.3">
      <c r="A1011">
        <v>777.5</v>
      </c>
      <c r="B1011" s="3">
        <v>2.8008E-3</v>
      </c>
    </row>
    <row r="1012" spans="1:2" x14ac:dyDescent="0.3">
      <c r="A1012">
        <v>778</v>
      </c>
      <c r="B1012" s="3">
        <v>2.7039E-3</v>
      </c>
    </row>
    <row r="1013" spans="1:2" x14ac:dyDescent="0.3">
      <c r="A1013">
        <v>778.5</v>
      </c>
      <c r="B1013" s="3">
        <v>2.5603000000000002E-3</v>
      </c>
    </row>
    <row r="1014" spans="1:2" x14ac:dyDescent="0.3">
      <c r="A1014">
        <v>779</v>
      </c>
      <c r="B1014" s="3">
        <v>2.5257999999999999E-3</v>
      </c>
    </row>
    <row r="1015" spans="1:2" x14ac:dyDescent="0.3">
      <c r="A1015">
        <v>779.5</v>
      </c>
      <c r="B1015" s="3">
        <v>2.5915999999999999E-3</v>
      </c>
    </row>
    <row r="1016" spans="1:2" x14ac:dyDescent="0.3">
      <c r="A1016">
        <v>780</v>
      </c>
      <c r="B1016" s="3">
        <v>2.4413999999999998E-3</v>
      </c>
    </row>
    <row r="1017" spans="1:2" x14ac:dyDescent="0.3">
      <c r="A1017">
        <v>780.5</v>
      </c>
      <c r="B1017" s="3">
        <v>2.3019999999999998E-3</v>
      </c>
    </row>
    <row r="1018" spans="1:2" x14ac:dyDescent="0.3">
      <c r="A1018">
        <v>781</v>
      </c>
      <c r="B1018" s="3">
        <v>2.1446999999999998E-3</v>
      </c>
    </row>
    <row r="1019" spans="1:2" x14ac:dyDescent="0.3">
      <c r="A1019">
        <v>781.5</v>
      </c>
      <c r="B1019" s="3">
        <v>2.0251000000000002E-3</v>
      </c>
    </row>
    <row r="1020" spans="1:2" x14ac:dyDescent="0.3">
      <c r="A1020">
        <v>782</v>
      </c>
      <c r="B1020" s="3">
        <v>1.8337E-3</v>
      </c>
    </row>
    <row r="1021" spans="1:2" x14ac:dyDescent="0.3">
      <c r="A1021">
        <v>782.5</v>
      </c>
      <c r="B1021" s="3">
        <v>2.0389000000000002E-3</v>
      </c>
    </row>
    <row r="1022" spans="1:2" x14ac:dyDescent="0.3">
      <c r="A1022">
        <v>783</v>
      </c>
      <c r="B1022" s="3">
        <v>2.2261E-3</v>
      </c>
    </row>
    <row r="1023" spans="1:2" x14ac:dyDescent="0.3">
      <c r="A1023">
        <v>783.5</v>
      </c>
      <c r="B1023" s="3">
        <v>2.3370000000000001E-3</v>
      </c>
    </row>
    <row r="1024" spans="1:2" x14ac:dyDescent="0.3">
      <c r="A1024">
        <v>784</v>
      </c>
      <c r="B1024" s="3">
        <v>2.3858999999999998E-3</v>
      </c>
    </row>
    <row r="1025" spans="1:2" x14ac:dyDescent="0.3">
      <c r="A1025">
        <v>784.5</v>
      </c>
      <c r="B1025" s="3">
        <v>2.3349E-3</v>
      </c>
    </row>
    <row r="1026" spans="1:2" x14ac:dyDescent="0.3">
      <c r="A1026">
        <v>785</v>
      </c>
      <c r="B1026" s="3">
        <v>2.0284999999999999E-3</v>
      </c>
    </row>
    <row r="1027" spans="1:2" x14ac:dyDescent="0.3">
      <c r="A1027">
        <v>785.5</v>
      </c>
      <c r="B1027" s="3">
        <v>1.8433E-3</v>
      </c>
    </row>
    <row r="1028" spans="1:2" x14ac:dyDescent="0.3">
      <c r="A1028">
        <v>786</v>
      </c>
      <c r="B1028" s="3">
        <v>1.8018000000000001E-3</v>
      </c>
    </row>
    <row r="1029" spans="1:2" x14ac:dyDescent="0.3">
      <c r="A1029">
        <v>786.5</v>
      </c>
      <c r="B1029" s="3">
        <v>1.8661000000000001E-3</v>
      </c>
    </row>
    <row r="1030" spans="1:2" x14ac:dyDescent="0.3">
      <c r="A1030">
        <v>787</v>
      </c>
      <c r="B1030" s="3">
        <v>1.9055000000000001E-3</v>
      </c>
    </row>
    <row r="1031" spans="1:2" x14ac:dyDescent="0.3">
      <c r="A1031">
        <v>787.5</v>
      </c>
      <c r="B1031" s="3">
        <v>2.0493E-3</v>
      </c>
    </row>
    <row r="1032" spans="1:2" x14ac:dyDescent="0.3">
      <c r="A1032">
        <v>788</v>
      </c>
      <c r="B1032" s="3">
        <v>2.1743999999999999E-3</v>
      </c>
    </row>
    <row r="1033" spans="1:2" x14ac:dyDescent="0.3">
      <c r="A1033">
        <v>788.5</v>
      </c>
      <c r="B1033" s="3">
        <v>2.1031000000000001E-3</v>
      </c>
    </row>
    <row r="1034" spans="1:2" x14ac:dyDescent="0.3">
      <c r="A1034">
        <v>789</v>
      </c>
      <c r="B1034" s="3">
        <v>1.916E-3</v>
      </c>
    </row>
    <row r="1035" spans="1:2" x14ac:dyDescent="0.3">
      <c r="A1035">
        <v>789.5</v>
      </c>
      <c r="B1035" s="3">
        <v>1.8041999999999999E-3</v>
      </c>
    </row>
    <row r="1036" spans="1:2" x14ac:dyDescent="0.3">
      <c r="A1036">
        <v>790</v>
      </c>
      <c r="B1036" s="3">
        <v>1.8611000000000001E-3</v>
      </c>
    </row>
    <row r="1037" spans="1:2" x14ac:dyDescent="0.3">
      <c r="A1037">
        <v>790.5</v>
      </c>
      <c r="B1037" s="3">
        <v>2.0347999999999998E-3</v>
      </c>
    </row>
    <row r="1038" spans="1:2" x14ac:dyDescent="0.3">
      <c r="A1038">
        <v>791</v>
      </c>
      <c r="B1038" s="3">
        <v>2.0958000000000001E-3</v>
      </c>
    </row>
    <row r="1039" spans="1:2" x14ac:dyDescent="0.3">
      <c r="A1039">
        <v>791.5</v>
      </c>
      <c r="B1039" s="3">
        <v>1.9426000000000001E-3</v>
      </c>
    </row>
    <row r="1040" spans="1:2" x14ac:dyDescent="0.3">
      <c r="A1040">
        <v>792</v>
      </c>
      <c r="B1040" s="3">
        <v>1.7309000000000001E-3</v>
      </c>
    </row>
    <row r="1041" spans="1:2" x14ac:dyDescent="0.3">
      <c r="A1041">
        <v>792.5</v>
      </c>
      <c r="B1041" s="3">
        <v>1.8548E-3</v>
      </c>
    </row>
    <row r="1042" spans="1:2" x14ac:dyDescent="0.3">
      <c r="A1042">
        <v>793</v>
      </c>
      <c r="B1042" s="3">
        <v>1.9331999999999999E-3</v>
      </c>
    </row>
    <row r="1043" spans="1:2" x14ac:dyDescent="0.3">
      <c r="A1043">
        <v>793.5</v>
      </c>
      <c r="B1043" s="3">
        <v>1.6230000000000001E-3</v>
      </c>
    </row>
    <row r="1044" spans="1:2" x14ac:dyDescent="0.3">
      <c r="A1044">
        <v>794</v>
      </c>
      <c r="B1044" s="3">
        <v>1.4924000000000001E-3</v>
      </c>
    </row>
    <row r="1045" spans="1:2" x14ac:dyDescent="0.3">
      <c r="A1045">
        <v>794.5</v>
      </c>
      <c r="B1045" s="3">
        <v>1.6383999999999999E-3</v>
      </c>
    </row>
    <row r="1046" spans="1:2" x14ac:dyDescent="0.3">
      <c r="A1046">
        <v>795</v>
      </c>
      <c r="B1046" s="3">
        <v>1.7844E-3</v>
      </c>
    </row>
    <row r="1047" spans="1:2" x14ac:dyDescent="0.3">
      <c r="A1047">
        <v>795.5</v>
      </c>
      <c r="B1047" s="3">
        <v>1.6113E-3</v>
      </c>
    </row>
    <row r="1048" spans="1:2" x14ac:dyDescent="0.3">
      <c r="A1048">
        <v>796</v>
      </c>
      <c r="B1048" s="3">
        <v>1.4786000000000001E-3</v>
      </c>
    </row>
    <row r="1049" spans="1:2" x14ac:dyDescent="0.3">
      <c r="A1049">
        <v>796.5</v>
      </c>
      <c r="B1049" s="3">
        <v>1.4695000000000001E-3</v>
      </c>
    </row>
    <row r="1050" spans="1:2" x14ac:dyDescent="0.3">
      <c r="A1050">
        <v>797</v>
      </c>
      <c r="B1050" s="3">
        <v>1.5708E-3</v>
      </c>
    </row>
    <row r="1051" spans="1:2" x14ac:dyDescent="0.3">
      <c r="A1051">
        <v>797.5</v>
      </c>
      <c r="B1051" s="3">
        <v>1.6106E-3</v>
      </c>
    </row>
    <row r="1052" spans="1:2" x14ac:dyDescent="0.3">
      <c r="A1052">
        <v>798</v>
      </c>
      <c r="B1052" s="3">
        <v>1.5703E-3</v>
      </c>
    </row>
    <row r="1053" spans="1:2" x14ac:dyDescent="0.3">
      <c r="A1053">
        <v>798.5</v>
      </c>
      <c r="B1053" s="3">
        <v>1.4138E-3</v>
      </c>
    </row>
    <row r="1054" spans="1:2" x14ac:dyDescent="0.3">
      <c r="A1054">
        <v>799</v>
      </c>
      <c r="B1054" s="3">
        <v>1.5134E-3</v>
      </c>
    </row>
    <row r="1055" spans="1:2" x14ac:dyDescent="0.3">
      <c r="A1055">
        <v>799.5</v>
      </c>
      <c r="B1055" s="3">
        <v>1.5789000000000001E-3</v>
      </c>
    </row>
    <row r="1056" spans="1:2" x14ac:dyDescent="0.3">
      <c r="A1056">
        <v>800</v>
      </c>
      <c r="B1056" s="3">
        <v>1.4922E-3</v>
      </c>
    </row>
    <row r="1057" spans="1:2" x14ac:dyDescent="0.3">
      <c r="A1057">
        <v>800.5</v>
      </c>
      <c r="B1057" s="3">
        <v>1.3768999999999999E-3</v>
      </c>
    </row>
    <row r="1058" spans="1:2" x14ac:dyDescent="0.3">
      <c r="A1058">
        <v>801</v>
      </c>
      <c r="B1058" s="3">
        <v>1.3415E-3</v>
      </c>
    </row>
    <row r="1059" spans="1:2" x14ac:dyDescent="0.3">
      <c r="A1059">
        <v>801.5</v>
      </c>
      <c r="B1059" s="3">
        <v>1.5444E-3</v>
      </c>
    </row>
    <row r="1060" spans="1:2" x14ac:dyDescent="0.3">
      <c r="A1060">
        <v>802</v>
      </c>
      <c r="B1060" s="3">
        <v>1.6027999999999999E-3</v>
      </c>
    </row>
    <row r="1061" spans="1:2" x14ac:dyDescent="0.3">
      <c r="A1061">
        <v>802.5</v>
      </c>
      <c r="B1061" s="3">
        <v>1.4051000000000001E-3</v>
      </c>
    </row>
    <row r="1062" spans="1:2" x14ac:dyDescent="0.3">
      <c r="A1062">
        <v>803</v>
      </c>
      <c r="B1062" s="3">
        <v>1.2497999999999999E-3</v>
      </c>
    </row>
    <row r="1063" spans="1:2" x14ac:dyDescent="0.3">
      <c r="A1063">
        <v>803.5</v>
      </c>
      <c r="B1063" s="3">
        <v>1.3603000000000001E-3</v>
      </c>
    </row>
    <row r="1064" spans="1:2" x14ac:dyDescent="0.3">
      <c r="A1064">
        <v>804</v>
      </c>
      <c r="B1064" s="3">
        <v>1.3027E-3</v>
      </c>
    </row>
    <row r="1065" spans="1:2" x14ac:dyDescent="0.3">
      <c r="A1065">
        <v>804.5</v>
      </c>
      <c r="B1065" s="3">
        <v>1.3694E-3</v>
      </c>
    </row>
    <row r="1066" spans="1:2" x14ac:dyDescent="0.3">
      <c r="A1066">
        <v>805</v>
      </c>
      <c r="B1066" s="3">
        <v>1.5466E-3</v>
      </c>
    </row>
    <row r="1067" spans="1:2" x14ac:dyDescent="0.3">
      <c r="A1067">
        <v>805.5</v>
      </c>
      <c r="B1067" s="3">
        <v>1.5567999999999999E-3</v>
      </c>
    </row>
    <row r="1068" spans="1:2" x14ac:dyDescent="0.3">
      <c r="A1068">
        <v>806</v>
      </c>
      <c r="B1068" s="3">
        <v>1.4664000000000001E-3</v>
      </c>
    </row>
    <row r="1069" spans="1:2" x14ac:dyDescent="0.3">
      <c r="A1069">
        <v>806.5</v>
      </c>
      <c r="B1069" s="3">
        <v>1.4268E-3</v>
      </c>
    </row>
    <row r="1070" spans="1:2" x14ac:dyDescent="0.3">
      <c r="A1070">
        <v>807</v>
      </c>
      <c r="B1070" s="3">
        <v>1.5934E-3</v>
      </c>
    </row>
    <row r="1071" spans="1:2" x14ac:dyDescent="0.3">
      <c r="A1071">
        <v>807.5</v>
      </c>
      <c r="B1071" s="3">
        <v>1.6174E-3</v>
      </c>
    </row>
    <row r="1072" spans="1:2" x14ac:dyDescent="0.3">
      <c r="A1072">
        <v>808</v>
      </c>
      <c r="B1072" s="3">
        <v>1.6184999999999999E-3</v>
      </c>
    </row>
    <row r="1073" spans="1:2" x14ac:dyDescent="0.3">
      <c r="A1073">
        <v>808.5</v>
      </c>
      <c r="B1073" s="3">
        <v>1.4773E-3</v>
      </c>
    </row>
    <row r="1074" spans="1:2" x14ac:dyDescent="0.3">
      <c r="A1074">
        <v>809</v>
      </c>
      <c r="B1074" s="3">
        <v>1.3171999999999999E-3</v>
      </c>
    </row>
    <row r="1075" spans="1:2" x14ac:dyDescent="0.3">
      <c r="A1075">
        <v>809.5</v>
      </c>
      <c r="B1075" s="3">
        <v>9.6829999999999996E-4</v>
      </c>
    </row>
    <row r="1076" spans="1:2" x14ac:dyDescent="0.3">
      <c r="A1076">
        <v>810</v>
      </c>
      <c r="B1076" s="3">
        <v>1.0457999999999999E-3</v>
      </c>
    </row>
    <row r="1077" spans="1:2" x14ac:dyDescent="0.3">
      <c r="A1077">
        <v>810.5</v>
      </c>
      <c r="B1077" s="3">
        <v>1.3152999999999999E-3</v>
      </c>
    </row>
    <row r="1078" spans="1:2" x14ac:dyDescent="0.3">
      <c r="A1078">
        <v>811</v>
      </c>
      <c r="B1078" s="3">
        <v>1.5294E-3</v>
      </c>
    </row>
    <row r="1079" spans="1:2" x14ac:dyDescent="0.3">
      <c r="A1079">
        <v>811.5</v>
      </c>
      <c r="B1079" s="3">
        <v>1.3197E-3</v>
      </c>
    </row>
    <row r="1080" spans="1:2" x14ac:dyDescent="0.3">
      <c r="A1080">
        <v>812</v>
      </c>
      <c r="B1080" s="3">
        <v>1.0675000000000001E-3</v>
      </c>
    </row>
    <row r="1081" spans="1:2" x14ac:dyDescent="0.3">
      <c r="A1081">
        <v>812.5</v>
      </c>
      <c r="B1081" s="3">
        <v>7.8385E-4</v>
      </c>
    </row>
    <row r="1082" spans="1:2" x14ac:dyDescent="0.3">
      <c r="A1082">
        <v>813</v>
      </c>
      <c r="B1082" s="3">
        <v>6.4545E-4</v>
      </c>
    </row>
    <row r="1083" spans="1:2" x14ac:dyDescent="0.3">
      <c r="A1083">
        <v>813.5</v>
      </c>
      <c r="B1083" s="3">
        <v>7.9690999999999996E-4</v>
      </c>
    </row>
    <row r="1084" spans="1:2" x14ac:dyDescent="0.3">
      <c r="A1084">
        <v>814</v>
      </c>
      <c r="B1084" s="3">
        <v>1.0363E-3</v>
      </c>
    </row>
    <row r="1085" spans="1:2" x14ac:dyDescent="0.3">
      <c r="A1085">
        <v>814.5</v>
      </c>
      <c r="B1085" s="3">
        <v>1.1769E-3</v>
      </c>
    </row>
    <row r="1086" spans="1:2" x14ac:dyDescent="0.3">
      <c r="A1086">
        <v>815</v>
      </c>
      <c r="B1086" s="3">
        <v>1.3994000000000001E-3</v>
      </c>
    </row>
    <row r="1087" spans="1:2" x14ac:dyDescent="0.3">
      <c r="A1087">
        <v>815.5</v>
      </c>
      <c r="B1087" s="3">
        <v>1.5472999999999999E-3</v>
      </c>
    </row>
    <row r="1088" spans="1:2" x14ac:dyDescent="0.3">
      <c r="A1088">
        <v>816</v>
      </c>
      <c r="B1088" s="3">
        <v>1.7024E-3</v>
      </c>
    </row>
    <row r="1089" spans="1:2" x14ac:dyDescent="0.3">
      <c r="A1089">
        <v>816.5</v>
      </c>
      <c r="B1089" s="3">
        <v>1.6678999999999999E-3</v>
      </c>
    </row>
    <row r="1090" spans="1:2" x14ac:dyDescent="0.3">
      <c r="A1090">
        <v>817</v>
      </c>
      <c r="B1090" s="3">
        <v>1.4886999999999999E-3</v>
      </c>
    </row>
    <row r="1091" spans="1:2" x14ac:dyDescent="0.3">
      <c r="A1091">
        <v>817.5</v>
      </c>
      <c r="B1091" s="3">
        <v>1.0388999999999999E-3</v>
      </c>
    </row>
    <row r="1092" spans="1:2" x14ac:dyDescent="0.3">
      <c r="A1092">
        <v>818</v>
      </c>
      <c r="B1092" s="3">
        <v>8.1769000000000004E-4</v>
      </c>
    </row>
    <row r="1093" spans="1:2" x14ac:dyDescent="0.3">
      <c r="A1093">
        <v>818.5</v>
      </c>
      <c r="B1093" s="3">
        <v>7.9622999999999998E-4</v>
      </c>
    </row>
    <row r="1094" spans="1:2" x14ac:dyDescent="0.3">
      <c r="A1094">
        <v>819</v>
      </c>
      <c r="B1094" s="3">
        <v>8.7808000000000005E-4</v>
      </c>
    </row>
    <row r="1095" spans="1:2" x14ac:dyDescent="0.3">
      <c r="A1095">
        <v>819.5</v>
      </c>
      <c r="B1095" s="3">
        <v>9.6820999999999995E-4</v>
      </c>
    </row>
    <row r="1096" spans="1:2" x14ac:dyDescent="0.3">
      <c r="A1096">
        <v>820</v>
      </c>
      <c r="B1096" s="3">
        <v>1.2091999999999999E-3</v>
      </c>
    </row>
    <row r="1097" spans="1:2" x14ac:dyDescent="0.3">
      <c r="A1097">
        <v>820.5</v>
      </c>
      <c r="B1097" s="3">
        <v>1.2528999999999999E-3</v>
      </c>
    </row>
    <row r="1098" spans="1:2" x14ac:dyDescent="0.3">
      <c r="A1098">
        <v>821</v>
      </c>
      <c r="B1098" s="3">
        <v>1.0023E-3</v>
      </c>
    </row>
    <row r="1099" spans="1:2" x14ac:dyDescent="0.3">
      <c r="A1099">
        <v>821.5</v>
      </c>
      <c r="B1099" s="3">
        <v>7.0912000000000004E-4</v>
      </c>
    </row>
    <row r="1100" spans="1:2" x14ac:dyDescent="0.3">
      <c r="A1100">
        <v>822</v>
      </c>
      <c r="B1100" s="3">
        <v>6.2629999999999999E-4</v>
      </c>
    </row>
    <row r="1101" spans="1:2" x14ac:dyDescent="0.3">
      <c r="A1101">
        <v>822.5</v>
      </c>
      <c r="B1101" s="3">
        <v>5.2736000000000005E-4</v>
      </c>
    </row>
    <row r="1102" spans="1:2" x14ac:dyDescent="0.3">
      <c r="A1102">
        <v>823</v>
      </c>
      <c r="B1102" s="3">
        <v>7.6977999999999997E-4</v>
      </c>
    </row>
    <row r="1103" spans="1:2" x14ac:dyDescent="0.3">
      <c r="A1103">
        <v>823.5</v>
      </c>
      <c r="B1103" s="3">
        <v>9.9720999999999989E-4</v>
      </c>
    </row>
    <row r="1104" spans="1:2" x14ac:dyDescent="0.3">
      <c r="A1104">
        <v>824</v>
      </c>
      <c r="B1104" s="3">
        <v>1.0353999999999999E-3</v>
      </c>
    </row>
    <row r="1105" spans="1:2" x14ac:dyDescent="0.3">
      <c r="A1105">
        <v>824.5</v>
      </c>
      <c r="B1105" s="3">
        <v>1.0380999999999999E-3</v>
      </c>
    </row>
    <row r="1106" spans="1:2" x14ac:dyDescent="0.3">
      <c r="A1106">
        <v>825</v>
      </c>
      <c r="B1106" s="3">
        <v>9.1257000000000003E-4</v>
      </c>
    </row>
    <row r="1107" spans="1:2" x14ac:dyDescent="0.3">
      <c r="A1107">
        <v>825.5</v>
      </c>
      <c r="B1107" s="3">
        <v>6.1503999999999997E-4</v>
      </c>
    </row>
    <row r="1108" spans="1:2" x14ac:dyDescent="0.3">
      <c r="A1108">
        <v>826</v>
      </c>
      <c r="B1108" s="3">
        <v>5.3229999999999998E-4</v>
      </c>
    </row>
    <row r="1109" spans="1:2" x14ac:dyDescent="0.3">
      <c r="A1109">
        <v>826.5</v>
      </c>
      <c r="B1109" s="3">
        <v>8.9092999999999996E-4</v>
      </c>
    </row>
    <row r="1110" spans="1:2" x14ac:dyDescent="0.3">
      <c r="A1110">
        <v>827</v>
      </c>
      <c r="B1110" s="3">
        <v>1.1295999999999999E-3</v>
      </c>
    </row>
    <row r="1111" spans="1:2" x14ac:dyDescent="0.3">
      <c r="A1111">
        <v>827.5</v>
      </c>
      <c r="B1111" s="3">
        <v>1.049E-3</v>
      </c>
    </row>
    <row r="1112" spans="1:2" x14ac:dyDescent="0.3">
      <c r="A1112">
        <v>828</v>
      </c>
      <c r="B1112" s="3">
        <v>1.0403000000000001E-3</v>
      </c>
    </row>
    <row r="1113" spans="1:2" x14ac:dyDescent="0.3">
      <c r="A1113">
        <v>828.5</v>
      </c>
      <c r="B1113" s="3">
        <v>1.0528E-3</v>
      </c>
    </row>
    <row r="1114" spans="1:2" x14ac:dyDescent="0.3">
      <c r="A1114">
        <v>829</v>
      </c>
      <c r="B1114" s="3">
        <v>7.3205999999999998E-4</v>
      </c>
    </row>
    <row r="1115" spans="1:2" x14ac:dyDescent="0.3">
      <c r="A1115">
        <v>829.5</v>
      </c>
      <c r="B1115" s="3">
        <v>4.0350999999999999E-4</v>
      </c>
    </row>
    <row r="1116" spans="1:2" x14ac:dyDescent="0.3">
      <c r="A1116">
        <v>830</v>
      </c>
      <c r="B1116" s="3">
        <v>4.7622000000000002E-4</v>
      </c>
    </row>
    <row r="1117" spans="1:2" x14ac:dyDescent="0.3">
      <c r="A1117">
        <v>830.5</v>
      </c>
      <c r="B1117" s="3">
        <v>3.191E-4</v>
      </c>
    </row>
    <row r="1118" spans="1:2" x14ac:dyDescent="0.3">
      <c r="A1118">
        <v>831</v>
      </c>
      <c r="B1118" s="3">
        <v>7.9062999999999998E-5</v>
      </c>
    </row>
    <row r="1119" spans="1:2" x14ac:dyDescent="0.3">
      <c r="A1119">
        <v>831.5</v>
      </c>
      <c r="B1119" s="3">
        <v>7.0854999999999998E-5</v>
      </c>
    </row>
    <row r="1120" spans="1:2" x14ac:dyDescent="0.3">
      <c r="A1120">
        <v>832</v>
      </c>
      <c r="B1120" s="3">
        <v>5.3315999999999997E-4</v>
      </c>
    </row>
    <row r="1121" spans="1:2" x14ac:dyDescent="0.3">
      <c r="A1121">
        <v>832.5</v>
      </c>
      <c r="B1121" s="3">
        <v>8.0223000000000002E-4</v>
      </c>
    </row>
    <row r="1122" spans="1:2" x14ac:dyDescent="0.3">
      <c r="A1122">
        <v>833</v>
      </c>
      <c r="B1122" s="3">
        <v>7.4136000000000004E-4</v>
      </c>
    </row>
    <row r="1123" spans="1:2" x14ac:dyDescent="0.3">
      <c r="A1123">
        <v>833.5</v>
      </c>
      <c r="B1123" s="3">
        <v>5.7861000000000002E-4</v>
      </c>
    </row>
    <row r="1124" spans="1:2" x14ac:dyDescent="0.3">
      <c r="A1124">
        <v>834</v>
      </c>
      <c r="B1124" s="3">
        <v>5.5199000000000003E-4</v>
      </c>
    </row>
    <row r="1125" spans="1:2" x14ac:dyDescent="0.3">
      <c r="A1125">
        <v>834.5</v>
      </c>
      <c r="B1125" s="3">
        <v>5.1696000000000001E-4</v>
      </c>
    </row>
    <row r="1126" spans="1:2" x14ac:dyDescent="0.3">
      <c r="A1126">
        <v>835</v>
      </c>
      <c r="B1126" s="3">
        <v>6.9382000000000005E-4</v>
      </c>
    </row>
    <row r="1127" spans="1:2" x14ac:dyDescent="0.3">
      <c r="A1127">
        <v>835.5</v>
      </c>
      <c r="B1127" s="3">
        <v>7.5688999999999997E-4</v>
      </c>
    </row>
    <row r="1128" spans="1:2" x14ac:dyDescent="0.3">
      <c r="A1128">
        <v>836</v>
      </c>
      <c r="B1128" s="3">
        <v>6.6211000000000004E-4</v>
      </c>
    </row>
    <row r="1129" spans="1:2" x14ac:dyDescent="0.3">
      <c r="A1129">
        <v>836.5</v>
      </c>
      <c r="B1129" s="3">
        <v>8.2894999999999996E-4</v>
      </c>
    </row>
    <row r="1130" spans="1:2" x14ac:dyDescent="0.3">
      <c r="A1130">
        <v>837</v>
      </c>
      <c r="B1130" s="3">
        <v>7.4350000000000002E-4</v>
      </c>
    </row>
    <row r="1131" spans="1:2" x14ac:dyDescent="0.3">
      <c r="A1131">
        <v>837.5</v>
      </c>
      <c r="B1131" s="3">
        <v>5.9719000000000005E-4</v>
      </c>
    </row>
    <row r="1132" spans="1:2" x14ac:dyDescent="0.3">
      <c r="A1132">
        <v>838</v>
      </c>
      <c r="B1132" s="3">
        <v>5.777E-4</v>
      </c>
    </row>
    <row r="1133" spans="1:2" x14ac:dyDescent="0.3">
      <c r="A1133">
        <v>838.5</v>
      </c>
      <c r="B1133" s="3">
        <v>8.8586999999999997E-4</v>
      </c>
    </row>
    <row r="1134" spans="1:2" x14ac:dyDescent="0.3">
      <c r="A1134">
        <v>839</v>
      </c>
      <c r="B1134" s="3">
        <v>1.1096000000000001E-3</v>
      </c>
    </row>
    <row r="1135" spans="1:2" x14ac:dyDescent="0.3">
      <c r="A1135">
        <v>839.5</v>
      </c>
      <c r="B1135" s="3">
        <v>8.8929999999999999E-4</v>
      </c>
    </row>
    <row r="1136" spans="1:2" x14ac:dyDescent="0.3">
      <c r="A1136">
        <v>840</v>
      </c>
      <c r="B1136" s="3">
        <v>6.6876999999999995E-4</v>
      </c>
    </row>
    <row r="1137" spans="1:2" x14ac:dyDescent="0.3">
      <c r="A1137">
        <v>840.5</v>
      </c>
      <c r="B1137" s="3">
        <v>6.2805000000000001E-4</v>
      </c>
    </row>
    <row r="1138" spans="1:2" x14ac:dyDescent="0.3">
      <c r="A1138">
        <v>841</v>
      </c>
      <c r="B1138" s="3">
        <v>1.7819999999999999E-4</v>
      </c>
    </row>
    <row r="1139" spans="1:2" x14ac:dyDescent="0.3">
      <c r="A1139">
        <v>841.5</v>
      </c>
      <c r="B1139" s="3">
        <v>0</v>
      </c>
    </row>
    <row r="1140" spans="1:2" x14ac:dyDescent="0.3">
      <c r="A1140">
        <v>842</v>
      </c>
      <c r="B1140" s="3">
        <v>2.7430999999999999E-5</v>
      </c>
    </row>
    <row r="1141" spans="1:2" x14ac:dyDescent="0.3">
      <c r="A1141">
        <v>842.5</v>
      </c>
      <c r="B1141" s="3">
        <v>4.5058000000000001E-4</v>
      </c>
    </row>
    <row r="1142" spans="1:2" x14ac:dyDescent="0.3">
      <c r="A1142">
        <v>843</v>
      </c>
      <c r="B1142" s="3">
        <v>6.1328000000000001E-4</v>
      </c>
    </row>
    <row r="1143" spans="1:2" x14ac:dyDescent="0.3">
      <c r="A1143">
        <v>843.5</v>
      </c>
      <c r="B1143" s="3">
        <v>7.6959999999999995E-4</v>
      </c>
    </row>
    <row r="1144" spans="1:2" x14ac:dyDescent="0.3">
      <c r="A1144">
        <v>844</v>
      </c>
      <c r="B1144" s="3">
        <v>8.1508999999999998E-4</v>
      </c>
    </row>
    <row r="1145" spans="1:2" x14ac:dyDescent="0.3">
      <c r="A1145">
        <v>844.5</v>
      </c>
      <c r="B1145" s="3">
        <v>5.0527999999999999E-4</v>
      </c>
    </row>
    <row r="1146" spans="1:2" x14ac:dyDescent="0.3">
      <c r="A1146">
        <v>845</v>
      </c>
      <c r="B1146" s="3">
        <v>1.8598E-4</v>
      </c>
    </row>
    <row r="1147" spans="1:2" x14ac:dyDescent="0.3">
      <c r="A1147">
        <v>845.5</v>
      </c>
      <c r="B1147" s="3">
        <v>3.8276E-4</v>
      </c>
    </row>
    <row r="1148" spans="1:2" x14ac:dyDescent="0.3">
      <c r="A1148">
        <v>846</v>
      </c>
      <c r="B1148" s="3">
        <v>5.9993999999999998E-4</v>
      </c>
    </row>
    <row r="1149" spans="1:2" x14ac:dyDescent="0.3">
      <c r="A1149">
        <v>846.5</v>
      </c>
      <c r="B1149" s="3">
        <v>5.0182999999999998E-4</v>
      </c>
    </row>
    <row r="1150" spans="1:2" x14ac:dyDescent="0.3">
      <c r="A1150">
        <v>847</v>
      </c>
      <c r="B1150" s="3">
        <v>3.4642000000000001E-4</v>
      </c>
    </row>
    <row r="1151" spans="1:2" x14ac:dyDescent="0.3">
      <c r="A1151">
        <v>847.5</v>
      </c>
      <c r="B1151" s="3">
        <v>2.8319E-4</v>
      </c>
    </row>
    <row r="1152" spans="1:2" x14ac:dyDescent="0.3">
      <c r="A1152">
        <v>848</v>
      </c>
      <c r="B1152" s="3">
        <v>5.3874000000000001E-4</v>
      </c>
    </row>
    <row r="1153" spans="1:2" x14ac:dyDescent="0.3">
      <c r="A1153">
        <v>848.5</v>
      </c>
      <c r="B1153" s="3">
        <v>8.3341999999999997E-4</v>
      </c>
    </row>
    <row r="1154" spans="1:2" x14ac:dyDescent="0.3">
      <c r="A1154">
        <v>849</v>
      </c>
      <c r="B1154" s="3">
        <v>1.0103E-3</v>
      </c>
    </row>
    <row r="1155" spans="1:2" x14ac:dyDescent="0.3">
      <c r="A1155">
        <v>849.5</v>
      </c>
      <c r="B1155" s="3">
        <v>1.0658E-3</v>
      </c>
    </row>
    <row r="1156" spans="1:2" x14ac:dyDescent="0.3">
      <c r="A1156">
        <v>850</v>
      </c>
      <c r="B1156" s="3">
        <v>6.7535999999999996E-4</v>
      </c>
    </row>
    <row r="1157" spans="1:2" x14ac:dyDescent="0.3">
      <c r="A1157">
        <v>850.5</v>
      </c>
      <c r="B1157" s="3">
        <v>8.719E-4</v>
      </c>
    </row>
    <row r="1158" spans="1:2" x14ac:dyDescent="0.3">
      <c r="A1158">
        <v>851</v>
      </c>
      <c r="B1158" s="3">
        <v>9.0253999999999996E-4</v>
      </c>
    </row>
    <row r="1159" spans="1:2" x14ac:dyDescent="0.3">
      <c r="A1159">
        <v>851.5</v>
      </c>
      <c r="B1159" s="3">
        <v>1.2876000000000001E-4</v>
      </c>
    </row>
    <row r="1160" spans="1:2" x14ac:dyDescent="0.3">
      <c r="A1160">
        <v>852</v>
      </c>
      <c r="B1160" s="3">
        <v>1.3693000000000001E-4</v>
      </c>
    </row>
    <row r="1161" spans="1:2" x14ac:dyDescent="0.3">
      <c r="A1161">
        <v>852.5</v>
      </c>
      <c r="B1161" s="3">
        <v>7.0350000000000002E-4</v>
      </c>
    </row>
    <row r="1162" spans="1:2" x14ac:dyDescent="0.3">
      <c r="A1162">
        <v>853</v>
      </c>
      <c r="B1162" s="3">
        <v>9.2506999999999995E-4</v>
      </c>
    </row>
    <row r="1163" spans="1:2" x14ac:dyDescent="0.3">
      <c r="A1163">
        <v>853.5</v>
      </c>
      <c r="B1163" s="3">
        <v>6.8137999999999998E-4</v>
      </c>
    </row>
    <row r="1164" spans="1:2" x14ac:dyDescent="0.3">
      <c r="A1164">
        <v>854</v>
      </c>
      <c r="B1164" s="3">
        <v>8.3241000000000001E-4</v>
      </c>
    </row>
    <row r="1165" spans="1:2" x14ac:dyDescent="0.3">
      <c r="A1165">
        <v>854.5</v>
      </c>
      <c r="B1165" s="3">
        <v>1.1996999999999999E-3</v>
      </c>
    </row>
    <row r="1166" spans="1:2" x14ac:dyDescent="0.3">
      <c r="A1166">
        <v>855</v>
      </c>
      <c r="B1166" s="3">
        <v>1.3872999999999999E-3</v>
      </c>
    </row>
    <row r="1167" spans="1:2" x14ac:dyDescent="0.3">
      <c r="A1167">
        <v>855.5</v>
      </c>
      <c r="B1167" s="3">
        <v>1.5971E-3</v>
      </c>
    </row>
    <row r="1168" spans="1:2" x14ac:dyDescent="0.3">
      <c r="A1168">
        <v>856</v>
      </c>
      <c r="B1168" s="3">
        <v>1.4626999999999999E-3</v>
      </c>
    </row>
    <row r="1169" spans="1:2" x14ac:dyDescent="0.3">
      <c r="A1169">
        <v>856.5</v>
      </c>
      <c r="B1169" s="3">
        <v>1.4272E-3</v>
      </c>
    </row>
    <row r="1170" spans="1:2" x14ac:dyDescent="0.3">
      <c r="A1170">
        <v>857</v>
      </c>
      <c r="B1170" s="3">
        <v>9.9777000000000004E-4</v>
      </c>
    </row>
    <row r="1171" spans="1:2" x14ac:dyDescent="0.3">
      <c r="A1171">
        <v>857.5</v>
      </c>
      <c r="B1171" s="3">
        <v>3.3557999999999998E-4</v>
      </c>
    </row>
    <row r="1172" spans="1:2" x14ac:dyDescent="0.3">
      <c r="A1172">
        <v>858</v>
      </c>
      <c r="B1172" s="3">
        <v>6.2700999999999995E-5</v>
      </c>
    </row>
    <row r="1173" spans="1:2" x14ac:dyDescent="0.3">
      <c r="A1173">
        <v>858.5</v>
      </c>
      <c r="B1173" s="3">
        <v>2.2986E-4</v>
      </c>
    </row>
    <row r="1174" spans="1:2" x14ac:dyDescent="0.3">
      <c r="A1174">
        <v>859</v>
      </c>
      <c r="B1174" s="3">
        <v>1.9969000000000001E-4</v>
      </c>
    </row>
    <row r="1175" spans="1:2" x14ac:dyDescent="0.3">
      <c r="A1175">
        <v>859.5</v>
      </c>
      <c r="B1175" s="3">
        <v>1.1367E-4</v>
      </c>
    </row>
    <row r="1176" spans="1:2" x14ac:dyDescent="0.3">
      <c r="A1176">
        <v>860</v>
      </c>
      <c r="B1176" s="3">
        <v>2.3295999999999999E-4</v>
      </c>
    </row>
    <row r="1177" spans="1:2" x14ac:dyDescent="0.3">
      <c r="A1177">
        <v>860.5</v>
      </c>
      <c r="B1177" s="3">
        <v>8.9280999999999996E-4</v>
      </c>
    </row>
    <row r="1178" spans="1:2" x14ac:dyDescent="0.3">
      <c r="A1178">
        <v>861</v>
      </c>
      <c r="B1178" s="3">
        <v>1.3351999999999999E-3</v>
      </c>
    </row>
    <row r="1179" spans="1:2" x14ac:dyDescent="0.3">
      <c r="A1179">
        <v>861.5</v>
      </c>
      <c r="B1179" s="3">
        <v>9.9321000000000001E-4</v>
      </c>
    </row>
    <row r="1180" spans="1:2" x14ac:dyDescent="0.3">
      <c r="A1180">
        <v>862</v>
      </c>
      <c r="B1180" s="3">
        <v>5.5427000000000004E-4</v>
      </c>
    </row>
    <row r="1181" spans="1:2" x14ac:dyDescent="0.3">
      <c r="A1181">
        <v>862.5</v>
      </c>
      <c r="B1181" s="3">
        <v>5.9502000000000003E-4</v>
      </c>
    </row>
    <row r="1182" spans="1:2" x14ac:dyDescent="0.3">
      <c r="A1182">
        <v>863</v>
      </c>
      <c r="B1182" s="3">
        <v>3.6248999999999998E-4</v>
      </c>
    </row>
    <row r="1183" spans="1:2" x14ac:dyDescent="0.3">
      <c r="A1183">
        <v>863.5</v>
      </c>
      <c r="B1183" s="3">
        <v>6.8881999999999994E-8</v>
      </c>
    </row>
    <row r="1184" spans="1:2" x14ac:dyDescent="0.3">
      <c r="A1184">
        <v>864</v>
      </c>
      <c r="B1184" s="3">
        <v>2.0066999999999999E-4</v>
      </c>
    </row>
    <row r="1185" spans="1:2" x14ac:dyDescent="0.3">
      <c r="A1185">
        <v>864.5</v>
      </c>
      <c r="B1185" s="3">
        <v>3.0867999999999998E-4</v>
      </c>
    </row>
    <row r="1186" spans="1:2" x14ac:dyDescent="0.3">
      <c r="A1186">
        <v>865</v>
      </c>
      <c r="B1186" s="3">
        <v>1.7185E-4</v>
      </c>
    </row>
    <row r="1187" spans="1:2" x14ac:dyDescent="0.3">
      <c r="A1187">
        <v>865.5</v>
      </c>
      <c r="B1187" s="3">
        <v>1.8993999999999999E-4</v>
      </c>
    </row>
    <row r="1188" spans="1:2" x14ac:dyDescent="0.3">
      <c r="A1188">
        <v>866</v>
      </c>
      <c r="B1188" s="3">
        <v>3.5959000000000002E-4</v>
      </c>
    </row>
    <row r="1189" spans="1:2" x14ac:dyDescent="0.3">
      <c r="A1189">
        <v>866.5</v>
      </c>
      <c r="B1189" s="3">
        <v>3.9696000000000002E-4</v>
      </c>
    </row>
    <row r="1190" spans="1:2" x14ac:dyDescent="0.3">
      <c r="A1190">
        <v>867</v>
      </c>
      <c r="B1190" s="3">
        <v>7.4830999999999997E-4</v>
      </c>
    </row>
    <row r="1191" spans="1:2" x14ac:dyDescent="0.3">
      <c r="A1191">
        <v>867.5</v>
      </c>
      <c r="B1191" s="3">
        <v>7.1829999999999995E-4</v>
      </c>
    </row>
    <row r="1192" spans="1:2" x14ac:dyDescent="0.3">
      <c r="A1192">
        <v>868</v>
      </c>
      <c r="B1192" s="3">
        <v>4.3515999999999997E-4</v>
      </c>
    </row>
    <row r="1193" spans="1:2" x14ac:dyDescent="0.3">
      <c r="A1193">
        <v>868.5</v>
      </c>
      <c r="B1193" s="3">
        <v>5.9487000000000002E-5</v>
      </c>
    </row>
    <row r="1194" spans="1:2" x14ac:dyDescent="0.3">
      <c r="A1194">
        <v>869</v>
      </c>
      <c r="B1194" s="3">
        <v>3.6858000000000003E-4</v>
      </c>
    </row>
    <row r="1195" spans="1:2" x14ac:dyDescent="0.3">
      <c r="A1195">
        <v>869.5</v>
      </c>
      <c r="B1195" s="3">
        <v>5.3795000000000004E-4</v>
      </c>
    </row>
    <row r="1196" spans="1:2" x14ac:dyDescent="0.3">
      <c r="A1196">
        <v>870</v>
      </c>
      <c r="B1196" s="3">
        <v>3.8361999999999999E-4</v>
      </c>
    </row>
    <row r="1197" spans="1:2" x14ac:dyDescent="0.3">
      <c r="A1197">
        <v>870.5</v>
      </c>
      <c r="B1197" s="3">
        <v>6.1541000000000005E-4</v>
      </c>
    </row>
    <row r="1198" spans="1:2" x14ac:dyDescent="0.3">
      <c r="A1198">
        <v>871</v>
      </c>
      <c r="B1198" s="3">
        <v>1.1301E-3</v>
      </c>
    </row>
    <row r="1199" spans="1:2" x14ac:dyDescent="0.3">
      <c r="A1199">
        <v>871.5</v>
      </c>
      <c r="B1199" s="3">
        <v>1.4658E-3</v>
      </c>
    </row>
    <row r="1200" spans="1:2" x14ac:dyDescent="0.3">
      <c r="A1200">
        <v>872</v>
      </c>
      <c r="B1200" s="3">
        <v>1.1754999999999999E-3</v>
      </c>
    </row>
    <row r="1201" spans="1:2" x14ac:dyDescent="0.3">
      <c r="A1201">
        <v>872.5</v>
      </c>
      <c r="B1201" s="3">
        <v>1.3349E-3</v>
      </c>
    </row>
    <row r="1202" spans="1:2" x14ac:dyDescent="0.3">
      <c r="A1202">
        <v>873</v>
      </c>
      <c r="B1202" s="3">
        <v>9.4762999999999998E-4</v>
      </c>
    </row>
    <row r="1203" spans="1:2" x14ac:dyDescent="0.3">
      <c r="A1203">
        <v>873.5</v>
      </c>
      <c r="B1203" s="3">
        <v>5.2340999999999999E-5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7.8156000000000005E-4</v>
      </c>
    </row>
    <row r="1206" spans="1:2" x14ac:dyDescent="0.3">
      <c r="A1206">
        <v>875</v>
      </c>
      <c r="B1206" s="3">
        <v>1.328E-3</v>
      </c>
    </row>
    <row r="1207" spans="1:2" x14ac:dyDescent="0.3">
      <c r="A1207">
        <v>875.5</v>
      </c>
      <c r="B1207" s="3">
        <v>1.3328000000000001E-3</v>
      </c>
    </row>
    <row r="1208" spans="1:2" x14ac:dyDescent="0.3">
      <c r="A1208">
        <v>876</v>
      </c>
      <c r="B1208" s="3">
        <v>1.7778E-3</v>
      </c>
    </row>
    <row r="1209" spans="1:2" x14ac:dyDescent="0.3">
      <c r="A1209">
        <v>876.5</v>
      </c>
      <c r="B1209" s="3">
        <v>2.2420999999999999E-3</v>
      </c>
    </row>
    <row r="1210" spans="1:2" x14ac:dyDescent="0.3">
      <c r="A1210">
        <v>877</v>
      </c>
      <c r="B1210" s="3">
        <v>1.8595E-3</v>
      </c>
    </row>
    <row r="1211" spans="1:2" x14ac:dyDescent="0.3">
      <c r="A1211">
        <v>877.5</v>
      </c>
      <c r="B1211" s="3">
        <v>8.4869999999999998E-4</v>
      </c>
    </row>
    <row r="1212" spans="1:2" x14ac:dyDescent="0.3">
      <c r="A1212">
        <v>878</v>
      </c>
      <c r="B1212" s="3">
        <v>1.2150999999999999E-4</v>
      </c>
    </row>
    <row r="1213" spans="1:2" x14ac:dyDescent="0.3">
      <c r="A1213">
        <v>878.5</v>
      </c>
      <c r="B1213" s="3">
        <v>0</v>
      </c>
    </row>
    <row r="1214" spans="1:2" x14ac:dyDescent="0.3">
      <c r="A1214">
        <v>879</v>
      </c>
      <c r="B1214" s="3">
        <v>2.5871999999999999E-4</v>
      </c>
    </row>
    <row r="1215" spans="1:2" x14ac:dyDescent="0.3">
      <c r="A1215">
        <v>879.5</v>
      </c>
      <c r="B1215" s="3">
        <v>7.8381000000000002E-4</v>
      </c>
    </row>
    <row r="1216" spans="1:2" x14ac:dyDescent="0.3">
      <c r="A1216">
        <v>880</v>
      </c>
      <c r="B1216" s="3">
        <v>7.1829999999999995E-4</v>
      </c>
    </row>
    <row r="1217" spans="1:2" x14ac:dyDescent="0.3">
      <c r="A1217">
        <v>880.5</v>
      </c>
      <c r="B1217" s="3">
        <v>3.2738999999999999E-4</v>
      </c>
    </row>
    <row r="1218" spans="1:2" x14ac:dyDescent="0.3">
      <c r="A1218">
        <v>881</v>
      </c>
      <c r="B1218" s="3">
        <v>1.2463000000000001E-3</v>
      </c>
    </row>
    <row r="1219" spans="1:2" x14ac:dyDescent="0.3">
      <c r="A1219">
        <v>881.5</v>
      </c>
      <c r="B1219" s="3">
        <v>2.2483999999999998E-3</v>
      </c>
    </row>
    <row r="1220" spans="1:2" x14ac:dyDescent="0.3">
      <c r="A1220">
        <v>882</v>
      </c>
      <c r="B1220" s="3">
        <v>2.0003E-3</v>
      </c>
    </row>
    <row r="1221" spans="1:2" x14ac:dyDescent="0.3">
      <c r="A1221">
        <v>882.5</v>
      </c>
      <c r="B1221" s="3">
        <v>9.2820000000000001E-4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0</v>
      </c>
    </row>
    <row r="1225" spans="1:2" x14ac:dyDescent="0.3">
      <c r="A1225">
        <v>884.5</v>
      </c>
      <c r="B1225" s="3">
        <v>1.2441E-5</v>
      </c>
    </row>
    <row r="1226" spans="1:2" x14ac:dyDescent="0.3">
      <c r="A1226">
        <v>885</v>
      </c>
      <c r="B1226" s="3">
        <v>3.9592000000000002E-4</v>
      </c>
    </row>
    <row r="1227" spans="1:2" x14ac:dyDescent="0.3">
      <c r="A1227">
        <v>885.5</v>
      </c>
      <c r="B1227" s="3">
        <v>8.8683999999999996E-4</v>
      </c>
    </row>
    <row r="1228" spans="1:2" x14ac:dyDescent="0.3">
      <c r="A1228">
        <v>886</v>
      </c>
      <c r="B1228" s="3">
        <v>1.5595999999999999E-4</v>
      </c>
    </row>
    <row r="1229" spans="1:2" x14ac:dyDescent="0.3">
      <c r="A1229">
        <v>886.5</v>
      </c>
      <c r="B1229" s="3">
        <v>3.0580000000000001E-4</v>
      </c>
    </row>
    <row r="1230" spans="1:2" x14ac:dyDescent="0.3">
      <c r="A1230">
        <v>887</v>
      </c>
      <c r="B1230" s="3">
        <v>4.2320999999999998E-4</v>
      </c>
    </row>
    <row r="1231" spans="1:2" x14ac:dyDescent="0.3">
      <c r="A1231">
        <v>887.5</v>
      </c>
      <c r="B1231" s="3">
        <v>1.0265000000000001E-3</v>
      </c>
    </row>
    <row r="1232" spans="1:2" x14ac:dyDescent="0.3">
      <c r="A1232">
        <v>888</v>
      </c>
      <c r="B1232" s="3">
        <v>1.4253E-3</v>
      </c>
    </row>
    <row r="1233" spans="1:2" x14ac:dyDescent="0.3">
      <c r="A1233">
        <v>888.5</v>
      </c>
      <c r="B1233" s="3">
        <v>9.5076000000000004E-4</v>
      </c>
    </row>
    <row r="1234" spans="1:2" x14ac:dyDescent="0.3">
      <c r="A1234">
        <v>889</v>
      </c>
      <c r="B1234" s="3">
        <v>3.9132000000000001E-4</v>
      </c>
    </row>
    <row r="1235" spans="1:2" x14ac:dyDescent="0.3">
      <c r="A1235">
        <v>889.5</v>
      </c>
      <c r="B1235" s="3">
        <v>5.9922000000000003E-4</v>
      </c>
    </row>
    <row r="1236" spans="1:2" x14ac:dyDescent="0.3">
      <c r="A1236">
        <v>890</v>
      </c>
      <c r="B1236" s="3">
        <v>4.0341999999999998E-4</v>
      </c>
    </row>
    <row r="1237" spans="1:2" x14ac:dyDescent="0.3">
      <c r="A1237">
        <v>890.5</v>
      </c>
      <c r="B1237" s="3">
        <v>2.4051000000000001E-5</v>
      </c>
    </row>
    <row r="1238" spans="1:2" x14ac:dyDescent="0.3">
      <c r="A1238">
        <v>891</v>
      </c>
      <c r="B1238" s="3">
        <v>0</v>
      </c>
    </row>
    <row r="1239" spans="1:2" x14ac:dyDescent="0.3">
      <c r="A1239">
        <v>891.5</v>
      </c>
      <c r="B1239" s="3">
        <v>2.3361000000000001E-4</v>
      </c>
    </row>
    <row r="1240" spans="1:2" x14ac:dyDescent="0.3">
      <c r="A1240">
        <v>892</v>
      </c>
      <c r="B1240" s="3">
        <v>2.6445E-4</v>
      </c>
    </row>
    <row r="1241" spans="1:2" x14ac:dyDescent="0.3">
      <c r="A1241">
        <v>892.5</v>
      </c>
      <c r="B1241" s="3">
        <v>8.6687999999999999E-4</v>
      </c>
    </row>
    <row r="1242" spans="1:2" x14ac:dyDescent="0.3">
      <c r="A1242">
        <v>893</v>
      </c>
      <c r="B1242" s="3">
        <v>1.7108E-3</v>
      </c>
    </row>
    <row r="1243" spans="1:2" x14ac:dyDescent="0.3">
      <c r="A1243">
        <v>893.5</v>
      </c>
      <c r="B1243" s="3">
        <v>2.0363999999999998E-3</v>
      </c>
    </row>
    <row r="1244" spans="1:2" x14ac:dyDescent="0.3">
      <c r="A1244">
        <v>894</v>
      </c>
      <c r="B1244" s="3">
        <v>2.1172000000000001E-3</v>
      </c>
    </row>
    <row r="1245" spans="1:2" x14ac:dyDescent="0.3">
      <c r="A1245">
        <v>894.5</v>
      </c>
      <c r="B1245" s="3">
        <v>2.3213000000000001E-3</v>
      </c>
    </row>
    <row r="1246" spans="1:2" x14ac:dyDescent="0.3">
      <c r="A1246">
        <v>895</v>
      </c>
      <c r="B1246" s="3">
        <v>1.7748E-3</v>
      </c>
    </row>
    <row r="1247" spans="1:2" x14ac:dyDescent="0.3">
      <c r="A1247">
        <v>895.5</v>
      </c>
      <c r="B1247" s="3">
        <v>4.3201999999999997E-4</v>
      </c>
    </row>
    <row r="1248" spans="1:2" x14ac:dyDescent="0.3">
      <c r="A1248">
        <v>896</v>
      </c>
      <c r="B1248" s="3">
        <v>4.8611999999999999E-4</v>
      </c>
    </row>
    <row r="1249" spans="1:2" x14ac:dyDescent="0.3">
      <c r="A1249">
        <v>896.5</v>
      </c>
      <c r="B1249" s="3">
        <v>1.2518E-3</v>
      </c>
    </row>
    <row r="1250" spans="1:2" x14ac:dyDescent="0.3">
      <c r="A1250">
        <v>897</v>
      </c>
      <c r="B1250" s="3">
        <v>1.1642E-3</v>
      </c>
    </row>
    <row r="1251" spans="1:2" x14ac:dyDescent="0.3">
      <c r="A1251">
        <v>897.5</v>
      </c>
      <c r="B1251" s="3">
        <v>7.3337999999999995E-4</v>
      </c>
    </row>
    <row r="1252" spans="1:2" x14ac:dyDescent="0.3">
      <c r="A1252">
        <v>898</v>
      </c>
      <c r="B1252" s="3">
        <v>1.4885E-3</v>
      </c>
    </row>
    <row r="1253" spans="1:2" x14ac:dyDescent="0.3">
      <c r="A1253">
        <v>898.5</v>
      </c>
      <c r="B1253" s="3">
        <v>1.9472999999999999E-3</v>
      </c>
    </row>
    <row r="1254" spans="1:2" x14ac:dyDescent="0.3">
      <c r="A1254">
        <v>899</v>
      </c>
      <c r="B1254" s="3">
        <v>2.0003E-3</v>
      </c>
    </row>
    <row r="1255" spans="1:2" x14ac:dyDescent="0.3">
      <c r="A1255">
        <v>899.5</v>
      </c>
      <c r="B1255" s="3">
        <v>3.2330999999999999E-5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99A33-3718-4891-BD9D-7FDB6EA46F8A}">
  <dimension ref="A1:B1255"/>
  <sheetViews>
    <sheetView workbookViewId="0">
      <selection activeCell="F8" sqref="F8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0</v>
      </c>
    </row>
    <row r="59" spans="1:2" x14ac:dyDescent="0.3">
      <c r="A59">
        <v>301.5</v>
      </c>
      <c r="B59" s="3">
        <v>0</v>
      </c>
    </row>
    <row r="60" spans="1:2" x14ac:dyDescent="0.3">
      <c r="A60">
        <v>302</v>
      </c>
      <c r="B60" s="3">
        <v>0</v>
      </c>
    </row>
    <row r="61" spans="1:2" x14ac:dyDescent="0.3">
      <c r="A61">
        <v>302.5</v>
      </c>
      <c r="B61" s="3">
        <v>0</v>
      </c>
    </row>
    <row r="62" spans="1:2" x14ac:dyDescent="0.3">
      <c r="A62">
        <v>303</v>
      </c>
      <c r="B62" s="3">
        <v>0</v>
      </c>
    </row>
    <row r="63" spans="1:2" x14ac:dyDescent="0.3">
      <c r="A63">
        <v>303.5</v>
      </c>
      <c r="B63" s="3">
        <v>0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0</v>
      </c>
    </row>
    <row r="66" spans="1:2" x14ac:dyDescent="0.3">
      <c r="A66">
        <v>305</v>
      </c>
      <c r="B66" s="3">
        <v>0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0</v>
      </c>
    </row>
    <row r="69" spans="1:2" x14ac:dyDescent="0.3">
      <c r="A69">
        <v>306.5</v>
      </c>
      <c r="B69" s="3">
        <v>0</v>
      </c>
    </row>
    <row r="70" spans="1:2" x14ac:dyDescent="0.3">
      <c r="A70">
        <v>307</v>
      </c>
      <c r="B70" s="3">
        <v>0</v>
      </c>
    </row>
    <row r="71" spans="1:2" x14ac:dyDescent="0.3">
      <c r="A71">
        <v>307.5</v>
      </c>
      <c r="B71" s="3">
        <v>0</v>
      </c>
    </row>
    <row r="72" spans="1:2" x14ac:dyDescent="0.3">
      <c r="A72">
        <v>308</v>
      </c>
      <c r="B72" s="3">
        <v>0</v>
      </c>
    </row>
    <row r="73" spans="1:2" x14ac:dyDescent="0.3">
      <c r="A73">
        <v>308.5</v>
      </c>
      <c r="B73" s="3">
        <v>0</v>
      </c>
    </row>
    <row r="74" spans="1:2" x14ac:dyDescent="0.3">
      <c r="A74">
        <v>309</v>
      </c>
      <c r="B74" s="3">
        <v>0</v>
      </c>
    </row>
    <row r="75" spans="1:2" x14ac:dyDescent="0.3">
      <c r="A75">
        <v>309.5</v>
      </c>
      <c r="B75" s="3">
        <v>0</v>
      </c>
    </row>
    <row r="76" spans="1:2" x14ac:dyDescent="0.3">
      <c r="A76">
        <v>310</v>
      </c>
      <c r="B76" s="3">
        <v>0</v>
      </c>
    </row>
    <row r="77" spans="1:2" x14ac:dyDescent="0.3">
      <c r="A77">
        <v>310.5</v>
      </c>
      <c r="B77" s="3">
        <v>0</v>
      </c>
    </row>
    <row r="78" spans="1:2" x14ac:dyDescent="0.3">
      <c r="A78">
        <v>311</v>
      </c>
      <c r="B78" s="3">
        <v>0</v>
      </c>
    </row>
    <row r="79" spans="1:2" x14ac:dyDescent="0.3">
      <c r="A79">
        <v>311.5</v>
      </c>
      <c r="B79" s="3">
        <v>0</v>
      </c>
    </row>
    <row r="80" spans="1:2" x14ac:dyDescent="0.3">
      <c r="A80">
        <v>312</v>
      </c>
      <c r="B80" s="3">
        <v>0</v>
      </c>
    </row>
    <row r="81" spans="1:2" x14ac:dyDescent="0.3">
      <c r="A81">
        <v>312.5</v>
      </c>
      <c r="B81" s="3">
        <v>0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0</v>
      </c>
    </row>
    <row r="96" spans="1:2" x14ac:dyDescent="0.3">
      <c r="A96">
        <v>320</v>
      </c>
      <c r="B96" s="3">
        <v>0</v>
      </c>
    </row>
    <row r="97" spans="1:2" x14ac:dyDescent="0.3">
      <c r="A97">
        <v>320.5</v>
      </c>
      <c r="B97" s="3">
        <v>0</v>
      </c>
    </row>
    <row r="98" spans="1:2" x14ac:dyDescent="0.3">
      <c r="A98">
        <v>321</v>
      </c>
      <c r="B98" s="3">
        <v>0</v>
      </c>
    </row>
    <row r="99" spans="1:2" x14ac:dyDescent="0.3">
      <c r="A99">
        <v>321.5</v>
      </c>
      <c r="B99" s="3">
        <v>0</v>
      </c>
    </row>
    <row r="100" spans="1:2" x14ac:dyDescent="0.3">
      <c r="A100">
        <v>322</v>
      </c>
      <c r="B100" s="3">
        <v>0</v>
      </c>
    </row>
    <row r="101" spans="1:2" x14ac:dyDescent="0.3">
      <c r="A101">
        <v>322.5</v>
      </c>
      <c r="B101" s="3">
        <v>0</v>
      </c>
    </row>
    <row r="102" spans="1:2" x14ac:dyDescent="0.3">
      <c r="A102">
        <v>323</v>
      </c>
      <c r="B102" s="3">
        <v>0</v>
      </c>
    </row>
    <row r="103" spans="1:2" x14ac:dyDescent="0.3">
      <c r="A103">
        <v>323.5</v>
      </c>
      <c r="B103" s="3">
        <v>0</v>
      </c>
    </row>
    <row r="104" spans="1:2" x14ac:dyDescent="0.3">
      <c r="A104">
        <v>324</v>
      </c>
      <c r="B104" s="3">
        <v>0</v>
      </c>
    </row>
    <row r="105" spans="1:2" x14ac:dyDescent="0.3">
      <c r="A105">
        <v>324.5</v>
      </c>
      <c r="B105" s="3">
        <v>0</v>
      </c>
    </row>
    <row r="106" spans="1:2" x14ac:dyDescent="0.3">
      <c r="A106">
        <v>325</v>
      </c>
      <c r="B106" s="3">
        <v>0</v>
      </c>
    </row>
    <row r="107" spans="1:2" x14ac:dyDescent="0.3">
      <c r="A107">
        <v>325.5</v>
      </c>
      <c r="B107" s="3">
        <v>0</v>
      </c>
    </row>
    <row r="108" spans="1:2" x14ac:dyDescent="0.3">
      <c r="A108">
        <v>326</v>
      </c>
      <c r="B108" s="3">
        <v>0</v>
      </c>
    </row>
    <row r="109" spans="1:2" x14ac:dyDescent="0.3">
      <c r="A109">
        <v>326.5</v>
      </c>
      <c r="B109" s="3">
        <v>0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0</v>
      </c>
    </row>
    <row r="112" spans="1:2" x14ac:dyDescent="0.3">
      <c r="A112">
        <v>328</v>
      </c>
      <c r="B112" s="3">
        <v>0</v>
      </c>
    </row>
    <row r="113" spans="1:2" x14ac:dyDescent="0.3">
      <c r="A113">
        <v>328.5</v>
      </c>
      <c r="B113" s="3">
        <v>0</v>
      </c>
    </row>
    <row r="114" spans="1:2" x14ac:dyDescent="0.3">
      <c r="A114">
        <v>329</v>
      </c>
      <c r="B114" s="3">
        <v>0</v>
      </c>
    </row>
    <row r="115" spans="1:2" x14ac:dyDescent="0.3">
      <c r="A115">
        <v>329.5</v>
      </c>
      <c r="B115" s="3">
        <v>0</v>
      </c>
    </row>
    <row r="116" spans="1:2" x14ac:dyDescent="0.3">
      <c r="A116">
        <v>330</v>
      </c>
      <c r="B116" s="3">
        <v>0</v>
      </c>
    </row>
    <row r="117" spans="1:2" x14ac:dyDescent="0.3">
      <c r="A117">
        <v>330.5</v>
      </c>
      <c r="B117" s="3">
        <v>0</v>
      </c>
    </row>
    <row r="118" spans="1:2" x14ac:dyDescent="0.3">
      <c r="A118">
        <v>331</v>
      </c>
      <c r="B118" s="3">
        <v>0</v>
      </c>
    </row>
    <row r="119" spans="1:2" x14ac:dyDescent="0.3">
      <c r="A119">
        <v>331.5</v>
      </c>
      <c r="B119" s="3">
        <v>0</v>
      </c>
    </row>
    <row r="120" spans="1:2" x14ac:dyDescent="0.3">
      <c r="A120">
        <v>332</v>
      </c>
      <c r="B120" s="3">
        <v>0</v>
      </c>
    </row>
    <row r="121" spans="1:2" x14ac:dyDescent="0.3">
      <c r="A121">
        <v>332.5</v>
      </c>
      <c r="B121" s="3">
        <v>0</v>
      </c>
    </row>
    <row r="122" spans="1:2" x14ac:dyDescent="0.3">
      <c r="A122">
        <v>333</v>
      </c>
      <c r="B122" s="3">
        <v>0</v>
      </c>
    </row>
    <row r="123" spans="1:2" x14ac:dyDescent="0.3">
      <c r="A123">
        <v>333.5</v>
      </c>
      <c r="B123" s="3">
        <v>0</v>
      </c>
    </row>
    <row r="124" spans="1:2" x14ac:dyDescent="0.3">
      <c r="A124">
        <v>334</v>
      </c>
      <c r="B124" s="3">
        <v>0</v>
      </c>
    </row>
    <row r="125" spans="1:2" x14ac:dyDescent="0.3">
      <c r="A125">
        <v>334.5</v>
      </c>
      <c r="B125" s="3">
        <v>0</v>
      </c>
    </row>
    <row r="126" spans="1:2" x14ac:dyDescent="0.3">
      <c r="A126">
        <v>335</v>
      </c>
      <c r="B126" s="3">
        <v>0</v>
      </c>
    </row>
    <row r="127" spans="1:2" x14ac:dyDescent="0.3">
      <c r="A127">
        <v>335.5</v>
      </c>
      <c r="B127" s="3">
        <v>0</v>
      </c>
    </row>
    <row r="128" spans="1:2" x14ac:dyDescent="0.3">
      <c r="A128">
        <v>336</v>
      </c>
      <c r="B128" s="3">
        <v>0</v>
      </c>
    </row>
    <row r="129" spans="1:2" x14ac:dyDescent="0.3">
      <c r="A129">
        <v>336.5</v>
      </c>
      <c r="B129" s="3">
        <v>0</v>
      </c>
    </row>
    <row r="130" spans="1:2" x14ac:dyDescent="0.3">
      <c r="A130">
        <v>337</v>
      </c>
      <c r="B130" s="3">
        <v>0</v>
      </c>
    </row>
    <row r="131" spans="1:2" x14ac:dyDescent="0.3">
      <c r="A131">
        <v>337.5</v>
      </c>
      <c r="B131" s="3">
        <v>0</v>
      </c>
    </row>
    <row r="132" spans="1:2" x14ac:dyDescent="0.3">
      <c r="A132">
        <v>338</v>
      </c>
      <c r="B132" s="3">
        <v>0</v>
      </c>
    </row>
    <row r="133" spans="1:2" x14ac:dyDescent="0.3">
      <c r="A133">
        <v>338.5</v>
      </c>
      <c r="B133" s="3">
        <v>0</v>
      </c>
    </row>
    <row r="134" spans="1:2" x14ac:dyDescent="0.3">
      <c r="A134">
        <v>339</v>
      </c>
      <c r="B134" s="3">
        <v>0</v>
      </c>
    </row>
    <row r="135" spans="1:2" x14ac:dyDescent="0.3">
      <c r="A135">
        <v>339.5</v>
      </c>
      <c r="B135" s="3">
        <v>0</v>
      </c>
    </row>
    <row r="136" spans="1:2" x14ac:dyDescent="0.3">
      <c r="A136">
        <v>340</v>
      </c>
      <c r="B136" s="3">
        <v>0</v>
      </c>
    </row>
    <row r="137" spans="1:2" x14ac:dyDescent="0.3">
      <c r="A137">
        <v>340.5</v>
      </c>
      <c r="B137" s="3">
        <v>0</v>
      </c>
    </row>
    <row r="138" spans="1:2" x14ac:dyDescent="0.3">
      <c r="A138">
        <v>341</v>
      </c>
      <c r="B138" s="3">
        <v>0</v>
      </c>
    </row>
    <row r="139" spans="1:2" x14ac:dyDescent="0.3">
      <c r="A139">
        <v>341.5</v>
      </c>
      <c r="B139" s="3">
        <v>0</v>
      </c>
    </row>
    <row r="140" spans="1:2" x14ac:dyDescent="0.3">
      <c r="A140">
        <v>342</v>
      </c>
      <c r="B140" s="3">
        <v>0</v>
      </c>
    </row>
    <row r="141" spans="1:2" x14ac:dyDescent="0.3">
      <c r="A141">
        <v>342.5</v>
      </c>
      <c r="B141" s="3">
        <v>0</v>
      </c>
    </row>
    <row r="142" spans="1:2" x14ac:dyDescent="0.3">
      <c r="A142">
        <v>343</v>
      </c>
      <c r="B142" s="3">
        <v>0</v>
      </c>
    </row>
    <row r="143" spans="1:2" x14ac:dyDescent="0.3">
      <c r="A143">
        <v>343.5</v>
      </c>
      <c r="B143" s="3">
        <v>0</v>
      </c>
    </row>
    <row r="144" spans="1:2" x14ac:dyDescent="0.3">
      <c r="A144">
        <v>344</v>
      </c>
      <c r="B144" s="3">
        <v>0</v>
      </c>
    </row>
    <row r="145" spans="1:2" x14ac:dyDescent="0.3">
      <c r="A145">
        <v>344.5</v>
      </c>
      <c r="B145" s="3">
        <v>0</v>
      </c>
    </row>
    <row r="146" spans="1:2" x14ac:dyDescent="0.3">
      <c r="A146">
        <v>345</v>
      </c>
      <c r="B146" s="3">
        <v>0</v>
      </c>
    </row>
    <row r="147" spans="1:2" x14ac:dyDescent="0.3">
      <c r="A147">
        <v>345.5</v>
      </c>
      <c r="B147" s="3">
        <v>0</v>
      </c>
    </row>
    <row r="148" spans="1:2" x14ac:dyDescent="0.3">
      <c r="A148">
        <v>346</v>
      </c>
      <c r="B148" s="3">
        <v>0</v>
      </c>
    </row>
    <row r="149" spans="1:2" x14ac:dyDescent="0.3">
      <c r="A149">
        <v>346.5</v>
      </c>
      <c r="B149" s="3">
        <v>0</v>
      </c>
    </row>
    <row r="150" spans="1:2" x14ac:dyDescent="0.3">
      <c r="A150">
        <v>347</v>
      </c>
      <c r="B150" s="3">
        <v>0</v>
      </c>
    </row>
    <row r="151" spans="1:2" x14ac:dyDescent="0.3">
      <c r="A151">
        <v>347.5</v>
      </c>
      <c r="B151" s="3">
        <v>0</v>
      </c>
    </row>
    <row r="152" spans="1:2" x14ac:dyDescent="0.3">
      <c r="A152">
        <v>348</v>
      </c>
      <c r="B152" s="3">
        <v>0</v>
      </c>
    </row>
    <row r="153" spans="1:2" x14ac:dyDescent="0.3">
      <c r="A153">
        <v>348.5</v>
      </c>
      <c r="B153" s="3">
        <v>0</v>
      </c>
    </row>
    <row r="154" spans="1:2" x14ac:dyDescent="0.3">
      <c r="A154">
        <v>349</v>
      </c>
      <c r="B154" s="3">
        <v>0</v>
      </c>
    </row>
    <row r="155" spans="1:2" x14ac:dyDescent="0.3">
      <c r="A155">
        <v>349.5</v>
      </c>
      <c r="B155" s="3">
        <v>0</v>
      </c>
    </row>
    <row r="156" spans="1:2" x14ac:dyDescent="0.3">
      <c r="A156">
        <v>350</v>
      </c>
      <c r="B156" s="3">
        <v>0</v>
      </c>
    </row>
    <row r="157" spans="1:2" x14ac:dyDescent="0.3">
      <c r="A157">
        <v>350.5</v>
      </c>
      <c r="B157" s="3">
        <v>0</v>
      </c>
    </row>
    <row r="158" spans="1:2" x14ac:dyDescent="0.3">
      <c r="A158">
        <v>351</v>
      </c>
      <c r="B158" s="3">
        <v>0</v>
      </c>
    </row>
    <row r="159" spans="1:2" x14ac:dyDescent="0.3">
      <c r="A159">
        <v>351.5</v>
      </c>
      <c r="B159" s="3">
        <v>0</v>
      </c>
    </row>
    <row r="160" spans="1:2" x14ac:dyDescent="0.3">
      <c r="A160">
        <v>352</v>
      </c>
      <c r="B160" s="3">
        <v>0</v>
      </c>
    </row>
    <row r="161" spans="1:2" x14ac:dyDescent="0.3">
      <c r="A161">
        <v>352.5</v>
      </c>
      <c r="B161" s="3">
        <v>0</v>
      </c>
    </row>
    <row r="162" spans="1:2" x14ac:dyDescent="0.3">
      <c r="A162">
        <v>353</v>
      </c>
      <c r="B162" s="3">
        <v>0</v>
      </c>
    </row>
    <row r="163" spans="1:2" x14ac:dyDescent="0.3">
      <c r="A163">
        <v>353.5</v>
      </c>
      <c r="B163" s="3">
        <v>0</v>
      </c>
    </row>
    <row r="164" spans="1:2" x14ac:dyDescent="0.3">
      <c r="A164">
        <v>354</v>
      </c>
      <c r="B164" s="3">
        <v>0</v>
      </c>
    </row>
    <row r="165" spans="1:2" x14ac:dyDescent="0.3">
      <c r="A165">
        <v>354.5</v>
      </c>
      <c r="B165" s="3">
        <v>0</v>
      </c>
    </row>
    <row r="166" spans="1:2" x14ac:dyDescent="0.3">
      <c r="A166">
        <v>355</v>
      </c>
      <c r="B166" s="3">
        <v>0</v>
      </c>
    </row>
    <row r="167" spans="1:2" x14ac:dyDescent="0.3">
      <c r="A167">
        <v>355.5</v>
      </c>
      <c r="B167" s="3">
        <v>0</v>
      </c>
    </row>
    <row r="168" spans="1:2" x14ac:dyDescent="0.3">
      <c r="A168">
        <v>356</v>
      </c>
      <c r="B168" s="3">
        <v>0</v>
      </c>
    </row>
    <row r="169" spans="1:2" x14ac:dyDescent="0.3">
      <c r="A169">
        <v>356.5</v>
      </c>
      <c r="B169" s="3">
        <v>0</v>
      </c>
    </row>
    <row r="170" spans="1:2" x14ac:dyDescent="0.3">
      <c r="A170">
        <v>357</v>
      </c>
      <c r="B170" s="3">
        <v>0</v>
      </c>
    </row>
    <row r="171" spans="1:2" x14ac:dyDescent="0.3">
      <c r="A171">
        <v>357.5</v>
      </c>
      <c r="B171" s="3">
        <v>0</v>
      </c>
    </row>
    <row r="172" spans="1:2" x14ac:dyDescent="0.3">
      <c r="A172">
        <v>358</v>
      </c>
      <c r="B172" s="3">
        <v>0</v>
      </c>
    </row>
    <row r="173" spans="1:2" x14ac:dyDescent="0.3">
      <c r="A173">
        <v>358.5</v>
      </c>
      <c r="B173" s="3">
        <v>0</v>
      </c>
    </row>
    <row r="174" spans="1:2" x14ac:dyDescent="0.3">
      <c r="A174">
        <v>359</v>
      </c>
      <c r="B174" s="3">
        <v>0</v>
      </c>
    </row>
    <row r="175" spans="1:2" x14ac:dyDescent="0.3">
      <c r="A175">
        <v>359.5</v>
      </c>
      <c r="B175" s="3">
        <v>0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0</v>
      </c>
    </row>
    <row r="178" spans="1:2" x14ac:dyDescent="0.3">
      <c r="A178">
        <v>361</v>
      </c>
      <c r="B178" s="3">
        <v>0</v>
      </c>
    </row>
    <row r="179" spans="1:2" x14ac:dyDescent="0.3">
      <c r="A179">
        <v>361.5</v>
      </c>
      <c r="B179" s="3">
        <v>0</v>
      </c>
    </row>
    <row r="180" spans="1:2" x14ac:dyDescent="0.3">
      <c r="A180">
        <v>362</v>
      </c>
      <c r="B180" s="3">
        <v>0</v>
      </c>
    </row>
    <row r="181" spans="1:2" x14ac:dyDescent="0.3">
      <c r="A181">
        <v>362.5</v>
      </c>
      <c r="B181" s="3">
        <v>0</v>
      </c>
    </row>
    <row r="182" spans="1:2" x14ac:dyDescent="0.3">
      <c r="A182">
        <v>363</v>
      </c>
      <c r="B182" s="3">
        <v>0</v>
      </c>
    </row>
    <row r="183" spans="1:2" x14ac:dyDescent="0.3">
      <c r="A183">
        <v>363.5</v>
      </c>
      <c r="B183" s="3">
        <v>0</v>
      </c>
    </row>
    <row r="184" spans="1:2" x14ac:dyDescent="0.3">
      <c r="A184">
        <v>364</v>
      </c>
      <c r="B184" s="3">
        <v>0</v>
      </c>
    </row>
    <row r="185" spans="1:2" x14ac:dyDescent="0.3">
      <c r="A185">
        <v>364.5</v>
      </c>
      <c r="B185" s="3">
        <v>0</v>
      </c>
    </row>
    <row r="186" spans="1:2" x14ac:dyDescent="0.3">
      <c r="A186">
        <v>365</v>
      </c>
      <c r="B186" s="3">
        <v>0</v>
      </c>
    </row>
    <row r="187" spans="1:2" x14ac:dyDescent="0.3">
      <c r="A187">
        <v>365.5</v>
      </c>
      <c r="B187" s="3">
        <v>0</v>
      </c>
    </row>
    <row r="188" spans="1:2" x14ac:dyDescent="0.3">
      <c r="A188">
        <v>366</v>
      </c>
      <c r="B188" s="3">
        <v>0</v>
      </c>
    </row>
    <row r="189" spans="1:2" x14ac:dyDescent="0.3">
      <c r="A189">
        <v>366.5</v>
      </c>
      <c r="B189" s="3">
        <v>0</v>
      </c>
    </row>
    <row r="190" spans="1:2" x14ac:dyDescent="0.3">
      <c r="A190">
        <v>367</v>
      </c>
      <c r="B190" s="3">
        <v>0</v>
      </c>
    </row>
    <row r="191" spans="1:2" x14ac:dyDescent="0.3">
      <c r="A191">
        <v>367.5</v>
      </c>
      <c r="B191" s="3">
        <v>0</v>
      </c>
    </row>
    <row r="192" spans="1:2" x14ac:dyDescent="0.3">
      <c r="A192">
        <v>368</v>
      </c>
      <c r="B192" s="3">
        <v>0</v>
      </c>
    </row>
    <row r="193" spans="1:2" x14ac:dyDescent="0.3">
      <c r="A193">
        <v>368.5</v>
      </c>
      <c r="B193" s="3">
        <v>0</v>
      </c>
    </row>
    <row r="194" spans="1:2" x14ac:dyDescent="0.3">
      <c r="A194">
        <v>369</v>
      </c>
      <c r="B194" s="3">
        <v>0</v>
      </c>
    </row>
    <row r="195" spans="1:2" x14ac:dyDescent="0.3">
      <c r="A195">
        <v>369.5</v>
      </c>
      <c r="B195" s="3">
        <v>0</v>
      </c>
    </row>
    <row r="196" spans="1:2" x14ac:dyDescent="0.3">
      <c r="A196">
        <v>370</v>
      </c>
      <c r="B196" s="3">
        <v>0</v>
      </c>
    </row>
    <row r="197" spans="1:2" x14ac:dyDescent="0.3">
      <c r="A197">
        <v>370.5</v>
      </c>
      <c r="B197" s="3">
        <v>0</v>
      </c>
    </row>
    <row r="198" spans="1:2" x14ac:dyDescent="0.3">
      <c r="A198">
        <v>371</v>
      </c>
      <c r="B198" s="3">
        <v>0</v>
      </c>
    </row>
    <row r="199" spans="1:2" x14ac:dyDescent="0.3">
      <c r="A199">
        <v>371.5</v>
      </c>
      <c r="B199" s="3">
        <v>0</v>
      </c>
    </row>
    <row r="200" spans="1:2" x14ac:dyDescent="0.3">
      <c r="A200">
        <v>372</v>
      </c>
      <c r="B200" s="3">
        <v>0</v>
      </c>
    </row>
    <row r="201" spans="1:2" x14ac:dyDescent="0.3">
      <c r="A201">
        <v>372.5</v>
      </c>
      <c r="B201" s="3">
        <v>0</v>
      </c>
    </row>
    <row r="202" spans="1:2" x14ac:dyDescent="0.3">
      <c r="A202">
        <v>373</v>
      </c>
      <c r="B202" s="3">
        <v>0</v>
      </c>
    </row>
    <row r="203" spans="1:2" x14ac:dyDescent="0.3">
      <c r="A203">
        <v>373.5</v>
      </c>
      <c r="B203" s="3">
        <v>0</v>
      </c>
    </row>
    <row r="204" spans="1:2" x14ac:dyDescent="0.3">
      <c r="A204">
        <v>374</v>
      </c>
      <c r="B204" s="3">
        <v>0</v>
      </c>
    </row>
    <row r="205" spans="1:2" x14ac:dyDescent="0.3">
      <c r="A205">
        <v>374.5</v>
      </c>
      <c r="B205" s="3">
        <v>0</v>
      </c>
    </row>
    <row r="206" spans="1:2" x14ac:dyDescent="0.3">
      <c r="A206">
        <v>375</v>
      </c>
      <c r="B206" s="3">
        <v>0</v>
      </c>
    </row>
    <row r="207" spans="1:2" x14ac:dyDescent="0.3">
      <c r="A207">
        <v>375.5</v>
      </c>
      <c r="B207" s="3">
        <v>0</v>
      </c>
    </row>
    <row r="208" spans="1:2" x14ac:dyDescent="0.3">
      <c r="A208">
        <v>376</v>
      </c>
      <c r="B208" s="3">
        <v>0</v>
      </c>
    </row>
    <row r="209" spans="1:2" x14ac:dyDescent="0.3">
      <c r="A209">
        <v>376.5</v>
      </c>
      <c r="B209" s="3">
        <v>0</v>
      </c>
    </row>
    <row r="210" spans="1:2" x14ac:dyDescent="0.3">
      <c r="A210">
        <v>377</v>
      </c>
      <c r="B210" s="3">
        <v>0</v>
      </c>
    </row>
    <row r="211" spans="1:2" x14ac:dyDescent="0.3">
      <c r="A211">
        <v>377.5</v>
      </c>
      <c r="B211" s="3">
        <v>0</v>
      </c>
    </row>
    <row r="212" spans="1:2" x14ac:dyDescent="0.3">
      <c r="A212">
        <v>378</v>
      </c>
      <c r="B212" s="3">
        <v>0</v>
      </c>
    </row>
    <row r="213" spans="1:2" x14ac:dyDescent="0.3">
      <c r="A213">
        <v>378.5</v>
      </c>
      <c r="B213" s="3">
        <v>0</v>
      </c>
    </row>
    <row r="214" spans="1:2" x14ac:dyDescent="0.3">
      <c r="A214">
        <v>379</v>
      </c>
      <c r="B214" s="3">
        <v>0</v>
      </c>
    </row>
    <row r="215" spans="1:2" x14ac:dyDescent="0.3">
      <c r="A215">
        <v>379.5</v>
      </c>
      <c r="B215" s="3">
        <v>0</v>
      </c>
    </row>
    <row r="216" spans="1:2" x14ac:dyDescent="0.3">
      <c r="A216">
        <v>380</v>
      </c>
      <c r="B216" s="3">
        <v>0</v>
      </c>
    </row>
    <row r="217" spans="1:2" x14ac:dyDescent="0.3">
      <c r="A217">
        <v>380.5</v>
      </c>
      <c r="B217" s="3">
        <v>0</v>
      </c>
    </row>
    <row r="218" spans="1:2" x14ac:dyDescent="0.3">
      <c r="A218">
        <v>381</v>
      </c>
      <c r="B218" s="3">
        <v>0</v>
      </c>
    </row>
    <row r="219" spans="1:2" x14ac:dyDescent="0.3">
      <c r="A219">
        <v>381.5</v>
      </c>
      <c r="B219" s="3">
        <v>0</v>
      </c>
    </row>
    <row r="220" spans="1:2" x14ac:dyDescent="0.3">
      <c r="A220">
        <v>382</v>
      </c>
      <c r="B220" s="3">
        <v>0</v>
      </c>
    </row>
    <row r="221" spans="1:2" x14ac:dyDescent="0.3">
      <c r="A221">
        <v>382.5</v>
      </c>
      <c r="B221" s="3">
        <v>0</v>
      </c>
    </row>
    <row r="222" spans="1:2" x14ac:dyDescent="0.3">
      <c r="A222">
        <v>383</v>
      </c>
      <c r="B222" s="3">
        <v>0</v>
      </c>
    </row>
    <row r="223" spans="1:2" x14ac:dyDescent="0.3">
      <c r="A223">
        <v>383.5</v>
      </c>
      <c r="B223" s="3">
        <v>0</v>
      </c>
    </row>
    <row r="224" spans="1:2" x14ac:dyDescent="0.3">
      <c r="A224">
        <v>384</v>
      </c>
      <c r="B224" s="3">
        <v>0</v>
      </c>
    </row>
    <row r="225" spans="1:2" x14ac:dyDescent="0.3">
      <c r="A225">
        <v>384.5</v>
      </c>
      <c r="B225" s="3">
        <v>0</v>
      </c>
    </row>
    <row r="226" spans="1:2" x14ac:dyDescent="0.3">
      <c r="A226">
        <v>385</v>
      </c>
      <c r="B226" s="3">
        <v>0</v>
      </c>
    </row>
    <row r="227" spans="1:2" x14ac:dyDescent="0.3">
      <c r="A227">
        <v>385.5</v>
      </c>
      <c r="B227" s="3">
        <v>0</v>
      </c>
    </row>
    <row r="228" spans="1:2" x14ac:dyDescent="0.3">
      <c r="A228">
        <v>386</v>
      </c>
      <c r="B228" s="3">
        <v>0</v>
      </c>
    </row>
    <row r="229" spans="1:2" x14ac:dyDescent="0.3">
      <c r="A229">
        <v>386.5</v>
      </c>
      <c r="B229" s="3">
        <v>0</v>
      </c>
    </row>
    <row r="230" spans="1:2" x14ac:dyDescent="0.3">
      <c r="A230">
        <v>387</v>
      </c>
      <c r="B230" s="3">
        <v>0</v>
      </c>
    </row>
    <row r="231" spans="1:2" x14ac:dyDescent="0.3">
      <c r="A231">
        <v>387.5</v>
      </c>
      <c r="B231" s="3">
        <v>0</v>
      </c>
    </row>
    <row r="232" spans="1:2" x14ac:dyDescent="0.3">
      <c r="A232">
        <v>388</v>
      </c>
      <c r="B232" s="3">
        <v>0</v>
      </c>
    </row>
    <row r="233" spans="1:2" x14ac:dyDescent="0.3">
      <c r="A233">
        <v>388.5</v>
      </c>
      <c r="B233" s="3">
        <v>0</v>
      </c>
    </row>
    <row r="234" spans="1:2" x14ac:dyDescent="0.3">
      <c r="A234">
        <v>389</v>
      </c>
      <c r="B234" s="3">
        <v>0</v>
      </c>
    </row>
    <row r="235" spans="1:2" x14ac:dyDescent="0.3">
      <c r="A235">
        <v>389.5</v>
      </c>
      <c r="B235" s="3">
        <v>0</v>
      </c>
    </row>
    <row r="236" spans="1:2" x14ac:dyDescent="0.3">
      <c r="A236">
        <v>390</v>
      </c>
      <c r="B236" s="3">
        <v>0</v>
      </c>
    </row>
    <row r="237" spans="1:2" x14ac:dyDescent="0.3">
      <c r="A237">
        <v>390.5</v>
      </c>
      <c r="B237" s="3">
        <v>0</v>
      </c>
    </row>
    <row r="238" spans="1:2" x14ac:dyDescent="0.3">
      <c r="A238">
        <v>391</v>
      </c>
      <c r="B238" s="3">
        <v>0</v>
      </c>
    </row>
    <row r="239" spans="1:2" x14ac:dyDescent="0.3">
      <c r="A239">
        <v>391.5</v>
      </c>
      <c r="B239" s="3">
        <v>0</v>
      </c>
    </row>
    <row r="240" spans="1:2" x14ac:dyDescent="0.3">
      <c r="A240">
        <v>392</v>
      </c>
      <c r="B240" s="3">
        <v>0</v>
      </c>
    </row>
    <row r="241" spans="1:2" x14ac:dyDescent="0.3">
      <c r="A241">
        <v>392.5</v>
      </c>
      <c r="B241" s="3">
        <v>0</v>
      </c>
    </row>
    <row r="242" spans="1:2" x14ac:dyDescent="0.3">
      <c r="A242">
        <v>393</v>
      </c>
      <c r="B242" s="3">
        <v>0</v>
      </c>
    </row>
    <row r="243" spans="1:2" x14ac:dyDescent="0.3">
      <c r="A243">
        <v>393.5</v>
      </c>
      <c r="B243" s="3">
        <v>0</v>
      </c>
    </row>
    <row r="244" spans="1:2" x14ac:dyDescent="0.3">
      <c r="A244">
        <v>394</v>
      </c>
      <c r="B244" s="3">
        <v>0</v>
      </c>
    </row>
    <row r="245" spans="1:2" x14ac:dyDescent="0.3">
      <c r="A245">
        <v>394.5</v>
      </c>
      <c r="B245" s="3">
        <v>0</v>
      </c>
    </row>
    <row r="246" spans="1:2" x14ac:dyDescent="0.3">
      <c r="A246">
        <v>395</v>
      </c>
      <c r="B246" s="3">
        <v>0</v>
      </c>
    </row>
    <row r="247" spans="1:2" x14ac:dyDescent="0.3">
      <c r="A247">
        <v>395.5</v>
      </c>
      <c r="B247" s="3">
        <v>0</v>
      </c>
    </row>
    <row r="248" spans="1:2" x14ac:dyDescent="0.3">
      <c r="A248">
        <v>396</v>
      </c>
      <c r="B248" s="3">
        <v>0</v>
      </c>
    </row>
    <row r="249" spans="1:2" x14ac:dyDescent="0.3">
      <c r="A249">
        <v>396.5</v>
      </c>
      <c r="B249" s="3">
        <v>0</v>
      </c>
    </row>
    <row r="250" spans="1:2" x14ac:dyDescent="0.3">
      <c r="A250">
        <v>397</v>
      </c>
      <c r="B250" s="3">
        <v>0</v>
      </c>
    </row>
    <row r="251" spans="1:2" x14ac:dyDescent="0.3">
      <c r="A251">
        <v>397.5</v>
      </c>
      <c r="B251" s="3">
        <v>0</v>
      </c>
    </row>
    <row r="252" spans="1:2" x14ac:dyDescent="0.3">
      <c r="A252">
        <v>398</v>
      </c>
      <c r="B252" s="3">
        <v>0</v>
      </c>
    </row>
    <row r="253" spans="1:2" x14ac:dyDescent="0.3">
      <c r="A253">
        <v>398.5</v>
      </c>
      <c r="B253" s="3">
        <v>0</v>
      </c>
    </row>
    <row r="254" spans="1:2" x14ac:dyDescent="0.3">
      <c r="A254">
        <v>399</v>
      </c>
      <c r="B254" s="3">
        <v>0</v>
      </c>
    </row>
    <row r="255" spans="1:2" x14ac:dyDescent="0.3">
      <c r="A255">
        <v>399.5</v>
      </c>
      <c r="B255" s="3">
        <v>0</v>
      </c>
    </row>
    <row r="256" spans="1:2" x14ac:dyDescent="0.3">
      <c r="A256">
        <v>400</v>
      </c>
      <c r="B256" s="3">
        <v>0</v>
      </c>
    </row>
    <row r="257" spans="1:2" x14ac:dyDescent="0.3">
      <c r="A257">
        <v>400.5</v>
      </c>
      <c r="B257" s="3">
        <v>0</v>
      </c>
    </row>
    <row r="258" spans="1:2" x14ac:dyDescent="0.3">
      <c r="A258">
        <v>401</v>
      </c>
      <c r="B258" s="3">
        <v>0</v>
      </c>
    </row>
    <row r="259" spans="1:2" x14ac:dyDescent="0.3">
      <c r="A259">
        <v>401.5</v>
      </c>
      <c r="B259" s="3">
        <v>0</v>
      </c>
    </row>
    <row r="260" spans="1:2" x14ac:dyDescent="0.3">
      <c r="A260">
        <v>402</v>
      </c>
      <c r="B260" s="3">
        <v>0</v>
      </c>
    </row>
    <row r="261" spans="1:2" x14ac:dyDescent="0.3">
      <c r="A261">
        <v>402.5</v>
      </c>
      <c r="B261" s="3">
        <v>0</v>
      </c>
    </row>
    <row r="262" spans="1:2" x14ac:dyDescent="0.3">
      <c r="A262">
        <v>403</v>
      </c>
      <c r="B262" s="3">
        <v>0</v>
      </c>
    </row>
    <row r="263" spans="1:2" x14ac:dyDescent="0.3">
      <c r="A263">
        <v>403.5</v>
      </c>
      <c r="B263" s="3">
        <v>0</v>
      </c>
    </row>
    <row r="264" spans="1:2" x14ac:dyDescent="0.3">
      <c r="A264">
        <v>404</v>
      </c>
      <c r="B264" s="3">
        <v>0</v>
      </c>
    </row>
    <row r="265" spans="1:2" x14ac:dyDescent="0.3">
      <c r="A265">
        <v>404.5</v>
      </c>
      <c r="B265" s="3">
        <v>3.2789999999999999E-6</v>
      </c>
    </row>
    <row r="266" spans="1:2" x14ac:dyDescent="0.3">
      <c r="A266">
        <v>405</v>
      </c>
      <c r="B266" s="3">
        <v>2.8107000000000001E-7</v>
      </c>
    </row>
    <row r="267" spans="1:2" x14ac:dyDescent="0.3">
      <c r="A267">
        <v>405.5</v>
      </c>
      <c r="B267" s="3">
        <v>0</v>
      </c>
    </row>
    <row r="268" spans="1:2" x14ac:dyDescent="0.3">
      <c r="A268">
        <v>406</v>
      </c>
      <c r="B268" s="3">
        <v>0</v>
      </c>
    </row>
    <row r="269" spans="1:2" x14ac:dyDescent="0.3">
      <c r="A269">
        <v>406.5</v>
      </c>
      <c r="B269" s="3">
        <v>0</v>
      </c>
    </row>
    <row r="270" spans="1:2" x14ac:dyDescent="0.3">
      <c r="A270">
        <v>407</v>
      </c>
      <c r="B270" s="3">
        <v>0</v>
      </c>
    </row>
    <row r="271" spans="1:2" x14ac:dyDescent="0.3">
      <c r="A271">
        <v>407.5</v>
      </c>
      <c r="B271" s="3">
        <v>0</v>
      </c>
    </row>
    <row r="272" spans="1:2" x14ac:dyDescent="0.3">
      <c r="A272">
        <v>408</v>
      </c>
      <c r="B272" s="3">
        <v>0</v>
      </c>
    </row>
    <row r="273" spans="1:2" x14ac:dyDescent="0.3">
      <c r="A273">
        <v>408.5</v>
      </c>
      <c r="B273" s="3">
        <v>0</v>
      </c>
    </row>
    <row r="274" spans="1:2" x14ac:dyDescent="0.3">
      <c r="A274">
        <v>409</v>
      </c>
      <c r="B274" s="3">
        <v>0</v>
      </c>
    </row>
    <row r="275" spans="1:2" x14ac:dyDescent="0.3">
      <c r="A275">
        <v>409.5</v>
      </c>
      <c r="B275" s="3">
        <v>0</v>
      </c>
    </row>
    <row r="276" spans="1:2" x14ac:dyDescent="0.3">
      <c r="A276">
        <v>410</v>
      </c>
      <c r="B276" s="3">
        <v>0</v>
      </c>
    </row>
    <row r="277" spans="1:2" x14ac:dyDescent="0.3">
      <c r="A277">
        <v>410.5</v>
      </c>
      <c r="B277" s="3">
        <v>0</v>
      </c>
    </row>
    <row r="278" spans="1:2" x14ac:dyDescent="0.3">
      <c r="A278">
        <v>411</v>
      </c>
      <c r="B278" s="3">
        <v>0</v>
      </c>
    </row>
    <row r="279" spans="1:2" x14ac:dyDescent="0.3">
      <c r="A279">
        <v>411.5</v>
      </c>
      <c r="B279" s="3">
        <v>0</v>
      </c>
    </row>
    <row r="280" spans="1:2" x14ac:dyDescent="0.3">
      <c r="A280">
        <v>412</v>
      </c>
      <c r="B280" s="3">
        <v>5.8335000000000001E-6</v>
      </c>
    </row>
    <row r="281" spans="1:2" x14ac:dyDescent="0.3">
      <c r="A281">
        <v>412.5</v>
      </c>
      <c r="B281" s="3">
        <v>4.1845999999999999E-5</v>
      </c>
    </row>
    <row r="282" spans="1:2" x14ac:dyDescent="0.3">
      <c r="A282">
        <v>413</v>
      </c>
      <c r="B282" s="3">
        <v>1.0341E-4</v>
      </c>
    </row>
    <row r="283" spans="1:2" x14ac:dyDescent="0.3">
      <c r="A283">
        <v>413.5</v>
      </c>
      <c r="B283" s="3">
        <v>1.8276999999999999E-4</v>
      </c>
    </row>
    <row r="284" spans="1:2" x14ac:dyDescent="0.3">
      <c r="A284">
        <v>414</v>
      </c>
      <c r="B284" s="3">
        <v>1.8662999999999999E-4</v>
      </c>
    </row>
    <row r="285" spans="1:2" x14ac:dyDescent="0.3">
      <c r="A285">
        <v>414.5</v>
      </c>
      <c r="B285" s="3">
        <v>1.6647999999999999E-4</v>
      </c>
    </row>
    <row r="286" spans="1:2" x14ac:dyDescent="0.3">
      <c r="A286">
        <v>415</v>
      </c>
      <c r="B286" s="3">
        <v>1.1877E-4</v>
      </c>
    </row>
    <row r="287" spans="1:2" x14ac:dyDescent="0.3">
      <c r="A287">
        <v>415.5</v>
      </c>
      <c r="B287" s="3">
        <v>7.8126000000000004E-5</v>
      </c>
    </row>
    <row r="288" spans="1:2" x14ac:dyDescent="0.3">
      <c r="A288">
        <v>416</v>
      </c>
      <c r="B288" s="3">
        <v>1.0747999999999999E-4</v>
      </c>
    </row>
    <row r="289" spans="1:2" x14ac:dyDescent="0.3">
      <c r="A289">
        <v>416.5</v>
      </c>
      <c r="B289" s="3">
        <v>1.7787E-4</v>
      </c>
    </row>
    <row r="290" spans="1:2" x14ac:dyDescent="0.3">
      <c r="A290">
        <v>417</v>
      </c>
      <c r="B290" s="3">
        <v>2.9250000000000001E-4</v>
      </c>
    </row>
    <row r="291" spans="1:2" x14ac:dyDescent="0.3">
      <c r="A291">
        <v>417.5</v>
      </c>
      <c r="B291" s="3">
        <v>3.8765000000000002E-4</v>
      </c>
    </row>
    <row r="292" spans="1:2" x14ac:dyDescent="0.3">
      <c r="A292">
        <v>418</v>
      </c>
      <c r="B292" s="3">
        <v>4.3171000000000003E-4</v>
      </c>
    </row>
    <row r="293" spans="1:2" x14ac:dyDescent="0.3">
      <c r="A293">
        <v>418.5</v>
      </c>
      <c r="B293" s="3">
        <v>4.4293000000000002E-4</v>
      </c>
    </row>
    <row r="294" spans="1:2" x14ac:dyDescent="0.3">
      <c r="A294">
        <v>419</v>
      </c>
      <c r="B294" s="3">
        <v>4.5350000000000002E-4</v>
      </c>
    </row>
    <row r="295" spans="1:2" x14ac:dyDescent="0.3">
      <c r="A295">
        <v>419.5</v>
      </c>
      <c r="B295" s="3">
        <v>5.4051000000000001E-4</v>
      </c>
    </row>
    <row r="296" spans="1:2" x14ac:dyDescent="0.3">
      <c r="A296">
        <v>420</v>
      </c>
      <c r="B296" s="3">
        <v>6.5844999999999999E-4</v>
      </c>
    </row>
    <row r="297" spans="1:2" x14ac:dyDescent="0.3">
      <c r="A297">
        <v>420.5</v>
      </c>
      <c r="B297" s="3">
        <v>7.5803000000000003E-4</v>
      </c>
    </row>
    <row r="298" spans="1:2" x14ac:dyDescent="0.3">
      <c r="A298">
        <v>421</v>
      </c>
      <c r="B298" s="3">
        <v>8.2793000000000005E-4</v>
      </c>
    </row>
    <row r="299" spans="1:2" x14ac:dyDescent="0.3">
      <c r="A299">
        <v>421.5</v>
      </c>
      <c r="B299" s="3">
        <v>8.8860999999999996E-4</v>
      </c>
    </row>
    <row r="300" spans="1:2" x14ac:dyDescent="0.3">
      <c r="A300">
        <v>422</v>
      </c>
      <c r="B300" s="3">
        <v>9.5277999999999997E-4</v>
      </c>
    </row>
    <row r="301" spans="1:2" x14ac:dyDescent="0.3">
      <c r="A301">
        <v>422.5</v>
      </c>
      <c r="B301" s="3">
        <v>1.0196999999999999E-3</v>
      </c>
    </row>
    <row r="302" spans="1:2" x14ac:dyDescent="0.3">
      <c r="A302">
        <v>423</v>
      </c>
      <c r="B302" s="3">
        <v>1.1215000000000001E-3</v>
      </c>
    </row>
    <row r="303" spans="1:2" x14ac:dyDescent="0.3">
      <c r="A303">
        <v>423.5</v>
      </c>
      <c r="B303" s="3">
        <v>1.1842999999999999E-3</v>
      </c>
    </row>
    <row r="304" spans="1:2" x14ac:dyDescent="0.3">
      <c r="A304">
        <v>424</v>
      </c>
      <c r="B304" s="3">
        <v>1.2377E-3</v>
      </c>
    </row>
    <row r="305" spans="1:2" x14ac:dyDescent="0.3">
      <c r="A305">
        <v>424.5</v>
      </c>
      <c r="B305" s="3">
        <v>1.3012E-3</v>
      </c>
    </row>
    <row r="306" spans="1:2" x14ac:dyDescent="0.3">
      <c r="A306">
        <v>425</v>
      </c>
      <c r="B306" s="3">
        <v>1.3730000000000001E-3</v>
      </c>
    </row>
    <row r="307" spans="1:2" x14ac:dyDescent="0.3">
      <c r="A307">
        <v>425.5</v>
      </c>
      <c r="B307" s="3">
        <v>1.4778E-3</v>
      </c>
    </row>
    <row r="308" spans="1:2" x14ac:dyDescent="0.3">
      <c r="A308">
        <v>426</v>
      </c>
      <c r="B308" s="3">
        <v>1.5858000000000001E-3</v>
      </c>
    </row>
    <row r="309" spans="1:2" x14ac:dyDescent="0.3">
      <c r="A309">
        <v>426.5</v>
      </c>
      <c r="B309" s="3">
        <v>1.6567000000000001E-3</v>
      </c>
    </row>
    <row r="310" spans="1:2" x14ac:dyDescent="0.3">
      <c r="A310">
        <v>427</v>
      </c>
      <c r="B310" s="3">
        <v>1.753E-3</v>
      </c>
    </row>
    <row r="311" spans="1:2" x14ac:dyDescent="0.3">
      <c r="A311">
        <v>427.5</v>
      </c>
      <c r="B311" s="3">
        <v>1.8495E-3</v>
      </c>
    </row>
    <row r="312" spans="1:2" x14ac:dyDescent="0.3">
      <c r="A312">
        <v>428</v>
      </c>
      <c r="B312" s="3">
        <v>1.9495000000000001E-3</v>
      </c>
    </row>
    <row r="313" spans="1:2" x14ac:dyDescent="0.3">
      <c r="A313">
        <v>428.5</v>
      </c>
      <c r="B313" s="3">
        <v>2.0772999999999998E-3</v>
      </c>
    </row>
    <row r="314" spans="1:2" x14ac:dyDescent="0.3">
      <c r="A314">
        <v>429</v>
      </c>
      <c r="B314" s="3">
        <v>2.1952999999999999E-3</v>
      </c>
    </row>
    <row r="315" spans="1:2" x14ac:dyDescent="0.3">
      <c r="A315">
        <v>429.5</v>
      </c>
      <c r="B315" s="3">
        <v>2.3608000000000001E-3</v>
      </c>
    </row>
    <row r="316" spans="1:2" x14ac:dyDescent="0.3">
      <c r="A316">
        <v>430</v>
      </c>
      <c r="B316" s="3">
        <v>2.4727E-3</v>
      </c>
    </row>
    <row r="317" spans="1:2" x14ac:dyDescent="0.3">
      <c r="A317">
        <v>430.5</v>
      </c>
      <c r="B317" s="3">
        <v>2.5496999999999998E-3</v>
      </c>
    </row>
    <row r="318" spans="1:2" x14ac:dyDescent="0.3">
      <c r="A318">
        <v>431</v>
      </c>
      <c r="B318" s="3">
        <v>2.6102E-3</v>
      </c>
    </row>
    <row r="319" spans="1:2" x14ac:dyDescent="0.3">
      <c r="A319">
        <v>431.5</v>
      </c>
      <c r="B319" s="3">
        <v>2.7049000000000001E-3</v>
      </c>
    </row>
    <row r="320" spans="1:2" x14ac:dyDescent="0.3">
      <c r="A320">
        <v>432</v>
      </c>
      <c r="B320" s="3">
        <v>2.8774E-3</v>
      </c>
    </row>
    <row r="321" spans="1:2" x14ac:dyDescent="0.3">
      <c r="A321">
        <v>432.5</v>
      </c>
      <c r="B321" s="3">
        <v>3.0580999999999998E-3</v>
      </c>
    </row>
    <row r="322" spans="1:2" x14ac:dyDescent="0.3">
      <c r="A322">
        <v>433</v>
      </c>
      <c r="B322" s="3">
        <v>3.1846000000000001E-3</v>
      </c>
    </row>
    <row r="323" spans="1:2" x14ac:dyDescent="0.3">
      <c r="A323">
        <v>433.5</v>
      </c>
      <c r="B323" s="3">
        <v>3.2439999999999999E-3</v>
      </c>
    </row>
    <row r="324" spans="1:2" x14ac:dyDescent="0.3">
      <c r="A324">
        <v>434</v>
      </c>
      <c r="B324" s="3">
        <v>3.3240000000000001E-3</v>
      </c>
    </row>
    <row r="325" spans="1:2" x14ac:dyDescent="0.3">
      <c r="A325">
        <v>434.5</v>
      </c>
      <c r="B325" s="3">
        <v>3.4697E-3</v>
      </c>
    </row>
    <row r="326" spans="1:2" x14ac:dyDescent="0.3">
      <c r="A326">
        <v>435</v>
      </c>
      <c r="B326" s="3">
        <v>3.6343999999999999E-3</v>
      </c>
    </row>
    <row r="327" spans="1:2" x14ac:dyDescent="0.3">
      <c r="A327">
        <v>435.5</v>
      </c>
      <c r="B327" s="3">
        <v>3.7656E-3</v>
      </c>
    </row>
    <row r="328" spans="1:2" x14ac:dyDescent="0.3">
      <c r="A328">
        <v>436</v>
      </c>
      <c r="B328" s="3">
        <v>3.8549999999999999E-3</v>
      </c>
    </row>
    <row r="329" spans="1:2" x14ac:dyDescent="0.3">
      <c r="A329">
        <v>436.5</v>
      </c>
      <c r="B329" s="3">
        <v>3.9405000000000004E-3</v>
      </c>
    </row>
    <row r="330" spans="1:2" x14ac:dyDescent="0.3">
      <c r="A330">
        <v>437</v>
      </c>
      <c r="B330" s="3">
        <v>4.0721000000000004E-3</v>
      </c>
    </row>
    <row r="331" spans="1:2" x14ac:dyDescent="0.3">
      <c r="A331">
        <v>437.5</v>
      </c>
      <c r="B331" s="3">
        <v>4.1926000000000003E-3</v>
      </c>
    </row>
    <row r="332" spans="1:2" x14ac:dyDescent="0.3">
      <c r="A332">
        <v>438</v>
      </c>
      <c r="B332" s="3">
        <v>4.2832E-3</v>
      </c>
    </row>
    <row r="333" spans="1:2" x14ac:dyDescent="0.3">
      <c r="A333">
        <v>438.5</v>
      </c>
      <c r="B333" s="3">
        <v>4.3631E-3</v>
      </c>
    </row>
    <row r="334" spans="1:2" x14ac:dyDescent="0.3">
      <c r="A334">
        <v>439</v>
      </c>
      <c r="B334" s="3">
        <v>4.4833E-3</v>
      </c>
    </row>
    <row r="335" spans="1:2" x14ac:dyDescent="0.3">
      <c r="A335">
        <v>439.5</v>
      </c>
      <c r="B335" s="3">
        <v>4.62E-3</v>
      </c>
    </row>
    <row r="336" spans="1:2" x14ac:dyDescent="0.3">
      <c r="A336">
        <v>440</v>
      </c>
      <c r="B336" s="3">
        <v>4.8136999999999997E-3</v>
      </c>
    </row>
    <row r="337" spans="1:2" x14ac:dyDescent="0.3">
      <c r="A337">
        <v>440.5</v>
      </c>
      <c r="B337" s="3">
        <v>4.9775000000000002E-3</v>
      </c>
    </row>
    <row r="338" spans="1:2" x14ac:dyDescent="0.3">
      <c r="A338">
        <v>441</v>
      </c>
      <c r="B338" s="3">
        <v>5.0829999999999998E-3</v>
      </c>
    </row>
    <row r="339" spans="1:2" x14ac:dyDescent="0.3">
      <c r="A339">
        <v>441.5</v>
      </c>
      <c r="B339" s="3">
        <v>5.1384999999999998E-3</v>
      </c>
    </row>
    <row r="340" spans="1:2" x14ac:dyDescent="0.3">
      <c r="A340">
        <v>442</v>
      </c>
      <c r="B340" s="3">
        <v>5.1272000000000002E-3</v>
      </c>
    </row>
    <row r="341" spans="1:2" x14ac:dyDescent="0.3">
      <c r="A341">
        <v>442.5</v>
      </c>
      <c r="B341" s="3">
        <v>5.0809999999999996E-3</v>
      </c>
    </row>
    <row r="342" spans="1:2" x14ac:dyDescent="0.3">
      <c r="A342">
        <v>443</v>
      </c>
      <c r="B342" s="3">
        <v>4.9928000000000004E-3</v>
      </c>
    </row>
    <row r="343" spans="1:2" x14ac:dyDescent="0.3">
      <c r="A343">
        <v>443.5</v>
      </c>
      <c r="B343" s="3">
        <v>4.8893000000000001E-3</v>
      </c>
    </row>
    <row r="344" spans="1:2" x14ac:dyDescent="0.3">
      <c r="A344">
        <v>444</v>
      </c>
      <c r="B344" s="3">
        <v>4.7964000000000001E-3</v>
      </c>
    </row>
    <row r="345" spans="1:2" x14ac:dyDescent="0.3">
      <c r="A345">
        <v>444.5</v>
      </c>
      <c r="B345" s="3">
        <v>4.7662E-3</v>
      </c>
    </row>
    <row r="346" spans="1:2" x14ac:dyDescent="0.3">
      <c r="A346">
        <v>445</v>
      </c>
      <c r="B346" s="3">
        <v>4.7423999999999999E-3</v>
      </c>
    </row>
    <row r="347" spans="1:2" x14ac:dyDescent="0.3">
      <c r="A347">
        <v>445.5</v>
      </c>
      <c r="B347" s="3">
        <v>4.6153000000000001E-3</v>
      </c>
    </row>
    <row r="348" spans="1:2" x14ac:dyDescent="0.3">
      <c r="A348">
        <v>446</v>
      </c>
      <c r="B348" s="3">
        <v>4.4568999999999998E-3</v>
      </c>
    </row>
    <row r="349" spans="1:2" x14ac:dyDescent="0.3">
      <c r="A349">
        <v>446.5</v>
      </c>
      <c r="B349" s="3">
        <v>4.2668000000000003E-3</v>
      </c>
    </row>
    <row r="350" spans="1:2" x14ac:dyDescent="0.3">
      <c r="A350">
        <v>447</v>
      </c>
      <c r="B350" s="3">
        <v>4.1006000000000003E-3</v>
      </c>
    </row>
    <row r="351" spans="1:2" x14ac:dyDescent="0.3">
      <c r="A351">
        <v>447.5</v>
      </c>
      <c r="B351" s="3">
        <v>3.9915000000000003E-3</v>
      </c>
    </row>
    <row r="352" spans="1:2" x14ac:dyDescent="0.3">
      <c r="A352">
        <v>448</v>
      </c>
      <c r="B352" s="3">
        <v>3.8379999999999998E-3</v>
      </c>
    </row>
    <row r="353" spans="1:2" x14ac:dyDescent="0.3">
      <c r="A353">
        <v>448.5</v>
      </c>
      <c r="B353" s="3">
        <v>3.6825999999999998E-3</v>
      </c>
    </row>
    <row r="354" spans="1:2" x14ac:dyDescent="0.3">
      <c r="A354">
        <v>449</v>
      </c>
      <c r="B354" s="3">
        <v>3.4378E-3</v>
      </c>
    </row>
    <row r="355" spans="1:2" x14ac:dyDescent="0.3">
      <c r="A355">
        <v>449.5</v>
      </c>
      <c r="B355" s="3">
        <v>3.1909999999999998E-3</v>
      </c>
    </row>
    <row r="356" spans="1:2" x14ac:dyDescent="0.3">
      <c r="A356">
        <v>450</v>
      </c>
      <c r="B356" s="3">
        <v>2.9256E-3</v>
      </c>
    </row>
    <row r="357" spans="1:2" x14ac:dyDescent="0.3">
      <c r="A357">
        <v>450.5</v>
      </c>
      <c r="B357" s="3">
        <v>2.7482000000000001E-3</v>
      </c>
    </row>
    <row r="358" spans="1:2" x14ac:dyDescent="0.3">
      <c r="A358">
        <v>451</v>
      </c>
      <c r="B358" s="3">
        <v>2.5685999999999999E-3</v>
      </c>
    </row>
    <row r="359" spans="1:2" x14ac:dyDescent="0.3">
      <c r="A359">
        <v>451.5</v>
      </c>
      <c r="B359" s="3">
        <v>2.3839E-3</v>
      </c>
    </row>
    <row r="360" spans="1:2" x14ac:dyDescent="0.3">
      <c r="A360">
        <v>452</v>
      </c>
      <c r="B360" s="3">
        <v>2.1913000000000002E-3</v>
      </c>
    </row>
    <row r="361" spans="1:2" x14ac:dyDescent="0.3">
      <c r="A361">
        <v>452.5</v>
      </c>
      <c r="B361" s="3">
        <v>2.036E-3</v>
      </c>
    </row>
    <row r="362" spans="1:2" x14ac:dyDescent="0.3">
      <c r="A362">
        <v>453</v>
      </c>
      <c r="B362" s="3">
        <v>1.9498E-3</v>
      </c>
    </row>
    <row r="363" spans="1:2" x14ac:dyDescent="0.3">
      <c r="A363">
        <v>453.5</v>
      </c>
      <c r="B363" s="3">
        <v>1.8193E-3</v>
      </c>
    </row>
    <row r="364" spans="1:2" x14ac:dyDescent="0.3">
      <c r="A364">
        <v>454</v>
      </c>
      <c r="B364" s="3">
        <v>1.7032E-3</v>
      </c>
    </row>
    <row r="365" spans="1:2" x14ac:dyDescent="0.3">
      <c r="A365">
        <v>454.5</v>
      </c>
      <c r="B365" s="3">
        <v>1.5774000000000001E-3</v>
      </c>
    </row>
    <row r="366" spans="1:2" x14ac:dyDescent="0.3">
      <c r="A366">
        <v>455</v>
      </c>
      <c r="B366" s="3">
        <v>1.5008000000000001E-3</v>
      </c>
    </row>
    <row r="367" spans="1:2" x14ac:dyDescent="0.3">
      <c r="A367">
        <v>455.5</v>
      </c>
      <c r="B367" s="3">
        <v>1.4597E-3</v>
      </c>
    </row>
    <row r="368" spans="1:2" x14ac:dyDescent="0.3">
      <c r="A368">
        <v>456</v>
      </c>
      <c r="B368" s="3">
        <v>1.3760000000000001E-3</v>
      </c>
    </row>
    <row r="369" spans="1:2" x14ac:dyDescent="0.3">
      <c r="A369">
        <v>456.5</v>
      </c>
      <c r="B369" s="3">
        <v>1.2982E-3</v>
      </c>
    </row>
    <row r="370" spans="1:2" x14ac:dyDescent="0.3">
      <c r="A370">
        <v>457</v>
      </c>
      <c r="B370" s="3">
        <v>1.2260999999999999E-3</v>
      </c>
    </row>
    <row r="371" spans="1:2" x14ac:dyDescent="0.3">
      <c r="A371">
        <v>457.5</v>
      </c>
      <c r="B371" s="3">
        <v>1.1544000000000001E-3</v>
      </c>
    </row>
    <row r="372" spans="1:2" x14ac:dyDescent="0.3">
      <c r="A372">
        <v>458</v>
      </c>
      <c r="B372" s="3">
        <v>1.1257000000000001E-3</v>
      </c>
    </row>
    <row r="373" spans="1:2" x14ac:dyDescent="0.3">
      <c r="A373">
        <v>458.5</v>
      </c>
      <c r="B373" s="3">
        <v>1.0631E-3</v>
      </c>
    </row>
    <row r="374" spans="1:2" x14ac:dyDescent="0.3">
      <c r="A374">
        <v>459</v>
      </c>
      <c r="B374" s="3">
        <v>9.9701999999999994E-4</v>
      </c>
    </row>
    <row r="375" spans="1:2" x14ac:dyDescent="0.3">
      <c r="A375">
        <v>459.5</v>
      </c>
      <c r="B375" s="3">
        <v>9.4726000000000001E-4</v>
      </c>
    </row>
    <row r="376" spans="1:2" x14ac:dyDescent="0.3">
      <c r="A376">
        <v>460</v>
      </c>
      <c r="B376" s="3">
        <v>8.9360000000000004E-4</v>
      </c>
    </row>
    <row r="377" spans="1:2" x14ac:dyDescent="0.3">
      <c r="A377">
        <v>460.5</v>
      </c>
      <c r="B377" s="3">
        <v>8.4935999999999996E-4</v>
      </c>
    </row>
    <row r="378" spans="1:2" x14ac:dyDescent="0.3">
      <c r="A378">
        <v>461</v>
      </c>
      <c r="B378" s="3">
        <v>8.3589999999999999E-4</v>
      </c>
    </row>
    <row r="379" spans="1:2" x14ac:dyDescent="0.3">
      <c r="A379">
        <v>461.5</v>
      </c>
      <c r="B379" s="3">
        <v>8.12E-4</v>
      </c>
    </row>
    <row r="380" spans="1:2" x14ac:dyDescent="0.3">
      <c r="A380">
        <v>462</v>
      </c>
      <c r="B380" s="3">
        <v>8.1939999999999997E-4</v>
      </c>
    </row>
    <row r="381" spans="1:2" x14ac:dyDescent="0.3">
      <c r="A381">
        <v>462.5</v>
      </c>
      <c r="B381" s="3">
        <v>7.8620999999999997E-4</v>
      </c>
    </row>
    <row r="382" spans="1:2" x14ac:dyDescent="0.3">
      <c r="A382">
        <v>463</v>
      </c>
      <c r="B382" s="3">
        <v>7.1916000000000005E-4</v>
      </c>
    </row>
    <row r="383" spans="1:2" x14ac:dyDescent="0.3">
      <c r="A383">
        <v>463.5</v>
      </c>
      <c r="B383" s="3">
        <v>6.5921000000000003E-4</v>
      </c>
    </row>
    <row r="384" spans="1:2" x14ac:dyDescent="0.3">
      <c r="A384">
        <v>464</v>
      </c>
      <c r="B384" s="3">
        <v>6.1238000000000004E-4</v>
      </c>
    </row>
    <row r="385" spans="1:2" x14ac:dyDescent="0.3">
      <c r="A385">
        <v>464.5</v>
      </c>
      <c r="B385" s="3">
        <v>5.6156000000000001E-4</v>
      </c>
    </row>
    <row r="386" spans="1:2" x14ac:dyDescent="0.3">
      <c r="A386">
        <v>465</v>
      </c>
      <c r="B386" s="3">
        <v>5.0080999999999997E-4</v>
      </c>
    </row>
    <row r="387" spans="1:2" x14ac:dyDescent="0.3">
      <c r="A387">
        <v>465.5</v>
      </c>
      <c r="B387" s="3">
        <v>4.6285E-4</v>
      </c>
    </row>
    <row r="388" spans="1:2" x14ac:dyDescent="0.3">
      <c r="A388">
        <v>466</v>
      </c>
      <c r="B388" s="3">
        <v>4.5545999999999998E-4</v>
      </c>
    </row>
    <row r="389" spans="1:2" x14ac:dyDescent="0.3">
      <c r="A389">
        <v>466.5</v>
      </c>
      <c r="B389" s="3">
        <v>4.8024E-4</v>
      </c>
    </row>
    <row r="390" spans="1:2" x14ac:dyDescent="0.3">
      <c r="A390">
        <v>467</v>
      </c>
      <c r="B390" s="3">
        <v>4.5606999999999999E-4</v>
      </c>
    </row>
    <row r="391" spans="1:2" x14ac:dyDescent="0.3">
      <c r="A391">
        <v>467.5</v>
      </c>
      <c r="B391" s="3">
        <v>4.4789E-4</v>
      </c>
    </row>
    <row r="392" spans="1:2" x14ac:dyDescent="0.3">
      <c r="A392">
        <v>468</v>
      </c>
      <c r="B392" s="3">
        <v>4.6066E-4</v>
      </c>
    </row>
    <row r="393" spans="1:2" x14ac:dyDescent="0.3">
      <c r="A393">
        <v>468.5</v>
      </c>
      <c r="B393" s="3">
        <v>4.7846999999999999E-4</v>
      </c>
    </row>
    <row r="394" spans="1:2" x14ac:dyDescent="0.3">
      <c r="A394">
        <v>469</v>
      </c>
      <c r="B394" s="3">
        <v>5.0155000000000002E-4</v>
      </c>
    </row>
    <row r="395" spans="1:2" x14ac:dyDescent="0.3">
      <c r="A395">
        <v>469.5</v>
      </c>
      <c r="B395" s="3">
        <v>4.7611000000000002E-4</v>
      </c>
    </row>
    <row r="396" spans="1:2" x14ac:dyDescent="0.3">
      <c r="A396">
        <v>470</v>
      </c>
      <c r="B396" s="3">
        <v>4.1892999999999998E-4</v>
      </c>
    </row>
    <row r="397" spans="1:2" x14ac:dyDescent="0.3">
      <c r="A397">
        <v>470.5</v>
      </c>
      <c r="B397" s="3">
        <v>3.9363000000000001E-4</v>
      </c>
    </row>
    <row r="398" spans="1:2" x14ac:dyDescent="0.3">
      <c r="A398">
        <v>471</v>
      </c>
      <c r="B398" s="3">
        <v>3.8651000000000001E-4</v>
      </c>
    </row>
    <row r="399" spans="1:2" x14ac:dyDescent="0.3">
      <c r="A399">
        <v>471.5</v>
      </c>
      <c r="B399" s="3">
        <v>3.9044999999999998E-4</v>
      </c>
    </row>
    <row r="400" spans="1:2" x14ac:dyDescent="0.3">
      <c r="A400">
        <v>472</v>
      </c>
      <c r="B400" s="3">
        <v>4.1355E-4</v>
      </c>
    </row>
    <row r="401" spans="1:2" x14ac:dyDescent="0.3">
      <c r="A401">
        <v>472.5</v>
      </c>
      <c r="B401" s="3">
        <v>4.0304000000000002E-4</v>
      </c>
    </row>
    <row r="402" spans="1:2" x14ac:dyDescent="0.3">
      <c r="A402">
        <v>473</v>
      </c>
      <c r="B402" s="3">
        <v>3.9120000000000002E-4</v>
      </c>
    </row>
    <row r="403" spans="1:2" x14ac:dyDescent="0.3">
      <c r="A403">
        <v>473.5</v>
      </c>
      <c r="B403" s="3">
        <v>3.9022999999999998E-4</v>
      </c>
    </row>
    <row r="404" spans="1:2" x14ac:dyDescent="0.3">
      <c r="A404">
        <v>474</v>
      </c>
      <c r="B404" s="3">
        <v>3.6340999999999999E-4</v>
      </c>
    </row>
    <row r="405" spans="1:2" x14ac:dyDescent="0.3">
      <c r="A405">
        <v>474.5</v>
      </c>
      <c r="B405" s="3">
        <v>3.5849999999999999E-4</v>
      </c>
    </row>
    <row r="406" spans="1:2" x14ac:dyDescent="0.3">
      <c r="A406">
        <v>475</v>
      </c>
      <c r="B406" s="3">
        <v>3.2093999999999997E-4</v>
      </c>
    </row>
    <row r="407" spans="1:2" x14ac:dyDescent="0.3">
      <c r="A407">
        <v>475.5</v>
      </c>
      <c r="B407" s="3">
        <v>3.1676000000000002E-4</v>
      </c>
    </row>
    <row r="408" spans="1:2" x14ac:dyDescent="0.3">
      <c r="A408">
        <v>476</v>
      </c>
      <c r="B408" s="3">
        <v>3.0917999999999999E-4</v>
      </c>
    </row>
    <row r="409" spans="1:2" x14ac:dyDescent="0.3">
      <c r="A409">
        <v>476.5</v>
      </c>
      <c r="B409" s="3">
        <v>3.1011999999999999E-4</v>
      </c>
    </row>
    <row r="410" spans="1:2" x14ac:dyDescent="0.3">
      <c r="A410">
        <v>477</v>
      </c>
      <c r="B410" s="3">
        <v>2.4973999999999998E-4</v>
      </c>
    </row>
    <row r="411" spans="1:2" x14ac:dyDescent="0.3">
      <c r="A411">
        <v>477.5</v>
      </c>
      <c r="B411" s="3">
        <v>1.9923E-4</v>
      </c>
    </row>
    <row r="412" spans="1:2" x14ac:dyDescent="0.3">
      <c r="A412">
        <v>478</v>
      </c>
      <c r="B412" s="3">
        <v>1.5742999999999999E-4</v>
      </c>
    </row>
    <row r="413" spans="1:2" x14ac:dyDescent="0.3">
      <c r="A413">
        <v>478.5</v>
      </c>
      <c r="B413" s="3">
        <v>1.8424000000000001E-4</v>
      </c>
    </row>
    <row r="414" spans="1:2" x14ac:dyDescent="0.3">
      <c r="A414">
        <v>479</v>
      </c>
      <c r="B414" s="3">
        <v>2.3782999999999999E-4</v>
      </c>
    </row>
    <row r="415" spans="1:2" x14ac:dyDescent="0.3">
      <c r="A415">
        <v>479.5</v>
      </c>
      <c r="B415" s="3">
        <v>3.2148000000000002E-4</v>
      </c>
    </row>
    <row r="416" spans="1:2" x14ac:dyDescent="0.3">
      <c r="A416">
        <v>480</v>
      </c>
      <c r="B416" s="3">
        <v>3.7289000000000002E-4</v>
      </c>
    </row>
    <row r="417" spans="1:2" x14ac:dyDescent="0.3">
      <c r="A417">
        <v>480.5</v>
      </c>
      <c r="B417" s="3">
        <v>3.7588999999999998E-4</v>
      </c>
    </row>
    <row r="418" spans="1:2" x14ac:dyDescent="0.3">
      <c r="A418">
        <v>481</v>
      </c>
      <c r="B418" s="3">
        <v>3.4516000000000001E-4</v>
      </c>
    </row>
    <row r="419" spans="1:2" x14ac:dyDescent="0.3">
      <c r="A419">
        <v>481.5</v>
      </c>
      <c r="B419" s="3">
        <v>3.2342999999999998E-4</v>
      </c>
    </row>
    <row r="420" spans="1:2" x14ac:dyDescent="0.3">
      <c r="A420">
        <v>482</v>
      </c>
      <c r="B420" s="3">
        <v>3.3508000000000002E-4</v>
      </c>
    </row>
    <row r="421" spans="1:2" x14ac:dyDescent="0.3">
      <c r="A421">
        <v>482.5</v>
      </c>
      <c r="B421" s="3">
        <v>3.6342999999999998E-4</v>
      </c>
    </row>
    <row r="422" spans="1:2" x14ac:dyDescent="0.3">
      <c r="A422">
        <v>483</v>
      </c>
      <c r="B422" s="3">
        <v>3.5960000000000001E-4</v>
      </c>
    </row>
    <row r="423" spans="1:2" x14ac:dyDescent="0.3">
      <c r="A423">
        <v>483.5</v>
      </c>
      <c r="B423" s="3">
        <v>3.7123000000000001E-4</v>
      </c>
    </row>
    <row r="424" spans="1:2" x14ac:dyDescent="0.3">
      <c r="A424">
        <v>484</v>
      </c>
      <c r="B424" s="3">
        <v>3.7643000000000003E-4</v>
      </c>
    </row>
    <row r="425" spans="1:2" x14ac:dyDescent="0.3">
      <c r="A425">
        <v>484.5</v>
      </c>
      <c r="B425" s="3">
        <v>3.7359999999999997E-4</v>
      </c>
    </row>
    <row r="426" spans="1:2" x14ac:dyDescent="0.3">
      <c r="A426">
        <v>485</v>
      </c>
      <c r="B426" s="3">
        <v>3.6581999999999999E-4</v>
      </c>
    </row>
    <row r="427" spans="1:2" x14ac:dyDescent="0.3">
      <c r="A427">
        <v>485.5</v>
      </c>
      <c r="B427" s="3">
        <v>3.6719999999999998E-4</v>
      </c>
    </row>
    <row r="428" spans="1:2" x14ac:dyDescent="0.3">
      <c r="A428">
        <v>486</v>
      </c>
      <c r="B428" s="3">
        <v>4.0684E-4</v>
      </c>
    </row>
    <row r="429" spans="1:2" x14ac:dyDescent="0.3">
      <c r="A429">
        <v>486.5</v>
      </c>
      <c r="B429" s="3">
        <v>4.4962000000000002E-4</v>
      </c>
    </row>
    <row r="430" spans="1:2" x14ac:dyDescent="0.3">
      <c r="A430">
        <v>487</v>
      </c>
      <c r="B430" s="3">
        <v>4.9779999999999996E-4</v>
      </c>
    </row>
    <row r="431" spans="1:2" x14ac:dyDescent="0.3">
      <c r="A431">
        <v>487.5</v>
      </c>
      <c r="B431" s="3">
        <v>5.3200000000000003E-4</v>
      </c>
    </row>
    <row r="432" spans="1:2" x14ac:dyDescent="0.3">
      <c r="A432">
        <v>488</v>
      </c>
      <c r="B432" s="3">
        <v>5.6442999999999999E-4</v>
      </c>
    </row>
    <row r="433" spans="1:2" x14ac:dyDescent="0.3">
      <c r="A433">
        <v>488.5</v>
      </c>
      <c r="B433" s="3">
        <v>5.7081000000000005E-4</v>
      </c>
    </row>
    <row r="434" spans="1:2" x14ac:dyDescent="0.3">
      <c r="A434">
        <v>489</v>
      </c>
      <c r="B434" s="3">
        <v>5.7224999999999995E-4</v>
      </c>
    </row>
    <row r="435" spans="1:2" x14ac:dyDescent="0.3">
      <c r="A435">
        <v>489.5</v>
      </c>
      <c r="B435" s="3">
        <v>5.7830000000000002E-4</v>
      </c>
    </row>
    <row r="436" spans="1:2" x14ac:dyDescent="0.3">
      <c r="A436">
        <v>490</v>
      </c>
      <c r="B436" s="3">
        <v>6.0676000000000003E-4</v>
      </c>
    </row>
    <row r="437" spans="1:2" x14ac:dyDescent="0.3">
      <c r="A437">
        <v>490.5</v>
      </c>
      <c r="B437" s="3">
        <v>6.5087999999999995E-4</v>
      </c>
    </row>
    <row r="438" spans="1:2" x14ac:dyDescent="0.3">
      <c r="A438">
        <v>491</v>
      </c>
      <c r="B438" s="3">
        <v>7.1299000000000004E-4</v>
      </c>
    </row>
    <row r="439" spans="1:2" x14ac:dyDescent="0.3">
      <c r="A439">
        <v>491.5</v>
      </c>
      <c r="B439" s="3">
        <v>7.7589E-4</v>
      </c>
    </row>
    <row r="440" spans="1:2" x14ac:dyDescent="0.3">
      <c r="A440">
        <v>492</v>
      </c>
      <c r="B440" s="3">
        <v>8.0785000000000004E-4</v>
      </c>
    </row>
    <row r="441" spans="1:2" x14ac:dyDescent="0.3">
      <c r="A441">
        <v>492.5</v>
      </c>
      <c r="B441" s="3">
        <v>8.3208000000000002E-4</v>
      </c>
    </row>
    <row r="442" spans="1:2" x14ac:dyDescent="0.3">
      <c r="A442">
        <v>493</v>
      </c>
      <c r="B442" s="3">
        <v>8.5455999999999998E-4</v>
      </c>
    </row>
    <row r="443" spans="1:2" x14ac:dyDescent="0.3">
      <c r="A443">
        <v>493.5</v>
      </c>
      <c r="B443" s="3">
        <v>9.0530000000000005E-4</v>
      </c>
    </row>
    <row r="444" spans="1:2" x14ac:dyDescent="0.3">
      <c r="A444">
        <v>494</v>
      </c>
      <c r="B444" s="3">
        <v>9.7143000000000001E-4</v>
      </c>
    </row>
    <row r="445" spans="1:2" x14ac:dyDescent="0.3">
      <c r="A445">
        <v>494.5</v>
      </c>
      <c r="B445" s="3">
        <v>1.0234E-3</v>
      </c>
    </row>
    <row r="446" spans="1:2" x14ac:dyDescent="0.3">
      <c r="A446">
        <v>495</v>
      </c>
      <c r="B446" s="3">
        <v>1.0704E-3</v>
      </c>
    </row>
    <row r="447" spans="1:2" x14ac:dyDescent="0.3">
      <c r="A447">
        <v>495.5</v>
      </c>
      <c r="B447" s="3">
        <v>1.1280000000000001E-3</v>
      </c>
    </row>
    <row r="448" spans="1:2" x14ac:dyDescent="0.3">
      <c r="A448">
        <v>496</v>
      </c>
      <c r="B448" s="3">
        <v>1.1892999999999999E-3</v>
      </c>
    </row>
    <row r="449" spans="1:2" x14ac:dyDescent="0.3">
      <c r="A449">
        <v>496.5</v>
      </c>
      <c r="B449" s="3">
        <v>1.2681999999999999E-3</v>
      </c>
    </row>
    <row r="450" spans="1:2" x14ac:dyDescent="0.3">
      <c r="A450">
        <v>497</v>
      </c>
      <c r="B450" s="3">
        <v>1.3397999999999999E-3</v>
      </c>
    </row>
    <row r="451" spans="1:2" x14ac:dyDescent="0.3">
      <c r="A451">
        <v>497.5</v>
      </c>
      <c r="B451" s="3">
        <v>1.3952999999999999E-3</v>
      </c>
    </row>
    <row r="452" spans="1:2" x14ac:dyDescent="0.3">
      <c r="A452">
        <v>498</v>
      </c>
      <c r="B452" s="3">
        <v>1.4545000000000001E-3</v>
      </c>
    </row>
    <row r="453" spans="1:2" x14ac:dyDescent="0.3">
      <c r="A453">
        <v>498.5</v>
      </c>
      <c r="B453" s="3">
        <v>1.5097999999999999E-3</v>
      </c>
    </row>
    <row r="454" spans="1:2" x14ac:dyDescent="0.3">
      <c r="A454">
        <v>499</v>
      </c>
      <c r="B454" s="3">
        <v>1.5762E-3</v>
      </c>
    </row>
    <row r="455" spans="1:2" x14ac:dyDescent="0.3">
      <c r="A455">
        <v>499.5</v>
      </c>
      <c r="B455" s="3">
        <v>1.6538E-3</v>
      </c>
    </row>
    <row r="456" spans="1:2" x14ac:dyDescent="0.3">
      <c r="A456">
        <v>500</v>
      </c>
      <c r="B456" s="3">
        <v>1.748E-3</v>
      </c>
    </row>
    <row r="457" spans="1:2" x14ac:dyDescent="0.3">
      <c r="A457">
        <v>500.5</v>
      </c>
      <c r="B457" s="3">
        <v>1.8448E-3</v>
      </c>
    </row>
    <row r="458" spans="1:2" x14ac:dyDescent="0.3">
      <c r="A458">
        <v>501</v>
      </c>
      <c r="B458" s="3">
        <v>1.9327999999999999E-3</v>
      </c>
    </row>
    <row r="459" spans="1:2" x14ac:dyDescent="0.3">
      <c r="A459">
        <v>501.5</v>
      </c>
      <c r="B459" s="3">
        <v>2.0249000000000001E-3</v>
      </c>
    </row>
    <row r="460" spans="1:2" x14ac:dyDescent="0.3">
      <c r="A460">
        <v>502</v>
      </c>
      <c r="B460" s="3">
        <v>2.0945E-3</v>
      </c>
    </row>
    <row r="461" spans="1:2" x14ac:dyDescent="0.3">
      <c r="A461">
        <v>502.5</v>
      </c>
      <c r="B461" s="3">
        <v>2.1607000000000002E-3</v>
      </c>
    </row>
    <row r="462" spans="1:2" x14ac:dyDescent="0.3">
      <c r="A462">
        <v>503</v>
      </c>
      <c r="B462" s="3">
        <v>2.2255999999999999E-3</v>
      </c>
    </row>
    <row r="463" spans="1:2" x14ac:dyDescent="0.3">
      <c r="A463">
        <v>503.5</v>
      </c>
      <c r="B463" s="3">
        <v>2.3056000000000001E-3</v>
      </c>
    </row>
    <row r="464" spans="1:2" x14ac:dyDescent="0.3">
      <c r="A464">
        <v>504</v>
      </c>
      <c r="B464" s="3">
        <v>2.4058999999999999E-3</v>
      </c>
    </row>
    <row r="465" spans="1:2" x14ac:dyDescent="0.3">
      <c r="A465">
        <v>504.5</v>
      </c>
      <c r="B465" s="3">
        <v>2.5052999999999998E-3</v>
      </c>
    </row>
    <row r="466" spans="1:2" x14ac:dyDescent="0.3">
      <c r="A466">
        <v>505</v>
      </c>
      <c r="B466" s="3">
        <v>2.5936000000000002E-3</v>
      </c>
    </row>
    <row r="467" spans="1:2" x14ac:dyDescent="0.3">
      <c r="A467">
        <v>505.5</v>
      </c>
      <c r="B467" s="3">
        <v>2.6944E-3</v>
      </c>
    </row>
    <row r="468" spans="1:2" x14ac:dyDescent="0.3">
      <c r="A468">
        <v>506</v>
      </c>
      <c r="B468" s="3">
        <v>2.8167999999999999E-3</v>
      </c>
    </row>
    <row r="469" spans="1:2" x14ac:dyDescent="0.3">
      <c r="A469">
        <v>506.5</v>
      </c>
      <c r="B469" s="3">
        <v>2.9141000000000002E-3</v>
      </c>
    </row>
    <row r="470" spans="1:2" x14ac:dyDescent="0.3">
      <c r="A470">
        <v>507</v>
      </c>
      <c r="B470" s="3">
        <v>2.9976999999999998E-3</v>
      </c>
    </row>
    <row r="471" spans="1:2" x14ac:dyDescent="0.3">
      <c r="A471">
        <v>507.5</v>
      </c>
      <c r="B471" s="3">
        <v>3.0818E-3</v>
      </c>
    </row>
    <row r="472" spans="1:2" x14ac:dyDescent="0.3">
      <c r="A472">
        <v>508</v>
      </c>
      <c r="B472" s="3">
        <v>3.1822999999999999E-3</v>
      </c>
    </row>
    <row r="473" spans="1:2" x14ac:dyDescent="0.3">
      <c r="A473">
        <v>508.5</v>
      </c>
      <c r="B473" s="3">
        <v>3.3021000000000001E-3</v>
      </c>
    </row>
    <row r="474" spans="1:2" x14ac:dyDescent="0.3">
      <c r="A474">
        <v>509</v>
      </c>
      <c r="B474" s="3">
        <v>3.4296999999999999E-3</v>
      </c>
    </row>
    <row r="475" spans="1:2" x14ac:dyDescent="0.3">
      <c r="A475">
        <v>509.5</v>
      </c>
      <c r="B475" s="3">
        <v>3.5270000000000002E-3</v>
      </c>
    </row>
    <row r="476" spans="1:2" x14ac:dyDescent="0.3">
      <c r="A476">
        <v>510</v>
      </c>
      <c r="B476" s="3">
        <v>3.6259999999999999E-3</v>
      </c>
    </row>
    <row r="477" spans="1:2" x14ac:dyDescent="0.3">
      <c r="A477">
        <v>510.5</v>
      </c>
      <c r="B477" s="3">
        <v>3.7204E-3</v>
      </c>
    </row>
    <row r="478" spans="1:2" x14ac:dyDescent="0.3">
      <c r="A478">
        <v>511</v>
      </c>
      <c r="B478" s="3">
        <v>3.7791999999999999E-3</v>
      </c>
    </row>
    <row r="479" spans="1:2" x14ac:dyDescent="0.3">
      <c r="A479">
        <v>511.5</v>
      </c>
      <c r="B479" s="3">
        <v>3.8422E-3</v>
      </c>
    </row>
    <row r="480" spans="1:2" x14ac:dyDescent="0.3">
      <c r="A480">
        <v>512</v>
      </c>
      <c r="B480" s="3">
        <v>3.9185000000000001E-3</v>
      </c>
    </row>
    <row r="481" spans="1:2" x14ac:dyDescent="0.3">
      <c r="A481">
        <v>512.5</v>
      </c>
      <c r="B481" s="3">
        <v>4.0325999999999999E-3</v>
      </c>
    </row>
    <row r="482" spans="1:2" x14ac:dyDescent="0.3">
      <c r="A482">
        <v>513</v>
      </c>
      <c r="B482" s="3">
        <v>4.1742999999999997E-3</v>
      </c>
    </row>
    <row r="483" spans="1:2" x14ac:dyDescent="0.3">
      <c r="A483">
        <v>513.5</v>
      </c>
      <c r="B483" s="3">
        <v>4.2884000000000004E-3</v>
      </c>
    </row>
    <row r="484" spans="1:2" x14ac:dyDescent="0.3">
      <c r="A484">
        <v>514</v>
      </c>
      <c r="B484" s="3">
        <v>4.3956000000000004E-3</v>
      </c>
    </row>
    <row r="485" spans="1:2" x14ac:dyDescent="0.3">
      <c r="A485">
        <v>514.5</v>
      </c>
      <c r="B485" s="3">
        <v>4.5025999999999998E-3</v>
      </c>
    </row>
    <row r="486" spans="1:2" x14ac:dyDescent="0.3">
      <c r="A486">
        <v>515</v>
      </c>
      <c r="B486" s="3">
        <v>4.6084000000000003E-3</v>
      </c>
    </row>
    <row r="487" spans="1:2" x14ac:dyDescent="0.3">
      <c r="A487">
        <v>515.5</v>
      </c>
      <c r="B487" s="3">
        <v>4.6939E-3</v>
      </c>
    </row>
    <row r="488" spans="1:2" x14ac:dyDescent="0.3">
      <c r="A488">
        <v>516</v>
      </c>
      <c r="B488" s="3">
        <v>4.7863999999999997E-3</v>
      </c>
    </row>
    <row r="489" spans="1:2" x14ac:dyDescent="0.3">
      <c r="A489">
        <v>516.5</v>
      </c>
      <c r="B489" s="3">
        <v>4.8386999999999996E-3</v>
      </c>
    </row>
    <row r="490" spans="1:2" x14ac:dyDescent="0.3">
      <c r="A490">
        <v>517</v>
      </c>
      <c r="B490" s="3">
        <v>4.9278999999999998E-3</v>
      </c>
    </row>
    <row r="491" spans="1:2" x14ac:dyDescent="0.3">
      <c r="A491">
        <v>517.5</v>
      </c>
      <c r="B491" s="3">
        <v>5.0242999999999998E-3</v>
      </c>
    </row>
    <row r="492" spans="1:2" x14ac:dyDescent="0.3">
      <c r="A492">
        <v>518</v>
      </c>
      <c r="B492" s="3">
        <v>5.1231999999999996E-3</v>
      </c>
    </row>
    <row r="493" spans="1:2" x14ac:dyDescent="0.3">
      <c r="A493">
        <v>518.5</v>
      </c>
      <c r="B493" s="3">
        <v>5.2119999999999996E-3</v>
      </c>
    </row>
    <row r="494" spans="1:2" x14ac:dyDescent="0.3">
      <c r="A494">
        <v>519</v>
      </c>
      <c r="B494" s="3">
        <v>5.2658000000000002E-3</v>
      </c>
    </row>
    <row r="495" spans="1:2" x14ac:dyDescent="0.3">
      <c r="A495">
        <v>519.5</v>
      </c>
      <c r="B495" s="3">
        <v>5.3194999999999996E-3</v>
      </c>
    </row>
    <row r="496" spans="1:2" x14ac:dyDescent="0.3">
      <c r="A496">
        <v>520</v>
      </c>
      <c r="B496" s="3">
        <v>5.3800000000000002E-3</v>
      </c>
    </row>
    <row r="497" spans="1:2" x14ac:dyDescent="0.3">
      <c r="A497">
        <v>520.5</v>
      </c>
      <c r="B497" s="3">
        <v>5.4454000000000004E-3</v>
      </c>
    </row>
    <row r="498" spans="1:2" x14ac:dyDescent="0.3">
      <c r="A498">
        <v>521</v>
      </c>
      <c r="B498" s="3">
        <v>5.4879999999999998E-3</v>
      </c>
    </row>
    <row r="499" spans="1:2" x14ac:dyDescent="0.3">
      <c r="A499">
        <v>521.5</v>
      </c>
      <c r="B499" s="3">
        <v>5.5453999999999998E-3</v>
      </c>
    </row>
    <row r="500" spans="1:2" x14ac:dyDescent="0.3">
      <c r="A500">
        <v>522</v>
      </c>
      <c r="B500" s="3">
        <v>5.6185000000000002E-3</v>
      </c>
    </row>
    <row r="501" spans="1:2" x14ac:dyDescent="0.3">
      <c r="A501">
        <v>522.5</v>
      </c>
      <c r="B501" s="3">
        <v>5.7109999999999999E-3</v>
      </c>
    </row>
    <row r="502" spans="1:2" x14ac:dyDescent="0.3">
      <c r="A502">
        <v>523</v>
      </c>
      <c r="B502" s="3">
        <v>5.8148000000000002E-3</v>
      </c>
    </row>
    <row r="503" spans="1:2" x14ac:dyDescent="0.3">
      <c r="A503">
        <v>523.5</v>
      </c>
      <c r="B503" s="3">
        <v>5.8846999999999997E-3</v>
      </c>
    </row>
    <row r="504" spans="1:2" x14ac:dyDescent="0.3">
      <c r="A504">
        <v>524</v>
      </c>
      <c r="B504" s="3">
        <v>5.9620000000000003E-3</v>
      </c>
    </row>
    <row r="505" spans="1:2" x14ac:dyDescent="0.3">
      <c r="A505">
        <v>524.5</v>
      </c>
      <c r="B505" s="3">
        <v>6.0153999999999997E-3</v>
      </c>
    </row>
    <row r="506" spans="1:2" x14ac:dyDescent="0.3">
      <c r="A506">
        <v>525</v>
      </c>
      <c r="B506" s="3">
        <v>6.0553999999999998E-3</v>
      </c>
    </row>
    <row r="507" spans="1:2" x14ac:dyDescent="0.3">
      <c r="A507">
        <v>525.5</v>
      </c>
      <c r="B507" s="3">
        <v>6.1000999999999998E-3</v>
      </c>
    </row>
    <row r="508" spans="1:2" x14ac:dyDescent="0.3">
      <c r="A508">
        <v>526</v>
      </c>
      <c r="B508" s="3">
        <v>6.1698999999999999E-3</v>
      </c>
    </row>
    <row r="509" spans="1:2" x14ac:dyDescent="0.3">
      <c r="A509">
        <v>526.5</v>
      </c>
      <c r="B509" s="3">
        <v>6.2386000000000004E-3</v>
      </c>
    </row>
    <row r="510" spans="1:2" x14ac:dyDescent="0.3">
      <c r="A510">
        <v>527</v>
      </c>
      <c r="B510" s="3">
        <v>6.3213000000000002E-3</v>
      </c>
    </row>
    <row r="511" spans="1:2" x14ac:dyDescent="0.3">
      <c r="A511">
        <v>527.5</v>
      </c>
      <c r="B511" s="3">
        <v>6.3737000000000004E-3</v>
      </c>
    </row>
    <row r="512" spans="1:2" x14ac:dyDescent="0.3">
      <c r="A512">
        <v>528</v>
      </c>
      <c r="B512" s="3">
        <v>6.4146999999999997E-3</v>
      </c>
    </row>
    <row r="513" spans="1:2" x14ac:dyDescent="0.3">
      <c r="A513">
        <v>528.5</v>
      </c>
      <c r="B513" s="3">
        <v>6.4732000000000001E-3</v>
      </c>
    </row>
    <row r="514" spans="1:2" x14ac:dyDescent="0.3">
      <c r="A514">
        <v>529</v>
      </c>
      <c r="B514" s="3">
        <v>6.4984999999999999E-3</v>
      </c>
    </row>
    <row r="515" spans="1:2" x14ac:dyDescent="0.3">
      <c r="A515">
        <v>529.5</v>
      </c>
      <c r="B515" s="3">
        <v>6.5573999999999997E-3</v>
      </c>
    </row>
    <row r="516" spans="1:2" x14ac:dyDescent="0.3">
      <c r="A516">
        <v>530</v>
      </c>
      <c r="B516" s="3">
        <v>6.6143E-3</v>
      </c>
    </row>
    <row r="517" spans="1:2" x14ac:dyDescent="0.3">
      <c r="A517">
        <v>530.5</v>
      </c>
      <c r="B517" s="3">
        <v>6.6629000000000002E-3</v>
      </c>
    </row>
    <row r="518" spans="1:2" x14ac:dyDescent="0.3">
      <c r="A518">
        <v>531</v>
      </c>
      <c r="B518" s="3">
        <v>6.7111000000000002E-3</v>
      </c>
    </row>
    <row r="519" spans="1:2" x14ac:dyDescent="0.3">
      <c r="A519">
        <v>531.5</v>
      </c>
      <c r="B519" s="3">
        <v>6.7492999999999997E-3</v>
      </c>
    </row>
    <row r="520" spans="1:2" x14ac:dyDescent="0.3">
      <c r="A520">
        <v>532</v>
      </c>
      <c r="B520" s="3">
        <v>6.7920000000000003E-3</v>
      </c>
    </row>
    <row r="521" spans="1:2" x14ac:dyDescent="0.3">
      <c r="A521">
        <v>532.5</v>
      </c>
      <c r="B521" s="3">
        <v>6.8183000000000002E-3</v>
      </c>
    </row>
    <row r="522" spans="1:2" x14ac:dyDescent="0.3">
      <c r="A522">
        <v>533</v>
      </c>
      <c r="B522" s="3">
        <v>6.8386000000000002E-3</v>
      </c>
    </row>
    <row r="523" spans="1:2" x14ac:dyDescent="0.3">
      <c r="A523">
        <v>533.5</v>
      </c>
      <c r="B523" s="3">
        <v>6.8526000000000004E-3</v>
      </c>
    </row>
    <row r="524" spans="1:2" x14ac:dyDescent="0.3">
      <c r="A524">
        <v>534</v>
      </c>
      <c r="B524" s="3">
        <v>6.8666999999999999E-3</v>
      </c>
    </row>
    <row r="525" spans="1:2" x14ac:dyDescent="0.3">
      <c r="A525">
        <v>534.5</v>
      </c>
      <c r="B525" s="3">
        <v>6.8533999999999999E-3</v>
      </c>
    </row>
    <row r="526" spans="1:2" x14ac:dyDescent="0.3">
      <c r="A526">
        <v>535</v>
      </c>
      <c r="B526" s="3">
        <v>6.8500999999999996E-3</v>
      </c>
    </row>
    <row r="527" spans="1:2" x14ac:dyDescent="0.3">
      <c r="A527">
        <v>535.5</v>
      </c>
      <c r="B527" s="3">
        <v>6.8564000000000003E-3</v>
      </c>
    </row>
    <row r="528" spans="1:2" x14ac:dyDescent="0.3">
      <c r="A528">
        <v>536</v>
      </c>
      <c r="B528" s="3">
        <v>6.9300000000000004E-3</v>
      </c>
    </row>
    <row r="529" spans="1:2" x14ac:dyDescent="0.3">
      <c r="A529">
        <v>536.5</v>
      </c>
      <c r="B529" s="3">
        <v>7.0016999999999996E-3</v>
      </c>
    </row>
    <row r="530" spans="1:2" x14ac:dyDescent="0.3">
      <c r="A530">
        <v>537</v>
      </c>
      <c r="B530" s="3">
        <v>7.0377E-3</v>
      </c>
    </row>
    <row r="531" spans="1:2" x14ac:dyDescent="0.3">
      <c r="A531">
        <v>537.5</v>
      </c>
      <c r="B531" s="3">
        <v>7.0542000000000001E-3</v>
      </c>
    </row>
    <row r="532" spans="1:2" x14ac:dyDescent="0.3">
      <c r="A532">
        <v>538</v>
      </c>
      <c r="B532" s="3">
        <v>7.0438999999999996E-3</v>
      </c>
    </row>
    <row r="533" spans="1:2" x14ac:dyDescent="0.3">
      <c r="A533">
        <v>538.5</v>
      </c>
      <c r="B533" s="3">
        <v>7.0651000000000004E-3</v>
      </c>
    </row>
    <row r="534" spans="1:2" x14ac:dyDescent="0.3">
      <c r="A534">
        <v>539</v>
      </c>
      <c r="B534" s="3">
        <v>7.0794999999999999E-3</v>
      </c>
    </row>
    <row r="535" spans="1:2" x14ac:dyDescent="0.3">
      <c r="A535">
        <v>539.5</v>
      </c>
      <c r="B535" s="3">
        <v>7.0746000000000003E-3</v>
      </c>
    </row>
    <row r="536" spans="1:2" x14ac:dyDescent="0.3">
      <c r="A536">
        <v>540</v>
      </c>
      <c r="B536" s="3">
        <v>7.0691E-3</v>
      </c>
    </row>
    <row r="537" spans="1:2" x14ac:dyDescent="0.3">
      <c r="A537">
        <v>540.5</v>
      </c>
      <c r="B537" s="3">
        <v>7.0961000000000002E-3</v>
      </c>
    </row>
    <row r="538" spans="1:2" x14ac:dyDescent="0.3">
      <c r="A538">
        <v>541</v>
      </c>
      <c r="B538" s="3">
        <v>7.1434999999999997E-3</v>
      </c>
    </row>
    <row r="539" spans="1:2" x14ac:dyDescent="0.3">
      <c r="A539">
        <v>541.5</v>
      </c>
      <c r="B539" s="3">
        <v>7.2065000000000002E-3</v>
      </c>
    </row>
    <row r="540" spans="1:2" x14ac:dyDescent="0.3">
      <c r="A540">
        <v>542</v>
      </c>
      <c r="B540" s="3">
        <v>7.2386999999999998E-3</v>
      </c>
    </row>
    <row r="541" spans="1:2" x14ac:dyDescent="0.3">
      <c r="A541">
        <v>542.5</v>
      </c>
      <c r="B541" s="3">
        <v>7.2332000000000004E-3</v>
      </c>
    </row>
    <row r="542" spans="1:2" x14ac:dyDescent="0.3">
      <c r="A542">
        <v>543</v>
      </c>
      <c r="B542" s="3">
        <v>7.2081000000000003E-3</v>
      </c>
    </row>
    <row r="543" spans="1:2" x14ac:dyDescent="0.3">
      <c r="A543">
        <v>543.5</v>
      </c>
      <c r="B543" s="3">
        <v>7.1903000000000002E-3</v>
      </c>
    </row>
    <row r="544" spans="1:2" x14ac:dyDescent="0.3">
      <c r="A544">
        <v>544</v>
      </c>
      <c r="B544" s="3">
        <v>7.1967000000000003E-3</v>
      </c>
    </row>
    <row r="545" spans="1:2" x14ac:dyDescent="0.3">
      <c r="A545">
        <v>544.5</v>
      </c>
      <c r="B545" s="3">
        <v>7.2261000000000001E-3</v>
      </c>
    </row>
    <row r="546" spans="1:2" x14ac:dyDescent="0.3">
      <c r="A546">
        <v>545</v>
      </c>
      <c r="B546" s="3">
        <v>7.2142999999999999E-3</v>
      </c>
    </row>
    <row r="547" spans="1:2" x14ac:dyDescent="0.3">
      <c r="A547">
        <v>545.5</v>
      </c>
      <c r="B547" s="3">
        <v>7.2195999999999996E-3</v>
      </c>
    </row>
    <row r="548" spans="1:2" x14ac:dyDescent="0.3">
      <c r="A548">
        <v>546</v>
      </c>
      <c r="B548" s="3">
        <v>7.2085999999999999E-3</v>
      </c>
    </row>
    <row r="549" spans="1:2" x14ac:dyDescent="0.3">
      <c r="A549">
        <v>546.5</v>
      </c>
      <c r="B549" s="3">
        <v>7.2588000000000001E-3</v>
      </c>
    </row>
    <row r="550" spans="1:2" x14ac:dyDescent="0.3">
      <c r="A550">
        <v>547</v>
      </c>
      <c r="B550" s="3">
        <v>7.2677000000000002E-3</v>
      </c>
    </row>
    <row r="551" spans="1:2" x14ac:dyDescent="0.3">
      <c r="A551">
        <v>547.5</v>
      </c>
      <c r="B551" s="3">
        <v>7.2583999999999999E-3</v>
      </c>
    </row>
    <row r="552" spans="1:2" x14ac:dyDescent="0.3">
      <c r="A552">
        <v>548</v>
      </c>
      <c r="B552" s="3">
        <v>7.2376000000000003E-3</v>
      </c>
    </row>
    <row r="553" spans="1:2" x14ac:dyDescent="0.3">
      <c r="A553">
        <v>548.5</v>
      </c>
      <c r="B553" s="3">
        <v>7.2175E-3</v>
      </c>
    </row>
    <row r="554" spans="1:2" x14ac:dyDescent="0.3">
      <c r="A554">
        <v>549</v>
      </c>
      <c r="B554" s="3">
        <v>7.2093000000000001E-3</v>
      </c>
    </row>
    <row r="555" spans="1:2" x14ac:dyDescent="0.3">
      <c r="A555">
        <v>549.5</v>
      </c>
      <c r="B555" s="3">
        <v>7.2069999999999999E-3</v>
      </c>
    </row>
    <row r="556" spans="1:2" x14ac:dyDescent="0.3">
      <c r="A556">
        <v>550</v>
      </c>
      <c r="B556" s="3">
        <v>7.2002999999999998E-3</v>
      </c>
    </row>
    <row r="557" spans="1:2" x14ac:dyDescent="0.3">
      <c r="A557">
        <v>550.5</v>
      </c>
      <c r="B557" s="3">
        <v>7.2132999999999997E-3</v>
      </c>
    </row>
    <row r="558" spans="1:2" x14ac:dyDescent="0.3">
      <c r="A558">
        <v>551</v>
      </c>
      <c r="B558" s="3">
        <v>7.2465000000000003E-3</v>
      </c>
    </row>
    <row r="559" spans="1:2" x14ac:dyDescent="0.3">
      <c r="A559">
        <v>551.5</v>
      </c>
      <c r="B559" s="3">
        <v>7.2632E-3</v>
      </c>
    </row>
    <row r="560" spans="1:2" x14ac:dyDescent="0.3">
      <c r="A560">
        <v>552</v>
      </c>
      <c r="B560" s="3">
        <v>7.2849000000000004E-3</v>
      </c>
    </row>
    <row r="561" spans="1:2" x14ac:dyDescent="0.3">
      <c r="A561">
        <v>552.5</v>
      </c>
      <c r="B561" s="3">
        <v>7.2664000000000001E-3</v>
      </c>
    </row>
    <row r="562" spans="1:2" x14ac:dyDescent="0.3">
      <c r="A562">
        <v>553</v>
      </c>
      <c r="B562" s="3">
        <v>7.2760000000000003E-3</v>
      </c>
    </row>
    <row r="563" spans="1:2" x14ac:dyDescent="0.3">
      <c r="A563">
        <v>553.5</v>
      </c>
      <c r="B563" s="3">
        <v>7.2620999999999996E-3</v>
      </c>
    </row>
    <row r="564" spans="1:2" x14ac:dyDescent="0.3">
      <c r="A564">
        <v>554</v>
      </c>
      <c r="B564" s="3">
        <v>7.2943000000000001E-3</v>
      </c>
    </row>
    <row r="565" spans="1:2" x14ac:dyDescent="0.3">
      <c r="A565">
        <v>554.5</v>
      </c>
      <c r="B565" s="3">
        <v>7.2857E-3</v>
      </c>
    </row>
    <row r="566" spans="1:2" x14ac:dyDescent="0.3">
      <c r="A566">
        <v>555</v>
      </c>
      <c r="B566" s="3">
        <v>7.3305999999999996E-3</v>
      </c>
    </row>
    <row r="567" spans="1:2" x14ac:dyDescent="0.3">
      <c r="A567">
        <v>555.5</v>
      </c>
      <c r="B567" s="3">
        <v>7.3318999999999997E-3</v>
      </c>
    </row>
    <row r="568" spans="1:2" x14ac:dyDescent="0.3">
      <c r="A568">
        <v>556</v>
      </c>
      <c r="B568" s="3">
        <v>7.3728999999999999E-3</v>
      </c>
    </row>
    <row r="569" spans="1:2" x14ac:dyDescent="0.3">
      <c r="A569">
        <v>556.5</v>
      </c>
      <c r="B569" s="3">
        <v>7.3851999999999998E-3</v>
      </c>
    </row>
    <row r="570" spans="1:2" x14ac:dyDescent="0.3">
      <c r="A570">
        <v>557</v>
      </c>
      <c r="B570" s="3">
        <v>7.3861999999999999E-3</v>
      </c>
    </row>
    <row r="571" spans="1:2" x14ac:dyDescent="0.3">
      <c r="A571">
        <v>557.5</v>
      </c>
      <c r="B571" s="3">
        <v>7.3634E-3</v>
      </c>
    </row>
    <row r="572" spans="1:2" x14ac:dyDescent="0.3">
      <c r="A572">
        <v>558</v>
      </c>
      <c r="B572" s="3">
        <v>7.332E-3</v>
      </c>
    </row>
    <row r="573" spans="1:2" x14ac:dyDescent="0.3">
      <c r="A573">
        <v>558.5</v>
      </c>
      <c r="B573" s="3">
        <v>7.3263E-3</v>
      </c>
    </row>
    <row r="574" spans="1:2" x14ac:dyDescent="0.3">
      <c r="A574">
        <v>559</v>
      </c>
      <c r="B574" s="3">
        <v>7.3511000000000002E-3</v>
      </c>
    </row>
    <row r="575" spans="1:2" x14ac:dyDescent="0.3">
      <c r="A575">
        <v>559.5</v>
      </c>
      <c r="B575" s="3">
        <v>7.3733999999999996E-3</v>
      </c>
    </row>
    <row r="576" spans="1:2" x14ac:dyDescent="0.3">
      <c r="A576">
        <v>560</v>
      </c>
      <c r="B576" s="3">
        <v>7.3517000000000001E-3</v>
      </c>
    </row>
    <row r="577" spans="1:2" x14ac:dyDescent="0.3">
      <c r="A577">
        <v>560.5</v>
      </c>
      <c r="B577" s="3">
        <v>7.2956000000000002E-3</v>
      </c>
    </row>
    <row r="578" spans="1:2" x14ac:dyDescent="0.3">
      <c r="A578">
        <v>561</v>
      </c>
      <c r="B578" s="3">
        <v>7.2262999999999997E-3</v>
      </c>
    </row>
    <row r="579" spans="1:2" x14ac:dyDescent="0.3">
      <c r="A579">
        <v>561.5</v>
      </c>
      <c r="B579" s="3">
        <v>7.2043000000000003E-3</v>
      </c>
    </row>
    <row r="580" spans="1:2" x14ac:dyDescent="0.3">
      <c r="A580">
        <v>562</v>
      </c>
      <c r="B580" s="3">
        <v>7.2083E-3</v>
      </c>
    </row>
    <row r="581" spans="1:2" x14ac:dyDescent="0.3">
      <c r="A581">
        <v>562.5</v>
      </c>
      <c r="B581" s="3">
        <v>7.2123999999999999E-3</v>
      </c>
    </row>
    <row r="582" spans="1:2" x14ac:dyDescent="0.3">
      <c r="A582">
        <v>563</v>
      </c>
      <c r="B582" s="3">
        <v>7.2097000000000003E-3</v>
      </c>
    </row>
    <row r="583" spans="1:2" x14ac:dyDescent="0.3">
      <c r="A583">
        <v>563.5</v>
      </c>
      <c r="B583" s="3">
        <v>7.2342999999999999E-3</v>
      </c>
    </row>
    <row r="584" spans="1:2" x14ac:dyDescent="0.3">
      <c r="A584">
        <v>564</v>
      </c>
      <c r="B584" s="3">
        <v>7.3147000000000004E-3</v>
      </c>
    </row>
    <row r="585" spans="1:2" x14ac:dyDescent="0.3">
      <c r="A585">
        <v>564.5</v>
      </c>
      <c r="B585" s="3">
        <v>7.3936000000000002E-3</v>
      </c>
    </row>
    <row r="586" spans="1:2" x14ac:dyDescent="0.3">
      <c r="A586">
        <v>565</v>
      </c>
      <c r="B586" s="3">
        <v>7.4044999999999996E-3</v>
      </c>
    </row>
    <row r="587" spans="1:2" x14ac:dyDescent="0.3">
      <c r="A587">
        <v>565.5</v>
      </c>
      <c r="B587" s="3">
        <v>7.3914000000000002E-3</v>
      </c>
    </row>
    <row r="588" spans="1:2" x14ac:dyDescent="0.3">
      <c r="A588">
        <v>566</v>
      </c>
      <c r="B588" s="3">
        <v>7.3356000000000003E-3</v>
      </c>
    </row>
    <row r="589" spans="1:2" x14ac:dyDescent="0.3">
      <c r="A589">
        <v>566.5</v>
      </c>
      <c r="B589" s="3">
        <v>7.2849000000000004E-3</v>
      </c>
    </row>
    <row r="590" spans="1:2" x14ac:dyDescent="0.3">
      <c r="A590">
        <v>567</v>
      </c>
      <c r="B590" s="3">
        <v>7.2307999999999999E-3</v>
      </c>
    </row>
    <row r="591" spans="1:2" x14ac:dyDescent="0.3">
      <c r="A591">
        <v>567.5</v>
      </c>
      <c r="B591" s="3">
        <v>7.1798000000000001E-3</v>
      </c>
    </row>
    <row r="592" spans="1:2" x14ac:dyDescent="0.3">
      <c r="A592">
        <v>568</v>
      </c>
      <c r="B592" s="3">
        <v>7.1815999999999998E-3</v>
      </c>
    </row>
    <row r="593" spans="1:2" x14ac:dyDescent="0.3">
      <c r="A593">
        <v>568.5</v>
      </c>
      <c r="B593" s="3">
        <v>7.1576000000000001E-3</v>
      </c>
    </row>
    <row r="594" spans="1:2" x14ac:dyDescent="0.3">
      <c r="A594">
        <v>569</v>
      </c>
      <c r="B594" s="3">
        <v>7.1602999999999997E-3</v>
      </c>
    </row>
    <row r="595" spans="1:2" x14ac:dyDescent="0.3">
      <c r="A595">
        <v>569.5</v>
      </c>
      <c r="B595" s="3">
        <v>7.2141000000000002E-3</v>
      </c>
    </row>
    <row r="596" spans="1:2" x14ac:dyDescent="0.3">
      <c r="A596">
        <v>570</v>
      </c>
      <c r="B596" s="3">
        <v>7.2738000000000004E-3</v>
      </c>
    </row>
    <row r="597" spans="1:2" x14ac:dyDescent="0.3">
      <c r="A597">
        <v>570.5</v>
      </c>
      <c r="B597" s="3">
        <v>7.3147000000000004E-3</v>
      </c>
    </row>
    <row r="598" spans="1:2" x14ac:dyDescent="0.3">
      <c r="A598">
        <v>571</v>
      </c>
      <c r="B598" s="3">
        <v>7.2816000000000001E-3</v>
      </c>
    </row>
    <row r="599" spans="1:2" x14ac:dyDescent="0.3">
      <c r="A599">
        <v>571.5</v>
      </c>
      <c r="B599" s="3">
        <v>7.2278000000000004E-3</v>
      </c>
    </row>
    <row r="600" spans="1:2" x14ac:dyDescent="0.3">
      <c r="A600">
        <v>572</v>
      </c>
      <c r="B600" s="3">
        <v>7.1985E-3</v>
      </c>
    </row>
    <row r="601" spans="1:2" x14ac:dyDescent="0.3">
      <c r="A601">
        <v>572.5</v>
      </c>
      <c r="B601" s="3">
        <v>7.1710000000000003E-3</v>
      </c>
    </row>
    <row r="602" spans="1:2" x14ac:dyDescent="0.3">
      <c r="A602">
        <v>573</v>
      </c>
      <c r="B602" s="3">
        <v>7.1564999999999997E-3</v>
      </c>
    </row>
    <row r="603" spans="1:2" x14ac:dyDescent="0.3">
      <c r="A603">
        <v>573.5</v>
      </c>
      <c r="B603" s="3">
        <v>7.1530999999999999E-3</v>
      </c>
    </row>
    <row r="604" spans="1:2" x14ac:dyDescent="0.3">
      <c r="A604">
        <v>574</v>
      </c>
      <c r="B604" s="3">
        <v>7.1545000000000003E-3</v>
      </c>
    </row>
    <row r="605" spans="1:2" x14ac:dyDescent="0.3">
      <c r="A605">
        <v>574.5</v>
      </c>
      <c r="B605" s="3">
        <v>7.1574000000000004E-3</v>
      </c>
    </row>
    <row r="606" spans="1:2" x14ac:dyDescent="0.3">
      <c r="A606">
        <v>575</v>
      </c>
      <c r="B606" s="3">
        <v>7.1825999999999999E-3</v>
      </c>
    </row>
    <row r="607" spans="1:2" x14ac:dyDescent="0.3">
      <c r="A607">
        <v>575.5</v>
      </c>
      <c r="B607" s="3">
        <v>7.1923999999999998E-3</v>
      </c>
    </row>
    <row r="608" spans="1:2" x14ac:dyDescent="0.3">
      <c r="A608">
        <v>576</v>
      </c>
      <c r="B608" s="3">
        <v>7.2176999999999996E-3</v>
      </c>
    </row>
    <row r="609" spans="1:2" x14ac:dyDescent="0.3">
      <c r="A609">
        <v>576.5</v>
      </c>
      <c r="B609" s="3">
        <v>7.2153E-3</v>
      </c>
    </row>
    <row r="610" spans="1:2" x14ac:dyDescent="0.3">
      <c r="A610">
        <v>577</v>
      </c>
      <c r="B610" s="3">
        <v>7.2040000000000003E-3</v>
      </c>
    </row>
    <row r="611" spans="1:2" x14ac:dyDescent="0.3">
      <c r="A611">
        <v>577.5</v>
      </c>
      <c r="B611" s="3">
        <v>7.2283E-3</v>
      </c>
    </row>
    <row r="612" spans="1:2" x14ac:dyDescent="0.3">
      <c r="A612">
        <v>578</v>
      </c>
      <c r="B612" s="3">
        <v>7.2272999999999999E-3</v>
      </c>
    </row>
    <row r="613" spans="1:2" x14ac:dyDescent="0.3">
      <c r="A613">
        <v>578.5</v>
      </c>
      <c r="B613" s="3">
        <v>7.2563999999999997E-3</v>
      </c>
    </row>
    <row r="614" spans="1:2" x14ac:dyDescent="0.3">
      <c r="A614">
        <v>579</v>
      </c>
      <c r="B614" s="3">
        <v>7.2746E-3</v>
      </c>
    </row>
    <row r="615" spans="1:2" x14ac:dyDescent="0.3">
      <c r="A615">
        <v>579.5</v>
      </c>
      <c r="B615" s="3">
        <v>7.2716999999999999E-3</v>
      </c>
    </row>
    <row r="616" spans="1:2" x14ac:dyDescent="0.3">
      <c r="A616">
        <v>580</v>
      </c>
      <c r="B616" s="3">
        <v>7.2642999999999996E-3</v>
      </c>
    </row>
    <row r="617" spans="1:2" x14ac:dyDescent="0.3">
      <c r="A617">
        <v>580.5</v>
      </c>
      <c r="B617" s="3">
        <v>7.2503000000000003E-3</v>
      </c>
    </row>
    <row r="618" spans="1:2" x14ac:dyDescent="0.3">
      <c r="A618">
        <v>581</v>
      </c>
      <c r="B618" s="3">
        <v>7.2576000000000003E-3</v>
      </c>
    </row>
    <row r="619" spans="1:2" x14ac:dyDescent="0.3">
      <c r="A619">
        <v>581.5</v>
      </c>
      <c r="B619" s="3">
        <v>7.2646999999999998E-3</v>
      </c>
    </row>
    <row r="620" spans="1:2" x14ac:dyDescent="0.3">
      <c r="A620">
        <v>582</v>
      </c>
      <c r="B620" s="3">
        <v>7.2767999999999999E-3</v>
      </c>
    </row>
    <row r="621" spans="1:2" x14ac:dyDescent="0.3">
      <c r="A621">
        <v>582.5</v>
      </c>
      <c r="B621" s="3">
        <v>7.3055999999999998E-3</v>
      </c>
    </row>
    <row r="622" spans="1:2" x14ac:dyDescent="0.3">
      <c r="A622">
        <v>583</v>
      </c>
      <c r="B622" s="3">
        <v>7.3654999999999997E-3</v>
      </c>
    </row>
    <row r="623" spans="1:2" x14ac:dyDescent="0.3">
      <c r="A623">
        <v>583.5</v>
      </c>
      <c r="B623" s="3">
        <v>7.3764E-3</v>
      </c>
    </row>
    <row r="624" spans="1:2" x14ac:dyDescent="0.3">
      <c r="A624">
        <v>584</v>
      </c>
      <c r="B624" s="3">
        <v>7.4000000000000003E-3</v>
      </c>
    </row>
    <row r="625" spans="1:2" x14ac:dyDescent="0.3">
      <c r="A625">
        <v>584.5</v>
      </c>
      <c r="B625" s="3">
        <v>7.4295999999999997E-3</v>
      </c>
    </row>
    <row r="626" spans="1:2" x14ac:dyDescent="0.3">
      <c r="A626">
        <v>585</v>
      </c>
      <c r="B626" s="3">
        <v>7.4777000000000003E-3</v>
      </c>
    </row>
    <row r="627" spans="1:2" x14ac:dyDescent="0.3">
      <c r="A627">
        <v>585.5</v>
      </c>
      <c r="B627" s="3">
        <v>7.5227000000000002E-3</v>
      </c>
    </row>
    <row r="628" spans="1:2" x14ac:dyDescent="0.3">
      <c r="A628">
        <v>586</v>
      </c>
      <c r="B628" s="3">
        <v>7.561E-3</v>
      </c>
    </row>
    <row r="629" spans="1:2" x14ac:dyDescent="0.3">
      <c r="A629">
        <v>586.5</v>
      </c>
      <c r="B629" s="3">
        <v>7.6166000000000003E-3</v>
      </c>
    </row>
    <row r="630" spans="1:2" x14ac:dyDescent="0.3">
      <c r="A630">
        <v>587</v>
      </c>
      <c r="B630" s="3">
        <v>7.6168E-3</v>
      </c>
    </row>
    <row r="631" spans="1:2" x14ac:dyDescent="0.3">
      <c r="A631">
        <v>587.5</v>
      </c>
      <c r="B631" s="3">
        <v>7.6406E-3</v>
      </c>
    </row>
    <row r="632" spans="1:2" x14ac:dyDescent="0.3">
      <c r="A632">
        <v>588</v>
      </c>
      <c r="B632" s="3">
        <v>7.6949999999999996E-3</v>
      </c>
    </row>
    <row r="633" spans="1:2" x14ac:dyDescent="0.3">
      <c r="A633">
        <v>588.5</v>
      </c>
      <c r="B633" s="3">
        <v>7.8165000000000005E-3</v>
      </c>
    </row>
    <row r="634" spans="1:2" x14ac:dyDescent="0.3">
      <c r="A634">
        <v>589</v>
      </c>
      <c r="B634" s="3">
        <v>7.8986999999999998E-3</v>
      </c>
    </row>
    <row r="635" spans="1:2" x14ac:dyDescent="0.3">
      <c r="A635">
        <v>589.5</v>
      </c>
      <c r="B635" s="3">
        <v>7.9650999999999993E-3</v>
      </c>
    </row>
    <row r="636" spans="1:2" x14ac:dyDescent="0.3">
      <c r="A636">
        <v>590</v>
      </c>
      <c r="B636" s="3">
        <v>7.9927999999999996E-3</v>
      </c>
    </row>
    <row r="637" spans="1:2" x14ac:dyDescent="0.3">
      <c r="A637">
        <v>590.5</v>
      </c>
      <c r="B637" s="3">
        <v>8.0759999999999998E-3</v>
      </c>
    </row>
    <row r="638" spans="1:2" x14ac:dyDescent="0.3">
      <c r="A638">
        <v>591</v>
      </c>
      <c r="B638" s="3">
        <v>8.1474000000000008E-3</v>
      </c>
    </row>
    <row r="639" spans="1:2" x14ac:dyDescent="0.3">
      <c r="A639">
        <v>591.5</v>
      </c>
      <c r="B639" s="3">
        <v>8.2231000000000005E-3</v>
      </c>
    </row>
    <row r="640" spans="1:2" x14ac:dyDescent="0.3">
      <c r="A640">
        <v>592</v>
      </c>
      <c r="B640" s="3">
        <v>8.2886999999999995E-3</v>
      </c>
    </row>
    <row r="641" spans="1:2" x14ac:dyDescent="0.3">
      <c r="A641">
        <v>592.5</v>
      </c>
      <c r="B641" s="3">
        <v>8.3376000000000006E-3</v>
      </c>
    </row>
    <row r="642" spans="1:2" x14ac:dyDescent="0.3">
      <c r="A642">
        <v>593</v>
      </c>
      <c r="B642" s="3">
        <v>8.4548999999999996E-3</v>
      </c>
    </row>
    <row r="643" spans="1:2" x14ac:dyDescent="0.3">
      <c r="A643">
        <v>593.5</v>
      </c>
      <c r="B643" s="3">
        <v>8.5696000000000001E-3</v>
      </c>
    </row>
    <row r="644" spans="1:2" x14ac:dyDescent="0.3">
      <c r="A644">
        <v>594</v>
      </c>
      <c r="B644" s="3">
        <v>8.7258000000000006E-3</v>
      </c>
    </row>
    <row r="645" spans="1:2" x14ac:dyDescent="0.3">
      <c r="A645">
        <v>594.5</v>
      </c>
      <c r="B645" s="3">
        <v>8.9127000000000008E-3</v>
      </c>
    </row>
    <row r="646" spans="1:2" x14ac:dyDescent="0.3">
      <c r="A646">
        <v>595</v>
      </c>
      <c r="B646" s="3">
        <v>9.0477999999999999E-3</v>
      </c>
    </row>
    <row r="647" spans="1:2" x14ac:dyDescent="0.3">
      <c r="A647">
        <v>595.5</v>
      </c>
      <c r="B647" s="3">
        <v>9.1883999999999993E-3</v>
      </c>
    </row>
    <row r="648" spans="1:2" x14ac:dyDescent="0.3">
      <c r="A648">
        <v>596</v>
      </c>
      <c r="B648" s="3">
        <v>9.3428000000000001E-3</v>
      </c>
    </row>
    <row r="649" spans="1:2" x14ac:dyDescent="0.3">
      <c r="A649">
        <v>596.5</v>
      </c>
      <c r="B649" s="3">
        <v>9.5467999999999994E-3</v>
      </c>
    </row>
    <row r="650" spans="1:2" x14ac:dyDescent="0.3">
      <c r="A650">
        <v>597</v>
      </c>
      <c r="B650" s="3">
        <v>9.7698000000000004E-3</v>
      </c>
    </row>
    <row r="651" spans="1:2" x14ac:dyDescent="0.3">
      <c r="A651">
        <v>597.5</v>
      </c>
      <c r="B651" s="3">
        <v>9.9582000000000004E-3</v>
      </c>
    </row>
    <row r="652" spans="1:2" x14ac:dyDescent="0.3">
      <c r="A652">
        <v>598</v>
      </c>
      <c r="B652" s="3">
        <v>1.0189E-2</v>
      </c>
    </row>
    <row r="653" spans="1:2" x14ac:dyDescent="0.3">
      <c r="A653">
        <v>598.5</v>
      </c>
      <c r="B653" s="3">
        <v>1.0435E-2</v>
      </c>
    </row>
    <row r="654" spans="1:2" x14ac:dyDescent="0.3">
      <c r="A654">
        <v>599</v>
      </c>
      <c r="B654" s="3">
        <v>1.0670000000000001E-2</v>
      </c>
    </row>
    <row r="655" spans="1:2" x14ac:dyDescent="0.3">
      <c r="A655">
        <v>599.5</v>
      </c>
      <c r="B655" s="3">
        <v>1.0902E-2</v>
      </c>
    </row>
    <row r="656" spans="1:2" x14ac:dyDescent="0.3">
      <c r="A656">
        <v>600</v>
      </c>
      <c r="B656" s="3">
        <v>1.1169999999999999E-2</v>
      </c>
    </row>
    <row r="657" spans="1:2" x14ac:dyDescent="0.3">
      <c r="A657">
        <v>600.5</v>
      </c>
      <c r="B657" s="3">
        <v>1.1462999999999999E-2</v>
      </c>
    </row>
    <row r="658" spans="1:2" x14ac:dyDescent="0.3">
      <c r="A658">
        <v>601</v>
      </c>
      <c r="B658" s="3">
        <v>1.1827000000000001E-2</v>
      </c>
    </row>
    <row r="659" spans="1:2" x14ac:dyDescent="0.3">
      <c r="A659">
        <v>601.5</v>
      </c>
      <c r="B659" s="3">
        <v>1.2182E-2</v>
      </c>
    </row>
    <row r="660" spans="1:2" x14ac:dyDescent="0.3">
      <c r="A660">
        <v>602</v>
      </c>
      <c r="B660" s="3">
        <v>1.2505E-2</v>
      </c>
    </row>
    <row r="661" spans="1:2" x14ac:dyDescent="0.3">
      <c r="A661">
        <v>602.5</v>
      </c>
      <c r="B661" s="3">
        <v>1.2786E-2</v>
      </c>
    </row>
    <row r="662" spans="1:2" x14ac:dyDescent="0.3">
      <c r="A662">
        <v>603</v>
      </c>
      <c r="B662" s="3">
        <v>1.3082999999999999E-2</v>
      </c>
    </row>
    <row r="663" spans="1:2" x14ac:dyDescent="0.3">
      <c r="A663">
        <v>603.5</v>
      </c>
      <c r="B663" s="3">
        <v>1.3448999999999999E-2</v>
      </c>
    </row>
    <row r="664" spans="1:2" x14ac:dyDescent="0.3">
      <c r="A664">
        <v>604</v>
      </c>
      <c r="B664" s="3">
        <v>1.3811E-2</v>
      </c>
    </row>
    <row r="665" spans="1:2" x14ac:dyDescent="0.3">
      <c r="A665">
        <v>604.5</v>
      </c>
      <c r="B665" s="3">
        <v>1.4201E-2</v>
      </c>
    </row>
    <row r="666" spans="1:2" x14ac:dyDescent="0.3">
      <c r="A666">
        <v>605</v>
      </c>
      <c r="B666" s="3">
        <v>1.4631E-2</v>
      </c>
    </row>
    <row r="667" spans="1:2" x14ac:dyDescent="0.3">
      <c r="A667">
        <v>605.5</v>
      </c>
      <c r="B667" s="3">
        <v>1.5141E-2</v>
      </c>
    </row>
    <row r="668" spans="1:2" x14ac:dyDescent="0.3">
      <c r="A668">
        <v>606</v>
      </c>
      <c r="B668" s="3">
        <v>1.5646E-2</v>
      </c>
    </row>
    <row r="669" spans="1:2" x14ac:dyDescent="0.3">
      <c r="A669">
        <v>606.5</v>
      </c>
      <c r="B669" s="3">
        <v>1.6133999999999999E-2</v>
      </c>
    </row>
    <row r="670" spans="1:2" x14ac:dyDescent="0.3">
      <c r="A670">
        <v>607</v>
      </c>
      <c r="B670" s="3">
        <v>1.6628E-2</v>
      </c>
    </row>
    <row r="671" spans="1:2" x14ac:dyDescent="0.3">
      <c r="A671">
        <v>607.5</v>
      </c>
      <c r="B671" s="3">
        <v>1.7128000000000001E-2</v>
      </c>
    </row>
    <row r="672" spans="1:2" x14ac:dyDescent="0.3">
      <c r="A672">
        <v>608</v>
      </c>
      <c r="B672" s="3">
        <v>1.7672E-2</v>
      </c>
    </row>
    <row r="673" spans="1:2" x14ac:dyDescent="0.3">
      <c r="A673">
        <v>608.5</v>
      </c>
      <c r="B673" s="3">
        <v>1.8197000000000001E-2</v>
      </c>
    </row>
    <row r="674" spans="1:2" x14ac:dyDescent="0.3">
      <c r="A674">
        <v>609</v>
      </c>
      <c r="B674" s="3">
        <v>1.8775E-2</v>
      </c>
    </row>
    <row r="675" spans="1:2" x14ac:dyDescent="0.3">
      <c r="A675">
        <v>609.5</v>
      </c>
      <c r="B675" s="3">
        <v>1.9363999999999999E-2</v>
      </c>
    </row>
    <row r="676" spans="1:2" x14ac:dyDescent="0.3">
      <c r="A676">
        <v>610</v>
      </c>
      <c r="B676" s="3">
        <v>1.9976000000000001E-2</v>
      </c>
    </row>
    <row r="677" spans="1:2" x14ac:dyDescent="0.3">
      <c r="A677">
        <v>610.5</v>
      </c>
      <c r="B677" s="3">
        <v>2.0625000000000001E-2</v>
      </c>
    </row>
    <row r="678" spans="1:2" x14ac:dyDescent="0.3">
      <c r="A678">
        <v>611</v>
      </c>
      <c r="B678" s="3">
        <v>2.1314E-2</v>
      </c>
    </row>
    <row r="679" spans="1:2" x14ac:dyDescent="0.3">
      <c r="A679">
        <v>611.5</v>
      </c>
      <c r="B679" s="3">
        <v>2.2079999999999999E-2</v>
      </c>
    </row>
    <row r="680" spans="1:2" x14ac:dyDescent="0.3">
      <c r="A680">
        <v>612</v>
      </c>
      <c r="B680" s="3">
        <v>2.2814000000000001E-2</v>
      </c>
    </row>
    <row r="681" spans="1:2" x14ac:dyDescent="0.3">
      <c r="A681">
        <v>612.5</v>
      </c>
      <c r="B681" s="3">
        <v>2.3577000000000001E-2</v>
      </c>
    </row>
    <row r="682" spans="1:2" x14ac:dyDescent="0.3">
      <c r="A682">
        <v>613</v>
      </c>
      <c r="B682" s="3">
        <v>2.4378E-2</v>
      </c>
    </row>
    <row r="683" spans="1:2" x14ac:dyDescent="0.3">
      <c r="A683">
        <v>613.5</v>
      </c>
      <c r="B683" s="3">
        <v>2.5264000000000002E-2</v>
      </c>
    </row>
    <row r="684" spans="1:2" x14ac:dyDescent="0.3">
      <c r="A684">
        <v>614</v>
      </c>
      <c r="B684" s="3">
        <v>2.6141000000000001E-2</v>
      </c>
    </row>
    <row r="685" spans="1:2" x14ac:dyDescent="0.3">
      <c r="A685">
        <v>614.5</v>
      </c>
      <c r="B685" s="3">
        <v>2.7008999999999998E-2</v>
      </c>
    </row>
    <row r="686" spans="1:2" x14ac:dyDescent="0.3">
      <c r="A686">
        <v>615</v>
      </c>
      <c r="B686" s="3">
        <v>2.7829E-2</v>
      </c>
    </row>
    <row r="687" spans="1:2" x14ac:dyDescent="0.3">
      <c r="A687">
        <v>615.5</v>
      </c>
      <c r="B687" s="3">
        <v>2.8657999999999999E-2</v>
      </c>
    </row>
    <row r="688" spans="1:2" x14ac:dyDescent="0.3">
      <c r="A688">
        <v>616</v>
      </c>
      <c r="B688" s="3">
        <v>2.9413000000000002E-2</v>
      </c>
    </row>
    <row r="689" spans="1:2" x14ac:dyDescent="0.3">
      <c r="A689">
        <v>616.5</v>
      </c>
      <c r="B689" s="3">
        <v>3.014E-2</v>
      </c>
    </row>
    <row r="690" spans="1:2" x14ac:dyDescent="0.3">
      <c r="A690">
        <v>617</v>
      </c>
      <c r="B690" s="3">
        <v>3.0852999999999998E-2</v>
      </c>
    </row>
    <row r="691" spans="1:2" x14ac:dyDescent="0.3">
      <c r="A691">
        <v>617.5</v>
      </c>
      <c r="B691" s="3">
        <v>3.1544999999999997E-2</v>
      </c>
    </row>
    <row r="692" spans="1:2" x14ac:dyDescent="0.3">
      <c r="A692">
        <v>618</v>
      </c>
      <c r="B692" s="3">
        <v>3.2121999999999998E-2</v>
      </c>
    </row>
    <row r="693" spans="1:2" x14ac:dyDescent="0.3">
      <c r="A693">
        <v>618.5</v>
      </c>
      <c r="B693" s="3">
        <v>3.2571999999999997E-2</v>
      </c>
    </row>
    <row r="694" spans="1:2" x14ac:dyDescent="0.3">
      <c r="A694">
        <v>619</v>
      </c>
      <c r="B694" s="3">
        <v>3.2967999999999997E-2</v>
      </c>
    </row>
    <row r="695" spans="1:2" x14ac:dyDescent="0.3">
      <c r="A695">
        <v>619.5</v>
      </c>
      <c r="B695" s="3">
        <v>3.3302999999999999E-2</v>
      </c>
    </row>
    <row r="696" spans="1:2" x14ac:dyDescent="0.3">
      <c r="A696">
        <v>620</v>
      </c>
      <c r="B696" s="3">
        <v>3.3383000000000003E-2</v>
      </c>
    </row>
    <row r="697" spans="1:2" x14ac:dyDescent="0.3">
      <c r="A697">
        <v>620.5</v>
      </c>
      <c r="B697" s="3">
        <v>3.3196999999999997E-2</v>
      </c>
    </row>
    <row r="698" spans="1:2" x14ac:dyDescent="0.3">
      <c r="A698">
        <v>621</v>
      </c>
      <c r="B698" s="3">
        <v>3.2786999999999997E-2</v>
      </c>
    </row>
    <row r="699" spans="1:2" x14ac:dyDescent="0.3">
      <c r="A699">
        <v>621.5</v>
      </c>
      <c r="B699" s="3">
        <v>3.2253999999999998E-2</v>
      </c>
    </row>
    <row r="700" spans="1:2" x14ac:dyDescent="0.3">
      <c r="A700">
        <v>622</v>
      </c>
      <c r="B700" s="3">
        <v>3.1369000000000001E-2</v>
      </c>
    </row>
    <row r="701" spans="1:2" x14ac:dyDescent="0.3">
      <c r="A701">
        <v>622.5</v>
      </c>
      <c r="B701" s="3">
        <v>3.0202E-2</v>
      </c>
    </row>
    <row r="702" spans="1:2" x14ac:dyDescent="0.3">
      <c r="A702">
        <v>623</v>
      </c>
      <c r="B702" s="3">
        <v>2.8766E-2</v>
      </c>
    </row>
    <row r="703" spans="1:2" x14ac:dyDescent="0.3">
      <c r="A703">
        <v>623.5</v>
      </c>
      <c r="B703" s="3">
        <v>2.7217000000000002E-2</v>
      </c>
    </row>
    <row r="704" spans="1:2" x14ac:dyDescent="0.3">
      <c r="A704">
        <v>624</v>
      </c>
      <c r="B704" s="3">
        <v>2.5576999999999999E-2</v>
      </c>
    </row>
    <row r="705" spans="1:2" x14ac:dyDescent="0.3">
      <c r="A705">
        <v>624.5</v>
      </c>
      <c r="B705" s="3">
        <v>2.3941E-2</v>
      </c>
    </row>
    <row r="706" spans="1:2" x14ac:dyDescent="0.3">
      <c r="A706">
        <v>625</v>
      </c>
      <c r="B706" s="3">
        <v>2.232E-2</v>
      </c>
    </row>
    <row r="707" spans="1:2" x14ac:dyDescent="0.3">
      <c r="A707">
        <v>625.5</v>
      </c>
      <c r="B707" s="3">
        <v>2.0740999999999999E-2</v>
      </c>
    </row>
    <row r="708" spans="1:2" x14ac:dyDescent="0.3">
      <c r="A708">
        <v>626</v>
      </c>
      <c r="B708" s="3">
        <v>1.9283000000000002E-2</v>
      </c>
    </row>
    <row r="709" spans="1:2" x14ac:dyDescent="0.3">
      <c r="A709">
        <v>626.5</v>
      </c>
      <c r="B709" s="3">
        <v>1.7904E-2</v>
      </c>
    </row>
    <row r="710" spans="1:2" x14ac:dyDescent="0.3">
      <c r="A710">
        <v>627</v>
      </c>
      <c r="B710" s="3">
        <v>1.6583000000000001E-2</v>
      </c>
    </row>
    <row r="711" spans="1:2" x14ac:dyDescent="0.3">
      <c r="A711">
        <v>627.5</v>
      </c>
      <c r="B711" s="3">
        <v>1.5284000000000001E-2</v>
      </c>
    </row>
    <row r="712" spans="1:2" x14ac:dyDescent="0.3">
      <c r="A712">
        <v>628</v>
      </c>
      <c r="B712" s="3">
        <v>1.409E-2</v>
      </c>
    </row>
    <row r="713" spans="1:2" x14ac:dyDescent="0.3">
      <c r="A713">
        <v>628.5</v>
      </c>
      <c r="B713" s="3">
        <v>1.3034E-2</v>
      </c>
    </row>
    <row r="714" spans="1:2" x14ac:dyDescent="0.3">
      <c r="A714">
        <v>629</v>
      </c>
      <c r="B714" s="3">
        <v>1.2093E-2</v>
      </c>
    </row>
    <row r="715" spans="1:2" x14ac:dyDescent="0.3">
      <c r="A715">
        <v>629.5</v>
      </c>
      <c r="B715" s="3">
        <v>1.1285999999999999E-2</v>
      </c>
    </row>
    <row r="716" spans="1:2" x14ac:dyDescent="0.3">
      <c r="A716">
        <v>630</v>
      </c>
      <c r="B716" s="3">
        <v>1.0614E-2</v>
      </c>
    </row>
    <row r="717" spans="1:2" x14ac:dyDescent="0.3">
      <c r="A717">
        <v>630.5</v>
      </c>
      <c r="B717" s="3">
        <v>9.9866999999999994E-3</v>
      </c>
    </row>
    <row r="718" spans="1:2" x14ac:dyDescent="0.3">
      <c r="A718">
        <v>631</v>
      </c>
      <c r="B718" s="3">
        <v>9.384E-3</v>
      </c>
    </row>
    <row r="719" spans="1:2" x14ac:dyDescent="0.3">
      <c r="A719">
        <v>631.5</v>
      </c>
      <c r="B719" s="3">
        <v>8.8290999999999994E-3</v>
      </c>
    </row>
    <row r="720" spans="1:2" x14ac:dyDescent="0.3">
      <c r="A720">
        <v>632</v>
      </c>
      <c r="B720" s="3">
        <v>8.3248000000000003E-3</v>
      </c>
    </row>
    <row r="721" spans="1:2" x14ac:dyDescent="0.3">
      <c r="A721">
        <v>632.5</v>
      </c>
      <c r="B721" s="3">
        <v>7.8165000000000005E-3</v>
      </c>
    </row>
    <row r="722" spans="1:2" x14ac:dyDescent="0.3">
      <c r="A722">
        <v>633</v>
      </c>
      <c r="B722" s="3">
        <v>7.3553000000000004E-3</v>
      </c>
    </row>
    <row r="723" spans="1:2" x14ac:dyDescent="0.3">
      <c r="A723">
        <v>633.5</v>
      </c>
      <c r="B723" s="3">
        <v>6.9289E-3</v>
      </c>
    </row>
    <row r="724" spans="1:2" x14ac:dyDescent="0.3">
      <c r="A724">
        <v>634</v>
      </c>
      <c r="B724" s="3">
        <v>6.5621999999999998E-3</v>
      </c>
    </row>
    <row r="725" spans="1:2" x14ac:dyDescent="0.3">
      <c r="A725">
        <v>634.5</v>
      </c>
      <c r="B725" s="3">
        <v>6.1583999999999996E-3</v>
      </c>
    </row>
    <row r="726" spans="1:2" x14ac:dyDescent="0.3">
      <c r="A726">
        <v>635</v>
      </c>
      <c r="B726" s="3">
        <v>5.8069999999999997E-3</v>
      </c>
    </row>
    <row r="727" spans="1:2" x14ac:dyDescent="0.3">
      <c r="A727">
        <v>635.5</v>
      </c>
      <c r="B727" s="3">
        <v>5.5332000000000003E-3</v>
      </c>
    </row>
    <row r="728" spans="1:2" x14ac:dyDescent="0.3">
      <c r="A728">
        <v>636</v>
      </c>
      <c r="B728" s="3">
        <v>5.3185999999999997E-3</v>
      </c>
    </row>
    <row r="729" spans="1:2" x14ac:dyDescent="0.3">
      <c r="A729">
        <v>636.5</v>
      </c>
      <c r="B729" s="3">
        <v>5.0869000000000001E-3</v>
      </c>
    </row>
    <row r="730" spans="1:2" x14ac:dyDescent="0.3">
      <c r="A730">
        <v>637</v>
      </c>
      <c r="B730" s="3">
        <v>4.8617E-3</v>
      </c>
    </row>
    <row r="731" spans="1:2" x14ac:dyDescent="0.3">
      <c r="A731">
        <v>637.5</v>
      </c>
      <c r="B731" s="3">
        <v>4.5945999999999999E-3</v>
      </c>
    </row>
    <row r="732" spans="1:2" x14ac:dyDescent="0.3">
      <c r="A732">
        <v>638</v>
      </c>
      <c r="B732" s="3">
        <v>4.3743000000000002E-3</v>
      </c>
    </row>
    <row r="733" spans="1:2" x14ac:dyDescent="0.3">
      <c r="A733">
        <v>638.5</v>
      </c>
      <c r="B733" s="3">
        <v>4.1225000000000003E-3</v>
      </c>
    </row>
    <row r="734" spans="1:2" x14ac:dyDescent="0.3">
      <c r="A734">
        <v>639</v>
      </c>
      <c r="B734" s="3">
        <v>3.9700999999999998E-3</v>
      </c>
    </row>
    <row r="735" spans="1:2" x14ac:dyDescent="0.3">
      <c r="A735">
        <v>639.5</v>
      </c>
      <c r="B735" s="3">
        <v>3.8414999999999999E-3</v>
      </c>
    </row>
    <row r="736" spans="1:2" x14ac:dyDescent="0.3">
      <c r="A736">
        <v>640</v>
      </c>
      <c r="B736" s="3">
        <v>3.7528000000000001E-3</v>
      </c>
    </row>
    <row r="737" spans="1:2" x14ac:dyDescent="0.3">
      <c r="A737">
        <v>640.5</v>
      </c>
      <c r="B737" s="3">
        <v>3.6280000000000001E-3</v>
      </c>
    </row>
    <row r="738" spans="1:2" x14ac:dyDescent="0.3">
      <c r="A738">
        <v>641</v>
      </c>
      <c r="B738" s="3">
        <v>3.4754999999999999E-3</v>
      </c>
    </row>
    <row r="739" spans="1:2" x14ac:dyDescent="0.3">
      <c r="A739">
        <v>641.5</v>
      </c>
      <c r="B739" s="3">
        <v>3.3354000000000001E-3</v>
      </c>
    </row>
    <row r="740" spans="1:2" x14ac:dyDescent="0.3">
      <c r="A740">
        <v>642</v>
      </c>
      <c r="B740" s="3">
        <v>3.2441000000000002E-3</v>
      </c>
    </row>
    <row r="741" spans="1:2" x14ac:dyDescent="0.3">
      <c r="A741">
        <v>642.5</v>
      </c>
      <c r="B741" s="3">
        <v>3.1668E-3</v>
      </c>
    </row>
    <row r="742" spans="1:2" x14ac:dyDescent="0.3">
      <c r="A742">
        <v>643</v>
      </c>
      <c r="B742" s="3">
        <v>3.0782000000000001E-3</v>
      </c>
    </row>
    <row r="743" spans="1:2" x14ac:dyDescent="0.3">
      <c r="A743">
        <v>643.5</v>
      </c>
      <c r="B743" s="3">
        <v>2.9424E-3</v>
      </c>
    </row>
    <row r="744" spans="1:2" x14ac:dyDescent="0.3">
      <c r="A744">
        <v>644</v>
      </c>
      <c r="B744" s="3">
        <v>2.8184E-3</v>
      </c>
    </row>
    <row r="745" spans="1:2" x14ac:dyDescent="0.3">
      <c r="A745">
        <v>644.5</v>
      </c>
      <c r="B745" s="3">
        <v>2.6838000000000001E-3</v>
      </c>
    </row>
    <row r="746" spans="1:2" x14ac:dyDescent="0.3">
      <c r="A746">
        <v>645</v>
      </c>
      <c r="B746" s="3">
        <v>2.5972E-3</v>
      </c>
    </row>
    <row r="747" spans="1:2" x14ac:dyDescent="0.3">
      <c r="A747">
        <v>645.5</v>
      </c>
      <c r="B747" s="3">
        <v>2.4859999999999999E-3</v>
      </c>
    </row>
    <row r="748" spans="1:2" x14ac:dyDescent="0.3">
      <c r="A748">
        <v>646</v>
      </c>
      <c r="B748" s="3">
        <v>2.4264999999999998E-3</v>
      </c>
    </row>
    <row r="749" spans="1:2" x14ac:dyDescent="0.3">
      <c r="A749">
        <v>646.5</v>
      </c>
      <c r="B749" s="3">
        <v>2.3823E-3</v>
      </c>
    </row>
    <row r="750" spans="1:2" x14ac:dyDescent="0.3">
      <c r="A750">
        <v>647</v>
      </c>
      <c r="B750" s="3">
        <v>2.3655E-3</v>
      </c>
    </row>
    <row r="751" spans="1:2" x14ac:dyDescent="0.3">
      <c r="A751">
        <v>647.5</v>
      </c>
      <c r="B751" s="3">
        <v>2.3419999999999999E-3</v>
      </c>
    </row>
    <row r="752" spans="1:2" x14ac:dyDescent="0.3">
      <c r="A752">
        <v>648</v>
      </c>
      <c r="B752" s="3">
        <v>2.2575E-3</v>
      </c>
    </row>
    <row r="753" spans="1:2" x14ac:dyDescent="0.3">
      <c r="A753">
        <v>648.5</v>
      </c>
      <c r="B753" s="3">
        <v>2.1616000000000001E-3</v>
      </c>
    </row>
    <row r="754" spans="1:2" x14ac:dyDescent="0.3">
      <c r="A754">
        <v>649</v>
      </c>
      <c r="B754" s="3">
        <v>2.1018999999999999E-3</v>
      </c>
    </row>
    <row r="755" spans="1:2" x14ac:dyDescent="0.3">
      <c r="A755">
        <v>649.5</v>
      </c>
      <c r="B755" s="3">
        <v>2.1221999999999999E-3</v>
      </c>
    </row>
    <row r="756" spans="1:2" x14ac:dyDescent="0.3">
      <c r="A756">
        <v>650</v>
      </c>
      <c r="B756" s="3">
        <v>2.1781000000000001E-3</v>
      </c>
    </row>
    <row r="757" spans="1:2" x14ac:dyDescent="0.3">
      <c r="A757">
        <v>650.5</v>
      </c>
      <c r="B757" s="3">
        <v>2.1746999999999999E-3</v>
      </c>
    </row>
    <row r="758" spans="1:2" x14ac:dyDescent="0.3">
      <c r="A758">
        <v>651</v>
      </c>
      <c r="B758" s="3">
        <v>2.0909000000000001E-3</v>
      </c>
    </row>
    <row r="759" spans="1:2" x14ac:dyDescent="0.3">
      <c r="A759">
        <v>651.5</v>
      </c>
      <c r="B759" s="3">
        <v>1.9545000000000001E-3</v>
      </c>
    </row>
    <row r="760" spans="1:2" x14ac:dyDescent="0.3">
      <c r="A760">
        <v>652</v>
      </c>
      <c r="B760" s="3">
        <v>1.8277E-3</v>
      </c>
    </row>
    <row r="761" spans="1:2" x14ac:dyDescent="0.3">
      <c r="A761">
        <v>652.5</v>
      </c>
      <c r="B761" s="3">
        <v>1.7949000000000001E-3</v>
      </c>
    </row>
    <row r="762" spans="1:2" x14ac:dyDescent="0.3">
      <c r="A762">
        <v>653</v>
      </c>
      <c r="B762" s="3">
        <v>1.7826999999999999E-3</v>
      </c>
    </row>
    <row r="763" spans="1:2" x14ac:dyDescent="0.3">
      <c r="A763">
        <v>653.5</v>
      </c>
      <c r="B763" s="3">
        <v>1.8109000000000001E-3</v>
      </c>
    </row>
    <row r="764" spans="1:2" x14ac:dyDescent="0.3">
      <c r="A764">
        <v>654</v>
      </c>
      <c r="B764" s="3">
        <v>1.7875E-3</v>
      </c>
    </row>
    <row r="765" spans="1:2" x14ac:dyDescent="0.3">
      <c r="A765">
        <v>654.5</v>
      </c>
      <c r="B765" s="3">
        <v>1.7794E-3</v>
      </c>
    </row>
    <row r="766" spans="1:2" x14ac:dyDescent="0.3">
      <c r="A766">
        <v>655</v>
      </c>
      <c r="B766" s="3">
        <v>1.7572E-3</v>
      </c>
    </row>
    <row r="767" spans="1:2" x14ac:dyDescent="0.3">
      <c r="A767">
        <v>655.5</v>
      </c>
      <c r="B767" s="3">
        <v>1.7125E-3</v>
      </c>
    </row>
    <row r="768" spans="1:2" x14ac:dyDescent="0.3">
      <c r="A768">
        <v>656</v>
      </c>
      <c r="B768" s="3">
        <v>1.6393E-3</v>
      </c>
    </row>
    <row r="769" spans="1:2" x14ac:dyDescent="0.3">
      <c r="A769">
        <v>656.5</v>
      </c>
      <c r="B769" s="3">
        <v>1.5858999999999999E-3</v>
      </c>
    </row>
    <row r="770" spans="1:2" x14ac:dyDescent="0.3">
      <c r="A770">
        <v>657</v>
      </c>
      <c r="B770" s="3">
        <v>1.4940999999999999E-3</v>
      </c>
    </row>
    <row r="771" spans="1:2" x14ac:dyDescent="0.3">
      <c r="A771">
        <v>657.5</v>
      </c>
      <c r="B771" s="3">
        <v>1.4323999999999999E-3</v>
      </c>
    </row>
    <row r="772" spans="1:2" x14ac:dyDescent="0.3">
      <c r="A772">
        <v>658</v>
      </c>
      <c r="B772" s="3">
        <v>1.3883999999999999E-3</v>
      </c>
    </row>
    <row r="773" spans="1:2" x14ac:dyDescent="0.3">
      <c r="A773">
        <v>658.5</v>
      </c>
      <c r="B773" s="3">
        <v>1.4078000000000001E-3</v>
      </c>
    </row>
    <row r="774" spans="1:2" x14ac:dyDescent="0.3">
      <c r="A774">
        <v>659</v>
      </c>
      <c r="B774" s="3">
        <v>1.4587999999999999E-3</v>
      </c>
    </row>
    <row r="775" spans="1:2" x14ac:dyDescent="0.3">
      <c r="A775">
        <v>659.5</v>
      </c>
      <c r="B775" s="3">
        <v>1.431E-3</v>
      </c>
    </row>
    <row r="776" spans="1:2" x14ac:dyDescent="0.3">
      <c r="A776">
        <v>660</v>
      </c>
      <c r="B776" s="3">
        <v>1.3832E-3</v>
      </c>
    </row>
    <row r="777" spans="1:2" x14ac:dyDescent="0.3">
      <c r="A777">
        <v>660.5</v>
      </c>
      <c r="B777" s="3">
        <v>1.2898E-3</v>
      </c>
    </row>
    <row r="778" spans="1:2" x14ac:dyDescent="0.3">
      <c r="A778">
        <v>661</v>
      </c>
      <c r="B778" s="3">
        <v>1.268E-3</v>
      </c>
    </row>
    <row r="779" spans="1:2" x14ac:dyDescent="0.3">
      <c r="A779">
        <v>661.5</v>
      </c>
      <c r="B779" s="3">
        <v>1.2703E-3</v>
      </c>
    </row>
    <row r="780" spans="1:2" x14ac:dyDescent="0.3">
      <c r="A780">
        <v>662</v>
      </c>
      <c r="B780" s="3">
        <v>1.2426E-3</v>
      </c>
    </row>
    <row r="781" spans="1:2" x14ac:dyDescent="0.3">
      <c r="A781">
        <v>662.5</v>
      </c>
      <c r="B781" s="3">
        <v>1.1720999999999999E-3</v>
      </c>
    </row>
    <row r="782" spans="1:2" x14ac:dyDescent="0.3">
      <c r="A782">
        <v>663</v>
      </c>
      <c r="B782" s="3">
        <v>1.1182E-3</v>
      </c>
    </row>
    <row r="783" spans="1:2" x14ac:dyDescent="0.3">
      <c r="A783">
        <v>663.5</v>
      </c>
      <c r="B783" s="3">
        <v>1.1282E-3</v>
      </c>
    </row>
    <row r="784" spans="1:2" x14ac:dyDescent="0.3">
      <c r="A784">
        <v>664</v>
      </c>
      <c r="B784" s="3">
        <v>1.1792E-3</v>
      </c>
    </row>
    <row r="785" spans="1:2" x14ac:dyDescent="0.3">
      <c r="A785">
        <v>664.5</v>
      </c>
      <c r="B785" s="3">
        <v>1.1513000000000001E-3</v>
      </c>
    </row>
    <row r="786" spans="1:2" x14ac:dyDescent="0.3">
      <c r="A786">
        <v>665</v>
      </c>
      <c r="B786" s="3">
        <v>1.0859000000000001E-3</v>
      </c>
    </row>
    <row r="787" spans="1:2" x14ac:dyDescent="0.3">
      <c r="A787">
        <v>665.5</v>
      </c>
      <c r="B787" s="3">
        <v>1.0306E-3</v>
      </c>
    </row>
    <row r="788" spans="1:2" x14ac:dyDescent="0.3">
      <c r="A788">
        <v>666</v>
      </c>
      <c r="B788" s="3">
        <v>9.8061000000000003E-4</v>
      </c>
    </row>
    <row r="789" spans="1:2" x14ac:dyDescent="0.3">
      <c r="A789">
        <v>666.5</v>
      </c>
      <c r="B789" s="3">
        <v>9.7417000000000001E-4</v>
      </c>
    </row>
    <row r="790" spans="1:2" x14ac:dyDescent="0.3">
      <c r="A790">
        <v>667</v>
      </c>
      <c r="B790" s="3">
        <v>9.4286000000000001E-4</v>
      </c>
    </row>
    <row r="791" spans="1:2" x14ac:dyDescent="0.3">
      <c r="A791">
        <v>667.5</v>
      </c>
      <c r="B791" s="3">
        <v>9.5925000000000003E-4</v>
      </c>
    </row>
    <row r="792" spans="1:2" x14ac:dyDescent="0.3">
      <c r="A792">
        <v>668</v>
      </c>
      <c r="B792" s="3">
        <v>9.6217000000000004E-4</v>
      </c>
    </row>
    <row r="793" spans="1:2" x14ac:dyDescent="0.3">
      <c r="A793">
        <v>668.5</v>
      </c>
      <c r="B793" s="3">
        <v>9.7693999999999993E-4</v>
      </c>
    </row>
    <row r="794" spans="1:2" x14ac:dyDescent="0.3">
      <c r="A794">
        <v>669</v>
      </c>
      <c r="B794" s="3">
        <v>9.9406999999999989E-4</v>
      </c>
    </row>
    <row r="795" spans="1:2" x14ac:dyDescent="0.3">
      <c r="A795">
        <v>669.5</v>
      </c>
      <c r="B795" s="3">
        <v>1.0498E-3</v>
      </c>
    </row>
    <row r="796" spans="1:2" x14ac:dyDescent="0.3">
      <c r="A796">
        <v>670</v>
      </c>
      <c r="B796" s="3">
        <v>1.0633000000000001E-3</v>
      </c>
    </row>
    <row r="797" spans="1:2" x14ac:dyDescent="0.3">
      <c r="A797">
        <v>670.5</v>
      </c>
      <c r="B797" s="3">
        <v>1.0832999999999999E-3</v>
      </c>
    </row>
    <row r="798" spans="1:2" x14ac:dyDescent="0.3">
      <c r="A798">
        <v>671</v>
      </c>
      <c r="B798" s="3">
        <v>1.0254000000000001E-3</v>
      </c>
    </row>
    <row r="799" spans="1:2" x14ac:dyDescent="0.3">
      <c r="A799">
        <v>671.5</v>
      </c>
      <c r="B799" s="3">
        <v>9.7711999999999994E-4</v>
      </c>
    </row>
    <row r="800" spans="1:2" x14ac:dyDescent="0.3">
      <c r="A800">
        <v>672</v>
      </c>
      <c r="B800" s="3">
        <v>9.301E-4</v>
      </c>
    </row>
    <row r="801" spans="1:2" x14ac:dyDescent="0.3">
      <c r="A801">
        <v>672.5</v>
      </c>
      <c r="B801" s="3">
        <v>9.1204000000000003E-4</v>
      </c>
    </row>
    <row r="802" spans="1:2" x14ac:dyDescent="0.3">
      <c r="A802">
        <v>673</v>
      </c>
      <c r="B802" s="3">
        <v>8.7852999999999998E-4</v>
      </c>
    </row>
    <row r="803" spans="1:2" x14ac:dyDescent="0.3">
      <c r="A803">
        <v>673.5</v>
      </c>
      <c r="B803" s="3">
        <v>8.6076999999999996E-4</v>
      </c>
    </row>
    <row r="804" spans="1:2" x14ac:dyDescent="0.3">
      <c r="A804">
        <v>674</v>
      </c>
      <c r="B804" s="3">
        <v>7.8764999999999998E-4</v>
      </c>
    </row>
    <row r="805" spans="1:2" x14ac:dyDescent="0.3">
      <c r="A805">
        <v>674.5</v>
      </c>
      <c r="B805" s="3">
        <v>7.8890000000000004E-4</v>
      </c>
    </row>
    <row r="806" spans="1:2" x14ac:dyDescent="0.3">
      <c r="A806">
        <v>675</v>
      </c>
      <c r="B806" s="3">
        <v>7.6026000000000002E-4</v>
      </c>
    </row>
    <row r="807" spans="1:2" x14ac:dyDescent="0.3">
      <c r="A807">
        <v>675.5</v>
      </c>
      <c r="B807" s="3">
        <v>7.7746E-4</v>
      </c>
    </row>
    <row r="808" spans="1:2" x14ac:dyDescent="0.3">
      <c r="A808">
        <v>676</v>
      </c>
      <c r="B808" s="3">
        <v>7.3842000000000005E-4</v>
      </c>
    </row>
    <row r="809" spans="1:2" x14ac:dyDescent="0.3">
      <c r="A809">
        <v>676.5</v>
      </c>
      <c r="B809" s="3">
        <v>7.3410999999999995E-4</v>
      </c>
    </row>
    <row r="810" spans="1:2" x14ac:dyDescent="0.3">
      <c r="A810">
        <v>677</v>
      </c>
      <c r="B810" s="3">
        <v>7.2336999999999998E-4</v>
      </c>
    </row>
    <row r="811" spans="1:2" x14ac:dyDescent="0.3">
      <c r="A811">
        <v>677.5</v>
      </c>
      <c r="B811" s="3">
        <v>7.1518000000000005E-4</v>
      </c>
    </row>
    <row r="812" spans="1:2" x14ac:dyDescent="0.3">
      <c r="A812">
        <v>678</v>
      </c>
      <c r="B812" s="3">
        <v>6.6452999999999998E-4</v>
      </c>
    </row>
    <row r="813" spans="1:2" x14ac:dyDescent="0.3">
      <c r="A813">
        <v>678.5</v>
      </c>
      <c r="B813" s="3">
        <v>6.6049000000000001E-4</v>
      </c>
    </row>
    <row r="814" spans="1:2" x14ac:dyDescent="0.3">
      <c r="A814">
        <v>679</v>
      </c>
      <c r="B814" s="3">
        <v>6.4791999999999996E-4</v>
      </c>
    </row>
    <row r="815" spans="1:2" x14ac:dyDescent="0.3">
      <c r="A815">
        <v>679.5</v>
      </c>
      <c r="B815" s="3">
        <v>6.6817999999999999E-4</v>
      </c>
    </row>
    <row r="816" spans="1:2" x14ac:dyDescent="0.3">
      <c r="A816">
        <v>680</v>
      </c>
      <c r="B816" s="3">
        <v>6.3068E-4</v>
      </c>
    </row>
    <row r="817" spans="1:2" x14ac:dyDescent="0.3">
      <c r="A817">
        <v>680.5</v>
      </c>
      <c r="B817" s="3">
        <v>6.2177E-4</v>
      </c>
    </row>
    <row r="818" spans="1:2" x14ac:dyDescent="0.3">
      <c r="A818">
        <v>681</v>
      </c>
      <c r="B818" s="3">
        <v>6.2102000000000001E-4</v>
      </c>
    </row>
    <row r="819" spans="1:2" x14ac:dyDescent="0.3">
      <c r="A819">
        <v>681.5</v>
      </c>
      <c r="B819" s="3">
        <v>5.9219999999999997E-4</v>
      </c>
    </row>
    <row r="820" spans="1:2" x14ac:dyDescent="0.3">
      <c r="A820">
        <v>682</v>
      </c>
      <c r="B820" s="3">
        <v>5.4359000000000005E-4</v>
      </c>
    </row>
    <row r="821" spans="1:2" x14ac:dyDescent="0.3">
      <c r="A821">
        <v>682.5</v>
      </c>
      <c r="B821" s="3">
        <v>4.8649000000000001E-4</v>
      </c>
    </row>
    <row r="822" spans="1:2" x14ac:dyDescent="0.3">
      <c r="A822">
        <v>683</v>
      </c>
      <c r="B822" s="3">
        <v>5.0149000000000005E-4</v>
      </c>
    </row>
    <row r="823" spans="1:2" x14ac:dyDescent="0.3">
      <c r="A823">
        <v>683.5</v>
      </c>
      <c r="B823" s="3">
        <v>5.0825000000000002E-4</v>
      </c>
    </row>
    <row r="824" spans="1:2" x14ac:dyDescent="0.3">
      <c r="A824">
        <v>684</v>
      </c>
      <c r="B824" s="3">
        <v>4.5187999999999999E-4</v>
      </c>
    </row>
    <row r="825" spans="1:2" x14ac:dyDescent="0.3">
      <c r="A825">
        <v>684.5</v>
      </c>
      <c r="B825" s="3">
        <v>3.8367000000000002E-4</v>
      </c>
    </row>
    <row r="826" spans="1:2" x14ac:dyDescent="0.3">
      <c r="A826">
        <v>685</v>
      </c>
      <c r="B826" s="3">
        <v>3.5669E-4</v>
      </c>
    </row>
    <row r="827" spans="1:2" x14ac:dyDescent="0.3">
      <c r="A827">
        <v>685.5</v>
      </c>
      <c r="B827" s="3">
        <v>3.9536999999999998E-4</v>
      </c>
    </row>
    <row r="828" spans="1:2" x14ac:dyDescent="0.3">
      <c r="A828">
        <v>686</v>
      </c>
      <c r="B828" s="3">
        <v>5.0453E-4</v>
      </c>
    </row>
    <row r="829" spans="1:2" x14ac:dyDescent="0.3">
      <c r="A829">
        <v>686.5</v>
      </c>
      <c r="B829" s="3">
        <v>5.4589000000000005E-4</v>
      </c>
    </row>
    <row r="830" spans="1:2" x14ac:dyDescent="0.3">
      <c r="A830">
        <v>687</v>
      </c>
      <c r="B830" s="3">
        <v>5.0164999999999997E-4</v>
      </c>
    </row>
    <row r="831" spans="1:2" x14ac:dyDescent="0.3">
      <c r="A831">
        <v>687.5</v>
      </c>
      <c r="B831" s="3">
        <v>3.8032000000000002E-4</v>
      </c>
    </row>
    <row r="832" spans="1:2" x14ac:dyDescent="0.3">
      <c r="A832">
        <v>688</v>
      </c>
      <c r="B832" s="3">
        <v>3.7338999999999997E-4</v>
      </c>
    </row>
    <row r="833" spans="1:2" x14ac:dyDescent="0.3">
      <c r="A833">
        <v>688.5</v>
      </c>
      <c r="B833" s="3">
        <v>3.9241999999999999E-4</v>
      </c>
    </row>
    <row r="834" spans="1:2" x14ac:dyDescent="0.3">
      <c r="A834">
        <v>689</v>
      </c>
      <c r="B834" s="3">
        <v>4.1071E-4</v>
      </c>
    </row>
    <row r="835" spans="1:2" x14ac:dyDescent="0.3">
      <c r="A835">
        <v>689.5</v>
      </c>
      <c r="B835" s="3">
        <v>3.8238999999999998E-4</v>
      </c>
    </row>
    <row r="836" spans="1:2" x14ac:dyDescent="0.3">
      <c r="A836">
        <v>690</v>
      </c>
      <c r="B836" s="3">
        <v>3.8885999999999999E-4</v>
      </c>
    </row>
    <row r="837" spans="1:2" x14ac:dyDescent="0.3">
      <c r="A837">
        <v>690.5</v>
      </c>
      <c r="B837" s="3">
        <v>3.7822000000000002E-4</v>
      </c>
    </row>
    <row r="838" spans="1:2" x14ac:dyDescent="0.3">
      <c r="A838">
        <v>691</v>
      </c>
      <c r="B838" s="3">
        <v>3.4639000000000002E-4</v>
      </c>
    </row>
    <row r="839" spans="1:2" x14ac:dyDescent="0.3">
      <c r="A839">
        <v>691.5</v>
      </c>
      <c r="B839" s="3">
        <v>3.1781000000000002E-4</v>
      </c>
    </row>
    <row r="840" spans="1:2" x14ac:dyDescent="0.3">
      <c r="A840">
        <v>692</v>
      </c>
      <c r="B840" s="3">
        <v>3.3320000000000002E-4</v>
      </c>
    </row>
    <row r="841" spans="1:2" x14ac:dyDescent="0.3">
      <c r="A841">
        <v>692.5</v>
      </c>
      <c r="B841" s="3">
        <v>3.4777000000000001E-4</v>
      </c>
    </row>
    <row r="842" spans="1:2" x14ac:dyDescent="0.3">
      <c r="A842">
        <v>693</v>
      </c>
      <c r="B842" s="3">
        <v>3.3341000000000002E-4</v>
      </c>
    </row>
    <row r="843" spans="1:2" x14ac:dyDescent="0.3">
      <c r="A843">
        <v>693.5</v>
      </c>
      <c r="B843" s="3">
        <v>2.8011000000000003E-4</v>
      </c>
    </row>
    <row r="844" spans="1:2" x14ac:dyDescent="0.3">
      <c r="A844">
        <v>694</v>
      </c>
      <c r="B844" s="3">
        <v>2.3008999999999999E-4</v>
      </c>
    </row>
    <row r="845" spans="1:2" x14ac:dyDescent="0.3">
      <c r="A845">
        <v>694.5</v>
      </c>
      <c r="B845" s="3">
        <v>1.8506999999999999E-4</v>
      </c>
    </row>
    <row r="846" spans="1:2" x14ac:dyDescent="0.3">
      <c r="A846">
        <v>695</v>
      </c>
      <c r="B846" s="3">
        <v>2.1900000000000001E-4</v>
      </c>
    </row>
    <row r="847" spans="1:2" x14ac:dyDescent="0.3">
      <c r="A847">
        <v>695.5</v>
      </c>
      <c r="B847" s="3">
        <v>1.986E-4</v>
      </c>
    </row>
    <row r="848" spans="1:2" x14ac:dyDescent="0.3">
      <c r="A848">
        <v>696</v>
      </c>
      <c r="B848" s="3">
        <v>1.8478E-4</v>
      </c>
    </row>
    <row r="849" spans="1:2" x14ac:dyDescent="0.3">
      <c r="A849">
        <v>696.5</v>
      </c>
      <c r="B849" s="3">
        <v>1.2650000000000001E-4</v>
      </c>
    </row>
    <row r="850" spans="1:2" x14ac:dyDescent="0.3">
      <c r="A850">
        <v>697</v>
      </c>
      <c r="B850" s="3">
        <v>1.4982999999999999E-4</v>
      </c>
    </row>
    <row r="851" spans="1:2" x14ac:dyDescent="0.3">
      <c r="A851">
        <v>697.5</v>
      </c>
      <c r="B851" s="3">
        <v>1.5749000000000001E-4</v>
      </c>
    </row>
    <row r="852" spans="1:2" x14ac:dyDescent="0.3">
      <c r="A852">
        <v>698</v>
      </c>
      <c r="B852" s="3">
        <v>1.9509E-4</v>
      </c>
    </row>
    <row r="853" spans="1:2" x14ac:dyDescent="0.3">
      <c r="A853">
        <v>698.5</v>
      </c>
      <c r="B853" s="3">
        <v>2.0306E-4</v>
      </c>
    </row>
    <row r="854" spans="1:2" x14ac:dyDescent="0.3">
      <c r="A854">
        <v>699</v>
      </c>
      <c r="B854" s="3">
        <v>2.2719999999999999E-4</v>
      </c>
    </row>
    <row r="855" spans="1:2" x14ac:dyDescent="0.3">
      <c r="A855">
        <v>699.5</v>
      </c>
      <c r="B855" s="3">
        <v>2.2777E-4</v>
      </c>
    </row>
    <row r="856" spans="1:2" x14ac:dyDescent="0.3">
      <c r="A856">
        <v>700</v>
      </c>
      <c r="B856" s="3">
        <v>2.0832000000000001E-4</v>
      </c>
    </row>
    <row r="857" spans="1:2" x14ac:dyDescent="0.3">
      <c r="A857">
        <v>700.5</v>
      </c>
      <c r="B857" s="3">
        <v>1.9887999999999999E-4</v>
      </c>
    </row>
    <row r="858" spans="1:2" x14ac:dyDescent="0.3">
      <c r="A858">
        <v>701</v>
      </c>
      <c r="B858" s="3">
        <v>2.1148E-4</v>
      </c>
    </row>
    <row r="859" spans="1:2" x14ac:dyDescent="0.3">
      <c r="A859">
        <v>701.5</v>
      </c>
      <c r="B859" s="3">
        <v>2.5075E-4</v>
      </c>
    </row>
    <row r="860" spans="1:2" x14ac:dyDescent="0.3">
      <c r="A860">
        <v>702</v>
      </c>
      <c r="B860" s="3">
        <v>2.5153000000000003E-4</v>
      </c>
    </row>
    <row r="861" spans="1:2" x14ac:dyDescent="0.3">
      <c r="A861">
        <v>702.5</v>
      </c>
      <c r="B861" s="3">
        <v>2.4732999999999998E-4</v>
      </c>
    </row>
    <row r="862" spans="1:2" x14ac:dyDescent="0.3">
      <c r="A862">
        <v>703</v>
      </c>
      <c r="B862" s="3">
        <v>2.1905000000000001E-4</v>
      </c>
    </row>
    <row r="863" spans="1:2" x14ac:dyDescent="0.3">
      <c r="A863">
        <v>703.5</v>
      </c>
      <c r="B863" s="3">
        <v>1.5489E-4</v>
      </c>
    </row>
    <row r="864" spans="1:2" x14ac:dyDescent="0.3">
      <c r="A864">
        <v>704</v>
      </c>
      <c r="B864" s="3">
        <v>8.8314999999999997E-5</v>
      </c>
    </row>
    <row r="865" spans="1:2" x14ac:dyDescent="0.3">
      <c r="A865">
        <v>704.5</v>
      </c>
      <c r="B865" s="3">
        <v>1.0178E-4</v>
      </c>
    </row>
    <row r="866" spans="1:2" x14ac:dyDescent="0.3">
      <c r="A866">
        <v>705</v>
      </c>
      <c r="B866" s="3">
        <v>1.2530000000000001E-4</v>
      </c>
    </row>
    <row r="867" spans="1:2" x14ac:dyDescent="0.3">
      <c r="A867">
        <v>705.5</v>
      </c>
      <c r="B867" s="3">
        <v>1.2661000000000001E-4</v>
      </c>
    </row>
    <row r="868" spans="1:2" x14ac:dyDescent="0.3">
      <c r="A868">
        <v>706</v>
      </c>
      <c r="B868" s="3">
        <v>3.7876999999999997E-5</v>
      </c>
    </row>
    <row r="869" spans="1:2" x14ac:dyDescent="0.3">
      <c r="A869">
        <v>706.5</v>
      </c>
      <c r="B869" s="3">
        <v>0</v>
      </c>
    </row>
    <row r="870" spans="1:2" x14ac:dyDescent="0.3">
      <c r="A870">
        <v>707</v>
      </c>
      <c r="B870" s="3">
        <v>0</v>
      </c>
    </row>
    <row r="871" spans="1:2" x14ac:dyDescent="0.3">
      <c r="A871">
        <v>707.5</v>
      </c>
      <c r="B871" s="3">
        <v>1.3134999999999999E-4</v>
      </c>
    </row>
    <row r="872" spans="1:2" x14ac:dyDescent="0.3">
      <c r="A872">
        <v>708</v>
      </c>
      <c r="B872" s="3">
        <v>2.6212000000000002E-4</v>
      </c>
    </row>
    <row r="873" spans="1:2" x14ac:dyDescent="0.3">
      <c r="A873">
        <v>708.5</v>
      </c>
      <c r="B873" s="3">
        <v>3.0467999999999999E-4</v>
      </c>
    </row>
    <row r="874" spans="1:2" x14ac:dyDescent="0.3">
      <c r="A874">
        <v>709</v>
      </c>
      <c r="B874" s="3">
        <v>2.7633999999999997E-4</v>
      </c>
    </row>
    <row r="875" spans="1:2" x14ac:dyDescent="0.3">
      <c r="A875">
        <v>709.5</v>
      </c>
      <c r="B875" s="3">
        <v>1.7401E-4</v>
      </c>
    </row>
    <row r="876" spans="1:2" x14ac:dyDescent="0.3">
      <c r="A876">
        <v>710</v>
      </c>
      <c r="B876" s="3">
        <v>1.1046E-4</v>
      </c>
    </row>
    <row r="877" spans="1:2" x14ac:dyDescent="0.3">
      <c r="A877">
        <v>710.5</v>
      </c>
      <c r="B877" s="3">
        <v>7.3994999999999999E-5</v>
      </c>
    </row>
    <row r="878" spans="1:2" x14ac:dyDescent="0.3">
      <c r="A878">
        <v>711</v>
      </c>
      <c r="B878" s="3">
        <v>1.0225000000000001E-4</v>
      </c>
    </row>
    <row r="879" spans="1:2" x14ac:dyDescent="0.3">
      <c r="A879">
        <v>711.5</v>
      </c>
      <c r="B879" s="3">
        <v>8.6839E-5</v>
      </c>
    </row>
    <row r="880" spans="1:2" x14ac:dyDescent="0.3">
      <c r="A880">
        <v>712</v>
      </c>
      <c r="B880" s="3">
        <v>3.2132999999999999E-5</v>
      </c>
    </row>
    <row r="881" spans="1:2" x14ac:dyDescent="0.3">
      <c r="A881">
        <v>712.5</v>
      </c>
      <c r="B881" s="3">
        <v>2.3058999999999998E-6</v>
      </c>
    </row>
    <row r="882" spans="1:2" x14ac:dyDescent="0.3">
      <c r="A882">
        <v>713</v>
      </c>
      <c r="B882" s="3">
        <v>1.7295E-5</v>
      </c>
    </row>
    <row r="883" spans="1:2" x14ac:dyDescent="0.3">
      <c r="A883">
        <v>713.5</v>
      </c>
      <c r="B883" s="3">
        <v>2.9779000000000001E-5</v>
      </c>
    </row>
    <row r="884" spans="1:2" x14ac:dyDescent="0.3">
      <c r="A884">
        <v>714</v>
      </c>
      <c r="B884" s="3">
        <v>1.1197E-5</v>
      </c>
    </row>
    <row r="885" spans="1:2" x14ac:dyDescent="0.3">
      <c r="A885">
        <v>714.5</v>
      </c>
      <c r="B885" s="3">
        <v>0</v>
      </c>
    </row>
    <row r="886" spans="1:2" x14ac:dyDescent="0.3">
      <c r="A886">
        <v>715</v>
      </c>
      <c r="B886" s="3">
        <v>0</v>
      </c>
    </row>
    <row r="887" spans="1:2" x14ac:dyDescent="0.3">
      <c r="A887">
        <v>715.5</v>
      </c>
      <c r="B887" s="3">
        <v>0</v>
      </c>
    </row>
    <row r="888" spans="1:2" x14ac:dyDescent="0.3">
      <c r="A888">
        <v>716</v>
      </c>
      <c r="B888" s="3">
        <v>0</v>
      </c>
    </row>
    <row r="889" spans="1:2" x14ac:dyDescent="0.3">
      <c r="A889">
        <v>716.5</v>
      </c>
      <c r="B889" s="3">
        <v>0</v>
      </c>
    </row>
    <row r="890" spans="1:2" x14ac:dyDescent="0.3">
      <c r="A890">
        <v>717</v>
      </c>
      <c r="B890" s="3">
        <v>0</v>
      </c>
    </row>
    <row r="891" spans="1:2" x14ac:dyDescent="0.3">
      <c r="A891">
        <v>717.5</v>
      </c>
      <c r="B891" s="3">
        <v>0</v>
      </c>
    </row>
    <row r="892" spans="1:2" x14ac:dyDescent="0.3">
      <c r="A892">
        <v>718</v>
      </c>
      <c r="B892" s="3">
        <v>0</v>
      </c>
    </row>
    <row r="893" spans="1:2" x14ac:dyDescent="0.3">
      <c r="A893">
        <v>718.5</v>
      </c>
      <c r="B893" s="3">
        <v>0</v>
      </c>
    </row>
    <row r="894" spans="1:2" x14ac:dyDescent="0.3">
      <c r="A894">
        <v>719</v>
      </c>
      <c r="B894" s="3">
        <v>0</v>
      </c>
    </row>
    <row r="895" spans="1:2" x14ac:dyDescent="0.3">
      <c r="A895">
        <v>719.5</v>
      </c>
      <c r="B895" s="3">
        <v>0</v>
      </c>
    </row>
    <row r="896" spans="1:2" x14ac:dyDescent="0.3">
      <c r="A896">
        <v>720</v>
      </c>
      <c r="B896" s="3">
        <v>0</v>
      </c>
    </row>
    <row r="897" spans="1:2" x14ac:dyDescent="0.3">
      <c r="A897">
        <v>720.5</v>
      </c>
      <c r="B897" s="3">
        <v>0</v>
      </c>
    </row>
    <row r="898" spans="1:2" x14ac:dyDescent="0.3">
      <c r="A898">
        <v>721</v>
      </c>
      <c r="B898" s="3">
        <v>0</v>
      </c>
    </row>
    <row r="899" spans="1:2" x14ac:dyDescent="0.3">
      <c r="A899">
        <v>721.5</v>
      </c>
      <c r="B899" s="3">
        <v>0</v>
      </c>
    </row>
    <row r="900" spans="1:2" x14ac:dyDescent="0.3">
      <c r="A900">
        <v>722</v>
      </c>
      <c r="B900" s="3">
        <v>0</v>
      </c>
    </row>
    <row r="901" spans="1:2" x14ac:dyDescent="0.3">
      <c r="A901">
        <v>722.5</v>
      </c>
      <c r="B901" s="3">
        <v>0</v>
      </c>
    </row>
    <row r="902" spans="1:2" x14ac:dyDescent="0.3">
      <c r="A902">
        <v>723</v>
      </c>
      <c r="B902" s="3">
        <v>0</v>
      </c>
    </row>
    <row r="903" spans="1:2" x14ac:dyDescent="0.3">
      <c r="A903">
        <v>723.5</v>
      </c>
      <c r="B903" s="3">
        <v>0</v>
      </c>
    </row>
    <row r="904" spans="1:2" x14ac:dyDescent="0.3">
      <c r="A904">
        <v>724</v>
      </c>
      <c r="B904" s="3">
        <v>0</v>
      </c>
    </row>
    <row r="905" spans="1:2" x14ac:dyDescent="0.3">
      <c r="A905">
        <v>724.5</v>
      </c>
      <c r="B905" s="3">
        <v>0</v>
      </c>
    </row>
    <row r="906" spans="1:2" x14ac:dyDescent="0.3">
      <c r="A906">
        <v>725</v>
      </c>
      <c r="B906" s="3">
        <v>0</v>
      </c>
    </row>
    <row r="907" spans="1:2" x14ac:dyDescent="0.3">
      <c r="A907">
        <v>725.5</v>
      </c>
      <c r="B907" s="3">
        <v>0</v>
      </c>
    </row>
    <row r="908" spans="1:2" x14ac:dyDescent="0.3">
      <c r="A908">
        <v>726</v>
      </c>
      <c r="B908" s="3">
        <v>0</v>
      </c>
    </row>
    <row r="909" spans="1:2" x14ac:dyDescent="0.3">
      <c r="A909">
        <v>726.5</v>
      </c>
      <c r="B909" s="3">
        <v>0</v>
      </c>
    </row>
    <row r="910" spans="1:2" x14ac:dyDescent="0.3">
      <c r="A910">
        <v>727</v>
      </c>
      <c r="B910" s="3">
        <v>0</v>
      </c>
    </row>
    <row r="911" spans="1:2" x14ac:dyDescent="0.3">
      <c r="A911">
        <v>727.5</v>
      </c>
      <c r="B911" s="3">
        <v>0</v>
      </c>
    </row>
    <row r="912" spans="1:2" x14ac:dyDescent="0.3">
      <c r="A912">
        <v>728</v>
      </c>
      <c r="B912" s="3">
        <v>0</v>
      </c>
    </row>
    <row r="913" spans="1:2" x14ac:dyDescent="0.3">
      <c r="A913">
        <v>728.5</v>
      </c>
      <c r="B913" s="3">
        <v>0</v>
      </c>
    </row>
    <row r="914" spans="1:2" x14ac:dyDescent="0.3">
      <c r="A914">
        <v>729</v>
      </c>
      <c r="B914" s="3">
        <v>0</v>
      </c>
    </row>
    <row r="915" spans="1:2" x14ac:dyDescent="0.3">
      <c r="A915">
        <v>729.5</v>
      </c>
      <c r="B915" s="3">
        <v>0</v>
      </c>
    </row>
    <row r="916" spans="1:2" x14ac:dyDescent="0.3">
      <c r="A916">
        <v>730</v>
      </c>
      <c r="B916" s="3">
        <v>0</v>
      </c>
    </row>
    <row r="917" spans="1:2" x14ac:dyDescent="0.3">
      <c r="A917">
        <v>730.5</v>
      </c>
      <c r="B917" s="3">
        <v>0</v>
      </c>
    </row>
    <row r="918" spans="1:2" x14ac:dyDescent="0.3">
      <c r="A918">
        <v>731</v>
      </c>
      <c r="B918" s="3">
        <v>0</v>
      </c>
    </row>
    <row r="919" spans="1:2" x14ac:dyDescent="0.3">
      <c r="A919">
        <v>731.5</v>
      </c>
      <c r="B919" s="3">
        <v>0</v>
      </c>
    </row>
    <row r="920" spans="1:2" x14ac:dyDescent="0.3">
      <c r="A920">
        <v>732</v>
      </c>
      <c r="B920" s="3">
        <v>0</v>
      </c>
    </row>
    <row r="921" spans="1:2" x14ac:dyDescent="0.3">
      <c r="A921">
        <v>732.5</v>
      </c>
      <c r="B921" s="3">
        <v>0</v>
      </c>
    </row>
    <row r="922" spans="1:2" x14ac:dyDescent="0.3">
      <c r="A922">
        <v>733</v>
      </c>
      <c r="B922" s="3">
        <v>0</v>
      </c>
    </row>
    <row r="923" spans="1:2" x14ac:dyDescent="0.3">
      <c r="A923">
        <v>733.5</v>
      </c>
      <c r="B923" s="3">
        <v>0</v>
      </c>
    </row>
    <row r="924" spans="1:2" x14ac:dyDescent="0.3">
      <c r="A924">
        <v>734</v>
      </c>
      <c r="B924" s="3">
        <v>0</v>
      </c>
    </row>
    <row r="925" spans="1:2" x14ac:dyDescent="0.3">
      <c r="A925">
        <v>734.5</v>
      </c>
      <c r="B925" s="3">
        <v>0</v>
      </c>
    </row>
    <row r="926" spans="1:2" x14ac:dyDescent="0.3">
      <c r="A926">
        <v>735</v>
      </c>
      <c r="B926" s="3">
        <v>0</v>
      </c>
    </row>
    <row r="927" spans="1:2" x14ac:dyDescent="0.3">
      <c r="A927">
        <v>735.5</v>
      </c>
      <c r="B927" s="3">
        <v>0</v>
      </c>
    </row>
    <row r="928" spans="1:2" x14ac:dyDescent="0.3">
      <c r="A928">
        <v>736</v>
      </c>
      <c r="B928" s="3">
        <v>0</v>
      </c>
    </row>
    <row r="929" spans="1:2" x14ac:dyDescent="0.3">
      <c r="A929">
        <v>736.5</v>
      </c>
      <c r="B929" s="3">
        <v>0</v>
      </c>
    </row>
    <row r="930" spans="1:2" x14ac:dyDescent="0.3">
      <c r="A930">
        <v>737</v>
      </c>
      <c r="B930" s="3">
        <v>0</v>
      </c>
    </row>
    <row r="931" spans="1:2" x14ac:dyDescent="0.3">
      <c r="A931">
        <v>737.5</v>
      </c>
      <c r="B931" s="3">
        <v>0</v>
      </c>
    </row>
    <row r="932" spans="1:2" x14ac:dyDescent="0.3">
      <c r="A932">
        <v>738</v>
      </c>
      <c r="B932" s="3">
        <v>0</v>
      </c>
    </row>
    <row r="933" spans="1:2" x14ac:dyDescent="0.3">
      <c r="A933">
        <v>738.5</v>
      </c>
      <c r="B933" s="3">
        <v>0</v>
      </c>
    </row>
    <row r="934" spans="1:2" x14ac:dyDescent="0.3">
      <c r="A934">
        <v>739</v>
      </c>
      <c r="B934" s="3">
        <v>0</v>
      </c>
    </row>
    <row r="935" spans="1:2" x14ac:dyDescent="0.3">
      <c r="A935">
        <v>739.5</v>
      </c>
      <c r="B935" s="3">
        <v>0</v>
      </c>
    </row>
    <row r="936" spans="1:2" x14ac:dyDescent="0.3">
      <c r="A936">
        <v>740</v>
      </c>
      <c r="B936" s="3">
        <v>0</v>
      </c>
    </row>
    <row r="937" spans="1:2" x14ac:dyDescent="0.3">
      <c r="A937">
        <v>740.5</v>
      </c>
      <c r="B937" s="3">
        <v>0</v>
      </c>
    </row>
    <row r="938" spans="1:2" x14ac:dyDescent="0.3">
      <c r="A938">
        <v>741</v>
      </c>
      <c r="B938" s="3">
        <v>0</v>
      </c>
    </row>
    <row r="939" spans="1:2" x14ac:dyDescent="0.3">
      <c r="A939">
        <v>741.5</v>
      </c>
      <c r="B939" s="3">
        <v>0</v>
      </c>
    </row>
    <row r="940" spans="1:2" x14ac:dyDescent="0.3">
      <c r="A940">
        <v>742</v>
      </c>
      <c r="B940" s="3">
        <v>0</v>
      </c>
    </row>
    <row r="941" spans="1:2" x14ac:dyDescent="0.3">
      <c r="A941">
        <v>742.5</v>
      </c>
      <c r="B941" s="3">
        <v>0</v>
      </c>
    </row>
    <row r="942" spans="1:2" x14ac:dyDescent="0.3">
      <c r="A942">
        <v>743</v>
      </c>
      <c r="B942" s="3">
        <v>0</v>
      </c>
    </row>
    <row r="943" spans="1:2" x14ac:dyDescent="0.3">
      <c r="A943">
        <v>743.5</v>
      </c>
      <c r="B943" s="3">
        <v>0</v>
      </c>
    </row>
    <row r="944" spans="1:2" x14ac:dyDescent="0.3">
      <c r="A944">
        <v>744</v>
      </c>
      <c r="B944" s="3">
        <v>0</v>
      </c>
    </row>
    <row r="945" spans="1:2" x14ac:dyDescent="0.3">
      <c r="A945">
        <v>744.5</v>
      </c>
      <c r="B945" s="3">
        <v>0</v>
      </c>
    </row>
    <row r="946" spans="1:2" x14ac:dyDescent="0.3">
      <c r="A946">
        <v>745</v>
      </c>
      <c r="B946" s="3">
        <v>0</v>
      </c>
    </row>
    <row r="947" spans="1:2" x14ac:dyDescent="0.3">
      <c r="A947">
        <v>745.5</v>
      </c>
      <c r="B947" s="3">
        <v>0</v>
      </c>
    </row>
    <row r="948" spans="1:2" x14ac:dyDescent="0.3">
      <c r="A948">
        <v>746</v>
      </c>
      <c r="B948" s="3">
        <v>0</v>
      </c>
    </row>
    <row r="949" spans="1:2" x14ac:dyDescent="0.3">
      <c r="A949">
        <v>746.5</v>
      </c>
      <c r="B949" s="3">
        <v>0</v>
      </c>
    </row>
    <row r="950" spans="1:2" x14ac:dyDescent="0.3">
      <c r="A950">
        <v>747</v>
      </c>
      <c r="B950" s="3">
        <v>0</v>
      </c>
    </row>
    <row r="951" spans="1:2" x14ac:dyDescent="0.3">
      <c r="A951">
        <v>747.5</v>
      </c>
      <c r="B951" s="3">
        <v>0</v>
      </c>
    </row>
    <row r="952" spans="1:2" x14ac:dyDescent="0.3">
      <c r="A952">
        <v>748</v>
      </c>
      <c r="B952" s="3">
        <v>0</v>
      </c>
    </row>
    <row r="953" spans="1:2" x14ac:dyDescent="0.3">
      <c r="A953">
        <v>748.5</v>
      </c>
      <c r="B953" s="3">
        <v>0</v>
      </c>
    </row>
    <row r="954" spans="1:2" x14ac:dyDescent="0.3">
      <c r="A954">
        <v>749</v>
      </c>
      <c r="B954" s="3">
        <v>0</v>
      </c>
    </row>
    <row r="955" spans="1:2" x14ac:dyDescent="0.3">
      <c r="A955">
        <v>749.5</v>
      </c>
      <c r="B955" s="3">
        <v>0</v>
      </c>
    </row>
    <row r="956" spans="1:2" x14ac:dyDescent="0.3">
      <c r="A956">
        <v>750</v>
      </c>
      <c r="B956" s="3">
        <v>0</v>
      </c>
    </row>
    <row r="957" spans="1:2" x14ac:dyDescent="0.3">
      <c r="A957">
        <v>750.5</v>
      </c>
      <c r="B957" s="3">
        <v>1.7437999999999999E-4</v>
      </c>
    </row>
    <row r="958" spans="1:2" x14ac:dyDescent="0.3">
      <c r="A958">
        <v>751</v>
      </c>
      <c r="B958" s="3">
        <v>4.0675999999999999E-4</v>
      </c>
    </row>
    <row r="959" spans="1:2" x14ac:dyDescent="0.3">
      <c r="A959">
        <v>751.5</v>
      </c>
      <c r="B959" s="3">
        <v>3.1362000000000002E-4</v>
      </c>
    </row>
    <row r="960" spans="1:2" x14ac:dyDescent="0.3">
      <c r="A960">
        <v>752</v>
      </c>
      <c r="B960" s="3">
        <v>0</v>
      </c>
    </row>
    <row r="961" spans="1:2" x14ac:dyDescent="0.3">
      <c r="A961">
        <v>752.5</v>
      </c>
      <c r="B961" s="3">
        <v>0</v>
      </c>
    </row>
    <row r="962" spans="1:2" x14ac:dyDescent="0.3">
      <c r="A962">
        <v>753</v>
      </c>
      <c r="B962" s="3">
        <v>0</v>
      </c>
    </row>
    <row r="963" spans="1:2" x14ac:dyDescent="0.3">
      <c r="A963">
        <v>753.5</v>
      </c>
      <c r="B963" s="3">
        <v>0</v>
      </c>
    </row>
    <row r="964" spans="1:2" x14ac:dyDescent="0.3">
      <c r="A964">
        <v>754</v>
      </c>
      <c r="B964" s="3">
        <v>0</v>
      </c>
    </row>
    <row r="965" spans="1:2" x14ac:dyDescent="0.3">
      <c r="A965">
        <v>754.5</v>
      </c>
      <c r="B965" s="3">
        <v>0</v>
      </c>
    </row>
    <row r="966" spans="1:2" x14ac:dyDescent="0.3">
      <c r="A966">
        <v>755</v>
      </c>
      <c r="B966" s="3">
        <v>0</v>
      </c>
    </row>
    <row r="967" spans="1:2" x14ac:dyDescent="0.3">
      <c r="A967">
        <v>755.5</v>
      </c>
      <c r="B967" s="3">
        <v>0</v>
      </c>
    </row>
    <row r="968" spans="1:2" x14ac:dyDescent="0.3">
      <c r="A968">
        <v>756</v>
      </c>
      <c r="B968" s="3">
        <v>0</v>
      </c>
    </row>
    <row r="969" spans="1:2" x14ac:dyDescent="0.3">
      <c r="A969">
        <v>756.5</v>
      </c>
      <c r="B969" s="3">
        <v>0</v>
      </c>
    </row>
    <row r="970" spans="1:2" x14ac:dyDescent="0.3">
      <c r="A970">
        <v>757</v>
      </c>
      <c r="B970" s="3">
        <v>0</v>
      </c>
    </row>
    <row r="971" spans="1:2" x14ac:dyDescent="0.3">
      <c r="A971">
        <v>757.5</v>
      </c>
      <c r="B971" s="3">
        <v>0</v>
      </c>
    </row>
    <row r="972" spans="1:2" x14ac:dyDescent="0.3">
      <c r="A972">
        <v>758</v>
      </c>
      <c r="B972" s="3">
        <v>0</v>
      </c>
    </row>
    <row r="973" spans="1:2" x14ac:dyDescent="0.3">
      <c r="A973">
        <v>758.5</v>
      </c>
      <c r="B973" s="3">
        <v>0</v>
      </c>
    </row>
    <row r="974" spans="1:2" x14ac:dyDescent="0.3">
      <c r="A974">
        <v>759</v>
      </c>
      <c r="B974" s="3">
        <v>0</v>
      </c>
    </row>
    <row r="975" spans="1:2" x14ac:dyDescent="0.3">
      <c r="A975">
        <v>759.5</v>
      </c>
      <c r="B975" s="3">
        <v>0</v>
      </c>
    </row>
    <row r="976" spans="1:2" x14ac:dyDescent="0.3">
      <c r="A976">
        <v>760</v>
      </c>
      <c r="B976" s="3">
        <v>0</v>
      </c>
    </row>
    <row r="977" spans="1:2" x14ac:dyDescent="0.3">
      <c r="A977">
        <v>760.5</v>
      </c>
      <c r="B977" s="3">
        <v>0</v>
      </c>
    </row>
    <row r="978" spans="1:2" x14ac:dyDescent="0.3">
      <c r="A978">
        <v>761</v>
      </c>
      <c r="B978" s="3">
        <v>0</v>
      </c>
    </row>
    <row r="979" spans="1:2" x14ac:dyDescent="0.3">
      <c r="A979">
        <v>761.5</v>
      </c>
      <c r="B979" s="3">
        <v>0</v>
      </c>
    </row>
    <row r="980" spans="1:2" x14ac:dyDescent="0.3">
      <c r="A980">
        <v>762</v>
      </c>
      <c r="B980" s="3">
        <v>0</v>
      </c>
    </row>
    <row r="981" spans="1:2" x14ac:dyDescent="0.3">
      <c r="A981">
        <v>762.5</v>
      </c>
      <c r="B981" s="3">
        <v>0</v>
      </c>
    </row>
    <row r="982" spans="1:2" x14ac:dyDescent="0.3">
      <c r="A982">
        <v>763</v>
      </c>
      <c r="B982" s="3">
        <v>0</v>
      </c>
    </row>
    <row r="983" spans="1:2" x14ac:dyDescent="0.3">
      <c r="A983">
        <v>763.5</v>
      </c>
      <c r="B983" s="3">
        <v>0</v>
      </c>
    </row>
    <row r="984" spans="1:2" x14ac:dyDescent="0.3">
      <c r="A984">
        <v>764</v>
      </c>
      <c r="B984" s="3">
        <v>0</v>
      </c>
    </row>
    <row r="985" spans="1:2" x14ac:dyDescent="0.3">
      <c r="A985">
        <v>764.5</v>
      </c>
      <c r="B985" s="3">
        <v>0</v>
      </c>
    </row>
    <row r="986" spans="1:2" x14ac:dyDescent="0.3">
      <c r="A986">
        <v>765</v>
      </c>
      <c r="B986" s="3">
        <v>0</v>
      </c>
    </row>
    <row r="987" spans="1:2" x14ac:dyDescent="0.3">
      <c r="A987">
        <v>765.5</v>
      </c>
      <c r="B987" s="3">
        <v>0</v>
      </c>
    </row>
    <row r="988" spans="1:2" x14ac:dyDescent="0.3">
      <c r="A988">
        <v>766</v>
      </c>
      <c r="B988" s="3">
        <v>0</v>
      </c>
    </row>
    <row r="989" spans="1:2" x14ac:dyDescent="0.3">
      <c r="A989">
        <v>766.5</v>
      </c>
      <c r="B989" s="3">
        <v>0</v>
      </c>
    </row>
    <row r="990" spans="1:2" x14ac:dyDescent="0.3">
      <c r="A990">
        <v>767</v>
      </c>
      <c r="B990" s="3">
        <v>0</v>
      </c>
    </row>
    <row r="991" spans="1:2" x14ac:dyDescent="0.3">
      <c r="A991">
        <v>767.5</v>
      </c>
      <c r="B991" s="3">
        <v>0</v>
      </c>
    </row>
    <row r="992" spans="1:2" x14ac:dyDescent="0.3">
      <c r="A992">
        <v>768</v>
      </c>
      <c r="B992" s="3">
        <v>0</v>
      </c>
    </row>
    <row r="993" spans="1:2" x14ac:dyDescent="0.3">
      <c r="A993">
        <v>768.5</v>
      </c>
      <c r="B993" s="3">
        <v>0</v>
      </c>
    </row>
    <row r="994" spans="1:2" x14ac:dyDescent="0.3">
      <c r="A994">
        <v>769</v>
      </c>
      <c r="B994" s="3">
        <v>0</v>
      </c>
    </row>
    <row r="995" spans="1:2" x14ac:dyDescent="0.3">
      <c r="A995">
        <v>769.5</v>
      </c>
      <c r="B995" s="3">
        <v>0</v>
      </c>
    </row>
    <row r="996" spans="1:2" x14ac:dyDescent="0.3">
      <c r="A996">
        <v>770</v>
      </c>
      <c r="B996" s="3">
        <v>0</v>
      </c>
    </row>
    <row r="997" spans="1:2" x14ac:dyDescent="0.3">
      <c r="A997">
        <v>770.5</v>
      </c>
      <c r="B997" s="3">
        <v>0</v>
      </c>
    </row>
    <row r="998" spans="1:2" x14ac:dyDescent="0.3">
      <c r="A998">
        <v>771</v>
      </c>
      <c r="B998" s="3">
        <v>0</v>
      </c>
    </row>
    <row r="999" spans="1:2" x14ac:dyDescent="0.3">
      <c r="A999">
        <v>771.5</v>
      </c>
      <c r="B999" s="3">
        <v>0</v>
      </c>
    </row>
    <row r="1000" spans="1:2" x14ac:dyDescent="0.3">
      <c r="A1000">
        <v>772</v>
      </c>
      <c r="B1000" s="3">
        <v>0</v>
      </c>
    </row>
    <row r="1001" spans="1:2" x14ac:dyDescent="0.3">
      <c r="A1001">
        <v>772.5</v>
      </c>
      <c r="B1001" s="3">
        <v>0</v>
      </c>
    </row>
    <row r="1002" spans="1:2" x14ac:dyDescent="0.3">
      <c r="A1002">
        <v>773</v>
      </c>
      <c r="B1002" s="3">
        <v>0</v>
      </c>
    </row>
    <row r="1003" spans="1:2" x14ac:dyDescent="0.3">
      <c r="A1003">
        <v>773.5</v>
      </c>
      <c r="B1003" s="3">
        <v>0</v>
      </c>
    </row>
    <row r="1004" spans="1:2" x14ac:dyDescent="0.3">
      <c r="A1004">
        <v>774</v>
      </c>
      <c r="B1004" s="3">
        <v>0</v>
      </c>
    </row>
    <row r="1005" spans="1:2" x14ac:dyDescent="0.3">
      <c r="A1005">
        <v>774.5</v>
      </c>
      <c r="B1005" s="3">
        <v>0</v>
      </c>
    </row>
    <row r="1006" spans="1:2" x14ac:dyDescent="0.3">
      <c r="A1006">
        <v>775</v>
      </c>
      <c r="B1006" s="3">
        <v>0</v>
      </c>
    </row>
    <row r="1007" spans="1:2" x14ac:dyDescent="0.3">
      <c r="A1007">
        <v>775.5</v>
      </c>
      <c r="B1007" s="3">
        <v>0</v>
      </c>
    </row>
    <row r="1008" spans="1:2" x14ac:dyDescent="0.3">
      <c r="A1008">
        <v>776</v>
      </c>
      <c r="B1008" s="3">
        <v>0</v>
      </c>
    </row>
    <row r="1009" spans="1:2" x14ac:dyDescent="0.3">
      <c r="A1009">
        <v>776.5</v>
      </c>
      <c r="B1009" s="3">
        <v>0</v>
      </c>
    </row>
    <row r="1010" spans="1:2" x14ac:dyDescent="0.3">
      <c r="A1010">
        <v>777</v>
      </c>
      <c r="B1010" s="3">
        <v>0</v>
      </c>
    </row>
    <row r="1011" spans="1:2" x14ac:dyDescent="0.3">
      <c r="A1011">
        <v>777.5</v>
      </c>
      <c r="B1011" s="3">
        <v>0</v>
      </c>
    </row>
    <row r="1012" spans="1:2" x14ac:dyDescent="0.3">
      <c r="A1012">
        <v>778</v>
      </c>
      <c r="B1012" s="3">
        <v>0</v>
      </c>
    </row>
    <row r="1013" spans="1:2" x14ac:dyDescent="0.3">
      <c r="A1013">
        <v>778.5</v>
      </c>
      <c r="B1013" s="3">
        <v>0</v>
      </c>
    </row>
    <row r="1014" spans="1:2" x14ac:dyDescent="0.3">
      <c r="A1014">
        <v>779</v>
      </c>
      <c r="B1014" s="3">
        <v>0</v>
      </c>
    </row>
    <row r="1015" spans="1:2" x14ac:dyDescent="0.3">
      <c r="A1015">
        <v>779.5</v>
      </c>
      <c r="B1015" s="3">
        <v>0</v>
      </c>
    </row>
    <row r="1016" spans="1:2" x14ac:dyDescent="0.3">
      <c r="A1016">
        <v>780</v>
      </c>
      <c r="B1016" s="3">
        <v>0</v>
      </c>
    </row>
    <row r="1017" spans="1:2" x14ac:dyDescent="0.3">
      <c r="A1017">
        <v>780.5</v>
      </c>
      <c r="B1017" s="3">
        <v>0</v>
      </c>
    </row>
    <row r="1018" spans="1:2" x14ac:dyDescent="0.3">
      <c r="A1018">
        <v>781</v>
      </c>
      <c r="B1018" s="3">
        <v>0</v>
      </c>
    </row>
    <row r="1019" spans="1:2" x14ac:dyDescent="0.3">
      <c r="A1019">
        <v>781.5</v>
      </c>
      <c r="B1019" s="3">
        <v>0</v>
      </c>
    </row>
    <row r="1020" spans="1:2" x14ac:dyDescent="0.3">
      <c r="A1020">
        <v>782</v>
      </c>
      <c r="B1020" s="3">
        <v>0</v>
      </c>
    </row>
    <row r="1021" spans="1:2" x14ac:dyDescent="0.3">
      <c r="A1021">
        <v>782.5</v>
      </c>
      <c r="B1021" s="3">
        <v>0</v>
      </c>
    </row>
    <row r="1022" spans="1:2" x14ac:dyDescent="0.3">
      <c r="A1022">
        <v>783</v>
      </c>
      <c r="B1022" s="3">
        <v>0</v>
      </c>
    </row>
    <row r="1023" spans="1:2" x14ac:dyDescent="0.3">
      <c r="A1023">
        <v>783.5</v>
      </c>
      <c r="B1023" s="3">
        <v>0</v>
      </c>
    </row>
    <row r="1024" spans="1:2" x14ac:dyDescent="0.3">
      <c r="A1024">
        <v>784</v>
      </c>
      <c r="B1024" s="3">
        <v>0</v>
      </c>
    </row>
    <row r="1025" spans="1:2" x14ac:dyDescent="0.3">
      <c r="A1025">
        <v>784.5</v>
      </c>
      <c r="B1025" s="3">
        <v>0</v>
      </c>
    </row>
    <row r="1026" spans="1:2" x14ac:dyDescent="0.3">
      <c r="A1026">
        <v>785</v>
      </c>
      <c r="B1026" s="3">
        <v>0</v>
      </c>
    </row>
    <row r="1027" spans="1:2" x14ac:dyDescent="0.3">
      <c r="A1027">
        <v>785.5</v>
      </c>
      <c r="B1027" s="3">
        <v>0</v>
      </c>
    </row>
    <row r="1028" spans="1:2" x14ac:dyDescent="0.3">
      <c r="A1028">
        <v>786</v>
      </c>
      <c r="B1028" s="3">
        <v>0</v>
      </c>
    </row>
    <row r="1029" spans="1:2" x14ac:dyDescent="0.3">
      <c r="A1029">
        <v>786.5</v>
      </c>
      <c r="B1029" s="3">
        <v>0</v>
      </c>
    </row>
    <row r="1030" spans="1:2" x14ac:dyDescent="0.3">
      <c r="A1030">
        <v>787</v>
      </c>
      <c r="B1030" s="3">
        <v>0</v>
      </c>
    </row>
    <row r="1031" spans="1:2" x14ac:dyDescent="0.3">
      <c r="A1031">
        <v>787.5</v>
      </c>
      <c r="B1031" s="3">
        <v>0</v>
      </c>
    </row>
    <row r="1032" spans="1:2" x14ac:dyDescent="0.3">
      <c r="A1032">
        <v>788</v>
      </c>
      <c r="B1032" s="3">
        <v>0</v>
      </c>
    </row>
    <row r="1033" spans="1:2" x14ac:dyDescent="0.3">
      <c r="A1033">
        <v>788.5</v>
      </c>
      <c r="B1033" s="3">
        <v>0</v>
      </c>
    </row>
    <row r="1034" spans="1:2" x14ac:dyDescent="0.3">
      <c r="A1034">
        <v>789</v>
      </c>
      <c r="B1034" s="3">
        <v>0</v>
      </c>
    </row>
    <row r="1035" spans="1:2" x14ac:dyDescent="0.3">
      <c r="A1035">
        <v>789.5</v>
      </c>
      <c r="B1035" s="3">
        <v>0</v>
      </c>
    </row>
    <row r="1036" spans="1:2" x14ac:dyDescent="0.3">
      <c r="A1036">
        <v>790</v>
      </c>
      <c r="B1036" s="3">
        <v>0</v>
      </c>
    </row>
    <row r="1037" spans="1:2" x14ac:dyDescent="0.3">
      <c r="A1037">
        <v>790.5</v>
      </c>
      <c r="B1037" s="3">
        <v>0</v>
      </c>
    </row>
    <row r="1038" spans="1:2" x14ac:dyDescent="0.3">
      <c r="A1038">
        <v>791</v>
      </c>
      <c r="B1038" s="3">
        <v>0</v>
      </c>
    </row>
    <row r="1039" spans="1:2" x14ac:dyDescent="0.3">
      <c r="A1039">
        <v>791.5</v>
      </c>
      <c r="B1039" s="3">
        <v>0</v>
      </c>
    </row>
    <row r="1040" spans="1:2" x14ac:dyDescent="0.3">
      <c r="A1040">
        <v>792</v>
      </c>
      <c r="B1040" s="3">
        <v>0</v>
      </c>
    </row>
    <row r="1041" spans="1:2" x14ac:dyDescent="0.3">
      <c r="A1041">
        <v>792.5</v>
      </c>
      <c r="B1041" s="3">
        <v>0</v>
      </c>
    </row>
    <row r="1042" spans="1:2" x14ac:dyDescent="0.3">
      <c r="A1042">
        <v>793</v>
      </c>
      <c r="B1042" s="3">
        <v>0</v>
      </c>
    </row>
    <row r="1043" spans="1:2" x14ac:dyDescent="0.3">
      <c r="A1043">
        <v>793.5</v>
      </c>
      <c r="B1043" s="3">
        <v>0</v>
      </c>
    </row>
    <row r="1044" spans="1:2" x14ac:dyDescent="0.3">
      <c r="A1044">
        <v>794</v>
      </c>
      <c r="B1044" s="3">
        <v>0</v>
      </c>
    </row>
    <row r="1045" spans="1:2" x14ac:dyDescent="0.3">
      <c r="A1045">
        <v>794.5</v>
      </c>
      <c r="B1045" s="3">
        <v>0</v>
      </c>
    </row>
    <row r="1046" spans="1:2" x14ac:dyDescent="0.3">
      <c r="A1046">
        <v>795</v>
      </c>
      <c r="B1046" s="3">
        <v>0</v>
      </c>
    </row>
    <row r="1047" spans="1:2" x14ac:dyDescent="0.3">
      <c r="A1047">
        <v>795.5</v>
      </c>
      <c r="B1047" s="3">
        <v>0</v>
      </c>
    </row>
    <row r="1048" spans="1:2" x14ac:dyDescent="0.3">
      <c r="A1048">
        <v>796</v>
      </c>
      <c r="B1048" s="3">
        <v>0</v>
      </c>
    </row>
    <row r="1049" spans="1:2" x14ac:dyDescent="0.3">
      <c r="A1049">
        <v>796.5</v>
      </c>
      <c r="B1049" s="3">
        <v>0</v>
      </c>
    </row>
    <row r="1050" spans="1:2" x14ac:dyDescent="0.3">
      <c r="A1050">
        <v>797</v>
      </c>
      <c r="B1050" s="3">
        <v>0</v>
      </c>
    </row>
    <row r="1051" spans="1:2" x14ac:dyDescent="0.3">
      <c r="A1051">
        <v>797.5</v>
      </c>
      <c r="B1051" s="3">
        <v>0</v>
      </c>
    </row>
    <row r="1052" spans="1:2" x14ac:dyDescent="0.3">
      <c r="A1052">
        <v>798</v>
      </c>
      <c r="B1052" s="3">
        <v>0</v>
      </c>
    </row>
    <row r="1053" spans="1:2" x14ac:dyDescent="0.3">
      <c r="A1053">
        <v>798.5</v>
      </c>
      <c r="B1053" s="3">
        <v>0</v>
      </c>
    </row>
    <row r="1054" spans="1:2" x14ac:dyDescent="0.3">
      <c r="A1054">
        <v>799</v>
      </c>
      <c r="B1054" s="3">
        <v>0</v>
      </c>
    </row>
    <row r="1055" spans="1:2" x14ac:dyDescent="0.3">
      <c r="A1055">
        <v>799.5</v>
      </c>
      <c r="B1055" s="3">
        <v>0</v>
      </c>
    </row>
    <row r="1056" spans="1:2" x14ac:dyDescent="0.3">
      <c r="A1056">
        <v>800</v>
      </c>
      <c r="B1056" s="3">
        <v>0</v>
      </c>
    </row>
    <row r="1057" spans="1:2" x14ac:dyDescent="0.3">
      <c r="A1057">
        <v>800.5</v>
      </c>
      <c r="B1057" s="3">
        <v>0</v>
      </c>
    </row>
    <row r="1058" spans="1:2" x14ac:dyDescent="0.3">
      <c r="A1058">
        <v>801</v>
      </c>
      <c r="B1058" s="3">
        <v>0</v>
      </c>
    </row>
    <row r="1059" spans="1:2" x14ac:dyDescent="0.3">
      <c r="A1059">
        <v>801.5</v>
      </c>
      <c r="B1059" s="3">
        <v>0</v>
      </c>
    </row>
    <row r="1060" spans="1:2" x14ac:dyDescent="0.3">
      <c r="A1060">
        <v>802</v>
      </c>
      <c r="B1060" s="3">
        <v>0</v>
      </c>
    </row>
    <row r="1061" spans="1:2" x14ac:dyDescent="0.3">
      <c r="A1061">
        <v>802.5</v>
      </c>
      <c r="B1061" s="3">
        <v>0</v>
      </c>
    </row>
    <row r="1062" spans="1:2" x14ac:dyDescent="0.3">
      <c r="A1062">
        <v>803</v>
      </c>
      <c r="B1062" s="3">
        <v>0</v>
      </c>
    </row>
    <row r="1063" spans="1:2" x14ac:dyDescent="0.3">
      <c r="A1063">
        <v>803.5</v>
      </c>
      <c r="B1063" s="3">
        <v>0</v>
      </c>
    </row>
    <row r="1064" spans="1:2" x14ac:dyDescent="0.3">
      <c r="A1064">
        <v>804</v>
      </c>
      <c r="B1064" s="3">
        <v>0</v>
      </c>
    </row>
    <row r="1065" spans="1:2" x14ac:dyDescent="0.3">
      <c r="A1065">
        <v>804.5</v>
      </c>
      <c r="B1065" s="3">
        <v>0</v>
      </c>
    </row>
    <row r="1066" spans="1:2" x14ac:dyDescent="0.3">
      <c r="A1066">
        <v>805</v>
      </c>
      <c r="B1066" s="3">
        <v>0</v>
      </c>
    </row>
    <row r="1067" spans="1:2" x14ac:dyDescent="0.3">
      <c r="A1067">
        <v>805.5</v>
      </c>
      <c r="B1067" s="3">
        <v>0</v>
      </c>
    </row>
    <row r="1068" spans="1:2" x14ac:dyDescent="0.3">
      <c r="A1068">
        <v>806</v>
      </c>
      <c r="B1068" s="3">
        <v>0</v>
      </c>
    </row>
    <row r="1069" spans="1:2" x14ac:dyDescent="0.3">
      <c r="A1069">
        <v>806.5</v>
      </c>
      <c r="B1069" s="3">
        <v>0</v>
      </c>
    </row>
    <row r="1070" spans="1:2" x14ac:dyDescent="0.3">
      <c r="A1070">
        <v>807</v>
      </c>
      <c r="B1070" s="3">
        <v>0</v>
      </c>
    </row>
    <row r="1071" spans="1:2" x14ac:dyDescent="0.3">
      <c r="A1071">
        <v>807.5</v>
      </c>
      <c r="B1071" s="3">
        <v>0</v>
      </c>
    </row>
    <row r="1072" spans="1:2" x14ac:dyDescent="0.3">
      <c r="A1072">
        <v>808</v>
      </c>
      <c r="B1072" s="3">
        <v>0</v>
      </c>
    </row>
    <row r="1073" spans="1:2" x14ac:dyDescent="0.3">
      <c r="A1073">
        <v>808.5</v>
      </c>
      <c r="B1073" s="3">
        <v>0</v>
      </c>
    </row>
    <row r="1074" spans="1:2" x14ac:dyDescent="0.3">
      <c r="A1074">
        <v>809</v>
      </c>
      <c r="B1074" s="3">
        <v>0</v>
      </c>
    </row>
    <row r="1075" spans="1:2" x14ac:dyDescent="0.3">
      <c r="A1075">
        <v>809.5</v>
      </c>
      <c r="B1075" s="3">
        <v>0</v>
      </c>
    </row>
    <row r="1076" spans="1:2" x14ac:dyDescent="0.3">
      <c r="A1076">
        <v>810</v>
      </c>
      <c r="B1076" s="3">
        <v>0</v>
      </c>
    </row>
    <row r="1077" spans="1:2" x14ac:dyDescent="0.3">
      <c r="A1077">
        <v>810.5</v>
      </c>
      <c r="B1077" s="3">
        <v>0</v>
      </c>
    </row>
    <row r="1078" spans="1:2" x14ac:dyDescent="0.3">
      <c r="A1078">
        <v>811</v>
      </c>
      <c r="B1078" s="3">
        <v>0</v>
      </c>
    </row>
    <row r="1079" spans="1:2" x14ac:dyDescent="0.3">
      <c r="A1079">
        <v>811.5</v>
      </c>
      <c r="B1079" s="3">
        <v>0</v>
      </c>
    </row>
    <row r="1080" spans="1:2" x14ac:dyDescent="0.3">
      <c r="A1080">
        <v>812</v>
      </c>
      <c r="B1080" s="3">
        <v>0</v>
      </c>
    </row>
    <row r="1081" spans="1:2" x14ac:dyDescent="0.3">
      <c r="A1081">
        <v>812.5</v>
      </c>
      <c r="B1081" s="3">
        <v>0</v>
      </c>
    </row>
    <row r="1082" spans="1:2" x14ac:dyDescent="0.3">
      <c r="A1082">
        <v>813</v>
      </c>
      <c r="B1082" s="3">
        <v>0</v>
      </c>
    </row>
    <row r="1083" spans="1:2" x14ac:dyDescent="0.3">
      <c r="A1083">
        <v>813.5</v>
      </c>
      <c r="B1083" s="3">
        <v>0</v>
      </c>
    </row>
    <row r="1084" spans="1:2" x14ac:dyDescent="0.3">
      <c r="A1084">
        <v>814</v>
      </c>
      <c r="B1084" s="3">
        <v>0</v>
      </c>
    </row>
    <row r="1085" spans="1:2" x14ac:dyDescent="0.3">
      <c r="A1085">
        <v>814.5</v>
      </c>
      <c r="B1085" s="3">
        <v>0</v>
      </c>
    </row>
    <row r="1086" spans="1:2" x14ac:dyDescent="0.3">
      <c r="A1086">
        <v>815</v>
      </c>
      <c r="B1086" s="3">
        <v>0</v>
      </c>
    </row>
    <row r="1087" spans="1:2" x14ac:dyDescent="0.3">
      <c r="A1087">
        <v>815.5</v>
      </c>
      <c r="B1087" s="3">
        <v>0</v>
      </c>
    </row>
    <row r="1088" spans="1:2" x14ac:dyDescent="0.3">
      <c r="A1088">
        <v>816</v>
      </c>
      <c r="B1088" s="3">
        <v>0</v>
      </c>
    </row>
    <row r="1089" spans="1:2" x14ac:dyDescent="0.3">
      <c r="A1089">
        <v>816.5</v>
      </c>
      <c r="B1089" s="3">
        <v>0</v>
      </c>
    </row>
    <row r="1090" spans="1:2" x14ac:dyDescent="0.3">
      <c r="A1090">
        <v>817</v>
      </c>
      <c r="B1090" s="3">
        <v>0</v>
      </c>
    </row>
    <row r="1091" spans="1:2" x14ac:dyDescent="0.3">
      <c r="A1091">
        <v>817.5</v>
      </c>
      <c r="B1091" s="3">
        <v>0</v>
      </c>
    </row>
    <row r="1092" spans="1:2" x14ac:dyDescent="0.3">
      <c r="A1092">
        <v>818</v>
      </c>
      <c r="B1092" s="3">
        <v>0</v>
      </c>
    </row>
    <row r="1093" spans="1:2" x14ac:dyDescent="0.3">
      <c r="A1093">
        <v>818.5</v>
      </c>
      <c r="B1093" s="3">
        <v>0</v>
      </c>
    </row>
    <row r="1094" spans="1:2" x14ac:dyDescent="0.3">
      <c r="A1094">
        <v>819</v>
      </c>
      <c r="B1094" s="3">
        <v>0</v>
      </c>
    </row>
    <row r="1095" spans="1:2" x14ac:dyDescent="0.3">
      <c r="A1095">
        <v>819.5</v>
      </c>
      <c r="B1095" s="3">
        <v>0</v>
      </c>
    </row>
    <row r="1096" spans="1:2" x14ac:dyDescent="0.3">
      <c r="A1096">
        <v>820</v>
      </c>
      <c r="B1096" s="3">
        <v>0</v>
      </c>
    </row>
    <row r="1097" spans="1:2" x14ac:dyDescent="0.3">
      <c r="A1097">
        <v>820.5</v>
      </c>
      <c r="B1097" s="3">
        <v>0</v>
      </c>
    </row>
    <row r="1098" spans="1:2" x14ac:dyDescent="0.3">
      <c r="A1098">
        <v>821</v>
      </c>
      <c r="B1098" s="3">
        <v>0</v>
      </c>
    </row>
    <row r="1099" spans="1:2" x14ac:dyDescent="0.3">
      <c r="A1099">
        <v>821.5</v>
      </c>
      <c r="B1099" s="3">
        <v>0</v>
      </c>
    </row>
    <row r="1100" spans="1:2" x14ac:dyDescent="0.3">
      <c r="A1100">
        <v>822</v>
      </c>
      <c r="B1100" s="3">
        <v>0</v>
      </c>
    </row>
    <row r="1101" spans="1:2" x14ac:dyDescent="0.3">
      <c r="A1101">
        <v>822.5</v>
      </c>
      <c r="B1101" s="3">
        <v>0</v>
      </c>
    </row>
    <row r="1102" spans="1:2" x14ac:dyDescent="0.3">
      <c r="A1102">
        <v>823</v>
      </c>
      <c r="B1102" s="3">
        <v>0</v>
      </c>
    </row>
    <row r="1103" spans="1:2" x14ac:dyDescent="0.3">
      <c r="A1103">
        <v>823.5</v>
      </c>
      <c r="B1103" s="3">
        <v>0</v>
      </c>
    </row>
    <row r="1104" spans="1:2" x14ac:dyDescent="0.3">
      <c r="A1104">
        <v>824</v>
      </c>
      <c r="B1104" s="3">
        <v>0</v>
      </c>
    </row>
    <row r="1105" spans="1:2" x14ac:dyDescent="0.3">
      <c r="A1105">
        <v>824.5</v>
      </c>
      <c r="B1105" s="3">
        <v>0</v>
      </c>
    </row>
    <row r="1106" spans="1:2" x14ac:dyDescent="0.3">
      <c r="A1106">
        <v>825</v>
      </c>
      <c r="B1106" s="3">
        <v>0</v>
      </c>
    </row>
    <row r="1107" spans="1:2" x14ac:dyDescent="0.3">
      <c r="A1107">
        <v>825.5</v>
      </c>
      <c r="B1107" s="3">
        <v>0</v>
      </c>
    </row>
    <row r="1108" spans="1:2" x14ac:dyDescent="0.3">
      <c r="A1108">
        <v>826</v>
      </c>
      <c r="B1108" s="3">
        <v>0</v>
      </c>
    </row>
    <row r="1109" spans="1:2" x14ac:dyDescent="0.3">
      <c r="A1109">
        <v>826.5</v>
      </c>
      <c r="B1109" s="3">
        <v>0</v>
      </c>
    </row>
    <row r="1110" spans="1:2" x14ac:dyDescent="0.3">
      <c r="A1110">
        <v>827</v>
      </c>
      <c r="B1110" s="3">
        <v>0</v>
      </c>
    </row>
    <row r="1111" spans="1:2" x14ac:dyDescent="0.3">
      <c r="A1111">
        <v>827.5</v>
      </c>
      <c r="B1111" s="3">
        <v>0</v>
      </c>
    </row>
    <row r="1112" spans="1:2" x14ac:dyDescent="0.3">
      <c r="A1112">
        <v>828</v>
      </c>
      <c r="B1112" s="3">
        <v>0</v>
      </c>
    </row>
    <row r="1113" spans="1:2" x14ac:dyDescent="0.3">
      <c r="A1113">
        <v>828.5</v>
      </c>
      <c r="B1113" s="3">
        <v>0</v>
      </c>
    </row>
    <row r="1114" spans="1:2" x14ac:dyDescent="0.3">
      <c r="A1114">
        <v>829</v>
      </c>
      <c r="B1114" s="3">
        <v>0</v>
      </c>
    </row>
    <row r="1115" spans="1:2" x14ac:dyDescent="0.3">
      <c r="A1115">
        <v>829.5</v>
      </c>
      <c r="B1115" s="3">
        <v>0</v>
      </c>
    </row>
    <row r="1116" spans="1:2" x14ac:dyDescent="0.3">
      <c r="A1116">
        <v>830</v>
      </c>
      <c r="B1116" s="3">
        <v>0</v>
      </c>
    </row>
    <row r="1117" spans="1:2" x14ac:dyDescent="0.3">
      <c r="A1117">
        <v>830.5</v>
      </c>
      <c r="B1117" s="3">
        <v>0</v>
      </c>
    </row>
    <row r="1118" spans="1:2" x14ac:dyDescent="0.3">
      <c r="A1118">
        <v>831</v>
      </c>
      <c r="B1118" s="3">
        <v>0</v>
      </c>
    </row>
    <row r="1119" spans="1:2" x14ac:dyDescent="0.3">
      <c r="A1119">
        <v>831.5</v>
      </c>
      <c r="B1119" s="3">
        <v>0</v>
      </c>
    </row>
    <row r="1120" spans="1:2" x14ac:dyDescent="0.3">
      <c r="A1120">
        <v>832</v>
      </c>
      <c r="B1120" s="3">
        <v>0</v>
      </c>
    </row>
    <row r="1121" spans="1:2" x14ac:dyDescent="0.3">
      <c r="A1121">
        <v>832.5</v>
      </c>
      <c r="B1121" s="3">
        <v>0</v>
      </c>
    </row>
    <row r="1122" spans="1:2" x14ac:dyDescent="0.3">
      <c r="A1122">
        <v>833</v>
      </c>
      <c r="B1122" s="3">
        <v>0</v>
      </c>
    </row>
    <row r="1123" spans="1:2" x14ac:dyDescent="0.3">
      <c r="A1123">
        <v>833.5</v>
      </c>
      <c r="B1123" s="3">
        <v>0</v>
      </c>
    </row>
    <row r="1124" spans="1:2" x14ac:dyDescent="0.3">
      <c r="A1124">
        <v>834</v>
      </c>
      <c r="B1124" s="3">
        <v>0</v>
      </c>
    </row>
    <row r="1125" spans="1:2" x14ac:dyDescent="0.3">
      <c r="A1125">
        <v>834.5</v>
      </c>
      <c r="B1125" s="3">
        <v>0</v>
      </c>
    </row>
    <row r="1126" spans="1:2" x14ac:dyDescent="0.3">
      <c r="A1126">
        <v>835</v>
      </c>
      <c r="B1126" s="3">
        <v>0</v>
      </c>
    </row>
    <row r="1127" spans="1:2" x14ac:dyDescent="0.3">
      <c r="A1127">
        <v>835.5</v>
      </c>
      <c r="B1127" s="3">
        <v>0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0</v>
      </c>
    </row>
    <row r="1130" spans="1:2" x14ac:dyDescent="0.3">
      <c r="A1130">
        <v>837</v>
      </c>
      <c r="B1130" s="3">
        <v>0</v>
      </c>
    </row>
    <row r="1131" spans="1:2" x14ac:dyDescent="0.3">
      <c r="A1131">
        <v>837.5</v>
      </c>
      <c r="B1131" s="3">
        <v>0</v>
      </c>
    </row>
    <row r="1132" spans="1:2" x14ac:dyDescent="0.3">
      <c r="A1132">
        <v>838</v>
      </c>
      <c r="B1132" s="3">
        <v>0</v>
      </c>
    </row>
    <row r="1133" spans="1:2" x14ac:dyDescent="0.3">
      <c r="A1133">
        <v>838.5</v>
      </c>
      <c r="B1133" s="3">
        <v>0</v>
      </c>
    </row>
    <row r="1134" spans="1:2" x14ac:dyDescent="0.3">
      <c r="A1134">
        <v>839</v>
      </c>
      <c r="B1134" s="3">
        <v>0</v>
      </c>
    </row>
    <row r="1135" spans="1:2" x14ac:dyDescent="0.3">
      <c r="A1135">
        <v>839.5</v>
      </c>
      <c r="B1135" s="3">
        <v>0</v>
      </c>
    </row>
    <row r="1136" spans="1:2" x14ac:dyDescent="0.3">
      <c r="A1136">
        <v>840</v>
      </c>
      <c r="B1136" s="3">
        <v>0</v>
      </c>
    </row>
    <row r="1137" spans="1:2" x14ac:dyDescent="0.3">
      <c r="A1137">
        <v>840.5</v>
      </c>
      <c r="B1137" s="3">
        <v>0</v>
      </c>
    </row>
    <row r="1138" spans="1:2" x14ac:dyDescent="0.3">
      <c r="A1138">
        <v>841</v>
      </c>
      <c r="B1138" s="3">
        <v>0</v>
      </c>
    </row>
    <row r="1139" spans="1:2" x14ac:dyDescent="0.3">
      <c r="A1139">
        <v>841.5</v>
      </c>
      <c r="B1139" s="3">
        <v>0</v>
      </c>
    </row>
    <row r="1140" spans="1:2" x14ac:dyDescent="0.3">
      <c r="A1140">
        <v>842</v>
      </c>
      <c r="B1140" s="3">
        <v>0</v>
      </c>
    </row>
    <row r="1141" spans="1:2" x14ac:dyDescent="0.3">
      <c r="A1141">
        <v>842.5</v>
      </c>
      <c r="B1141" s="3">
        <v>0</v>
      </c>
    </row>
    <row r="1142" spans="1:2" x14ac:dyDescent="0.3">
      <c r="A1142">
        <v>843</v>
      </c>
      <c r="B1142" s="3">
        <v>0</v>
      </c>
    </row>
    <row r="1143" spans="1:2" x14ac:dyDescent="0.3">
      <c r="A1143">
        <v>843.5</v>
      </c>
      <c r="B1143" s="3">
        <v>0</v>
      </c>
    </row>
    <row r="1144" spans="1:2" x14ac:dyDescent="0.3">
      <c r="A1144">
        <v>844</v>
      </c>
      <c r="B1144" s="3">
        <v>0</v>
      </c>
    </row>
    <row r="1145" spans="1:2" x14ac:dyDescent="0.3">
      <c r="A1145">
        <v>844.5</v>
      </c>
      <c r="B1145" s="3">
        <v>0</v>
      </c>
    </row>
    <row r="1146" spans="1:2" x14ac:dyDescent="0.3">
      <c r="A1146">
        <v>845</v>
      </c>
      <c r="B1146" s="3">
        <v>0</v>
      </c>
    </row>
    <row r="1147" spans="1:2" x14ac:dyDescent="0.3">
      <c r="A1147">
        <v>845.5</v>
      </c>
      <c r="B1147" s="3">
        <v>0</v>
      </c>
    </row>
    <row r="1148" spans="1:2" x14ac:dyDescent="0.3">
      <c r="A1148">
        <v>846</v>
      </c>
      <c r="B1148" s="3">
        <v>0</v>
      </c>
    </row>
    <row r="1149" spans="1:2" x14ac:dyDescent="0.3">
      <c r="A1149">
        <v>846.5</v>
      </c>
      <c r="B1149" s="3">
        <v>0</v>
      </c>
    </row>
    <row r="1150" spans="1:2" x14ac:dyDescent="0.3">
      <c r="A1150">
        <v>847</v>
      </c>
      <c r="B1150" s="3">
        <v>0</v>
      </c>
    </row>
    <row r="1151" spans="1:2" x14ac:dyDescent="0.3">
      <c r="A1151">
        <v>847.5</v>
      </c>
      <c r="B1151" s="3">
        <v>0</v>
      </c>
    </row>
    <row r="1152" spans="1:2" x14ac:dyDescent="0.3">
      <c r="A1152">
        <v>848</v>
      </c>
      <c r="B1152" s="3">
        <v>0</v>
      </c>
    </row>
    <row r="1153" spans="1:2" x14ac:dyDescent="0.3">
      <c r="A1153">
        <v>848.5</v>
      </c>
      <c r="B1153" s="3">
        <v>0</v>
      </c>
    </row>
    <row r="1154" spans="1:2" x14ac:dyDescent="0.3">
      <c r="A1154">
        <v>849</v>
      </c>
      <c r="B1154" s="3">
        <v>0</v>
      </c>
    </row>
    <row r="1155" spans="1:2" x14ac:dyDescent="0.3">
      <c r="A1155">
        <v>849.5</v>
      </c>
      <c r="B1155" s="3">
        <v>0</v>
      </c>
    </row>
    <row r="1156" spans="1:2" x14ac:dyDescent="0.3">
      <c r="A1156">
        <v>850</v>
      </c>
      <c r="B1156" s="3">
        <v>0</v>
      </c>
    </row>
    <row r="1157" spans="1:2" x14ac:dyDescent="0.3">
      <c r="A1157">
        <v>850.5</v>
      </c>
      <c r="B1157" s="3">
        <v>0</v>
      </c>
    </row>
    <row r="1158" spans="1:2" x14ac:dyDescent="0.3">
      <c r="A1158">
        <v>851</v>
      </c>
      <c r="B1158" s="3">
        <v>0</v>
      </c>
    </row>
    <row r="1159" spans="1:2" x14ac:dyDescent="0.3">
      <c r="A1159">
        <v>851.5</v>
      </c>
      <c r="B1159" s="3">
        <v>0</v>
      </c>
    </row>
    <row r="1160" spans="1:2" x14ac:dyDescent="0.3">
      <c r="A1160">
        <v>852</v>
      </c>
      <c r="B1160" s="3">
        <v>0</v>
      </c>
    </row>
    <row r="1161" spans="1:2" x14ac:dyDescent="0.3">
      <c r="A1161">
        <v>852.5</v>
      </c>
      <c r="B1161" s="3">
        <v>0</v>
      </c>
    </row>
    <row r="1162" spans="1:2" x14ac:dyDescent="0.3">
      <c r="A1162">
        <v>853</v>
      </c>
      <c r="B1162" s="3">
        <v>0</v>
      </c>
    </row>
    <row r="1163" spans="1:2" x14ac:dyDescent="0.3">
      <c r="A1163">
        <v>853.5</v>
      </c>
      <c r="B1163" s="3">
        <v>0</v>
      </c>
    </row>
    <row r="1164" spans="1:2" x14ac:dyDescent="0.3">
      <c r="A1164">
        <v>854</v>
      </c>
      <c r="B1164" s="3">
        <v>0</v>
      </c>
    </row>
    <row r="1165" spans="1:2" x14ac:dyDescent="0.3">
      <c r="A1165">
        <v>854.5</v>
      </c>
      <c r="B1165" s="3">
        <v>0</v>
      </c>
    </row>
    <row r="1166" spans="1:2" x14ac:dyDescent="0.3">
      <c r="A1166">
        <v>855</v>
      </c>
      <c r="B1166" s="3">
        <v>0</v>
      </c>
    </row>
    <row r="1167" spans="1:2" x14ac:dyDescent="0.3">
      <c r="A1167">
        <v>855.5</v>
      </c>
      <c r="B1167" s="3">
        <v>0</v>
      </c>
    </row>
    <row r="1168" spans="1:2" x14ac:dyDescent="0.3">
      <c r="A1168">
        <v>856</v>
      </c>
      <c r="B1168" s="3">
        <v>0</v>
      </c>
    </row>
    <row r="1169" spans="1:2" x14ac:dyDescent="0.3">
      <c r="A1169">
        <v>856.5</v>
      </c>
      <c r="B1169" s="3">
        <v>0</v>
      </c>
    </row>
    <row r="1170" spans="1:2" x14ac:dyDescent="0.3">
      <c r="A1170">
        <v>857</v>
      </c>
      <c r="B1170" s="3">
        <v>0</v>
      </c>
    </row>
    <row r="1171" spans="1:2" x14ac:dyDescent="0.3">
      <c r="A1171">
        <v>857.5</v>
      </c>
      <c r="B1171" s="3">
        <v>0</v>
      </c>
    </row>
    <row r="1172" spans="1:2" x14ac:dyDescent="0.3">
      <c r="A1172">
        <v>858</v>
      </c>
      <c r="B1172" s="3">
        <v>0</v>
      </c>
    </row>
    <row r="1173" spans="1:2" x14ac:dyDescent="0.3">
      <c r="A1173">
        <v>858.5</v>
      </c>
      <c r="B1173" s="3">
        <v>0</v>
      </c>
    </row>
    <row r="1174" spans="1:2" x14ac:dyDescent="0.3">
      <c r="A1174">
        <v>859</v>
      </c>
      <c r="B1174" s="3">
        <v>0</v>
      </c>
    </row>
    <row r="1175" spans="1:2" x14ac:dyDescent="0.3">
      <c r="A1175">
        <v>859.5</v>
      </c>
      <c r="B1175" s="3">
        <v>0</v>
      </c>
    </row>
    <row r="1176" spans="1:2" x14ac:dyDescent="0.3">
      <c r="A1176">
        <v>860</v>
      </c>
      <c r="B1176" s="3">
        <v>0</v>
      </c>
    </row>
    <row r="1177" spans="1:2" x14ac:dyDescent="0.3">
      <c r="A1177">
        <v>860.5</v>
      </c>
      <c r="B1177" s="3">
        <v>0</v>
      </c>
    </row>
    <row r="1178" spans="1:2" x14ac:dyDescent="0.3">
      <c r="A1178">
        <v>861</v>
      </c>
      <c r="B1178" s="3">
        <v>0</v>
      </c>
    </row>
    <row r="1179" spans="1:2" x14ac:dyDescent="0.3">
      <c r="A1179">
        <v>861.5</v>
      </c>
      <c r="B1179" s="3">
        <v>0</v>
      </c>
    </row>
    <row r="1180" spans="1:2" x14ac:dyDescent="0.3">
      <c r="A1180">
        <v>862</v>
      </c>
      <c r="B1180" s="3">
        <v>0</v>
      </c>
    </row>
    <row r="1181" spans="1:2" x14ac:dyDescent="0.3">
      <c r="A1181">
        <v>862.5</v>
      </c>
      <c r="B1181" s="3">
        <v>0</v>
      </c>
    </row>
    <row r="1182" spans="1:2" x14ac:dyDescent="0.3">
      <c r="A1182">
        <v>863</v>
      </c>
      <c r="B1182" s="3">
        <v>0</v>
      </c>
    </row>
    <row r="1183" spans="1:2" x14ac:dyDescent="0.3">
      <c r="A1183">
        <v>863.5</v>
      </c>
      <c r="B1183" s="3">
        <v>0</v>
      </c>
    </row>
    <row r="1184" spans="1:2" x14ac:dyDescent="0.3">
      <c r="A1184">
        <v>864</v>
      </c>
      <c r="B1184" s="3">
        <v>0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0</v>
      </c>
    </row>
    <row r="1187" spans="1:2" x14ac:dyDescent="0.3">
      <c r="A1187">
        <v>865.5</v>
      </c>
      <c r="B1187" s="3">
        <v>0</v>
      </c>
    </row>
    <row r="1188" spans="1:2" x14ac:dyDescent="0.3">
      <c r="A1188">
        <v>866</v>
      </c>
      <c r="B1188" s="3">
        <v>0</v>
      </c>
    </row>
    <row r="1189" spans="1:2" x14ac:dyDescent="0.3">
      <c r="A1189">
        <v>866.5</v>
      </c>
      <c r="B1189" s="3">
        <v>0</v>
      </c>
    </row>
    <row r="1190" spans="1:2" x14ac:dyDescent="0.3">
      <c r="A1190">
        <v>867</v>
      </c>
      <c r="B1190" s="3">
        <v>0</v>
      </c>
    </row>
    <row r="1191" spans="1:2" x14ac:dyDescent="0.3">
      <c r="A1191">
        <v>867.5</v>
      </c>
      <c r="B1191" s="3">
        <v>0</v>
      </c>
    </row>
    <row r="1192" spans="1:2" x14ac:dyDescent="0.3">
      <c r="A1192">
        <v>868</v>
      </c>
      <c r="B1192" s="3">
        <v>0</v>
      </c>
    </row>
    <row r="1193" spans="1:2" x14ac:dyDescent="0.3">
      <c r="A1193">
        <v>868.5</v>
      </c>
      <c r="B1193" s="3">
        <v>0</v>
      </c>
    </row>
    <row r="1194" spans="1:2" x14ac:dyDescent="0.3">
      <c r="A1194">
        <v>869</v>
      </c>
      <c r="B1194" s="3">
        <v>0</v>
      </c>
    </row>
    <row r="1195" spans="1:2" x14ac:dyDescent="0.3">
      <c r="A1195">
        <v>869.5</v>
      </c>
      <c r="B1195" s="3">
        <v>0</v>
      </c>
    </row>
    <row r="1196" spans="1:2" x14ac:dyDescent="0.3">
      <c r="A1196">
        <v>870</v>
      </c>
      <c r="B1196" s="3">
        <v>0</v>
      </c>
    </row>
    <row r="1197" spans="1:2" x14ac:dyDescent="0.3">
      <c r="A1197">
        <v>870.5</v>
      </c>
      <c r="B1197" s="3">
        <v>0</v>
      </c>
    </row>
    <row r="1198" spans="1:2" x14ac:dyDescent="0.3">
      <c r="A1198">
        <v>871</v>
      </c>
      <c r="B1198" s="3">
        <v>0</v>
      </c>
    </row>
    <row r="1199" spans="1:2" x14ac:dyDescent="0.3">
      <c r="A1199">
        <v>871.5</v>
      </c>
      <c r="B1199" s="3">
        <v>0</v>
      </c>
    </row>
    <row r="1200" spans="1:2" x14ac:dyDescent="0.3">
      <c r="A1200">
        <v>872</v>
      </c>
      <c r="B1200" s="3">
        <v>0</v>
      </c>
    </row>
    <row r="1201" spans="1:2" x14ac:dyDescent="0.3">
      <c r="A1201">
        <v>872.5</v>
      </c>
      <c r="B1201" s="3">
        <v>0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0</v>
      </c>
    </row>
    <row r="1206" spans="1:2" x14ac:dyDescent="0.3">
      <c r="A1206">
        <v>875</v>
      </c>
      <c r="B1206" s="3">
        <v>0</v>
      </c>
    </row>
    <row r="1207" spans="1:2" x14ac:dyDescent="0.3">
      <c r="A1207">
        <v>875.5</v>
      </c>
      <c r="B1207" s="3">
        <v>0</v>
      </c>
    </row>
    <row r="1208" spans="1:2" x14ac:dyDescent="0.3">
      <c r="A1208">
        <v>876</v>
      </c>
      <c r="B1208" s="3">
        <v>0</v>
      </c>
    </row>
    <row r="1209" spans="1:2" x14ac:dyDescent="0.3">
      <c r="A1209">
        <v>876.5</v>
      </c>
      <c r="B1209" s="3">
        <v>0</v>
      </c>
    </row>
    <row r="1210" spans="1:2" x14ac:dyDescent="0.3">
      <c r="A1210">
        <v>877</v>
      </c>
      <c r="B1210" s="3">
        <v>0</v>
      </c>
    </row>
    <row r="1211" spans="1:2" x14ac:dyDescent="0.3">
      <c r="A1211">
        <v>877.5</v>
      </c>
      <c r="B1211" s="3">
        <v>0</v>
      </c>
    </row>
    <row r="1212" spans="1:2" x14ac:dyDescent="0.3">
      <c r="A1212">
        <v>878</v>
      </c>
      <c r="B1212" s="3">
        <v>0</v>
      </c>
    </row>
    <row r="1213" spans="1:2" x14ac:dyDescent="0.3">
      <c r="A1213">
        <v>878.5</v>
      </c>
      <c r="B1213" s="3">
        <v>0</v>
      </c>
    </row>
    <row r="1214" spans="1:2" x14ac:dyDescent="0.3">
      <c r="A1214">
        <v>879</v>
      </c>
      <c r="B1214" s="3">
        <v>0</v>
      </c>
    </row>
    <row r="1215" spans="1:2" x14ac:dyDescent="0.3">
      <c r="A1215">
        <v>879.5</v>
      </c>
      <c r="B1215" s="3">
        <v>0</v>
      </c>
    </row>
    <row r="1216" spans="1:2" x14ac:dyDescent="0.3">
      <c r="A1216">
        <v>880</v>
      </c>
      <c r="B1216" s="3">
        <v>0</v>
      </c>
    </row>
    <row r="1217" spans="1:2" x14ac:dyDescent="0.3">
      <c r="A1217">
        <v>880.5</v>
      </c>
      <c r="B1217" s="3">
        <v>0</v>
      </c>
    </row>
    <row r="1218" spans="1:2" x14ac:dyDescent="0.3">
      <c r="A1218">
        <v>881</v>
      </c>
      <c r="B1218" s="3">
        <v>0</v>
      </c>
    </row>
    <row r="1219" spans="1:2" x14ac:dyDescent="0.3">
      <c r="A1219">
        <v>881.5</v>
      </c>
      <c r="B1219" s="3">
        <v>0</v>
      </c>
    </row>
    <row r="1220" spans="1:2" x14ac:dyDescent="0.3">
      <c r="A1220">
        <v>882</v>
      </c>
      <c r="B1220" s="3">
        <v>0</v>
      </c>
    </row>
    <row r="1221" spans="1:2" x14ac:dyDescent="0.3">
      <c r="A1221">
        <v>882.5</v>
      </c>
      <c r="B1221" s="3">
        <v>0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0</v>
      </c>
    </row>
    <row r="1225" spans="1:2" x14ac:dyDescent="0.3">
      <c r="A1225">
        <v>884.5</v>
      </c>
      <c r="B1225" s="3">
        <v>0</v>
      </c>
    </row>
    <row r="1226" spans="1:2" x14ac:dyDescent="0.3">
      <c r="A1226">
        <v>885</v>
      </c>
      <c r="B1226" s="3">
        <v>0</v>
      </c>
    </row>
    <row r="1227" spans="1:2" x14ac:dyDescent="0.3">
      <c r="A1227">
        <v>885.5</v>
      </c>
      <c r="B1227" s="3">
        <v>0</v>
      </c>
    </row>
    <row r="1228" spans="1:2" x14ac:dyDescent="0.3">
      <c r="A1228">
        <v>886</v>
      </c>
      <c r="B1228" s="3">
        <v>0</v>
      </c>
    </row>
    <row r="1229" spans="1:2" x14ac:dyDescent="0.3">
      <c r="A1229">
        <v>886.5</v>
      </c>
      <c r="B1229" s="3">
        <v>0</v>
      </c>
    </row>
    <row r="1230" spans="1:2" x14ac:dyDescent="0.3">
      <c r="A1230">
        <v>887</v>
      </c>
      <c r="B1230" s="3">
        <v>0</v>
      </c>
    </row>
    <row r="1231" spans="1:2" x14ac:dyDescent="0.3">
      <c r="A1231">
        <v>887.5</v>
      </c>
      <c r="B1231" s="3">
        <v>0</v>
      </c>
    </row>
    <row r="1232" spans="1:2" x14ac:dyDescent="0.3">
      <c r="A1232">
        <v>888</v>
      </c>
      <c r="B1232" s="3">
        <v>0</v>
      </c>
    </row>
    <row r="1233" spans="1:2" x14ac:dyDescent="0.3">
      <c r="A1233">
        <v>888.5</v>
      </c>
      <c r="B1233" s="3">
        <v>0</v>
      </c>
    </row>
    <row r="1234" spans="1:2" x14ac:dyDescent="0.3">
      <c r="A1234">
        <v>889</v>
      </c>
      <c r="B1234" s="3">
        <v>0</v>
      </c>
    </row>
    <row r="1235" spans="1:2" x14ac:dyDescent="0.3">
      <c r="A1235">
        <v>889.5</v>
      </c>
      <c r="B1235" s="3">
        <v>0</v>
      </c>
    </row>
    <row r="1236" spans="1:2" x14ac:dyDescent="0.3">
      <c r="A1236">
        <v>890</v>
      </c>
      <c r="B1236" s="3">
        <v>0</v>
      </c>
    </row>
    <row r="1237" spans="1:2" x14ac:dyDescent="0.3">
      <c r="A1237">
        <v>890.5</v>
      </c>
      <c r="B1237" s="3">
        <v>0</v>
      </c>
    </row>
    <row r="1238" spans="1:2" x14ac:dyDescent="0.3">
      <c r="A1238">
        <v>891</v>
      </c>
      <c r="B1238" s="3">
        <v>0</v>
      </c>
    </row>
    <row r="1239" spans="1:2" x14ac:dyDescent="0.3">
      <c r="A1239">
        <v>891.5</v>
      </c>
      <c r="B1239" s="3">
        <v>0</v>
      </c>
    </row>
    <row r="1240" spans="1:2" x14ac:dyDescent="0.3">
      <c r="A1240">
        <v>892</v>
      </c>
      <c r="B1240" s="3">
        <v>0</v>
      </c>
    </row>
    <row r="1241" spans="1:2" x14ac:dyDescent="0.3">
      <c r="A1241">
        <v>892.5</v>
      </c>
      <c r="B1241" s="3">
        <v>0</v>
      </c>
    </row>
    <row r="1242" spans="1:2" x14ac:dyDescent="0.3">
      <c r="A1242">
        <v>893</v>
      </c>
      <c r="B1242" s="3">
        <v>0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0</v>
      </c>
    </row>
    <row r="1246" spans="1:2" x14ac:dyDescent="0.3">
      <c r="A1246">
        <v>895</v>
      </c>
      <c r="B1246" s="3">
        <v>0</v>
      </c>
    </row>
    <row r="1247" spans="1:2" x14ac:dyDescent="0.3">
      <c r="A1247">
        <v>895.5</v>
      </c>
      <c r="B1247" s="3">
        <v>0</v>
      </c>
    </row>
    <row r="1248" spans="1:2" x14ac:dyDescent="0.3">
      <c r="A1248">
        <v>896</v>
      </c>
      <c r="B1248" s="3">
        <v>0</v>
      </c>
    </row>
    <row r="1249" spans="1:2" x14ac:dyDescent="0.3">
      <c r="A1249">
        <v>896.5</v>
      </c>
      <c r="B1249" s="3">
        <v>0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0</v>
      </c>
    </row>
    <row r="1255" spans="1:2" x14ac:dyDescent="0.3">
      <c r="A1255">
        <v>899.5</v>
      </c>
      <c r="B1255" s="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BFE64-7873-4595-AFA6-B7D6C73B7B10}">
  <dimension ref="A1:B1255"/>
  <sheetViews>
    <sheetView workbookViewId="0">
      <selection activeCell="E9" sqref="E9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0</v>
      </c>
    </row>
    <row r="59" spans="1:2" x14ac:dyDescent="0.3">
      <c r="A59">
        <v>301.5</v>
      </c>
      <c r="B59" s="3">
        <v>0</v>
      </c>
    </row>
    <row r="60" spans="1:2" x14ac:dyDescent="0.3">
      <c r="A60">
        <v>302</v>
      </c>
      <c r="B60" s="3">
        <v>0</v>
      </c>
    </row>
    <row r="61" spans="1:2" x14ac:dyDescent="0.3">
      <c r="A61">
        <v>302.5</v>
      </c>
      <c r="B61" s="3">
        <v>0</v>
      </c>
    </row>
    <row r="62" spans="1:2" x14ac:dyDescent="0.3">
      <c r="A62">
        <v>303</v>
      </c>
      <c r="B62" s="3">
        <v>0</v>
      </c>
    </row>
    <row r="63" spans="1:2" x14ac:dyDescent="0.3">
      <c r="A63">
        <v>303.5</v>
      </c>
      <c r="B63" s="3">
        <v>0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0</v>
      </c>
    </row>
    <row r="66" spans="1:2" x14ac:dyDescent="0.3">
      <c r="A66">
        <v>305</v>
      </c>
      <c r="B66" s="3">
        <v>0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0</v>
      </c>
    </row>
    <row r="69" spans="1:2" x14ac:dyDescent="0.3">
      <c r="A69">
        <v>306.5</v>
      </c>
      <c r="B69" s="3">
        <v>0</v>
      </c>
    </row>
    <row r="70" spans="1:2" x14ac:dyDescent="0.3">
      <c r="A70">
        <v>307</v>
      </c>
      <c r="B70" s="3">
        <v>1.4882E-6</v>
      </c>
    </row>
    <row r="71" spans="1:2" x14ac:dyDescent="0.3">
      <c r="A71">
        <v>307.5</v>
      </c>
      <c r="B71" s="3">
        <v>1.7333999999999999E-7</v>
      </c>
    </row>
    <row r="72" spans="1:2" x14ac:dyDescent="0.3">
      <c r="A72">
        <v>308</v>
      </c>
      <c r="B72" s="3">
        <v>1.5346000000000001E-6</v>
      </c>
    </row>
    <row r="73" spans="1:2" x14ac:dyDescent="0.3">
      <c r="A73">
        <v>308.5</v>
      </c>
      <c r="B73" s="3">
        <v>1.4815E-5</v>
      </c>
    </row>
    <row r="74" spans="1:2" x14ac:dyDescent="0.3">
      <c r="A74">
        <v>309</v>
      </c>
      <c r="B74" s="3">
        <v>2.6159000000000001E-5</v>
      </c>
    </row>
    <row r="75" spans="1:2" x14ac:dyDescent="0.3">
      <c r="A75">
        <v>309.5</v>
      </c>
      <c r="B75" s="3">
        <v>3.8518E-5</v>
      </c>
    </row>
    <row r="76" spans="1:2" x14ac:dyDescent="0.3">
      <c r="A76">
        <v>310</v>
      </c>
      <c r="B76" s="3">
        <v>3.6489999999999998E-5</v>
      </c>
    </row>
    <row r="77" spans="1:2" x14ac:dyDescent="0.3">
      <c r="A77">
        <v>310.5</v>
      </c>
      <c r="B77" s="3">
        <v>7.5303999999999999E-6</v>
      </c>
    </row>
    <row r="78" spans="1:2" x14ac:dyDescent="0.3">
      <c r="A78">
        <v>311</v>
      </c>
      <c r="B78" s="3">
        <v>0</v>
      </c>
    </row>
    <row r="79" spans="1:2" x14ac:dyDescent="0.3">
      <c r="A79">
        <v>311.5</v>
      </c>
      <c r="B79" s="3">
        <v>0</v>
      </c>
    </row>
    <row r="80" spans="1:2" x14ac:dyDescent="0.3">
      <c r="A80">
        <v>312</v>
      </c>
      <c r="B80" s="3">
        <v>0</v>
      </c>
    </row>
    <row r="81" spans="1:2" x14ac:dyDescent="0.3">
      <c r="A81">
        <v>312.5</v>
      </c>
      <c r="B81" s="3">
        <v>0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0</v>
      </c>
    </row>
    <row r="96" spans="1:2" x14ac:dyDescent="0.3">
      <c r="A96">
        <v>320</v>
      </c>
      <c r="B96" s="3">
        <v>0</v>
      </c>
    </row>
    <row r="97" spans="1:2" x14ac:dyDescent="0.3">
      <c r="A97">
        <v>320.5</v>
      </c>
      <c r="B97" s="3">
        <v>0</v>
      </c>
    </row>
    <row r="98" spans="1:2" x14ac:dyDescent="0.3">
      <c r="A98">
        <v>321</v>
      </c>
      <c r="B98" s="3">
        <v>0</v>
      </c>
    </row>
    <row r="99" spans="1:2" x14ac:dyDescent="0.3">
      <c r="A99">
        <v>321.5</v>
      </c>
      <c r="B99" s="3">
        <v>0</v>
      </c>
    </row>
    <row r="100" spans="1:2" x14ac:dyDescent="0.3">
      <c r="A100">
        <v>322</v>
      </c>
      <c r="B100" s="3">
        <v>0</v>
      </c>
    </row>
    <row r="101" spans="1:2" x14ac:dyDescent="0.3">
      <c r="A101">
        <v>322.5</v>
      </c>
      <c r="B101" s="3">
        <v>0</v>
      </c>
    </row>
    <row r="102" spans="1:2" x14ac:dyDescent="0.3">
      <c r="A102">
        <v>323</v>
      </c>
      <c r="B102" s="3">
        <v>6.9966000000000001E-6</v>
      </c>
    </row>
    <row r="103" spans="1:2" x14ac:dyDescent="0.3">
      <c r="A103">
        <v>323.5</v>
      </c>
      <c r="B103" s="3">
        <v>3.1418999999999999E-5</v>
      </c>
    </row>
    <row r="104" spans="1:2" x14ac:dyDescent="0.3">
      <c r="A104">
        <v>324</v>
      </c>
      <c r="B104" s="3">
        <v>3.2258999999999997E-5</v>
      </c>
    </row>
    <row r="105" spans="1:2" x14ac:dyDescent="0.3">
      <c r="A105">
        <v>324.5</v>
      </c>
      <c r="B105" s="3">
        <v>1.1296E-5</v>
      </c>
    </row>
    <row r="106" spans="1:2" x14ac:dyDescent="0.3">
      <c r="A106">
        <v>325</v>
      </c>
      <c r="B106" s="3">
        <v>3.7729000000000001E-7</v>
      </c>
    </row>
    <row r="107" spans="1:2" x14ac:dyDescent="0.3">
      <c r="A107">
        <v>325.5</v>
      </c>
      <c r="B107" s="3">
        <v>0</v>
      </c>
    </row>
    <row r="108" spans="1:2" x14ac:dyDescent="0.3">
      <c r="A108">
        <v>326</v>
      </c>
      <c r="B108" s="3">
        <v>0</v>
      </c>
    </row>
    <row r="109" spans="1:2" x14ac:dyDescent="0.3">
      <c r="A109">
        <v>326.5</v>
      </c>
      <c r="B109" s="3">
        <v>0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0</v>
      </c>
    </row>
    <row r="112" spans="1:2" x14ac:dyDescent="0.3">
      <c r="A112">
        <v>328</v>
      </c>
      <c r="B112" s="3">
        <v>4.0083999999999996E-6</v>
      </c>
    </row>
    <row r="113" spans="1:2" x14ac:dyDescent="0.3">
      <c r="A113">
        <v>328.5</v>
      </c>
      <c r="B113" s="3">
        <v>1.4283E-5</v>
      </c>
    </row>
    <row r="114" spans="1:2" x14ac:dyDescent="0.3">
      <c r="A114">
        <v>329</v>
      </c>
      <c r="B114" s="3">
        <v>0</v>
      </c>
    </row>
    <row r="115" spans="1:2" x14ac:dyDescent="0.3">
      <c r="A115">
        <v>329.5</v>
      </c>
      <c r="B115" s="3">
        <v>0</v>
      </c>
    </row>
    <row r="116" spans="1:2" x14ac:dyDescent="0.3">
      <c r="A116">
        <v>330</v>
      </c>
      <c r="B116" s="3">
        <v>0</v>
      </c>
    </row>
    <row r="117" spans="1:2" x14ac:dyDescent="0.3">
      <c r="A117">
        <v>330.5</v>
      </c>
      <c r="B117" s="3">
        <v>0</v>
      </c>
    </row>
    <row r="118" spans="1:2" x14ac:dyDescent="0.3">
      <c r="A118">
        <v>331</v>
      </c>
      <c r="B118" s="3">
        <v>0</v>
      </c>
    </row>
    <row r="119" spans="1:2" x14ac:dyDescent="0.3">
      <c r="A119">
        <v>331.5</v>
      </c>
      <c r="B119" s="3">
        <v>0</v>
      </c>
    </row>
    <row r="120" spans="1:2" x14ac:dyDescent="0.3">
      <c r="A120">
        <v>332</v>
      </c>
      <c r="B120" s="3">
        <v>0</v>
      </c>
    </row>
    <row r="121" spans="1:2" x14ac:dyDescent="0.3">
      <c r="A121">
        <v>332.5</v>
      </c>
      <c r="B121" s="3">
        <v>0</v>
      </c>
    </row>
    <row r="122" spans="1:2" x14ac:dyDescent="0.3">
      <c r="A122">
        <v>333</v>
      </c>
      <c r="B122" s="3">
        <v>0</v>
      </c>
    </row>
    <row r="123" spans="1:2" x14ac:dyDescent="0.3">
      <c r="A123">
        <v>333.5</v>
      </c>
      <c r="B123" s="3">
        <v>0</v>
      </c>
    </row>
    <row r="124" spans="1:2" x14ac:dyDescent="0.3">
      <c r="A124">
        <v>334</v>
      </c>
      <c r="B124" s="3">
        <v>1.0233E-6</v>
      </c>
    </row>
    <row r="125" spans="1:2" x14ac:dyDescent="0.3">
      <c r="A125">
        <v>334.5</v>
      </c>
      <c r="B125" s="3">
        <v>1.2547E-5</v>
      </c>
    </row>
    <row r="126" spans="1:2" x14ac:dyDescent="0.3">
      <c r="A126">
        <v>335</v>
      </c>
      <c r="B126" s="3">
        <v>2.4012E-5</v>
      </c>
    </row>
    <row r="127" spans="1:2" x14ac:dyDescent="0.3">
      <c r="A127">
        <v>335.5</v>
      </c>
      <c r="B127" s="3">
        <v>1.6691E-5</v>
      </c>
    </row>
    <row r="128" spans="1:2" x14ac:dyDescent="0.3">
      <c r="A128">
        <v>336</v>
      </c>
      <c r="B128" s="3">
        <v>5.8830999999999996E-6</v>
      </c>
    </row>
    <row r="129" spans="1:2" x14ac:dyDescent="0.3">
      <c r="A129">
        <v>336.5</v>
      </c>
      <c r="B129" s="3">
        <v>0</v>
      </c>
    </row>
    <row r="130" spans="1:2" x14ac:dyDescent="0.3">
      <c r="A130">
        <v>337</v>
      </c>
      <c r="B130" s="3">
        <v>0</v>
      </c>
    </row>
    <row r="131" spans="1:2" x14ac:dyDescent="0.3">
      <c r="A131">
        <v>337.5</v>
      </c>
      <c r="B131" s="3">
        <v>0</v>
      </c>
    </row>
    <row r="132" spans="1:2" x14ac:dyDescent="0.3">
      <c r="A132">
        <v>338</v>
      </c>
      <c r="B132" s="3">
        <v>0</v>
      </c>
    </row>
    <row r="133" spans="1:2" x14ac:dyDescent="0.3">
      <c r="A133">
        <v>338.5</v>
      </c>
      <c r="B133" s="3">
        <v>0</v>
      </c>
    </row>
    <row r="134" spans="1:2" x14ac:dyDescent="0.3">
      <c r="A134">
        <v>339</v>
      </c>
      <c r="B134" s="3">
        <v>0</v>
      </c>
    </row>
    <row r="135" spans="1:2" x14ac:dyDescent="0.3">
      <c r="A135">
        <v>339.5</v>
      </c>
      <c r="B135" s="3">
        <v>0</v>
      </c>
    </row>
    <row r="136" spans="1:2" x14ac:dyDescent="0.3">
      <c r="A136">
        <v>340</v>
      </c>
      <c r="B136" s="3">
        <v>0</v>
      </c>
    </row>
    <row r="137" spans="1:2" x14ac:dyDescent="0.3">
      <c r="A137">
        <v>340.5</v>
      </c>
      <c r="B137" s="3">
        <v>0</v>
      </c>
    </row>
    <row r="138" spans="1:2" x14ac:dyDescent="0.3">
      <c r="A138">
        <v>341</v>
      </c>
      <c r="B138" s="3">
        <v>0</v>
      </c>
    </row>
    <row r="139" spans="1:2" x14ac:dyDescent="0.3">
      <c r="A139">
        <v>341.5</v>
      </c>
      <c r="B139" s="3">
        <v>0</v>
      </c>
    </row>
    <row r="140" spans="1:2" x14ac:dyDescent="0.3">
      <c r="A140">
        <v>342</v>
      </c>
      <c r="B140" s="3">
        <v>0</v>
      </c>
    </row>
    <row r="141" spans="1:2" x14ac:dyDescent="0.3">
      <c r="A141">
        <v>342.5</v>
      </c>
      <c r="B141" s="3">
        <v>0</v>
      </c>
    </row>
    <row r="142" spans="1:2" x14ac:dyDescent="0.3">
      <c r="A142">
        <v>343</v>
      </c>
      <c r="B142" s="3">
        <v>0</v>
      </c>
    </row>
    <row r="143" spans="1:2" x14ac:dyDescent="0.3">
      <c r="A143">
        <v>343.5</v>
      </c>
      <c r="B143" s="3">
        <v>0</v>
      </c>
    </row>
    <row r="144" spans="1:2" x14ac:dyDescent="0.3">
      <c r="A144">
        <v>344</v>
      </c>
      <c r="B144" s="3">
        <v>0</v>
      </c>
    </row>
    <row r="145" spans="1:2" x14ac:dyDescent="0.3">
      <c r="A145">
        <v>344.5</v>
      </c>
      <c r="B145" s="3">
        <v>0</v>
      </c>
    </row>
    <row r="146" spans="1:2" x14ac:dyDescent="0.3">
      <c r="A146">
        <v>345</v>
      </c>
      <c r="B146" s="3">
        <v>5.8369E-6</v>
      </c>
    </row>
    <row r="147" spans="1:2" x14ac:dyDescent="0.3">
      <c r="A147">
        <v>345.5</v>
      </c>
      <c r="B147" s="3">
        <v>5.4991999999999998E-5</v>
      </c>
    </row>
    <row r="148" spans="1:2" x14ac:dyDescent="0.3">
      <c r="A148">
        <v>346</v>
      </c>
      <c r="B148" s="3">
        <v>6.0504000000000002E-5</v>
      </c>
    </row>
    <row r="149" spans="1:2" x14ac:dyDescent="0.3">
      <c r="A149">
        <v>346.5</v>
      </c>
      <c r="B149" s="3">
        <v>7.3108999999999994E-5</v>
      </c>
    </row>
    <row r="150" spans="1:2" x14ac:dyDescent="0.3">
      <c r="A150">
        <v>347</v>
      </c>
      <c r="B150" s="3">
        <v>6.0464999999999998E-5</v>
      </c>
    </row>
    <row r="151" spans="1:2" x14ac:dyDescent="0.3">
      <c r="A151">
        <v>347.5</v>
      </c>
      <c r="B151" s="3">
        <v>3.6284E-5</v>
      </c>
    </row>
    <row r="152" spans="1:2" x14ac:dyDescent="0.3">
      <c r="A152">
        <v>348</v>
      </c>
      <c r="B152" s="3">
        <v>3.9047000000000001E-5</v>
      </c>
    </row>
    <row r="153" spans="1:2" x14ac:dyDescent="0.3">
      <c r="A153">
        <v>348.5</v>
      </c>
      <c r="B153" s="3">
        <v>3.7944000000000001E-5</v>
      </c>
    </row>
    <row r="154" spans="1:2" x14ac:dyDescent="0.3">
      <c r="A154">
        <v>349</v>
      </c>
      <c r="B154" s="3">
        <v>4.1369999999999999E-5</v>
      </c>
    </row>
    <row r="155" spans="1:2" x14ac:dyDescent="0.3">
      <c r="A155">
        <v>349.5</v>
      </c>
      <c r="B155" s="3">
        <v>4.1350000000000002E-5</v>
      </c>
    </row>
    <row r="156" spans="1:2" x14ac:dyDescent="0.3">
      <c r="A156">
        <v>350</v>
      </c>
      <c r="B156" s="3">
        <v>3.6381000000000003E-5</v>
      </c>
    </row>
    <row r="157" spans="1:2" x14ac:dyDescent="0.3">
      <c r="A157">
        <v>350.5</v>
      </c>
      <c r="B157" s="3">
        <v>2.9079999999999999E-5</v>
      </c>
    </row>
    <row r="158" spans="1:2" x14ac:dyDescent="0.3">
      <c r="A158">
        <v>351</v>
      </c>
      <c r="B158" s="3">
        <v>1.1182999999999999E-5</v>
      </c>
    </row>
    <row r="159" spans="1:2" x14ac:dyDescent="0.3">
      <c r="A159">
        <v>351.5</v>
      </c>
      <c r="B159" s="3">
        <v>2.5553000000000001E-5</v>
      </c>
    </row>
    <row r="160" spans="1:2" x14ac:dyDescent="0.3">
      <c r="A160">
        <v>352</v>
      </c>
      <c r="B160" s="3">
        <v>1.011E-5</v>
      </c>
    </row>
    <row r="161" spans="1:2" x14ac:dyDescent="0.3">
      <c r="A161">
        <v>352.5</v>
      </c>
      <c r="B161" s="3">
        <v>2.1798999999999999E-5</v>
      </c>
    </row>
    <row r="162" spans="1:2" x14ac:dyDescent="0.3">
      <c r="A162">
        <v>353</v>
      </c>
      <c r="B162" s="3">
        <v>1.7482E-5</v>
      </c>
    </row>
    <row r="163" spans="1:2" x14ac:dyDescent="0.3">
      <c r="A163">
        <v>353.5</v>
      </c>
      <c r="B163" s="3">
        <v>6.1251E-6</v>
      </c>
    </row>
    <row r="164" spans="1:2" x14ac:dyDescent="0.3">
      <c r="A164">
        <v>354</v>
      </c>
      <c r="B164" s="3">
        <v>3.7613000000000001E-5</v>
      </c>
    </row>
    <row r="165" spans="1:2" x14ac:dyDescent="0.3">
      <c r="A165">
        <v>354.5</v>
      </c>
      <c r="B165" s="3">
        <v>4.4181000000000003E-5</v>
      </c>
    </row>
    <row r="166" spans="1:2" x14ac:dyDescent="0.3">
      <c r="A166">
        <v>355</v>
      </c>
      <c r="B166" s="3">
        <v>6.8602999999999994E-5</v>
      </c>
    </row>
    <row r="167" spans="1:2" x14ac:dyDescent="0.3">
      <c r="A167">
        <v>355.5</v>
      </c>
      <c r="B167" s="3">
        <v>1.0092E-4</v>
      </c>
    </row>
    <row r="168" spans="1:2" x14ac:dyDescent="0.3">
      <c r="A168">
        <v>356</v>
      </c>
      <c r="B168" s="3">
        <v>1.0834E-4</v>
      </c>
    </row>
    <row r="169" spans="1:2" x14ac:dyDescent="0.3">
      <c r="A169">
        <v>356.5</v>
      </c>
      <c r="B169" s="3">
        <v>9.6157999999999997E-5</v>
      </c>
    </row>
    <row r="170" spans="1:2" x14ac:dyDescent="0.3">
      <c r="A170">
        <v>357</v>
      </c>
      <c r="B170" s="3">
        <v>6.2513000000000003E-5</v>
      </c>
    </row>
    <row r="171" spans="1:2" x14ac:dyDescent="0.3">
      <c r="A171">
        <v>357.5</v>
      </c>
      <c r="B171" s="3">
        <v>3.1050999999999998E-5</v>
      </c>
    </row>
    <row r="172" spans="1:2" x14ac:dyDescent="0.3">
      <c r="A172">
        <v>358</v>
      </c>
      <c r="B172" s="3">
        <v>3.8126000000000001E-5</v>
      </c>
    </row>
    <row r="173" spans="1:2" x14ac:dyDescent="0.3">
      <c r="A173">
        <v>358.5</v>
      </c>
      <c r="B173" s="3">
        <v>7.9548000000000005E-5</v>
      </c>
    </row>
    <row r="174" spans="1:2" x14ac:dyDescent="0.3">
      <c r="A174">
        <v>359</v>
      </c>
      <c r="B174" s="3">
        <v>1.1098E-4</v>
      </c>
    </row>
    <row r="175" spans="1:2" x14ac:dyDescent="0.3">
      <c r="A175">
        <v>359.5</v>
      </c>
      <c r="B175" s="3">
        <v>1.2191E-4</v>
      </c>
    </row>
    <row r="176" spans="1:2" x14ac:dyDescent="0.3">
      <c r="A176">
        <v>360</v>
      </c>
      <c r="B176" s="3">
        <v>9.2087000000000001E-5</v>
      </c>
    </row>
    <row r="177" spans="1:2" x14ac:dyDescent="0.3">
      <c r="A177">
        <v>360.5</v>
      </c>
      <c r="B177" s="3">
        <v>6.7953000000000005E-5</v>
      </c>
    </row>
    <row r="178" spans="1:2" x14ac:dyDescent="0.3">
      <c r="A178">
        <v>361</v>
      </c>
      <c r="B178" s="3">
        <v>7.4517000000000005E-5</v>
      </c>
    </row>
    <row r="179" spans="1:2" x14ac:dyDescent="0.3">
      <c r="A179">
        <v>361.5</v>
      </c>
      <c r="B179" s="3">
        <v>8.1391999999999996E-5</v>
      </c>
    </row>
    <row r="180" spans="1:2" x14ac:dyDescent="0.3">
      <c r="A180">
        <v>362</v>
      </c>
      <c r="B180" s="3">
        <v>1.0527E-4</v>
      </c>
    </row>
    <row r="181" spans="1:2" x14ac:dyDescent="0.3">
      <c r="A181">
        <v>362.5</v>
      </c>
      <c r="B181" s="3">
        <v>1.2706999999999999E-4</v>
      </c>
    </row>
    <row r="182" spans="1:2" x14ac:dyDescent="0.3">
      <c r="A182">
        <v>363</v>
      </c>
      <c r="B182" s="3">
        <v>2.3473E-4</v>
      </c>
    </row>
    <row r="183" spans="1:2" x14ac:dyDescent="0.3">
      <c r="A183">
        <v>363.5</v>
      </c>
      <c r="B183" s="3">
        <v>6.1954999999999996E-4</v>
      </c>
    </row>
    <row r="184" spans="1:2" x14ac:dyDescent="0.3">
      <c r="A184">
        <v>364</v>
      </c>
      <c r="B184" s="3">
        <v>1.2922999999999999E-3</v>
      </c>
    </row>
    <row r="185" spans="1:2" x14ac:dyDescent="0.3">
      <c r="A185">
        <v>364.5</v>
      </c>
      <c r="B185" s="3">
        <v>2.0049999999999998E-3</v>
      </c>
    </row>
    <row r="186" spans="1:2" x14ac:dyDescent="0.3">
      <c r="A186">
        <v>365</v>
      </c>
      <c r="B186" s="3">
        <v>2.4320000000000001E-3</v>
      </c>
    </row>
    <row r="187" spans="1:2" x14ac:dyDescent="0.3">
      <c r="A187">
        <v>365.5</v>
      </c>
      <c r="B187" s="3">
        <v>2.3498E-3</v>
      </c>
    </row>
    <row r="188" spans="1:2" x14ac:dyDescent="0.3">
      <c r="A188">
        <v>366</v>
      </c>
      <c r="B188" s="3">
        <v>1.7845999999999999E-3</v>
      </c>
    </row>
    <row r="189" spans="1:2" x14ac:dyDescent="0.3">
      <c r="A189">
        <v>366.5</v>
      </c>
      <c r="B189" s="3">
        <v>1.1703E-3</v>
      </c>
    </row>
    <row r="190" spans="1:2" x14ac:dyDescent="0.3">
      <c r="A190">
        <v>367</v>
      </c>
      <c r="B190" s="3">
        <v>6.6438000000000001E-4</v>
      </c>
    </row>
    <row r="191" spans="1:2" x14ac:dyDescent="0.3">
      <c r="A191">
        <v>367.5</v>
      </c>
      <c r="B191" s="3">
        <v>3.4815999999999997E-4</v>
      </c>
    </row>
    <row r="192" spans="1:2" x14ac:dyDescent="0.3">
      <c r="A192">
        <v>368</v>
      </c>
      <c r="B192" s="3">
        <v>1.7490999999999999E-4</v>
      </c>
    </row>
    <row r="193" spans="1:2" x14ac:dyDescent="0.3">
      <c r="A193">
        <v>368.5</v>
      </c>
      <c r="B193" s="3">
        <v>1.0049E-4</v>
      </c>
    </row>
    <row r="194" spans="1:2" x14ac:dyDescent="0.3">
      <c r="A194">
        <v>369</v>
      </c>
      <c r="B194" s="3">
        <v>7.3305000000000004E-5</v>
      </c>
    </row>
    <row r="195" spans="1:2" x14ac:dyDescent="0.3">
      <c r="A195">
        <v>369.5</v>
      </c>
      <c r="B195" s="3">
        <v>6.3922000000000002E-5</v>
      </c>
    </row>
    <row r="196" spans="1:2" x14ac:dyDescent="0.3">
      <c r="A196">
        <v>370</v>
      </c>
      <c r="B196" s="3">
        <v>6.7254000000000004E-5</v>
      </c>
    </row>
    <row r="197" spans="1:2" x14ac:dyDescent="0.3">
      <c r="A197">
        <v>370.5</v>
      </c>
      <c r="B197" s="3">
        <v>7.3591999999999996E-5</v>
      </c>
    </row>
    <row r="198" spans="1:2" x14ac:dyDescent="0.3">
      <c r="A198">
        <v>371</v>
      </c>
      <c r="B198" s="3">
        <v>9.9555999999999993E-5</v>
      </c>
    </row>
    <row r="199" spans="1:2" x14ac:dyDescent="0.3">
      <c r="A199">
        <v>371.5</v>
      </c>
      <c r="B199" s="3">
        <v>1.0441E-4</v>
      </c>
    </row>
    <row r="200" spans="1:2" x14ac:dyDescent="0.3">
      <c r="A200">
        <v>372</v>
      </c>
      <c r="B200" s="3">
        <v>1.0493999999999999E-4</v>
      </c>
    </row>
    <row r="201" spans="1:2" x14ac:dyDescent="0.3">
      <c r="A201">
        <v>372.5</v>
      </c>
      <c r="B201" s="3">
        <v>8.1147000000000001E-5</v>
      </c>
    </row>
    <row r="202" spans="1:2" x14ac:dyDescent="0.3">
      <c r="A202">
        <v>373</v>
      </c>
      <c r="B202" s="3">
        <v>7.3620000000000003E-5</v>
      </c>
    </row>
    <row r="203" spans="1:2" x14ac:dyDescent="0.3">
      <c r="A203">
        <v>373.5</v>
      </c>
      <c r="B203" s="3">
        <v>6.3827999999999999E-5</v>
      </c>
    </row>
    <row r="204" spans="1:2" x14ac:dyDescent="0.3">
      <c r="A204">
        <v>374</v>
      </c>
      <c r="B204" s="3">
        <v>5.3885000000000003E-5</v>
      </c>
    </row>
    <row r="205" spans="1:2" x14ac:dyDescent="0.3">
      <c r="A205">
        <v>374.5</v>
      </c>
      <c r="B205" s="3">
        <v>6.0236999999999999E-5</v>
      </c>
    </row>
    <row r="206" spans="1:2" x14ac:dyDescent="0.3">
      <c r="A206">
        <v>375</v>
      </c>
      <c r="B206" s="3">
        <v>4.6446999999999998E-5</v>
      </c>
    </row>
    <row r="207" spans="1:2" x14ac:dyDescent="0.3">
      <c r="A207">
        <v>375.5</v>
      </c>
      <c r="B207" s="3">
        <v>5.9407999999999998E-5</v>
      </c>
    </row>
    <row r="208" spans="1:2" x14ac:dyDescent="0.3">
      <c r="A208">
        <v>376</v>
      </c>
      <c r="B208" s="3">
        <v>6.5115000000000003E-5</v>
      </c>
    </row>
    <row r="209" spans="1:2" x14ac:dyDescent="0.3">
      <c r="A209">
        <v>376.5</v>
      </c>
      <c r="B209" s="3">
        <v>7.3132000000000004E-5</v>
      </c>
    </row>
    <row r="210" spans="1:2" x14ac:dyDescent="0.3">
      <c r="A210">
        <v>377</v>
      </c>
      <c r="B210" s="3">
        <v>6.6668000000000006E-5</v>
      </c>
    </row>
    <row r="211" spans="1:2" x14ac:dyDescent="0.3">
      <c r="A211">
        <v>377.5</v>
      </c>
      <c r="B211" s="3">
        <v>4.2077999999999999E-5</v>
      </c>
    </row>
    <row r="212" spans="1:2" x14ac:dyDescent="0.3">
      <c r="A212">
        <v>378</v>
      </c>
      <c r="B212" s="3">
        <v>3.6891000000000003E-5</v>
      </c>
    </row>
    <row r="213" spans="1:2" x14ac:dyDescent="0.3">
      <c r="A213">
        <v>378.5</v>
      </c>
      <c r="B213" s="3">
        <v>3.6847999999999997E-5</v>
      </c>
    </row>
    <row r="214" spans="1:2" x14ac:dyDescent="0.3">
      <c r="A214">
        <v>379</v>
      </c>
      <c r="B214" s="3">
        <v>5.3968999999999998E-5</v>
      </c>
    </row>
    <row r="215" spans="1:2" x14ac:dyDescent="0.3">
      <c r="A215">
        <v>379.5</v>
      </c>
      <c r="B215" s="3">
        <v>6.7947000000000005E-5</v>
      </c>
    </row>
    <row r="216" spans="1:2" x14ac:dyDescent="0.3">
      <c r="A216">
        <v>380</v>
      </c>
      <c r="B216" s="3">
        <v>9.1346000000000003E-5</v>
      </c>
    </row>
    <row r="217" spans="1:2" x14ac:dyDescent="0.3">
      <c r="A217">
        <v>380.5</v>
      </c>
      <c r="B217" s="3">
        <v>1.3061999999999999E-4</v>
      </c>
    </row>
    <row r="218" spans="1:2" x14ac:dyDescent="0.3">
      <c r="A218">
        <v>381</v>
      </c>
      <c r="B218" s="3">
        <v>1.5102E-4</v>
      </c>
    </row>
    <row r="219" spans="1:2" x14ac:dyDescent="0.3">
      <c r="A219">
        <v>381.5</v>
      </c>
      <c r="B219" s="3">
        <v>1.5284000000000001E-4</v>
      </c>
    </row>
    <row r="220" spans="1:2" x14ac:dyDescent="0.3">
      <c r="A220">
        <v>382</v>
      </c>
      <c r="B220" s="3">
        <v>1.3519000000000001E-4</v>
      </c>
    </row>
    <row r="221" spans="1:2" x14ac:dyDescent="0.3">
      <c r="A221">
        <v>382.5</v>
      </c>
      <c r="B221" s="3">
        <v>1.0678E-4</v>
      </c>
    </row>
    <row r="222" spans="1:2" x14ac:dyDescent="0.3">
      <c r="A222">
        <v>383</v>
      </c>
      <c r="B222" s="3">
        <v>1.0692E-4</v>
      </c>
    </row>
    <row r="223" spans="1:2" x14ac:dyDescent="0.3">
      <c r="A223">
        <v>383.5</v>
      </c>
      <c r="B223" s="3">
        <v>1.0622E-4</v>
      </c>
    </row>
    <row r="224" spans="1:2" x14ac:dyDescent="0.3">
      <c r="A224">
        <v>384</v>
      </c>
      <c r="B224" s="3">
        <v>9.5341999999999996E-5</v>
      </c>
    </row>
    <row r="225" spans="1:2" x14ac:dyDescent="0.3">
      <c r="A225">
        <v>384.5</v>
      </c>
      <c r="B225" s="3">
        <v>7.4609000000000003E-5</v>
      </c>
    </row>
    <row r="226" spans="1:2" x14ac:dyDescent="0.3">
      <c r="A226">
        <v>385</v>
      </c>
      <c r="B226" s="3">
        <v>2.6081E-5</v>
      </c>
    </row>
    <row r="227" spans="1:2" x14ac:dyDescent="0.3">
      <c r="A227">
        <v>385.5</v>
      </c>
      <c r="B227" s="3">
        <v>1.395E-5</v>
      </c>
    </row>
    <row r="228" spans="1:2" x14ac:dyDescent="0.3">
      <c r="A228">
        <v>386</v>
      </c>
      <c r="B228" s="3">
        <v>3.6038000000000003E-5</v>
      </c>
    </row>
    <row r="229" spans="1:2" x14ac:dyDescent="0.3">
      <c r="A229">
        <v>386.5</v>
      </c>
      <c r="B229" s="3">
        <v>5.6718000000000001E-5</v>
      </c>
    </row>
    <row r="230" spans="1:2" x14ac:dyDescent="0.3">
      <c r="A230">
        <v>387</v>
      </c>
      <c r="B230" s="3">
        <v>8.7995E-5</v>
      </c>
    </row>
    <row r="231" spans="1:2" x14ac:dyDescent="0.3">
      <c r="A231">
        <v>387.5</v>
      </c>
      <c r="B231" s="3">
        <v>8.7732999999999995E-5</v>
      </c>
    </row>
    <row r="232" spans="1:2" x14ac:dyDescent="0.3">
      <c r="A232">
        <v>388</v>
      </c>
      <c r="B232" s="3">
        <v>9.1822000000000003E-5</v>
      </c>
    </row>
    <row r="233" spans="1:2" x14ac:dyDescent="0.3">
      <c r="A233">
        <v>388.5</v>
      </c>
      <c r="B233" s="3">
        <v>9.8746999999999995E-5</v>
      </c>
    </row>
    <row r="234" spans="1:2" x14ac:dyDescent="0.3">
      <c r="A234">
        <v>389</v>
      </c>
      <c r="B234" s="3">
        <v>8.9090000000000003E-5</v>
      </c>
    </row>
    <row r="235" spans="1:2" x14ac:dyDescent="0.3">
      <c r="A235">
        <v>389.5</v>
      </c>
      <c r="B235" s="3">
        <v>8.7923999999999994E-5</v>
      </c>
    </row>
    <row r="236" spans="1:2" x14ac:dyDescent="0.3">
      <c r="A236">
        <v>390</v>
      </c>
      <c r="B236" s="3">
        <v>7.4722999999999996E-5</v>
      </c>
    </row>
    <row r="237" spans="1:2" x14ac:dyDescent="0.3">
      <c r="A237">
        <v>390.5</v>
      </c>
      <c r="B237" s="3">
        <v>9.2279000000000002E-5</v>
      </c>
    </row>
    <row r="238" spans="1:2" x14ac:dyDescent="0.3">
      <c r="A238">
        <v>391</v>
      </c>
      <c r="B238" s="3">
        <v>1.0001E-4</v>
      </c>
    </row>
    <row r="239" spans="1:2" x14ac:dyDescent="0.3">
      <c r="A239">
        <v>391.5</v>
      </c>
      <c r="B239" s="3">
        <v>8.0259999999999994E-5</v>
      </c>
    </row>
    <row r="240" spans="1:2" x14ac:dyDescent="0.3">
      <c r="A240">
        <v>392</v>
      </c>
      <c r="B240" s="3">
        <v>5.3752999999999998E-5</v>
      </c>
    </row>
    <row r="241" spans="1:2" x14ac:dyDescent="0.3">
      <c r="A241">
        <v>392.5</v>
      </c>
      <c r="B241" s="3">
        <v>2.5445000000000001E-5</v>
      </c>
    </row>
    <row r="242" spans="1:2" x14ac:dyDescent="0.3">
      <c r="A242">
        <v>393</v>
      </c>
      <c r="B242" s="3">
        <v>2.7279000000000001E-5</v>
      </c>
    </row>
    <row r="243" spans="1:2" x14ac:dyDescent="0.3">
      <c r="A243">
        <v>393.5</v>
      </c>
      <c r="B243" s="3">
        <v>3.6264999999999999E-5</v>
      </c>
    </row>
    <row r="244" spans="1:2" x14ac:dyDescent="0.3">
      <c r="A244">
        <v>394</v>
      </c>
      <c r="B244" s="3">
        <v>5.5760999999999997E-5</v>
      </c>
    </row>
    <row r="245" spans="1:2" x14ac:dyDescent="0.3">
      <c r="A245">
        <v>394.5</v>
      </c>
      <c r="B245" s="3">
        <v>5.4632000000000001E-5</v>
      </c>
    </row>
    <row r="246" spans="1:2" x14ac:dyDescent="0.3">
      <c r="A246">
        <v>395</v>
      </c>
      <c r="B246" s="3">
        <v>7.0139E-5</v>
      </c>
    </row>
    <row r="247" spans="1:2" x14ac:dyDescent="0.3">
      <c r="A247">
        <v>395.5</v>
      </c>
      <c r="B247" s="3">
        <v>8.5267999999999997E-5</v>
      </c>
    </row>
    <row r="248" spans="1:2" x14ac:dyDescent="0.3">
      <c r="A248">
        <v>396</v>
      </c>
      <c r="B248" s="3">
        <v>9.5789000000000001E-5</v>
      </c>
    </row>
    <row r="249" spans="1:2" x14ac:dyDescent="0.3">
      <c r="A249">
        <v>396.5</v>
      </c>
      <c r="B249" s="3">
        <v>1.0995E-4</v>
      </c>
    </row>
    <row r="250" spans="1:2" x14ac:dyDescent="0.3">
      <c r="A250">
        <v>397</v>
      </c>
      <c r="B250" s="3">
        <v>1.17E-4</v>
      </c>
    </row>
    <row r="251" spans="1:2" x14ac:dyDescent="0.3">
      <c r="A251">
        <v>397.5</v>
      </c>
      <c r="B251" s="3">
        <v>1.2637E-4</v>
      </c>
    </row>
    <row r="252" spans="1:2" x14ac:dyDescent="0.3">
      <c r="A252">
        <v>398</v>
      </c>
      <c r="B252" s="3">
        <v>1.1645E-4</v>
      </c>
    </row>
    <row r="253" spans="1:2" x14ac:dyDescent="0.3">
      <c r="A253">
        <v>398.5</v>
      </c>
      <c r="B253" s="3">
        <v>1.1396999999999999E-4</v>
      </c>
    </row>
    <row r="254" spans="1:2" x14ac:dyDescent="0.3">
      <c r="A254">
        <v>399</v>
      </c>
      <c r="B254" s="3">
        <v>1.094E-4</v>
      </c>
    </row>
    <row r="255" spans="1:2" x14ac:dyDescent="0.3">
      <c r="A255">
        <v>399.5</v>
      </c>
      <c r="B255" s="3">
        <v>1.4144E-4</v>
      </c>
    </row>
    <row r="256" spans="1:2" x14ac:dyDescent="0.3">
      <c r="A256">
        <v>400</v>
      </c>
      <c r="B256" s="3">
        <v>1.6820999999999999E-4</v>
      </c>
    </row>
    <row r="257" spans="1:2" x14ac:dyDescent="0.3">
      <c r="A257">
        <v>400.5</v>
      </c>
      <c r="B257" s="3">
        <v>1.7843000000000001E-4</v>
      </c>
    </row>
    <row r="258" spans="1:2" x14ac:dyDescent="0.3">
      <c r="A258">
        <v>401</v>
      </c>
      <c r="B258" s="3">
        <v>1.7856E-4</v>
      </c>
    </row>
    <row r="259" spans="1:2" x14ac:dyDescent="0.3">
      <c r="A259">
        <v>401.5</v>
      </c>
      <c r="B259" s="3">
        <v>1.8458E-4</v>
      </c>
    </row>
    <row r="260" spans="1:2" x14ac:dyDescent="0.3">
      <c r="A260">
        <v>402</v>
      </c>
      <c r="B260" s="3">
        <v>2.2167000000000001E-4</v>
      </c>
    </row>
    <row r="261" spans="1:2" x14ac:dyDescent="0.3">
      <c r="A261">
        <v>402.5</v>
      </c>
      <c r="B261" s="3">
        <v>4.7978000000000002E-4</v>
      </c>
    </row>
    <row r="262" spans="1:2" x14ac:dyDescent="0.3">
      <c r="A262">
        <v>403</v>
      </c>
      <c r="B262" s="3">
        <v>1.6179E-3</v>
      </c>
    </row>
    <row r="263" spans="1:2" x14ac:dyDescent="0.3">
      <c r="A263">
        <v>403.5</v>
      </c>
      <c r="B263" s="3">
        <v>3.7128E-3</v>
      </c>
    </row>
    <row r="264" spans="1:2" x14ac:dyDescent="0.3">
      <c r="A264">
        <v>404</v>
      </c>
      <c r="B264" s="3">
        <v>5.9733E-3</v>
      </c>
    </row>
    <row r="265" spans="1:2" x14ac:dyDescent="0.3">
      <c r="A265">
        <v>404.5</v>
      </c>
      <c r="B265" s="3">
        <v>7.0105999999999996E-3</v>
      </c>
    </row>
    <row r="266" spans="1:2" x14ac:dyDescent="0.3">
      <c r="A266">
        <v>405</v>
      </c>
      <c r="B266" s="3">
        <v>6.2944000000000003E-3</v>
      </c>
    </row>
    <row r="267" spans="1:2" x14ac:dyDescent="0.3">
      <c r="A267">
        <v>405.5</v>
      </c>
      <c r="B267" s="3">
        <v>4.1809000000000004E-3</v>
      </c>
    </row>
    <row r="268" spans="1:2" x14ac:dyDescent="0.3">
      <c r="A268">
        <v>406</v>
      </c>
      <c r="B268" s="3">
        <v>2.2070000000000002E-3</v>
      </c>
    </row>
    <row r="269" spans="1:2" x14ac:dyDescent="0.3">
      <c r="A269">
        <v>406.5</v>
      </c>
      <c r="B269" s="3">
        <v>1.1516E-3</v>
      </c>
    </row>
    <row r="270" spans="1:2" x14ac:dyDescent="0.3">
      <c r="A270">
        <v>407</v>
      </c>
      <c r="B270" s="3">
        <v>8.9033000000000005E-4</v>
      </c>
    </row>
    <row r="271" spans="1:2" x14ac:dyDescent="0.3">
      <c r="A271">
        <v>407.5</v>
      </c>
      <c r="B271" s="3">
        <v>8.5008000000000002E-4</v>
      </c>
    </row>
    <row r="272" spans="1:2" x14ac:dyDescent="0.3">
      <c r="A272">
        <v>408</v>
      </c>
      <c r="B272" s="3">
        <v>7.4142000000000001E-4</v>
      </c>
    </row>
    <row r="273" spans="1:2" x14ac:dyDescent="0.3">
      <c r="A273">
        <v>408.5</v>
      </c>
      <c r="B273" s="3">
        <v>5.4606000000000001E-4</v>
      </c>
    </row>
    <row r="274" spans="1:2" x14ac:dyDescent="0.3">
      <c r="A274">
        <v>409</v>
      </c>
      <c r="B274" s="3">
        <v>3.6954000000000002E-4</v>
      </c>
    </row>
    <row r="275" spans="1:2" x14ac:dyDescent="0.3">
      <c r="A275">
        <v>409.5</v>
      </c>
      <c r="B275" s="3">
        <v>2.5978999999999998E-4</v>
      </c>
    </row>
    <row r="276" spans="1:2" x14ac:dyDescent="0.3">
      <c r="A276">
        <v>410</v>
      </c>
      <c r="B276" s="3">
        <v>2.2206E-4</v>
      </c>
    </row>
    <row r="277" spans="1:2" x14ac:dyDescent="0.3">
      <c r="A277">
        <v>410.5</v>
      </c>
      <c r="B277" s="3">
        <v>1.9974000000000001E-4</v>
      </c>
    </row>
    <row r="278" spans="1:2" x14ac:dyDescent="0.3">
      <c r="A278">
        <v>411</v>
      </c>
      <c r="B278" s="3">
        <v>1.9251000000000001E-4</v>
      </c>
    </row>
    <row r="279" spans="1:2" x14ac:dyDescent="0.3">
      <c r="A279">
        <v>411.5</v>
      </c>
      <c r="B279" s="3">
        <v>2.0026000000000001E-4</v>
      </c>
    </row>
    <row r="280" spans="1:2" x14ac:dyDescent="0.3">
      <c r="A280">
        <v>412</v>
      </c>
      <c r="B280" s="3">
        <v>2.1458999999999999E-4</v>
      </c>
    </row>
    <row r="281" spans="1:2" x14ac:dyDescent="0.3">
      <c r="A281">
        <v>412.5</v>
      </c>
      <c r="B281" s="3">
        <v>1.985E-4</v>
      </c>
    </row>
    <row r="282" spans="1:2" x14ac:dyDescent="0.3">
      <c r="A282">
        <v>413</v>
      </c>
      <c r="B282" s="3">
        <v>2.0238E-4</v>
      </c>
    </row>
    <row r="283" spans="1:2" x14ac:dyDescent="0.3">
      <c r="A283">
        <v>413.5</v>
      </c>
      <c r="B283" s="3">
        <v>1.9677E-4</v>
      </c>
    </row>
    <row r="284" spans="1:2" x14ac:dyDescent="0.3">
      <c r="A284">
        <v>414</v>
      </c>
      <c r="B284" s="3">
        <v>1.9609E-4</v>
      </c>
    </row>
    <row r="285" spans="1:2" x14ac:dyDescent="0.3">
      <c r="A285">
        <v>414.5</v>
      </c>
      <c r="B285" s="3">
        <v>1.9311999999999999E-4</v>
      </c>
    </row>
    <row r="286" spans="1:2" x14ac:dyDescent="0.3">
      <c r="A286">
        <v>415</v>
      </c>
      <c r="B286" s="3">
        <v>1.8450000000000001E-4</v>
      </c>
    </row>
    <row r="287" spans="1:2" x14ac:dyDescent="0.3">
      <c r="A287">
        <v>415.5</v>
      </c>
      <c r="B287" s="3">
        <v>1.9227E-4</v>
      </c>
    </row>
    <row r="288" spans="1:2" x14ac:dyDescent="0.3">
      <c r="A288">
        <v>416</v>
      </c>
      <c r="B288" s="3">
        <v>1.9812000000000001E-4</v>
      </c>
    </row>
    <row r="289" spans="1:2" x14ac:dyDescent="0.3">
      <c r="A289">
        <v>416.5</v>
      </c>
      <c r="B289" s="3">
        <v>1.9767999999999999E-4</v>
      </c>
    </row>
    <row r="290" spans="1:2" x14ac:dyDescent="0.3">
      <c r="A290">
        <v>417</v>
      </c>
      <c r="B290" s="3">
        <v>1.8254E-4</v>
      </c>
    </row>
    <row r="291" spans="1:2" x14ac:dyDescent="0.3">
      <c r="A291">
        <v>417.5</v>
      </c>
      <c r="B291" s="3">
        <v>1.8656E-4</v>
      </c>
    </row>
    <row r="292" spans="1:2" x14ac:dyDescent="0.3">
      <c r="A292">
        <v>418</v>
      </c>
      <c r="B292" s="3">
        <v>2.1285E-4</v>
      </c>
    </row>
    <row r="293" spans="1:2" x14ac:dyDescent="0.3">
      <c r="A293">
        <v>418.5</v>
      </c>
      <c r="B293" s="3">
        <v>2.2855999999999999E-4</v>
      </c>
    </row>
    <row r="294" spans="1:2" x14ac:dyDescent="0.3">
      <c r="A294">
        <v>419</v>
      </c>
      <c r="B294" s="3">
        <v>2.5378999999999999E-4</v>
      </c>
    </row>
    <row r="295" spans="1:2" x14ac:dyDescent="0.3">
      <c r="A295">
        <v>419.5</v>
      </c>
      <c r="B295" s="3">
        <v>2.4991999999999999E-4</v>
      </c>
    </row>
    <row r="296" spans="1:2" x14ac:dyDescent="0.3">
      <c r="A296">
        <v>420</v>
      </c>
      <c r="B296" s="3">
        <v>2.3922E-4</v>
      </c>
    </row>
    <row r="297" spans="1:2" x14ac:dyDescent="0.3">
      <c r="A297">
        <v>420.5</v>
      </c>
      <c r="B297" s="3">
        <v>2.1905000000000001E-4</v>
      </c>
    </row>
    <row r="298" spans="1:2" x14ac:dyDescent="0.3">
      <c r="A298">
        <v>421</v>
      </c>
      <c r="B298" s="3">
        <v>2.0788E-4</v>
      </c>
    </row>
    <row r="299" spans="1:2" x14ac:dyDescent="0.3">
      <c r="A299">
        <v>421.5</v>
      </c>
      <c r="B299" s="3">
        <v>1.9829E-4</v>
      </c>
    </row>
    <row r="300" spans="1:2" x14ac:dyDescent="0.3">
      <c r="A300">
        <v>422</v>
      </c>
      <c r="B300" s="3">
        <v>2.0133E-4</v>
      </c>
    </row>
    <row r="301" spans="1:2" x14ac:dyDescent="0.3">
      <c r="A301">
        <v>422.5</v>
      </c>
      <c r="B301" s="3">
        <v>2.0132E-4</v>
      </c>
    </row>
    <row r="302" spans="1:2" x14ac:dyDescent="0.3">
      <c r="A302">
        <v>423</v>
      </c>
      <c r="B302" s="3">
        <v>1.9657999999999999E-4</v>
      </c>
    </row>
    <row r="303" spans="1:2" x14ac:dyDescent="0.3">
      <c r="A303">
        <v>423.5</v>
      </c>
      <c r="B303" s="3">
        <v>2.2094000000000001E-4</v>
      </c>
    </row>
    <row r="304" spans="1:2" x14ac:dyDescent="0.3">
      <c r="A304">
        <v>424</v>
      </c>
      <c r="B304" s="3">
        <v>2.2153E-4</v>
      </c>
    </row>
    <row r="305" spans="1:2" x14ac:dyDescent="0.3">
      <c r="A305">
        <v>424.5</v>
      </c>
      <c r="B305" s="3">
        <v>2.33E-4</v>
      </c>
    </row>
    <row r="306" spans="1:2" x14ac:dyDescent="0.3">
      <c r="A306">
        <v>425</v>
      </c>
      <c r="B306" s="3">
        <v>2.7367E-4</v>
      </c>
    </row>
    <row r="307" spans="1:2" x14ac:dyDescent="0.3">
      <c r="A307">
        <v>425.5</v>
      </c>
      <c r="B307" s="3">
        <v>2.8582999999999999E-4</v>
      </c>
    </row>
    <row r="308" spans="1:2" x14ac:dyDescent="0.3">
      <c r="A308">
        <v>426</v>
      </c>
      <c r="B308" s="3">
        <v>3.1566E-4</v>
      </c>
    </row>
    <row r="309" spans="1:2" x14ac:dyDescent="0.3">
      <c r="A309">
        <v>426.5</v>
      </c>
      <c r="B309" s="3">
        <v>3.1733999999999999E-4</v>
      </c>
    </row>
    <row r="310" spans="1:2" x14ac:dyDescent="0.3">
      <c r="A310">
        <v>427</v>
      </c>
      <c r="B310" s="3">
        <v>3.0599000000000002E-4</v>
      </c>
    </row>
    <row r="311" spans="1:2" x14ac:dyDescent="0.3">
      <c r="A311">
        <v>427.5</v>
      </c>
      <c r="B311" s="3">
        <v>3.1369999999999998E-4</v>
      </c>
    </row>
    <row r="312" spans="1:2" x14ac:dyDescent="0.3">
      <c r="A312">
        <v>428</v>
      </c>
      <c r="B312" s="3">
        <v>3.0048E-4</v>
      </c>
    </row>
    <row r="313" spans="1:2" x14ac:dyDescent="0.3">
      <c r="A313">
        <v>428.5</v>
      </c>
      <c r="B313" s="3">
        <v>2.8919999999999998E-4</v>
      </c>
    </row>
    <row r="314" spans="1:2" x14ac:dyDescent="0.3">
      <c r="A314">
        <v>429</v>
      </c>
      <c r="B314" s="3">
        <v>2.9525999999999999E-4</v>
      </c>
    </row>
    <row r="315" spans="1:2" x14ac:dyDescent="0.3">
      <c r="A315">
        <v>429.5</v>
      </c>
      <c r="B315" s="3">
        <v>3.2066000000000001E-4</v>
      </c>
    </row>
    <row r="316" spans="1:2" x14ac:dyDescent="0.3">
      <c r="A316">
        <v>430</v>
      </c>
      <c r="B316" s="3">
        <v>3.6403E-4</v>
      </c>
    </row>
    <row r="317" spans="1:2" x14ac:dyDescent="0.3">
      <c r="A317">
        <v>430.5</v>
      </c>
      <c r="B317" s="3">
        <v>4.038E-4</v>
      </c>
    </row>
    <row r="318" spans="1:2" x14ac:dyDescent="0.3">
      <c r="A318">
        <v>431</v>
      </c>
      <c r="B318" s="3">
        <v>3.9456000000000002E-4</v>
      </c>
    </row>
    <row r="319" spans="1:2" x14ac:dyDescent="0.3">
      <c r="A319">
        <v>431.5</v>
      </c>
      <c r="B319" s="3">
        <v>3.9491999999999999E-4</v>
      </c>
    </row>
    <row r="320" spans="1:2" x14ac:dyDescent="0.3">
      <c r="A320">
        <v>432</v>
      </c>
      <c r="B320" s="3">
        <v>4.3778000000000003E-4</v>
      </c>
    </row>
    <row r="321" spans="1:2" x14ac:dyDescent="0.3">
      <c r="A321">
        <v>432.5</v>
      </c>
      <c r="B321" s="3">
        <v>4.9215999999999995E-4</v>
      </c>
    </row>
    <row r="322" spans="1:2" x14ac:dyDescent="0.3">
      <c r="A322">
        <v>433</v>
      </c>
      <c r="B322" s="3">
        <v>6.0619000000000005E-4</v>
      </c>
    </row>
    <row r="323" spans="1:2" x14ac:dyDescent="0.3">
      <c r="A323">
        <v>433.5</v>
      </c>
      <c r="B323" s="3">
        <v>1.0759999999999999E-3</v>
      </c>
    </row>
    <row r="324" spans="1:2" x14ac:dyDescent="0.3">
      <c r="A324">
        <v>434</v>
      </c>
      <c r="B324" s="3">
        <v>3.0444000000000001E-3</v>
      </c>
    </row>
    <row r="325" spans="1:2" x14ac:dyDescent="0.3">
      <c r="A325">
        <v>434.5</v>
      </c>
      <c r="B325" s="3">
        <v>8.1753999999999993E-3</v>
      </c>
    </row>
    <row r="326" spans="1:2" x14ac:dyDescent="0.3">
      <c r="A326">
        <v>435</v>
      </c>
      <c r="B326" s="3">
        <v>1.4978999999999999E-2</v>
      </c>
    </row>
    <row r="327" spans="1:2" x14ac:dyDescent="0.3">
      <c r="A327">
        <v>435.5</v>
      </c>
      <c r="B327" s="3">
        <v>1.9744999999999999E-2</v>
      </c>
    </row>
    <row r="328" spans="1:2" x14ac:dyDescent="0.3">
      <c r="A328">
        <v>436</v>
      </c>
      <c r="B328" s="3">
        <v>1.8912000000000002E-2</v>
      </c>
    </row>
    <row r="329" spans="1:2" x14ac:dyDescent="0.3">
      <c r="A329">
        <v>436.5</v>
      </c>
      <c r="B329" s="3">
        <v>1.3650000000000001E-2</v>
      </c>
    </row>
    <row r="330" spans="1:2" x14ac:dyDescent="0.3">
      <c r="A330">
        <v>437</v>
      </c>
      <c r="B330" s="3">
        <v>7.2620999999999996E-3</v>
      </c>
    </row>
    <row r="331" spans="1:2" x14ac:dyDescent="0.3">
      <c r="A331">
        <v>437.5</v>
      </c>
      <c r="B331" s="3">
        <v>3.0116000000000001E-3</v>
      </c>
    </row>
    <row r="332" spans="1:2" x14ac:dyDescent="0.3">
      <c r="A332">
        <v>438</v>
      </c>
      <c r="B332" s="3">
        <v>1.2876000000000001E-3</v>
      </c>
    </row>
    <row r="333" spans="1:2" x14ac:dyDescent="0.3">
      <c r="A333">
        <v>438.5</v>
      </c>
      <c r="B333" s="3">
        <v>7.6621000000000002E-4</v>
      </c>
    </row>
    <row r="334" spans="1:2" x14ac:dyDescent="0.3">
      <c r="A334">
        <v>439</v>
      </c>
      <c r="B334" s="3">
        <v>5.8971000000000002E-4</v>
      </c>
    </row>
    <row r="335" spans="1:2" x14ac:dyDescent="0.3">
      <c r="A335">
        <v>439.5</v>
      </c>
      <c r="B335" s="3">
        <v>5.2055000000000005E-4</v>
      </c>
    </row>
    <row r="336" spans="1:2" x14ac:dyDescent="0.3">
      <c r="A336">
        <v>440</v>
      </c>
      <c r="B336" s="3">
        <v>4.7474000000000003E-4</v>
      </c>
    </row>
    <row r="337" spans="1:2" x14ac:dyDescent="0.3">
      <c r="A337">
        <v>440.5</v>
      </c>
      <c r="B337" s="3">
        <v>4.6267999999999998E-4</v>
      </c>
    </row>
    <row r="338" spans="1:2" x14ac:dyDescent="0.3">
      <c r="A338">
        <v>441</v>
      </c>
      <c r="B338" s="3">
        <v>4.4834999999999997E-4</v>
      </c>
    </row>
    <row r="339" spans="1:2" x14ac:dyDescent="0.3">
      <c r="A339">
        <v>441.5</v>
      </c>
      <c r="B339" s="3">
        <v>4.4575000000000002E-4</v>
      </c>
    </row>
    <row r="340" spans="1:2" x14ac:dyDescent="0.3">
      <c r="A340">
        <v>442</v>
      </c>
      <c r="B340" s="3">
        <v>4.4054000000000001E-4</v>
      </c>
    </row>
    <row r="341" spans="1:2" x14ac:dyDescent="0.3">
      <c r="A341">
        <v>442.5</v>
      </c>
      <c r="B341" s="3">
        <v>4.1807999999999998E-4</v>
      </c>
    </row>
    <row r="342" spans="1:2" x14ac:dyDescent="0.3">
      <c r="A342">
        <v>443</v>
      </c>
      <c r="B342" s="3">
        <v>4.0272000000000002E-4</v>
      </c>
    </row>
    <row r="343" spans="1:2" x14ac:dyDescent="0.3">
      <c r="A343">
        <v>443.5</v>
      </c>
      <c r="B343" s="3">
        <v>3.8241000000000002E-4</v>
      </c>
    </row>
    <row r="344" spans="1:2" x14ac:dyDescent="0.3">
      <c r="A344">
        <v>444</v>
      </c>
      <c r="B344" s="3">
        <v>3.7811000000000002E-4</v>
      </c>
    </row>
    <row r="345" spans="1:2" x14ac:dyDescent="0.3">
      <c r="A345">
        <v>444.5</v>
      </c>
      <c r="B345" s="3">
        <v>3.9616E-4</v>
      </c>
    </row>
    <row r="346" spans="1:2" x14ac:dyDescent="0.3">
      <c r="A346">
        <v>445</v>
      </c>
      <c r="B346" s="3">
        <v>3.9619999999999998E-4</v>
      </c>
    </row>
    <row r="347" spans="1:2" x14ac:dyDescent="0.3">
      <c r="A347">
        <v>445.5</v>
      </c>
      <c r="B347" s="3">
        <v>3.9221999999999998E-4</v>
      </c>
    </row>
    <row r="348" spans="1:2" x14ac:dyDescent="0.3">
      <c r="A348">
        <v>446</v>
      </c>
      <c r="B348" s="3">
        <v>3.7858999999999999E-4</v>
      </c>
    </row>
    <row r="349" spans="1:2" x14ac:dyDescent="0.3">
      <c r="A349">
        <v>446.5</v>
      </c>
      <c r="B349" s="3">
        <v>3.6874999999999999E-4</v>
      </c>
    </row>
    <row r="350" spans="1:2" x14ac:dyDescent="0.3">
      <c r="A350">
        <v>447</v>
      </c>
      <c r="B350" s="3">
        <v>3.7639999999999999E-4</v>
      </c>
    </row>
    <row r="351" spans="1:2" x14ac:dyDescent="0.3">
      <c r="A351">
        <v>447.5</v>
      </c>
      <c r="B351" s="3">
        <v>3.6448999999999997E-4</v>
      </c>
    </row>
    <row r="352" spans="1:2" x14ac:dyDescent="0.3">
      <c r="A352">
        <v>448</v>
      </c>
      <c r="B352" s="3">
        <v>3.4321999999999998E-4</v>
      </c>
    </row>
    <row r="353" spans="1:2" x14ac:dyDescent="0.3">
      <c r="A353">
        <v>448.5</v>
      </c>
      <c r="B353" s="3">
        <v>2.9587E-4</v>
      </c>
    </row>
    <row r="354" spans="1:2" x14ac:dyDescent="0.3">
      <c r="A354">
        <v>449</v>
      </c>
      <c r="B354" s="3">
        <v>2.6985000000000003E-4</v>
      </c>
    </row>
    <row r="355" spans="1:2" x14ac:dyDescent="0.3">
      <c r="A355">
        <v>449.5</v>
      </c>
      <c r="B355" s="3">
        <v>2.8253000000000002E-4</v>
      </c>
    </row>
    <row r="356" spans="1:2" x14ac:dyDescent="0.3">
      <c r="A356">
        <v>450</v>
      </c>
      <c r="B356" s="3">
        <v>3.0738E-4</v>
      </c>
    </row>
    <row r="357" spans="1:2" x14ac:dyDescent="0.3">
      <c r="A357">
        <v>450.5</v>
      </c>
      <c r="B357" s="3">
        <v>3.3829999999999998E-4</v>
      </c>
    </row>
    <row r="358" spans="1:2" x14ac:dyDescent="0.3">
      <c r="A358">
        <v>451</v>
      </c>
      <c r="B358" s="3">
        <v>3.2463000000000001E-4</v>
      </c>
    </row>
    <row r="359" spans="1:2" x14ac:dyDescent="0.3">
      <c r="A359">
        <v>451.5</v>
      </c>
      <c r="B359" s="3">
        <v>3.0838000000000003E-4</v>
      </c>
    </row>
    <row r="360" spans="1:2" x14ac:dyDescent="0.3">
      <c r="A360">
        <v>452</v>
      </c>
      <c r="B360" s="3">
        <v>2.9994E-4</v>
      </c>
    </row>
    <row r="361" spans="1:2" x14ac:dyDescent="0.3">
      <c r="A361">
        <v>452.5</v>
      </c>
      <c r="B361" s="3">
        <v>3.0014000000000001E-4</v>
      </c>
    </row>
    <row r="362" spans="1:2" x14ac:dyDescent="0.3">
      <c r="A362">
        <v>453</v>
      </c>
      <c r="B362" s="3">
        <v>2.9734E-4</v>
      </c>
    </row>
    <row r="363" spans="1:2" x14ac:dyDescent="0.3">
      <c r="A363">
        <v>453.5</v>
      </c>
      <c r="B363" s="3">
        <v>2.7724E-4</v>
      </c>
    </row>
    <row r="364" spans="1:2" x14ac:dyDescent="0.3">
      <c r="A364">
        <v>454</v>
      </c>
      <c r="B364" s="3">
        <v>2.744E-4</v>
      </c>
    </row>
    <row r="365" spans="1:2" x14ac:dyDescent="0.3">
      <c r="A365">
        <v>454.5</v>
      </c>
      <c r="B365" s="3">
        <v>2.8994999999999997E-4</v>
      </c>
    </row>
    <row r="366" spans="1:2" x14ac:dyDescent="0.3">
      <c r="A366">
        <v>455</v>
      </c>
      <c r="B366" s="3">
        <v>3.1389999999999999E-4</v>
      </c>
    </row>
    <row r="367" spans="1:2" x14ac:dyDescent="0.3">
      <c r="A367">
        <v>455.5</v>
      </c>
      <c r="B367" s="3">
        <v>3.3391999999999997E-4</v>
      </c>
    </row>
    <row r="368" spans="1:2" x14ac:dyDescent="0.3">
      <c r="A368">
        <v>456</v>
      </c>
      <c r="B368" s="3">
        <v>3.3649999999999999E-4</v>
      </c>
    </row>
    <row r="369" spans="1:2" x14ac:dyDescent="0.3">
      <c r="A369">
        <v>456.5</v>
      </c>
      <c r="B369" s="3">
        <v>3.4339E-4</v>
      </c>
    </row>
    <row r="370" spans="1:2" x14ac:dyDescent="0.3">
      <c r="A370">
        <v>457</v>
      </c>
      <c r="B370" s="3">
        <v>3.2161000000000001E-4</v>
      </c>
    </row>
    <row r="371" spans="1:2" x14ac:dyDescent="0.3">
      <c r="A371">
        <v>457.5</v>
      </c>
      <c r="B371" s="3">
        <v>3.0234000000000001E-4</v>
      </c>
    </row>
    <row r="372" spans="1:2" x14ac:dyDescent="0.3">
      <c r="A372">
        <v>458</v>
      </c>
      <c r="B372" s="3">
        <v>2.9952000000000001E-4</v>
      </c>
    </row>
    <row r="373" spans="1:2" x14ac:dyDescent="0.3">
      <c r="A373">
        <v>458.5</v>
      </c>
      <c r="B373" s="3">
        <v>2.9729000000000002E-4</v>
      </c>
    </row>
    <row r="374" spans="1:2" x14ac:dyDescent="0.3">
      <c r="A374">
        <v>459</v>
      </c>
      <c r="B374" s="3">
        <v>3.0207999999999998E-4</v>
      </c>
    </row>
    <row r="375" spans="1:2" x14ac:dyDescent="0.3">
      <c r="A375">
        <v>459.5</v>
      </c>
      <c r="B375" s="3">
        <v>3.0298E-4</v>
      </c>
    </row>
    <row r="376" spans="1:2" x14ac:dyDescent="0.3">
      <c r="A376">
        <v>460</v>
      </c>
      <c r="B376" s="3">
        <v>2.9527999999999998E-4</v>
      </c>
    </row>
    <row r="377" spans="1:2" x14ac:dyDescent="0.3">
      <c r="A377">
        <v>460.5</v>
      </c>
      <c r="B377" s="3">
        <v>2.9422999999999998E-4</v>
      </c>
    </row>
    <row r="378" spans="1:2" x14ac:dyDescent="0.3">
      <c r="A378">
        <v>461</v>
      </c>
      <c r="B378" s="3">
        <v>2.9346999999999999E-4</v>
      </c>
    </row>
    <row r="379" spans="1:2" x14ac:dyDescent="0.3">
      <c r="A379">
        <v>461.5</v>
      </c>
      <c r="B379" s="3">
        <v>2.9174000000000002E-4</v>
      </c>
    </row>
    <row r="380" spans="1:2" x14ac:dyDescent="0.3">
      <c r="A380">
        <v>462</v>
      </c>
      <c r="B380" s="3">
        <v>2.765E-4</v>
      </c>
    </row>
    <row r="381" spans="1:2" x14ac:dyDescent="0.3">
      <c r="A381">
        <v>462.5</v>
      </c>
      <c r="B381" s="3">
        <v>2.7645000000000002E-4</v>
      </c>
    </row>
    <row r="382" spans="1:2" x14ac:dyDescent="0.3">
      <c r="A382">
        <v>463</v>
      </c>
      <c r="B382" s="3">
        <v>2.7105E-4</v>
      </c>
    </row>
    <row r="383" spans="1:2" x14ac:dyDescent="0.3">
      <c r="A383">
        <v>463.5</v>
      </c>
      <c r="B383" s="3">
        <v>2.6024000000000002E-4</v>
      </c>
    </row>
    <row r="384" spans="1:2" x14ac:dyDescent="0.3">
      <c r="A384">
        <v>464</v>
      </c>
      <c r="B384" s="3">
        <v>2.7786999999999999E-4</v>
      </c>
    </row>
    <row r="385" spans="1:2" x14ac:dyDescent="0.3">
      <c r="A385">
        <v>464.5</v>
      </c>
      <c r="B385" s="3">
        <v>2.8703000000000002E-4</v>
      </c>
    </row>
    <row r="386" spans="1:2" x14ac:dyDescent="0.3">
      <c r="A386">
        <v>465</v>
      </c>
      <c r="B386" s="3">
        <v>3.0671000000000002E-4</v>
      </c>
    </row>
    <row r="387" spans="1:2" x14ac:dyDescent="0.3">
      <c r="A387">
        <v>465.5</v>
      </c>
      <c r="B387" s="3">
        <v>3.121E-4</v>
      </c>
    </row>
    <row r="388" spans="1:2" x14ac:dyDescent="0.3">
      <c r="A388">
        <v>466</v>
      </c>
      <c r="B388" s="3">
        <v>3.0768000000000001E-4</v>
      </c>
    </row>
    <row r="389" spans="1:2" x14ac:dyDescent="0.3">
      <c r="A389">
        <v>466.5</v>
      </c>
      <c r="B389" s="3">
        <v>2.9042E-4</v>
      </c>
    </row>
    <row r="390" spans="1:2" x14ac:dyDescent="0.3">
      <c r="A390">
        <v>467</v>
      </c>
      <c r="B390" s="3">
        <v>2.6802E-4</v>
      </c>
    </row>
    <row r="391" spans="1:2" x14ac:dyDescent="0.3">
      <c r="A391">
        <v>467.5</v>
      </c>
      <c r="B391" s="3">
        <v>2.4633000000000001E-4</v>
      </c>
    </row>
    <row r="392" spans="1:2" x14ac:dyDescent="0.3">
      <c r="A392">
        <v>468</v>
      </c>
      <c r="B392" s="3">
        <v>2.5504E-4</v>
      </c>
    </row>
    <row r="393" spans="1:2" x14ac:dyDescent="0.3">
      <c r="A393">
        <v>468.5</v>
      </c>
      <c r="B393" s="3">
        <v>2.6551E-4</v>
      </c>
    </row>
    <row r="394" spans="1:2" x14ac:dyDescent="0.3">
      <c r="A394">
        <v>469</v>
      </c>
      <c r="B394" s="3">
        <v>3.0595999999999998E-4</v>
      </c>
    </row>
    <row r="395" spans="1:2" x14ac:dyDescent="0.3">
      <c r="A395">
        <v>469.5</v>
      </c>
      <c r="B395" s="3">
        <v>3.1390999999999998E-4</v>
      </c>
    </row>
    <row r="396" spans="1:2" x14ac:dyDescent="0.3">
      <c r="A396">
        <v>470</v>
      </c>
      <c r="B396" s="3">
        <v>3.0423000000000001E-4</v>
      </c>
    </row>
    <row r="397" spans="1:2" x14ac:dyDescent="0.3">
      <c r="A397">
        <v>470.5</v>
      </c>
      <c r="B397" s="3">
        <v>2.8183E-4</v>
      </c>
    </row>
    <row r="398" spans="1:2" x14ac:dyDescent="0.3">
      <c r="A398">
        <v>471</v>
      </c>
      <c r="B398" s="3">
        <v>2.5968999999999998E-4</v>
      </c>
    </row>
    <row r="399" spans="1:2" x14ac:dyDescent="0.3">
      <c r="A399">
        <v>471.5</v>
      </c>
      <c r="B399" s="3">
        <v>2.6514000000000003E-4</v>
      </c>
    </row>
    <row r="400" spans="1:2" x14ac:dyDescent="0.3">
      <c r="A400">
        <v>472</v>
      </c>
      <c r="B400" s="3">
        <v>2.7931000000000001E-4</v>
      </c>
    </row>
    <row r="401" spans="1:2" x14ac:dyDescent="0.3">
      <c r="A401">
        <v>472.5</v>
      </c>
      <c r="B401" s="3">
        <v>2.7912E-4</v>
      </c>
    </row>
    <row r="402" spans="1:2" x14ac:dyDescent="0.3">
      <c r="A402">
        <v>473</v>
      </c>
      <c r="B402" s="3">
        <v>2.6713000000000003E-4</v>
      </c>
    </row>
    <row r="403" spans="1:2" x14ac:dyDescent="0.3">
      <c r="A403">
        <v>473.5</v>
      </c>
      <c r="B403" s="3">
        <v>2.6395999999999999E-4</v>
      </c>
    </row>
    <row r="404" spans="1:2" x14ac:dyDescent="0.3">
      <c r="A404">
        <v>474</v>
      </c>
      <c r="B404" s="3">
        <v>2.7954999999999999E-4</v>
      </c>
    </row>
    <row r="405" spans="1:2" x14ac:dyDescent="0.3">
      <c r="A405">
        <v>474.5</v>
      </c>
      <c r="B405" s="3">
        <v>2.9082000000000001E-4</v>
      </c>
    </row>
    <row r="406" spans="1:2" x14ac:dyDescent="0.3">
      <c r="A406">
        <v>475</v>
      </c>
      <c r="B406" s="3">
        <v>3.0666999999999999E-4</v>
      </c>
    </row>
    <row r="407" spans="1:2" x14ac:dyDescent="0.3">
      <c r="A407">
        <v>475.5</v>
      </c>
      <c r="B407" s="3">
        <v>2.9465999999999997E-4</v>
      </c>
    </row>
    <row r="408" spans="1:2" x14ac:dyDescent="0.3">
      <c r="A408">
        <v>476</v>
      </c>
      <c r="B408" s="3">
        <v>2.9200999999999999E-4</v>
      </c>
    </row>
    <row r="409" spans="1:2" x14ac:dyDescent="0.3">
      <c r="A409">
        <v>476.5</v>
      </c>
      <c r="B409" s="3">
        <v>2.9485999999999998E-4</v>
      </c>
    </row>
    <row r="410" spans="1:2" x14ac:dyDescent="0.3">
      <c r="A410">
        <v>477</v>
      </c>
      <c r="B410" s="3">
        <v>2.8677999999999999E-4</v>
      </c>
    </row>
    <row r="411" spans="1:2" x14ac:dyDescent="0.3">
      <c r="A411">
        <v>477.5</v>
      </c>
      <c r="B411" s="3">
        <v>2.9142000000000003E-4</v>
      </c>
    </row>
    <row r="412" spans="1:2" x14ac:dyDescent="0.3">
      <c r="A412">
        <v>478</v>
      </c>
      <c r="B412" s="3">
        <v>3.2226999999999999E-4</v>
      </c>
    </row>
    <row r="413" spans="1:2" x14ac:dyDescent="0.3">
      <c r="A413">
        <v>478.5</v>
      </c>
      <c r="B413" s="3">
        <v>3.5625000000000001E-4</v>
      </c>
    </row>
    <row r="414" spans="1:2" x14ac:dyDescent="0.3">
      <c r="A414">
        <v>479</v>
      </c>
      <c r="B414" s="3">
        <v>4.0334000000000002E-4</v>
      </c>
    </row>
    <row r="415" spans="1:2" x14ac:dyDescent="0.3">
      <c r="A415">
        <v>479.5</v>
      </c>
      <c r="B415" s="3">
        <v>4.6996000000000001E-4</v>
      </c>
    </row>
    <row r="416" spans="1:2" x14ac:dyDescent="0.3">
      <c r="A416">
        <v>480</v>
      </c>
      <c r="B416" s="3">
        <v>5.4483999999999999E-4</v>
      </c>
    </row>
    <row r="417" spans="1:2" x14ac:dyDescent="0.3">
      <c r="A417">
        <v>480.5</v>
      </c>
      <c r="B417" s="3">
        <v>6.3548000000000001E-4</v>
      </c>
    </row>
    <row r="418" spans="1:2" x14ac:dyDescent="0.3">
      <c r="A418">
        <v>481</v>
      </c>
      <c r="B418" s="3">
        <v>7.2643000000000002E-4</v>
      </c>
    </row>
    <row r="419" spans="1:2" x14ac:dyDescent="0.3">
      <c r="A419">
        <v>481.5</v>
      </c>
      <c r="B419" s="3">
        <v>8.2998999999999996E-4</v>
      </c>
    </row>
    <row r="420" spans="1:2" x14ac:dyDescent="0.3">
      <c r="A420">
        <v>482</v>
      </c>
      <c r="B420" s="3">
        <v>9.8805000000000008E-4</v>
      </c>
    </row>
    <row r="421" spans="1:2" x14ac:dyDescent="0.3">
      <c r="A421">
        <v>482.5</v>
      </c>
      <c r="B421" s="3">
        <v>1.2057999999999999E-3</v>
      </c>
    </row>
    <row r="422" spans="1:2" x14ac:dyDescent="0.3">
      <c r="A422">
        <v>483</v>
      </c>
      <c r="B422" s="3">
        <v>1.4739E-3</v>
      </c>
    </row>
    <row r="423" spans="1:2" x14ac:dyDescent="0.3">
      <c r="A423">
        <v>483.5</v>
      </c>
      <c r="B423" s="3">
        <v>1.7717E-3</v>
      </c>
    </row>
    <row r="424" spans="1:2" x14ac:dyDescent="0.3">
      <c r="A424">
        <v>484</v>
      </c>
      <c r="B424" s="3">
        <v>2.0761999999999998E-3</v>
      </c>
    </row>
    <row r="425" spans="1:2" x14ac:dyDescent="0.3">
      <c r="A425">
        <v>484.5</v>
      </c>
      <c r="B425" s="3">
        <v>2.3877999999999998E-3</v>
      </c>
    </row>
    <row r="426" spans="1:2" x14ac:dyDescent="0.3">
      <c r="A426">
        <v>485</v>
      </c>
      <c r="B426" s="3">
        <v>2.7049999999999999E-3</v>
      </c>
    </row>
    <row r="427" spans="1:2" x14ac:dyDescent="0.3">
      <c r="A427">
        <v>485.5</v>
      </c>
      <c r="B427" s="3">
        <v>3.0203999999999999E-3</v>
      </c>
    </row>
    <row r="428" spans="1:2" x14ac:dyDescent="0.3">
      <c r="A428">
        <v>486</v>
      </c>
      <c r="B428" s="3">
        <v>3.2634999999999999E-3</v>
      </c>
    </row>
    <row r="429" spans="1:2" x14ac:dyDescent="0.3">
      <c r="A429">
        <v>486.5</v>
      </c>
      <c r="B429" s="3">
        <v>3.4028999999999999E-3</v>
      </c>
    </row>
    <row r="430" spans="1:2" x14ac:dyDescent="0.3">
      <c r="A430">
        <v>487</v>
      </c>
      <c r="B430" s="3">
        <v>3.4069E-3</v>
      </c>
    </row>
    <row r="431" spans="1:2" x14ac:dyDescent="0.3">
      <c r="A431">
        <v>487.5</v>
      </c>
      <c r="B431" s="3">
        <v>3.3316999999999999E-3</v>
      </c>
    </row>
    <row r="432" spans="1:2" x14ac:dyDescent="0.3">
      <c r="A432">
        <v>488</v>
      </c>
      <c r="B432" s="3">
        <v>3.1909999999999998E-3</v>
      </c>
    </row>
    <row r="433" spans="1:2" x14ac:dyDescent="0.3">
      <c r="A433">
        <v>488.5</v>
      </c>
      <c r="B433" s="3">
        <v>3.0086000000000002E-3</v>
      </c>
    </row>
    <row r="434" spans="1:2" x14ac:dyDescent="0.3">
      <c r="A434">
        <v>489</v>
      </c>
      <c r="B434" s="3">
        <v>2.8183000000000001E-3</v>
      </c>
    </row>
    <row r="435" spans="1:2" x14ac:dyDescent="0.3">
      <c r="A435">
        <v>489.5</v>
      </c>
      <c r="B435" s="3">
        <v>2.6467999999999999E-3</v>
      </c>
    </row>
    <row r="436" spans="1:2" x14ac:dyDescent="0.3">
      <c r="A436">
        <v>490</v>
      </c>
      <c r="B436" s="3">
        <v>2.5201999999999998E-3</v>
      </c>
    </row>
    <row r="437" spans="1:2" x14ac:dyDescent="0.3">
      <c r="A437">
        <v>490.5</v>
      </c>
      <c r="B437" s="3">
        <v>2.4475E-3</v>
      </c>
    </row>
    <row r="438" spans="1:2" x14ac:dyDescent="0.3">
      <c r="A438">
        <v>491</v>
      </c>
      <c r="B438" s="3">
        <v>2.4039999999999999E-3</v>
      </c>
    </row>
    <row r="439" spans="1:2" x14ac:dyDescent="0.3">
      <c r="A439">
        <v>491.5</v>
      </c>
      <c r="B439" s="3">
        <v>2.3481000000000001E-3</v>
      </c>
    </row>
    <row r="440" spans="1:2" x14ac:dyDescent="0.3">
      <c r="A440">
        <v>492</v>
      </c>
      <c r="B440" s="3">
        <v>2.2396999999999999E-3</v>
      </c>
    </row>
    <row r="441" spans="1:2" x14ac:dyDescent="0.3">
      <c r="A441">
        <v>492.5</v>
      </c>
      <c r="B441" s="3">
        <v>2.1083999999999999E-3</v>
      </c>
    </row>
    <row r="442" spans="1:2" x14ac:dyDescent="0.3">
      <c r="A442">
        <v>493</v>
      </c>
      <c r="B442" s="3">
        <v>1.9731000000000002E-3</v>
      </c>
    </row>
    <row r="443" spans="1:2" x14ac:dyDescent="0.3">
      <c r="A443">
        <v>493.5</v>
      </c>
      <c r="B443" s="3">
        <v>1.8458999999999999E-3</v>
      </c>
    </row>
    <row r="444" spans="1:2" x14ac:dyDescent="0.3">
      <c r="A444">
        <v>494</v>
      </c>
      <c r="B444" s="3">
        <v>1.7348000000000001E-3</v>
      </c>
    </row>
    <row r="445" spans="1:2" x14ac:dyDescent="0.3">
      <c r="A445">
        <v>494.5</v>
      </c>
      <c r="B445" s="3">
        <v>1.627E-3</v>
      </c>
    </row>
    <row r="446" spans="1:2" x14ac:dyDescent="0.3">
      <c r="A446">
        <v>495</v>
      </c>
      <c r="B446" s="3">
        <v>1.5307000000000001E-3</v>
      </c>
    </row>
    <row r="447" spans="1:2" x14ac:dyDescent="0.3">
      <c r="A447">
        <v>495.5</v>
      </c>
      <c r="B447" s="3">
        <v>1.4399E-3</v>
      </c>
    </row>
    <row r="448" spans="1:2" x14ac:dyDescent="0.3">
      <c r="A448">
        <v>496</v>
      </c>
      <c r="B448" s="3">
        <v>1.3427000000000001E-3</v>
      </c>
    </row>
    <row r="449" spans="1:2" x14ac:dyDescent="0.3">
      <c r="A449">
        <v>496.5</v>
      </c>
      <c r="B449" s="3">
        <v>1.2726E-3</v>
      </c>
    </row>
    <row r="450" spans="1:2" x14ac:dyDescent="0.3">
      <c r="A450">
        <v>497</v>
      </c>
      <c r="B450" s="3">
        <v>1.2034999999999999E-3</v>
      </c>
    </row>
    <row r="451" spans="1:2" x14ac:dyDescent="0.3">
      <c r="A451">
        <v>497.5</v>
      </c>
      <c r="B451" s="3">
        <v>1.1475000000000001E-3</v>
      </c>
    </row>
    <row r="452" spans="1:2" x14ac:dyDescent="0.3">
      <c r="A452">
        <v>498</v>
      </c>
      <c r="B452" s="3">
        <v>1.0767000000000001E-3</v>
      </c>
    </row>
    <row r="453" spans="1:2" x14ac:dyDescent="0.3">
      <c r="A453">
        <v>498.5</v>
      </c>
      <c r="B453" s="3">
        <v>9.9139999999999992E-4</v>
      </c>
    </row>
    <row r="454" spans="1:2" x14ac:dyDescent="0.3">
      <c r="A454">
        <v>499</v>
      </c>
      <c r="B454" s="3">
        <v>9.0943000000000003E-4</v>
      </c>
    </row>
    <row r="455" spans="1:2" x14ac:dyDescent="0.3">
      <c r="A455">
        <v>499.5</v>
      </c>
      <c r="B455" s="3">
        <v>8.2828999999999997E-4</v>
      </c>
    </row>
    <row r="456" spans="1:2" x14ac:dyDescent="0.3">
      <c r="A456">
        <v>500</v>
      </c>
      <c r="B456" s="3">
        <v>7.6208000000000005E-4</v>
      </c>
    </row>
    <row r="457" spans="1:2" x14ac:dyDescent="0.3">
      <c r="A457">
        <v>500.5</v>
      </c>
      <c r="B457" s="3">
        <v>7.0052999999999999E-4</v>
      </c>
    </row>
    <row r="458" spans="1:2" x14ac:dyDescent="0.3">
      <c r="A458">
        <v>501</v>
      </c>
      <c r="B458" s="3">
        <v>6.4906000000000002E-4</v>
      </c>
    </row>
    <row r="459" spans="1:2" x14ac:dyDescent="0.3">
      <c r="A459">
        <v>501.5</v>
      </c>
      <c r="B459" s="3">
        <v>5.9444999999999995E-4</v>
      </c>
    </row>
    <row r="460" spans="1:2" x14ac:dyDescent="0.3">
      <c r="A460">
        <v>502</v>
      </c>
      <c r="B460" s="3">
        <v>5.3379999999999996E-4</v>
      </c>
    </row>
    <row r="461" spans="1:2" x14ac:dyDescent="0.3">
      <c r="A461">
        <v>502.5</v>
      </c>
      <c r="B461" s="3">
        <v>4.7728000000000001E-4</v>
      </c>
    </row>
    <row r="462" spans="1:2" x14ac:dyDescent="0.3">
      <c r="A462">
        <v>503</v>
      </c>
      <c r="B462" s="3">
        <v>4.2932000000000002E-4</v>
      </c>
    </row>
    <row r="463" spans="1:2" x14ac:dyDescent="0.3">
      <c r="A463">
        <v>503.5</v>
      </c>
      <c r="B463" s="3">
        <v>4.0466999999999999E-4</v>
      </c>
    </row>
    <row r="464" spans="1:2" x14ac:dyDescent="0.3">
      <c r="A464">
        <v>504</v>
      </c>
      <c r="B464" s="3">
        <v>3.7407E-4</v>
      </c>
    </row>
    <row r="465" spans="1:2" x14ac:dyDescent="0.3">
      <c r="A465">
        <v>504.5</v>
      </c>
      <c r="B465" s="3">
        <v>3.5E-4</v>
      </c>
    </row>
    <row r="466" spans="1:2" x14ac:dyDescent="0.3">
      <c r="A466">
        <v>505</v>
      </c>
      <c r="B466" s="3">
        <v>3.3702E-4</v>
      </c>
    </row>
    <row r="467" spans="1:2" x14ac:dyDescent="0.3">
      <c r="A467">
        <v>505.5</v>
      </c>
      <c r="B467" s="3">
        <v>3.2371E-4</v>
      </c>
    </row>
    <row r="468" spans="1:2" x14ac:dyDescent="0.3">
      <c r="A468">
        <v>506</v>
      </c>
      <c r="B468" s="3">
        <v>3.2245E-4</v>
      </c>
    </row>
    <row r="469" spans="1:2" x14ac:dyDescent="0.3">
      <c r="A469">
        <v>506.5</v>
      </c>
      <c r="B469" s="3">
        <v>3.1615000000000001E-4</v>
      </c>
    </row>
    <row r="470" spans="1:2" x14ac:dyDescent="0.3">
      <c r="A470">
        <v>507</v>
      </c>
      <c r="B470" s="3">
        <v>3.1283E-4</v>
      </c>
    </row>
    <row r="471" spans="1:2" x14ac:dyDescent="0.3">
      <c r="A471">
        <v>507.5</v>
      </c>
      <c r="B471" s="3">
        <v>2.9922999999999999E-4</v>
      </c>
    </row>
    <row r="472" spans="1:2" x14ac:dyDescent="0.3">
      <c r="A472">
        <v>508</v>
      </c>
      <c r="B472" s="3">
        <v>2.7657000000000002E-4</v>
      </c>
    </row>
    <row r="473" spans="1:2" x14ac:dyDescent="0.3">
      <c r="A473">
        <v>508.5</v>
      </c>
      <c r="B473" s="3">
        <v>2.6024000000000002E-4</v>
      </c>
    </row>
    <row r="474" spans="1:2" x14ac:dyDescent="0.3">
      <c r="A474">
        <v>509</v>
      </c>
      <c r="B474" s="3">
        <v>2.5576E-4</v>
      </c>
    </row>
    <row r="475" spans="1:2" x14ac:dyDescent="0.3">
      <c r="A475">
        <v>509.5</v>
      </c>
      <c r="B475" s="3">
        <v>2.6499E-4</v>
      </c>
    </row>
    <row r="476" spans="1:2" x14ac:dyDescent="0.3">
      <c r="A476">
        <v>510</v>
      </c>
      <c r="B476" s="3">
        <v>2.6883000000000001E-4</v>
      </c>
    </row>
    <row r="477" spans="1:2" x14ac:dyDescent="0.3">
      <c r="A477">
        <v>510.5</v>
      </c>
      <c r="B477" s="3">
        <v>2.5604000000000002E-4</v>
      </c>
    </row>
    <row r="478" spans="1:2" x14ac:dyDescent="0.3">
      <c r="A478">
        <v>511</v>
      </c>
      <c r="B478" s="3">
        <v>2.4988000000000001E-4</v>
      </c>
    </row>
    <row r="479" spans="1:2" x14ac:dyDescent="0.3">
      <c r="A479">
        <v>511.5</v>
      </c>
      <c r="B479" s="3">
        <v>2.4769000000000001E-4</v>
      </c>
    </row>
    <row r="480" spans="1:2" x14ac:dyDescent="0.3">
      <c r="A480">
        <v>512</v>
      </c>
      <c r="B480" s="3">
        <v>2.5223999999999998E-4</v>
      </c>
    </row>
    <row r="481" spans="1:2" x14ac:dyDescent="0.3">
      <c r="A481">
        <v>512.5</v>
      </c>
      <c r="B481" s="3">
        <v>2.5588999999999999E-4</v>
      </c>
    </row>
    <row r="482" spans="1:2" x14ac:dyDescent="0.3">
      <c r="A482">
        <v>513</v>
      </c>
      <c r="B482" s="3">
        <v>2.5876000000000002E-4</v>
      </c>
    </row>
    <row r="483" spans="1:2" x14ac:dyDescent="0.3">
      <c r="A483">
        <v>513.5</v>
      </c>
      <c r="B483" s="3">
        <v>2.5213999999999998E-4</v>
      </c>
    </row>
    <row r="484" spans="1:2" x14ac:dyDescent="0.3">
      <c r="A484">
        <v>514</v>
      </c>
      <c r="B484" s="3">
        <v>2.5416000000000002E-4</v>
      </c>
    </row>
    <row r="485" spans="1:2" x14ac:dyDescent="0.3">
      <c r="A485">
        <v>514.5</v>
      </c>
      <c r="B485" s="3">
        <v>2.4907999999999999E-4</v>
      </c>
    </row>
    <row r="486" spans="1:2" x14ac:dyDescent="0.3">
      <c r="A486">
        <v>515</v>
      </c>
      <c r="B486" s="3">
        <v>2.5694999999999998E-4</v>
      </c>
    </row>
    <row r="487" spans="1:2" x14ac:dyDescent="0.3">
      <c r="A487">
        <v>515.5</v>
      </c>
      <c r="B487" s="3">
        <v>2.5977999999999998E-4</v>
      </c>
    </row>
    <row r="488" spans="1:2" x14ac:dyDescent="0.3">
      <c r="A488">
        <v>516</v>
      </c>
      <c r="B488" s="3">
        <v>2.7908000000000002E-4</v>
      </c>
    </row>
    <row r="489" spans="1:2" x14ac:dyDescent="0.3">
      <c r="A489">
        <v>516.5</v>
      </c>
      <c r="B489" s="3">
        <v>2.8364999999999998E-4</v>
      </c>
    </row>
    <row r="490" spans="1:2" x14ac:dyDescent="0.3">
      <c r="A490">
        <v>517</v>
      </c>
      <c r="B490" s="3">
        <v>2.9373000000000002E-4</v>
      </c>
    </row>
    <row r="491" spans="1:2" x14ac:dyDescent="0.3">
      <c r="A491">
        <v>517.5</v>
      </c>
      <c r="B491" s="3">
        <v>2.8799000000000001E-4</v>
      </c>
    </row>
    <row r="492" spans="1:2" x14ac:dyDescent="0.3">
      <c r="A492">
        <v>518</v>
      </c>
      <c r="B492" s="3">
        <v>2.6153999999999999E-4</v>
      </c>
    </row>
    <row r="493" spans="1:2" x14ac:dyDescent="0.3">
      <c r="A493">
        <v>518.5</v>
      </c>
      <c r="B493" s="3">
        <v>2.3222999999999999E-4</v>
      </c>
    </row>
    <row r="494" spans="1:2" x14ac:dyDescent="0.3">
      <c r="A494">
        <v>519</v>
      </c>
      <c r="B494" s="3">
        <v>2.0708E-4</v>
      </c>
    </row>
    <row r="495" spans="1:2" x14ac:dyDescent="0.3">
      <c r="A495">
        <v>519.5</v>
      </c>
      <c r="B495" s="3">
        <v>1.9152000000000001E-4</v>
      </c>
    </row>
    <row r="496" spans="1:2" x14ac:dyDescent="0.3">
      <c r="A496">
        <v>520</v>
      </c>
      <c r="B496" s="3">
        <v>1.9315000000000001E-4</v>
      </c>
    </row>
    <row r="497" spans="1:2" x14ac:dyDescent="0.3">
      <c r="A497">
        <v>520.5</v>
      </c>
      <c r="B497" s="3">
        <v>2.0169E-4</v>
      </c>
    </row>
    <row r="498" spans="1:2" x14ac:dyDescent="0.3">
      <c r="A498">
        <v>521</v>
      </c>
      <c r="B498" s="3">
        <v>2.0335000000000001E-4</v>
      </c>
    </row>
    <row r="499" spans="1:2" x14ac:dyDescent="0.3">
      <c r="A499">
        <v>521.5</v>
      </c>
      <c r="B499" s="3">
        <v>2.1638000000000001E-4</v>
      </c>
    </row>
    <row r="500" spans="1:2" x14ac:dyDescent="0.3">
      <c r="A500">
        <v>522</v>
      </c>
      <c r="B500" s="3">
        <v>2.2251000000000001E-4</v>
      </c>
    </row>
    <row r="501" spans="1:2" x14ac:dyDescent="0.3">
      <c r="A501">
        <v>522.5</v>
      </c>
      <c r="B501" s="3">
        <v>2.4078000000000001E-4</v>
      </c>
    </row>
    <row r="502" spans="1:2" x14ac:dyDescent="0.3">
      <c r="A502">
        <v>523</v>
      </c>
      <c r="B502" s="3">
        <v>2.564E-4</v>
      </c>
    </row>
    <row r="503" spans="1:2" x14ac:dyDescent="0.3">
      <c r="A503">
        <v>523.5</v>
      </c>
      <c r="B503" s="3">
        <v>2.6453000000000002E-4</v>
      </c>
    </row>
    <row r="504" spans="1:2" x14ac:dyDescent="0.3">
      <c r="A504">
        <v>524</v>
      </c>
      <c r="B504" s="3">
        <v>2.5829E-4</v>
      </c>
    </row>
    <row r="505" spans="1:2" x14ac:dyDescent="0.3">
      <c r="A505">
        <v>524.5</v>
      </c>
      <c r="B505" s="3">
        <v>2.5308999999999998E-4</v>
      </c>
    </row>
    <row r="506" spans="1:2" x14ac:dyDescent="0.3">
      <c r="A506">
        <v>525</v>
      </c>
      <c r="B506" s="3">
        <v>2.4487000000000001E-4</v>
      </c>
    </row>
    <row r="507" spans="1:2" x14ac:dyDescent="0.3">
      <c r="A507">
        <v>525.5</v>
      </c>
      <c r="B507" s="3">
        <v>2.4446E-4</v>
      </c>
    </row>
    <row r="508" spans="1:2" x14ac:dyDescent="0.3">
      <c r="A508">
        <v>526</v>
      </c>
      <c r="B508" s="3">
        <v>2.656E-4</v>
      </c>
    </row>
    <row r="509" spans="1:2" x14ac:dyDescent="0.3">
      <c r="A509">
        <v>526.5</v>
      </c>
      <c r="B509" s="3">
        <v>2.8839000000000002E-4</v>
      </c>
    </row>
    <row r="510" spans="1:2" x14ac:dyDescent="0.3">
      <c r="A510">
        <v>527</v>
      </c>
      <c r="B510" s="3">
        <v>3.1019000000000001E-4</v>
      </c>
    </row>
    <row r="511" spans="1:2" x14ac:dyDescent="0.3">
      <c r="A511">
        <v>527.5</v>
      </c>
      <c r="B511" s="3">
        <v>3.1079000000000002E-4</v>
      </c>
    </row>
    <row r="512" spans="1:2" x14ac:dyDescent="0.3">
      <c r="A512">
        <v>528</v>
      </c>
      <c r="B512" s="3">
        <v>3.0201000000000002E-4</v>
      </c>
    </row>
    <row r="513" spans="1:2" x14ac:dyDescent="0.3">
      <c r="A513">
        <v>528.5</v>
      </c>
      <c r="B513" s="3">
        <v>3.056E-4</v>
      </c>
    </row>
    <row r="514" spans="1:2" x14ac:dyDescent="0.3">
      <c r="A514">
        <v>529</v>
      </c>
      <c r="B514" s="3">
        <v>3.2089999999999999E-4</v>
      </c>
    </row>
    <row r="515" spans="1:2" x14ac:dyDescent="0.3">
      <c r="A515">
        <v>529.5</v>
      </c>
      <c r="B515" s="3">
        <v>3.5113000000000001E-4</v>
      </c>
    </row>
    <row r="516" spans="1:2" x14ac:dyDescent="0.3">
      <c r="A516">
        <v>530</v>
      </c>
      <c r="B516" s="3">
        <v>3.7982000000000001E-4</v>
      </c>
    </row>
    <row r="517" spans="1:2" x14ac:dyDescent="0.3">
      <c r="A517">
        <v>530.5</v>
      </c>
      <c r="B517" s="3">
        <v>4.0429000000000002E-4</v>
      </c>
    </row>
    <row r="518" spans="1:2" x14ac:dyDescent="0.3">
      <c r="A518">
        <v>531</v>
      </c>
      <c r="B518" s="3">
        <v>4.4195999999999998E-4</v>
      </c>
    </row>
    <row r="519" spans="1:2" x14ac:dyDescent="0.3">
      <c r="A519">
        <v>531.5</v>
      </c>
      <c r="B519" s="3">
        <v>5.1241000000000004E-4</v>
      </c>
    </row>
    <row r="520" spans="1:2" x14ac:dyDescent="0.3">
      <c r="A520">
        <v>532</v>
      </c>
      <c r="B520" s="3">
        <v>6.1508999999999999E-4</v>
      </c>
    </row>
    <row r="521" spans="1:2" x14ac:dyDescent="0.3">
      <c r="A521">
        <v>532.5</v>
      </c>
      <c r="B521" s="3">
        <v>7.4268999999999995E-4</v>
      </c>
    </row>
    <row r="522" spans="1:2" x14ac:dyDescent="0.3">
      <c r="A522">
        <v>533</v>
      </c>
      <c r="B522" s="3">
        <v>8.5497000000000004E-4</v>
      </c>
    </row>
    <row r="523" spans="1:2" x14ac:dyDescent="0.3">
      <c r="A523">
        <v>533.5</v>
      </c>
      <c r="B523" s="3">
        <v>9.0585999999999998E-4</v>
      </c>
    </row>
    <row r="524" spans="1:2" x14ac:dyDescent="0.3">
      <c r="A524">
        <v>534</v>
      </c>
      <c r="B524" s="3">
        <v>9.0963999999999997E-4</v>
      </c>
    </row>
    <row r="525" spans="1:2" x14ac:dyDescent="0.3">
      <c r="A525">
        <v>534.5</v>
      </c>
      <c r="B525" s="3">
        <v>9.0132000000000005E-4</v>
      </c>
    </row>
    <row r="526" spans="1:2" x14ac:dyDescent="0.3">
      <c r="A526">
        <v>535</v>
      </c>
      <c r="B526" s="3">
        <v>9.4487E-4</v>
      </c>
    </row>
    <row r="527" spans="1:2" x14ac:dyDescent="0.3">
      <c r="A527">
        <v>535.5</v>
      </c>
      <c r="B527" s="3">
        <v>1.1021E-3</v>
      </c>
    </row>
    <row r="528" spans="1:2" x14ac:dyDescent="0.3">
      <c r="A528">
        <v>536</v>
      </c>
      <c r="B528" s="3">
        <v>1.3651E-3</v>
      </c>
    </row>
    <row r="529" spans="1:2" x14ac:dyDescent="0.3">
      <c r="A529">
        <v>536.5</v>
      </c>
      <c r="B529" s="3">
        <v>1.7742000000000001E-3</v>
      </c>
    </row>
    <row r="530" spans="1:2" x14ac:dyDescent="0.3">
      <c r="A530">
        <v>537</v>
      </c>
      <c r="B530" s="3">
        <v>2.2652000000000002E-3</v>
      </c>
    </row>
    <row r="531" spans="1:2" x14ac:dyDescent="0.3">
      <c r="A531">
        <v>537.5</v>
      </c>
      <c r="B531" s="3">
        <v>2.7815000000000001E-3</v>
      </c>
    </row>
    <row r="532" spans="1:2" x14ac:dyDescent="0.3">
      <c r="A532">
        <v>538</v>
      </c>
      <c r="B532" s="3">
        <v>3.3211999999999998E-3</v>
      </c>
    </row>
    <row r="533" spans="1:2" x14ac:dyDescent="0.3">
      <c r="A533">
        <v>538.5</v>
      </c>
      <c r="B533" s="3">
        <v>4.0382999999999999E-3</v>
      </c>
    </row>
    <row r="534" spans="1:2" x14ac:dyDescent="0.3">
      <c r="A534">
        <v>539</v>
      </c>
      <c r="B534" s="3">
        <v>5.1977999999999998E-3</v>
      </c>
    </row>
    <row r="535" spans="1:2" x14ac:dyDescent="0.3">
      <c r="A535">
        <v>539.5</v>
      </c>
      <c r="B535" s="3">
        <v>7.0604999999999999E-3</v>
      </c>
    </row>
    <row r="536" spans="1:2" x14ac:dyDescent="0.3">
      <c r="A536">
        <v>540</v>
      </c>
      <c r="B536" s="3">
        <v>9.8733999999999992E-3</v>
      </c>
    </row>
    <row r="537" spans="1:2" x14ac:dyDescent="0.3">
      <c r="A537">
        <v>540.5</v>
      </c>
      <c r="B537" s="3">
        <v>1.3480000000000001E-2</v>
      </c>
    </row>
    <row r="538" spans="1:2" x14ac:dyDescent="0.3">
      <c r="A538">
        <v>541</v>
      </c>
      <c r="B538" s="3">
        <v>1.6969000000000001E-2</v>
      </c>
    </row>
    <row r="539" spans="1:2" x14ac:dyDescent="0.3">
      <c r="A539">
        <v>541.5</v>
      </c>
      <c r="B539" s="3">
        <v>1.9220000000000001E-2</v>
      </c>
    </row>
    <row r="540" spans="1:2" x14ac:dyDescent="0.3">
      <c r="A540">
        <v>542</v>
      </c>
      <c r="B540" s="3">
        <v>1.9442999999999998E-2</v>
      </c>
    </row>
    <row r="541" spans="1:2" x14ac:dyDescent="0.3">
      <c r="A541">
        <v>542.5</v>
      </c>
      <c r="B541" s="3">
        <v>1.8398999999999999E-2</v>
      </c>
    </row>
    <row r="542" spans="1:2" x14ac:dyDescent="0.3">
      <c r="A542">
        <v>543</v>
      </c>
      <c r="B542" s="3">
        <v>1.7236999999999999E-2</v>
      </c>
    </row>
    <row r="543" spans="1:2" x14ac:dyDescent="0.3">
      <c r="A543">
        <v>543.5</v>
      </c>
      <c r="B543" s="3">
        <v>1.6707E-2</v>
      </c>
    </row>
    <row r="544" spans="1:2" x14ac:dyDescent="0.3">
      <c r="A544">
        <v>544</v>
      </c>
      <c r="B544" s="3">
        <v>1.7507999999999999E-2</v>
      </c>
    </row>
    <row r="545" spans="1:2" x14ac:dyDescent="0.3">
      <c r="A545">
        <v>544.5</v>
      </c>
      <c r="B545" s="3">
        <v>2.0334999999999999E-2</v>
      </c>
    </row>
    <row r="546" spans="1:2" x14ac:dyDescent="0.3">
      <c r="A546">
        <v>545</v>
      </c>
      <c r="B546" s="3">
        <v>2.5787999999999998E-2</v>
      </c>
    </row>
    <row r="547" spans="1:2" x14ac:dyDescent="0.3">
      <c r="A547">
        <v>545.5</v>
      </c>
      <c r="B547" s="3">
        <v>3.1206000000000001E-2</v>
      </c>
    </row>
    <row r="548" spans="1:2" x14ac:dyDescent="0.3">
      <c r="A548">
        <v>546</v>
      </c>
      <c r="B548" s="3">
        <v>3.2201E-2</v>
      </c>
    </row>
    <row r="549" spans="1:2" x14ac:dyDescent="0.3">
      <c r="A549">
        <v>546.5</v>
      </c>
      <c r="B549" s="3">
        <v>2.8323999999999998E-2</v>
      </c>
    </row>
    <row r="550" spans="1:2" x14ac:dyDescent="0.3">
      <c r="A550">
        <v>547</v>
      </c>
      <c r="B550" s="3">
        <v>2.1471000000000001E-2</v>
      </c>
    </row>
    <row r="551" spans="1:2" x14ac:dyDescent="0.3">
      <c r="A551">
        <v>547.5</v>
      </c>
      <c r="B551" s="3">
        <v>1.5616E-2</v>
      </c>
    </row>
    <row r="552" spans="1:2" x14ac:dyDescent="0.3">
      <c r="A552">
        <v>548</v>
      </c>
      <c r="B552" s="3">
        <v>1.2293E-2</v>
      </c>
    </row>
    <row r="553" spans="1:2" x14ac:dyDescent="0.3">
      <c r="A553">
        <v>548.5</v>
      </c>
      <c r="B553" s="3">
        <v>1.0351000000000001E-2</v>
      </c>
    </row>
    <row r="554" spans="1:2" x14ac:dyDescent="0.3">
      <c r="A554">
        <v>549</v>
      </c>
      <c r="B554" s="3">
        <v>9.0299000000000004E-3</v>
      </c>
    </row>
    <row r="555" spans="1:2" x14ac:dyDescent="0.3">
      <c r="A555">
        <v>549.5</v>
      </c>
      <c r="B555" s="3">
        <v>7.9371000000000008E-3</v>
      </c>
    </row>
    <row r="556" spans="1:2" x14ac:dyDescent="0.3">
      <c r="A556">
        <v>550</v>
      </c>
      <c r="B556" s="3">
        <v>6.9671000000000004E-3</v>
      </c>
    </row>
    <row r="557" spans="1:2" x14ac:dyDescent="0.3">
      <c r="A557">
        <v>550.5</v>
      </c>
      <c r="B557" s="3">
        <v>6.0707000000000001E-3</v>
      </c>
    </row>
    <row r="558" spans="1:2" x14ac:dyDescent="0.3">
      <c r="A558">
        <v>551</v>
      </c>
      <c r="B558" s="3">
        <v>5.2608000000000004E-3</v>
      </c>
    </row>
    <row r="559" spans="1:2" x14ac:dyDescent="0.3">
      <c r="A559">
        <v>551.5</v>
      </c>
      <c r="B559" s="3">
        <v>4.5589999999999997E-3</v>
      </c>
    </row>
    <row r="560" spans="1:2" x14ac:dyDescent="0.3">
      <c r="A560">
        <v>552</v>
      </c>
      <c r="B560" s="3">
        <v>3.9702000000000001E-3</v>
      </c>
    </row>
    <row r="561" spans="1:2" x14ac:dyDescent="0.3">
      <c r="A561">
        <v>552.5</v>
      </c>
      <c r="B561" s="3">
        <v>3.4784999999999998E-3</v>
      </c>
    </row>
    <row r="562" spans="1:2" x14ac:dyDescent="0.3">
      <c r="A562">
        <v>553</v>
      </c>
      <c r="B562" s="3">
        <v>3.0563000000000001E-3</v>
      </c>
    </row>
    <row r="563" spans="1:2" x14ac:dyDescent="0.3">
      <c r="A563">
        <v>553.5</v>
      </c>
      <c r="B563" s="3">
        <v>2.6819999999999999E-3</v>
      </c>
    </row>
    <row r="564" spans="1:2" x14ac:dyDescent="0.3">
      <c r="A564">
        <v>554</v>
      </c>
      <c r="B564" s="3">
        <v>2.3224999999999999E-3</v>
      </c>
    </row>
    <row r="565" spans="1:2" x14ac:dyDescent="0.3">
      <c r="A565">
        <v>554.5</v>
      </c>
      <c r="B565" s="3">
        <v>2.0029000000000002E-3</v>
      </c>
    </row>
    <row r="566" spans="1:2" x14ac:dyDescent="0.3">
      <c r="A566">
        <v>555</v>
      </c>
      <c r="B566" s="3">
        <v>1.7178E-3</v>
      </c>
    </row>
    <row r="567" spans="1:2" x14ac:dyDescent="0.3">
      <c r="A567">
        <v>555.5</v>
      </c>
      <c r="B567" s="3">
        <v>1.5085000000000001E-3</v>
      </c>
    </row>
    <row r="568" spans="1:2" x14ac:dyDescent="0.3">
      <c r="A568">
        <v>556</v>
      </c>
      <c r="B568" s="3">
        <v>1.3328000000000001E-3</v>
      </c>
    </row>
    <row r="569" spans="1:2" x14ac:dyDescent="0.3">
      <c r="A569">
        <v>556.5</v>
      </c>
      <c r="B569" s="3">
        <v>1.1942999999999999E-3</v>
      </c>
    </row>
    <row r="570" spans="1:2" x14ac:dyDescent="0.3">
      <c r="A570">
        <v>557</v>
      </c>
      <c r="B570" s="3">
        <v>1.0927000000000001E-3</v>
      </c>
    </row>
    <row r="571" spans="1:2" x14ac:dyDescent="0.3">
      <c r="A571">
        <v>557.5</v>
      </c>
      <c r="B571" s="3">
        <v>9.8339999999999994E-4</v>
      </c>
    </row>
    <row r="572" spans="1:2" x14ac:dyDescent="0.3">
      <c r="A572">
        <v>558</v>
      </c>
      <c r="B572" s="3">
        <v>8.9152000000000003E-4</v>
      </c>
    </row>
    <row r="573" spans="1:2" x14ac:dyDescent="0.3">
      <c r="A573">
        <v>558.5</v>
      </c>
      <c r="B573" s="3">
        <v>8.0026999999999995E-4</v>
      </c>
    </row>
    <row r="574" spans="1:2" x14ac:dyDescent="0.3">
      <c r="A574">
        <v>559</v>
      </c>
      <c r="B574" s="3">
        <v>7.5606999999999996E-4</v>
      </c>
    </row>
    <row r="575" spans="1:2" x14ac:dyDescent="0.3">
      <c r="A575">
        <v>559.5</v>
      </c>
      <c r="B575" s="3">
        <v>7.2015000000000002E-4</v>
      </c>
    </row>
    <row r="576" spans="1:2" x14ac:dyDescent="0.3">
      <c r="A576">
        <v>560</v>
      </c>
      <c r="B576" s="3">
        <v>7.0109000000000002E-4</v>
      </c>
    </row>
    <row r="577" spans="1:2" x14ac:dyDescent="0.3">
      <c r="A577">
        <v>560.5</v>
      </c>
      <c r="B577" s="3">
        <v>6.8006999999999996E-4</v>
      </c>
    </row>
    <row r="578" spans="1:2" x14ac:dyDescent="0.3">
      <c r="A578">
        <v>561</v>
      </c>
      <c r="B578" s="3">
        <v>6.6531999999999995E-4</v>
      </c>
    </row>
    <row r="579" spans="1:2" x14ac:dyDescent="0.3">
      <c r="A579">
        <v>561.5</v>
      </c>
      <c r="B579" s="3">
        <v>6.5269000000000004E-4</v>
      </c>
    </row>
    <row r="580" spans="1:2" x14ac:dyDescent="0.3">
      <c r="A580">
        <v>562</v>
      </c>
      <c r="B580" s="3">
        <v>6.2757000000000004E-4</v>
      </c>
    </row>
    <row r="581" spans="1:2" x14ac:dyDescent="0.3">
      <c r="A581">
        <v>562.5</v>
      </c>
      <c r="B581" s="3">
        <v>5.9082999999999998E-4</v>
      </c>
    </row>
    <row r="582" spans="1:2" x14ac:dyDescent="0.3">
      <c r="A582">
        <v>563</v>
      </c>
      <c r="B582" s="3">
        <v>5.6820000000000004E-4</v>
      </c>
    </row>
    <row r="583" spans="1:2" x14ac:dyDescent="0.3">
      <c r="A583">
        <v>563.5</v>
      </c>
      <c r="B583" s="3">
        <v>5.4748000000000004E-4</v>
      </c>
    </row>
    <row r="584" spans="1:2" x14ac:dyDescent="0.3">
      <c r="A584">
        <v>564</v>
      </c>
      <c r="B584" s="3">
        <v>5.3629000000000003E-4</v>
      </c>
    </row>
    <row r="585" spans="1:2" x14ac:dyDescent="0.3">
      <c r="A585">
        <v>564.5</v>
      </c>
      <c r="B585" s="3">
        <v>5.2479999999999996E-4</v>
      </c>
    </row>
    <row r="586" spans="1:2" x14ac:dyDescent="0.3">
      <c r="A586">
        <v>565</v>
      </c>
      <c r="B586" s="3">
        <v>4.9722999999999998E-4</v>
      </c>
    </row>
    <row r="587" spans="1:2" x14ac:dyDescent="0.3">
      <c r="A587">
        <v>565.5</v>
      </c>
      <c r="B587" s="3">
        <v>4.7529000000000001E-4</v>
      </c>
    </row>
    <row r="588" spans="1:2" x14ac:dyDescent="0.3">
      <c r="A588">
        <v>566</v>
      </c>
      <c r="B588" s="3">
        <v>4.5696000000000002E-4</v>
      </c>
    </row>
    <row r="589" spans="1:2" x14ac:dyDescent="0.3">
      <c r="A589">
        <v>566.5</v>
      </c>
      <c r="B589" s="3">
        <v>4.4923000000000001E-4</v>
      </c>
    </row>
    <row r="590" spans="1:2" x14ac:dyDescent="0.3">
      <c r="A590">
        <v>567</v>
      </c>
      <c r="B590" s="3">
        <v>4.5556999999999998E-4</v>
      </c>
    </row>
    <row r="591" spans="1:2" x14ac:dyDescent="0.3">
      <c r="A591">
        <v>567.5</v>
      </c>
      <c r="B591" s="3">
        <v>4.5626E-4</v>
      </c>
    </row>
    <row r="592" spans="1:2" x14ac:dyDescent="0.3">
      <c r="A592">
        <v>568</v>
      </c>
      <c r="B592" s="3">
        <v>4.6177000000000002E-4</v>
      </c>
    </row>
    <row r="593" spans="1:2" x14ac:dyDescent="0.3">
      <c r="A593">
        <v>568.5</v>
      </c>
      <c r="B593" s="3">
        <v>4.6275999999999999E-4</v>
      </c>
    </row>
    <row r="594" spans="1:2" x14ac:dyDescent="0.3">
      <c r="A594">
        <v>569</v>
      </c>
      <c r="B594" s="3">
        <v>4.5469E-4</v>
      </c>
    </row>
    <row r="595" spans="1:2" x14ac:dyDescent="0.3">
      <c r="A595">
        <v>569.5</v>
      </c>
      <c r="B595" s="3">
        <v>4.2736E-4</v>
      </c>
    </row>
    <row r="596" spans="1:2" x14ac:dyDescent="0.3">
      <c r="A596">
        <v>570</v>
      </c>
      <c r="B596" s="3">
        <v>3.8452000000000001E-4</v>
      </c>
    </row>
    <row r="597" spans="1:2" x14ac:dyDescent="0.3">
      <c r="A597">
        <v>570.5</v>
      </c>
      <c r="B597" s="3">
        <v>3.2930999999999998E-4</v>
      </c>
    </row>
    <row r="598" spans="1:2" x14ac:dyDescent="0.3">
      <c r="A598">
        <v>571</v>
      </c>
      <c r="B598" s="3">
        <v>3.0843E-4</v>
      </c>
    </row>
    <row r="599" spans="1:2" x14ac:dyDescent="0.3">
      <c r="A599">
        <v>571.5</v>
      </c>
      <c r="B599" s="3">
        <v>2.9658000000000001E-4</v>
      </c>
    </row>
    <row r="600" spans="1:2" x14ac:dyDescent="0.3">
      <c r="A600">
        <v>572</v>
      </c>
      <c r="B600" s="3">
        <v>3.0579000000000001E-4</v>
      </c>
    </row>
    <row r="601" spans="1:2" x14ac:dyDescent="0.3">
      <c r="A601">
        <v>572.5</v>
      </c>
      <c r="B601" s="3">
        <v>3.1135000000000001E-4</v>
      </c>
    </row>
    <row r="602" spans="1:2" x14ac:dyDescent="0.3">
      <c r="A602">
        <v>573</v>
      </c>
      <c r="B602" s="3">
        <v>3.2414999999999999E-4</v>
      </c>
    </row>
    <row r="603" spans="1:2" x14ac:dyDescent="0.3">
      <c r="A603">
        <v>573.5</v>
      </c>
      <c r="B603" s="3">
        <v>3.3994E-4</v>
      </c>
    </row>
    <row r="604" spans="1:2" x14ac:dyDescent="0.3">
      <c r="A604">
        <v>574</v>
      </c>
      <c r="B604" s="3">
        <v>3.7834000000000001E-4</v>
      </c>
    </row>
    <row r="605" spans="1:2" x14ac:dyDescent="0.3">
      <c r="A605">
        <v>574.5</v>
      </c>
      <c r="B605" s="3">
        <v>4.6696999999999998E-4</v>
      </c>
    </row>
    <row r="606" spans="1:2" x14ac:dyDescent="0.3">
      <c r="A606">
        <v>575</v>
      </c>
      <c r="B606" s="3">
        <v>7.7490999999999997E-4</v>
      </c>
    </row>
    <row r="607" spans="1:2" x14ac:dyDescent="0.3">
      <c r="A607">
        <v>575.5</v>
      </c>
      <c r="B607" s="3">
        <v>1.5547E-3</v>
      </c>
    </row>
    <row r="608" spans="1:2" x14ac:dyDescent="0.3">
      <c r="A608">
        <v>576</v>
      </c>
      <c r="B608" s="3">
        <v>2.8313000000000001E-3</v>
      </c>
    </row>
    <row r="609" spans="1:2" x14ac:dyDescent="0.3">
      <c r="A609">
        <v>576.5</v>
      </c>
      <c r="B609" s="3">
        <v>3.9988999999999997E-3</v>
      </c>
    </row>
    <row r="610" spans="1:2" x14ac:dyDescent="0.3">
      <c r="A610">
        <v>577</v>
      </c>
      <c r="B610" s="3">
        <v>4.4841999999999998E-3</v>
      </c>
    </row>
    <row r="611" spans="1:2" x14ac:dyDescent="0.3">
      <c r="A611">
        <v>577.5</v>
      </c>
      <c r="B611" s="3">
        <v>4.2578E-3</v>
      </c>
    </row>
    <row r="612" spans="1:2" x14ac:dyDescent="0.3">
      <c r="A612">
        <v>578</v>
      </c>
      <c r="B612" s="3">
        <v>4.1726000000000003E-3</v>
      </c>
    </row>
    <row r="613" spans="1:2" x14ac:dyDescent="0.3">
      <c r="A613">
        <v>578.5</v>
      </c>
      <c r="B613" s="3">
        <v>4.5979999999999997E-3</v>
      </c>
    </row>
    <row r="614" spans="1:2" x14ac:dyDescent="0.3">
      <c r="A614">
        <v>579</v>
      </c>
      <c r="B614" s="3">
        <v>5.0245000000000003E-3</v>
      </c>
    </row>
    <row r="615" spans="1:2" x14ac:dyDescent="0.3">
      <c r="A615">
        <v>579.5</v>
      </c>
      <c r="B615" s="3">
        <v>4.9166000000000001E-3</v>
      </c>
    </row>
    <row r="616" spans="1:2" x14ac:dyDescent="0.3">
      <c r="A616">
        <v>580</v>
      </c>
      <c r="B616" s="3">
        <v>4.3572999999999997E-3</v>
      </c>
    </row>
    <row r="617" spans="1:2" x14ac:dyDescent="0.3">
      <c r="A617">
        <v>580.5</v>
      </c>
      <c r="B617" s="3">
        <v>3.7720000000000002E-3</v>
      </c>
    </row>
    <row r="618" spans="1:2" x14ac:dyDescent="0.3">
      <c r="A618">
        <v>581</v>
      </c>
      <c r="B618" s="3">
        <v>3.4813999999999999E-3</v>
      </c>
    </row>
    <row r="619" spans="1:2" x14ac:dyDescent="0.3">
      <c r="A619">
        <v>581.5</v>
      </c>
      <c r="B619" s="3">
        <v>3.5017E-3</v>
      </c>
    </row>
    <row r="620" spans="1:2" x14ac:dyDescent="0.3">
      <c r="A620">
        <v>582</v>
      </c>
      <c r="B620" s="3">
        <v>3.8111999999999998E-3</v>
      </c>
    </row>
    <row r="621" spans="1:2" x14ac:dyDescent="0.3">
      <c r="A621">
        <v>582.5</v>
      </c>
      <c r="B621" s="3">
        <v>4.1828000000000004E-3</v>
      </c>
    </row>
    <row r="622" spans="1:2" x14ac:dyDescent="0.3">
      <c r="A622">
        <v>583</v>
      </c>
      <c r="B622" s="3">
        <v>4.4387000000000003E-3</v>
      </c>
    </row>
    <row r="623" spans="1:2" x14ac:dyDescent="0.3">
      <c r="A623">
        <v>583.5</v>
      </c>
      <c r="B623" s="3">
        <v>4.5186999999999996E-3</v>
      </c>
    </row>
    <row r="624" spans="1:2" x14ac:dyDescent="0.3">
      <c r="A624">
        <v>584</v>
      </c>
      <c r="B624" s="3">
        <v>4.4682000000000003E-3</v>
      </c>
    </row>
    <row r="625" spans="1:2" x14ac:dyDescent="0.3">
      <c r="A625">
        <v>584.5</v>
      </c>
      <c r="B625" s="3">
        <v>4.3486000000000002E-3</v>
      </c>
    </row>
    <row r="626" spans="1:2" x14ac:dyDescent="0.3">
      <c r="A626">
        <v>585</v>
      </c>
      <c r="B626" s="3">
        <v>4.2605000000000004E-3</v>
      </c>
    </row>
    <row r="627" spans="1:2" x14ac:dyDescent="0.3">
      <c r="A627">
        <v>585.5</v>
      </c>
      <c r="B627" s="3">
        <v>4.4386E-3</v>
      </c>
    </row>
    <row r="628" spans="1:2" x14ac:dyDescent="0.3">
      <c r="A628">
        <v>586</v>
      </c>
      <c r="B628" s="3">
        <v>5.0610000000000004E-3</v>
      </c>
    </row>
    <row r="629" spans="1:2" x14ac:dyDescent="0.3">
      <c r="A629">
        <v>586.5</v>
      </c>
      <c r="B629" s="3">
        <v>6.0821E-3</v>
      </c>
    </row>
    <row r="630" spans="1:2" x14ac:dyDescent="0.3">
      <c r="A630">
        <v>587</v>
      </c>
      <c r="B630" s="3">
        <v>6.8370999999999996E-3</v>
      </c>
    </row>
    <row r="631" spans="1:2" x14ac:dyDescent="0.3">
      <c r="A631">
        <v>587.5</v>
      </c>
      <c r="B631" s="3">
        <v>6.6966999999999999E-3</v>
      </c>
    </row>
    <row r="632" spans="1:2" x14ac:dyDescent="0.3">
      <c r="A632">
        <v>588</v>
      </c>
      <c r="B632" s="3">
        <v>5.6588000000000003E-3</v>
      </c>
    </row>
    <row r="633" spans="1:2" x14ac:dyDescent="0.3">
      <c r="A633">
        <v>588.5</v>
      </c>
      <c r="B633" s="3">
        <v>4.3394999999999996E-3</v>
      </c>
    </row>
    <row r="634" spans="1:2" x14ac:dyDescent="0.3">
      <c r="A634">
        <v>589</v>
      </c>
      <c r="B634" s="3">
        <v>3.4134E-3</v>
      </c>
    </row>
    <row r="635" spans="1:2" x14ac:dyDescent="0.3">
      <c r="A635">
        <v>589.5</v>
      </c>
      <c r="B635" s="3">
        <v>2.9632E-3</v>
      </c>
    </row>
    <row r="636" spans="1:2" x14ac:dyDescent="0.3">
      <c r="A636">
        <v>590</v>
      </c>
      <c r="B636" s="3">
        <v>2.9331000000000001E-3</v>
      </c>
    </row>
    <row r="637" spans="1:2" x14ac:dyDescent="0.3">
      <c r="A637">
        <v>590.5</v>
      </c>
      <c r="B637" s="3">
        <v>3.1085000000000002E-3</v>
      </c>
    </row>
    <row r="638" spans="1:2" x14ac:dyDescent="0.3">
      <c r="A638">
        <v>591</v>
      </c>
      <c r="B638" s="3">
        <v>3.48E-3</v>
      </c>
    </row>
    <row r="639" spans="1:2" x14ac:dyDescent="0.3">
      <c r="A639">
        <v>591.5</v>
      </c>
      <c r="B639" s="3">
        <v>4.0955999999999996E-3</v>
      </c>
    </row>
    <row r="640" spans="1:2" x14ac:dyDescent="0.3">
      <c r="A640">
        <v>592</v>
      </c>
      <c r="B640" s="3">
        <v>4.9478999999999999E-3</v>
      </c>
    </row>
    <row r="641" spans="1:2" x14ac:dyDescent="0.3">
      <c r="A641">
        <v>592.5</v>
      </c>
      <c r="B641" s="3">
        <v>5.7718999999999999E-3</v>
      </c>
    </row>
    <row r="642" spans="1:2" x14ac:dyDescent="0.3">
      <c r="A642">
        <v>593</v>
      </c>
      <c r="B642" s="3">
        <v>6.1517000000000004E-3</v>
      </c>
    </row>
    <row r="643" spans="1:2" x14ac:dyDescent="0.3">
      <c r="A643">
        <v>593.5</v>
      </c>
      <c r="B643" s="3">
        <v>5.7177E-3</v>
      </c>
    </row>
    <row r="644" spans="1:2" x14ac:dyDescent="0.3">
      <c r="A644">
        <v>594</v>
      </c>
      <c r="B644" s="3">
        <v>4.7375000000000004E-3</v>
      </c>
    </row>
    <row r="645" spans="1:2" x14ac:dyDescent="0.3">
      <c r="A645">
        <v>594.5</v>
      </c>
      <c r="B645" s="3">
        <v>3.6519E-3</v>
      </c>
    </row>
    <row r="646" spans="1:2" x14ac:dyDescent="0.3">
      <c r="A646">
        <v>595</v>
      </c>
      <c r="B646" s="3">
        <v>2.9015999999999998E-3</v>
      </c>
    </row>
    <row r="647" spans="1:2" x14ac:dyDescent="0.3">
      <c r="A647">
        <v>595.5</v>
      </c>
      <c r="B647" s="3">
        <v>2.5163999999999998E-3</v>
      </c>
    </row>
    <row r="648" spans="1:2" x14ac:dyDescent="0.3">
      <c r="A648">
        <v>596</v>
      </c>
      <c r="B648" s="3">
        <v>2.3923E-3</v>
      </c>
    </row>
    <row r="649" spans="1:2" x14ac:dyDescent="0.3">
      <c r="A649">
        <v>596.5</v>
      </c>
      <c r="B649" s="3">
        <v>2.3950999999999998E-3</v>
      </c>
    </row>
    <row r="650" spans="1:2" x14ac:dyDescent="0.3">
      <c r="A650">
        <v>597</v>
      </c>
      <c r="B650" s="3">
        <v>2.5125999999999998E-3</v>
      </c>
    </row>
    <row r="651" spans="1:2" x14ac:dyDescent="0.3">
      <c r="A651">
        <v>597.5</v>
      </c>
      <c r="B651" s="3">
        <v>2.7967999999999999E-3</v>
      </c>
    </row>
    <row r="652" spans="1:2" x14ac:dyDescent="0.3">
      <c r="A652">
        <v>598</v>
      </c>
      <c r="B652" s="3">
        <v>3.2314000000000002E-3</v>
      </c>
    </row>
    <row r="653" spans="1:2" x14ac:dyDescent="0.3">
      <c r="A653">
        <v>598.5</v>
      </c>
      <c r="B653" s="3">
        <v>3.7525000000000002E-3</v>
      </c>
    </row>
    <row r="654" spans="1:2" x14ac:dyDescent="0.3">
      <c r="A654">
        <v>599</v>
      </c>
      <c r="B654" s="3">
        <v>4.1668E-3</v>
      </c>
    </row>
    <row r="655" spans="1:2" x14ac:dyDescent="0.3">
      <c r="A655">
        <v>599.5</v>
      </c>
      <c r="B655" s="3">
        <v>4.2535999999999997E-3</v>
      </c>
    </row>
    <row r="656" spans="1:2" x14ac:dyDescent="0.3">
      <c r="A656">
        <v>600</v>
      </c>
      <c r="B656" s="3">
        <v>3.9702000000000001E-3</v>
      </c>
    </row>
    <row r="657" spans="1:2" x14ac:dyDescent="0.3">
      <c r="A657">
        <v>600.5</v>
      </c>
      <c r="B657" s="3">
        <v>3.4076000000000002E-3</v>
      </c>
    </row>
    <row r="658" spans="1:2" x14ac:dyDescent="0.3">
      <c r="A658">
        <v>601</v>
      </c>
      <c r="B658" s="3">
        <v>2.7935999999999998E-3</v>
      </c>
    </row>
    <row r="659" spans="1:2" x14ac:dyDescent="0.3">
      <c r="A659">
        <v>601.5</v>
      </c>
      <c r="B659" s="3">
        <v>2.2959E-3</v>
      </c>
    </row>
    <row r="660" spans="1:2" x14ac:dyDescent="0.3">
      <c r="A660">
        <v>602</v>
      </c>
      <c r="B660" s="3">
        <v>1.9685000000000002E-3</v>
      </c>
    </row>
    <row r="661" spans="1:2" x14ac:dyDescent="0.3">
      <c r="A661">
        <v>602.5</v>
      </c>
      <c r="B661" s="3">
        <v>1.787E-3</v>
      </c>
    </row>
    <row r="662" spans="1:2" x14ac:dyDescent="0.3">
      <c r="A662">
        <v>603</v>
      </c>
      <c r="B662" s="3">
        <v>1.707E-3</v>
      </c>
    </row>
    <row r="663" spans="1:2" x14ac:dyDescent="0.3">
      <c r="A663">
        <v>603.5</v>
      </c>
      <c r="B663" s="3">
        <v>1.7308E-3</v>
      </c>
    </row>
    <row r="664" spans="1:2" x14ac:dyDescent="0.3">
      <c r="A664">
        <v>604</v>
      </c>
      <c r="B664" s="3">
        <v>1.8171000000000001E-3</v>
      </c>
    </row>
    <row r="665" spans="1:2" x14ac:dyDescent="0.3">
      <c r="A665">
        <v>604.5</v>
      </c>
      <c r="B665" s="3">
        <v>1.9067000000000001E-3</v>
      </c>
    </row>
    <row r="666" spans="1:2" x14ac:dyDescent="0.3">
      <c r="A666">
        <v>605</v>
      </c>
      <c r="B666" s="3">
        <v>2.0260999999999999E-3</v>
      </c>
    </row>
    <row r="667" spans="1:2" x14ac:dyDescent="0.3">
      <c r="A667">
        <v>605.5</v>
      </c>
      <c r="B667" s="3">
        <v>2.1887999999999999E-3</v>
      </c>
    </row>
    <row r="668" spans="1:2" x14ac:dyDescent="0.3">
      <c r="A668">
        <v>606</v>
      </c>
      <c r="B668" s="3">
        <v>2.4396999999999999E-3</v>
      </c>
    </row>
    <row r="669" spans="1:2" x14ac:dyDescent="0.3">
      <c r="A669">
        <v>606.5</v>
      </c>
      <c r="B669" s="3">
        <v>2.7664E-3</v>
      </c>
    </row>
    <row r="670" spans="1:2" x14ac:dyDescent="0.3">
      <c r="A670">
        <v>607</v>
      </c>
      <c r="B670" s="3">
        <v>3.2142999999999998E-3</v>
      </c>
    </row>
    <row r="671" spans="1:2" x14ac:dyDescent="0.3">
      <c r="A671">
        <v>607.5</v>
      </c>
      <c r="B671" s="3">
        <v>3.8801E-3</v>
      </c>
    </row>
    <row r="672" spans="1:2" x14ac:dyDescent="0.3">
      <c r="A672">
        <v>608</v>
      </c>
      <c r="B672" s="3">
        <v>4.9528000000000003E-3</v>
      </c>
    </row>
    <row r="673" spans="1:2" x14ac:dyDescent="0.3">
      <c r="A673">
        <v>608.5</v>
      </c>
      <c r="B673" s="3">
        <v>6.7662E-3</v>
      </c>
    </row>
    <row r="674" spans="1:2" x14ac:dyDescent="0.3">
      <c r="A674">
        <v>609</v>
      </c>
      <c r="B674" s="3">
        <v>1.0093E-2</v>
      </c>
    </row>
    <row r="675" spans="1:2" x14ac:dyDescent="0.3">
      <c r="A675">
        <v>609.5</v>
      </c>
      <c r="B675" s="3">
        <v>1.7276E-2</v>
      </c>
    </row>
    <row r="676" spans="1:2" x14ac:dyDescent="0.3">
      <c r="A676">
        <v>610</v>
      </c>
      <c r="B676" s="3">
        <v>2.9337999999999999E-2</v>
      </c>
    </row>
    <row r="677" spans="1:2" x14ac:dyDescent="0.3">
      <c r="A677">
        <v>610.5</v>
      </c>
      <c r="B677" s="3">
        <v>4.4802000000000002E-2</v>
      </c>
    </row>
    <row r="678" spans="1:2" x14ac:dyDescent="0.3">
      <c r="A678">
        <v>611</v>
      </c>
      <c r="B678" s="3">
        <v>5.6396000000000002E-2</v>
      </c>
    </row>
    <row r="679" spans="1:2" x14ac:dyDescent="0.3">
      <c r="A679">
        <v>611.5</v>
      </c>
      <c r="B679" s="3">
        <v>5.8368000000000003E-2</v>
      </c>
    </row>
    <row r="680" spans="1:2" x14ac:dyDescent="0.3">
      <c r="A680">
        <v>612</v>
      </c>
      <c r="B680" s="3">
        <v>4.9876999999999998E-2</v>
      </c>
    </row>
    <row r="681" spans="1:2" x14ac:dyDescent="0.3">
      <c r="A681">
        <v>612.5</v>
      </c>
      <c r="B681" s="3">
        <v>3.7971999999999999E-2</v>
      </c>
    </row>
    <row r="682" spans="1:2" x14ac:dyDescent="0.3">
      <c r="A682">
        <v>613</v>
      </c>
      <c r="B682" s="3">
        <v>2.8494999999999999E-2</v>
      </c>
    </row>
    <row r="683" spans="1:2" x14ac:dyDescent="0.3">
      <c r="A683">
        <v>613.5</v>
      </c>
      <c r="B683" s="3">
        <v>2.2946000000000001E-2</v>
      </c>
    </row>
    <row r="684" spans="1:2" x14ac:dyDescent="0.3">
      <c r="A684">
        <v>614</v>
      </c>
      <c r="B684" s="3">
        <v>1.9810999999999999E-2</v>
      </c>
    </row>
    <row r="685" spans="1:2" x14ac:dyDescent="0.3">
      <c r="A685">
        <v>614.5</v>
      </c>
      <c r="B685" s="3">
        <v>1.7354999999999999E-2</v>
      </c>
    </row>
    <row r="686" spans="1:2" x14ac:dyDescent="0.3">
      <c r="A686">
        <v>615</v>
      </c>
      <c r="B686" s="3">
        <v>1.4739E-2</v>
      </c>
    </row>
    <row r="687" spans="1:2" x14ac:dyDescent="0.3">
      <c r="A687">
        <v>615.5</v>
      </c>
      <c r="B687" s="3">
        <v>1.1939999999999999E-2</v>
      </c>
    </row>
    <row r="688" spans="1:2" x14ac:dyDescent="0.3">
      <c r="A688">
        <v>616</v>
      </c>
      <c r="B688" s="3">
        <v>9.3564000000000008E-3</v>
      </c>
    </row>
    <row r="689" spans="1:2" x14ac:dyDescent="0.3">
      <c r="A689">
        <v>616.5</v>
      </c>
      <c r="B689" s="3">
        <v>7.2843999999999999E-3</v>
      </c>
    </row>
    <row r="690" spans="1:2" x14ac:dyDescent="0.3">
      <c r="A690">
        <v>617</v>
      </c>
      <c r="B690" s="3">
        <v>5.8532999999999996E-3</v>
      </c>
    </row>
    <row r="691" spans="1:2" x14ac:dyDescent="0.3">
      <c r="A691">
        <v>617.5</v>
      </c>
      <c r="B691" s="3">
        <v>4.8757999999999996E-3</v>
      </c>
    </row>
    <row r="692" spans="1:2" x14ac:dyDescent="0.3">
      <c r="A692">
        <v>618</v>
      </c>
      <c r="B692" s="3">
        <v>4.2424999999999997E-3</v>
      </c>
    </row>
    <row r="693" spans="1:2" x14ac:dyDescent="0.3">
      <c r="A693">
        <v>618.5</v>
      </c>
      <c r="B693" s="3">
        <v>3.8658999999999998E-3</v>
      </c>
    </row>
    <row r="694" spans="1:2" x14ac:dyDescent="0.3">
      <c r="A694">
        <v>619</v>
      </c>
      <c r="B694" s="3">
        <v>3.6759000000000002E-3</v>
      </c>
    </row>
    <row r="695" spans="1:2" x14ac:dyDescent="0.3">
      <c r="A695">
        <v>619.5</v>
      </c>
      <c r="B695" s="3">
        <v>3.627E-3</v>
      </c>
    </row>
    <row r="696" spans="1:2" x14ac:dyDescent="0.3">
      <c r="A696">
        <v>620</v>
      </c>
      <c r="B696" s="3">
        <v>3.6714E-3</v>
      </c>
    </row>
    <row r="697" spans="1:2" x14ac:dyDescent="0.3">
      <c r="A697">
        <v>620.5</v>
      </c>
      <c r="B697" s="3">
        <v>3.7583E-3</v>
      </c>
    </row>
    <row r="698" spans="1:2" x14ac:dyDescent="0.3">
      <c r="A698">
        <v>621</v>
      </c>
      <c r="B698" s="3">
        <v>3.8465000000000001E-3</v>
      </c>
    </row>
    <row r="699" spans="1:2" x14ac:dyDescent="0.3">
      <c r="A699">
        <v>621.5</v>
      </c>
      <c r="B699" s="3">
        <v>3.9414000000000003E-3</v>
      </c>
    </row>
    <row r="700" spans="1:2" x14ac:dyDescent="0.3">
      <c r="A700">
        <v>622</v>
      </c>
      <c r="B700" s="3">
        <v>4.0165000000000001E-3</v>
      </c>
    </row>
    <row r="701" spans="1:2" x14ac:dyDescent="0.3">
      <c r="A701">
        <v>622.5</v>
      </c>
      <c r="B701" s="3">
        <v>4.1292999999999998E-3</v>
      </c>
    </row>
    <row r="702" spans="1:2" x14ac:dyDescent="0.3">
      <c r="A702">
        <v>623</v>
      </c>
      <c r="B702" s="3">
        <v>4.2782000000000002E-3</v>
      </c>
    </row>
    <row r="703" spans="1:2" x14ac:dyDescent="0.3">
      <c r="A703">
        <v>623.5</v>
      </c>
      <c r="B703" s="3">
        <v>4.4387000000000003E-3</v>
      </c>
    </row>
    <row r="704" spans="1:2" x14ac:dyDescent="0.3">
      <c r="A704">
        <v>624</v>
      </c>
      <c r="B704" s="3">
        <v>4.5697999999999997E-3</v>
      </c>
    </row>
    <row r="705" spans="1:2" x14ac:dyDescent="0.3">
      <c r="A705">
        <v>624.5</v>
      </c>
      <c r="B705" s="3">
        <v>4.6436999999999997E-3</v>
      </c>
    </row>
    <row r="706" spans="1:2" x14ac:dyDescent="0.3">
      <c r="A706">
        <v>625</v>
      </c>
      <c r="B706" s="3">
        <v>4.6842999999999997E-3</v>
      </c>
    </row>
    <row r="707" spans="1:2" x14ac:dyDescent="0.3">
      <c r="A707">
        <v>625.5</v>
      </c>
      <c r="B707" s="3">
        <v>4.7359999999999998E-3</v>
      </c>
    </row>
    <row r="708" spans="1:2" x14ac:dyDescent="0.3">
      <c r="A708">
        <v>626</v>
      </c>
      <c r="B708" s="3">
        <v>4.7841999999999997E-3</v>
      </c>
    </row>
    <row r="709" spans="1:2" x14ac:dyDescent="0.3">
      <c r="A709">
        <v>626.5</v>
      </c>
      <c r="B709" s="3">
        <v>4.7913000000000001E-3</v>
      </c>
    </row>
    <row r="710" spans="1:2" x14ac:dyDescent="0.3">
      <c r="A710">
        <v>627</v>
      </c>
      <c r="B710" s="3">
        <v>4.7320000000000001E-3</v>
      </c>
    </row>
    <row r="711" spans="1:2" x14ac:dyDescent="0.3">
      <c r="A711">
        <v>627.5</v>
      </c>
      <c r="B711" s="3">
        <v>4.6128999999999996E-3</v>
      </c>
    </row>
    <row r="712" spans="1:2" x14ac:dyDescent="0.3">
      <c r="A712">
        <v>628</v>
      </c>
      <c r="B712" s="3">
        <v>4.5218999999999997E-3</v>
      </c>
    </row>
    <row r="713" spans="1:2" x14ac:dyDescent="0.3">
      <c r="A713">
        <v>628.5</v>
      </c>
      <c r="B713" s="3">
        <v>4.5291000000000003E-3</v>
      </c>
    </row>
    <row r="714" spans="1:2" x14ac:dyDescent="0.3">
      <c r="A714">
        <v>629</v>
      </c>
      <c r="B714" s="3">
        <v>4.7913000000000001E-3</v>
      </c>
    </row>
    <row r="715" spans="1:2" x14ac:dyDescent="0.3">
      <c r="A715">
        <v>629.5</v>
      </c>
      <c r="B715" s="3">
        <v>5.4568999999999998E-3</v>
      </c>
    </row>
    <row r="716" spans="1:2" x14ac:dyDescent="0.3">
      <c r="A716">
        <v>630</v>
      </c>
      <c r="B716" s="3">
        <v>6.5665000000000003E-3</v>
      </c>
    </row>
    <row r="717" spans="1:2" x14ac:dyDescent="0.3">
      <c r="A717">
        <v>630.5</v>
      </c>
      <c r="B717" s="3">
        <v>7.5751999999999998E-3</v>
      </c>
    </row>
    <row r="718" spans="1:2" x14ac:dyDescent="0.3">
      <c r="A718">
        <v>631</v>
      </c>
      <c r="B718" s="3">
        <v>7.7701000000000003E-3</v>
      </c>
    </row>
    <row r="719" spans="1:2" x14ac:dyDescent="0.3">
      <c r="A719">
        <v>631.5</v>
      </c>
      <c r="B719" s="3">
        <v>6.7435999999999998E-3</v>
      </c>
    </row>
    <row r="720" spans="1:2" x14ac:dyDescent="0.3">
      <c r="A720">
        <v>632</v>
      </c>
      <c r="B720" s="3">
        <v>5.0065999999999999E-3</v>
      </c>
    </row>
    <row r="721" spans="1:2" x14ac:dyDescent="0.3">
      <c r="A721">
        <v>632.5</v>
      </c>
      <c r="B721" s="3">
        <v>3.3316999999999999E-3</v>
      </c>
    </row>
    <row r="722" spans="1:2" x14ac:dyDescent="0.3">
      <c r="A722">
        <v>633</v>
      </c>
      <c r="B722" s="3">
        <v>2.2334999999999998E-3</v>
      </c>
    </row>
    <row r="723" spans="1:2" x14ac:dyDescent="0.3">
      <c r="A723">
        <v>633.5</v>
      </c>
      <c r="B723" s="3">
        <v>1.647E-3</v>
      </c>
    </row>
    <row r="724" spans="1:2" x14ac:dyDescent="0.3">
      <c r="A724">
        <v>634</v>
      </c>
      <c r="B724" s="3">
        <v>1.3756E-3</v>
      </c>
    </row>
    <row r="725" spans="1:2" x14ac:dyDescent="0.3">
      <c r="A725">
        <v>634.5</v>
      </c>
      <c r="B725" s="3">
        <v>1.2116E-3</v>
      </c>
    </row>
    <row r="726" spans="1:2" x14ac:dyDescent="0.3">
      <c r="A726">
        <v>635</v>
      </c>
      <c r="B726" s="3">
        <v>1.121E-3</v>
      </c>
    </row>
    <row r="727" spans="1:2" x14ac:dyDescent="0.3">
      <c r="A727">
        <v>635.5</v>
      </c>
      <c r="B727" s="3">
        <v>1.0759000000000001E-3</v>
      </c>
    </row>
    <row r="728" spans="1:2" x14ac:dyDescent="0.3">
      <c r="A728">
        <v>636</v>
      </c>
      <c r="B728" s="3">
        <v>1.0215000000000001E-3</v>
      </c>
    </row>
    <row r="729" spans="1:2" x14ac:dyDescent="0.3">
      <c r="A729">
        <v>636.5</v>
      </c>
      <c r="B729" s="3">
        <v>9.5186000000000001E-4</v>
      </c>
    </row>
    <row r="730" spans="1:2" x14ac:dyDescent="0.3">
      <c r="A730">
        <v>637</v>
      </c>
      <c r="B730" s="3">
        <v>8.8024999999999996E-4</v>
      </c>
    </row>
    <row r="731" spans="1:2" x14ac:dyDescent="0.3">
      <c r="A731">
        <v>637.5</v>
      </c>
      <c r="B731" s="3">
        <v>8.2478E-4</v>
      </c>
    </row>
    <row r="732" spans="1:2" x14ac:dyDescent="0.3">
      <c r="A732">
        <v>638</v>
      </c>
      <c r="B732" s="3">
        <v>7.8896000000000001E-4</v>
      </c>
    </row>
    <row r="733" spans="1:2" x14ac:dyDescent="0.3">
      <c r="A733">
        <v>638.5</v>
      </c>
      <c r="B733" s="3">
        <v>7.6508999999999995E-4</v>
      </c>
    </row>
    <row r="734" spans="1:2" x14ac:dyDescent="0.3">
      <c r="A734">
        <v>639</v>
      </c>
      <c r="B734" s="3">
        <v>7.3932999999999996E-4</v>
      </c>
    </row>
    <row r="735" spans="1:2" x14ac:dyDescent="0.3">
      <c r="A735">
        <v>639.5</v>
      </c>
      <c r="B735" s="3">
        <v>7.2851000000000003E-4</v>
      </c>
    </row>
    <row r="736" spans="1:2" x14ac:dyDescent="0.3">
      <c r="A736">
        <v>640</v>
      </c>
      <c r="B736" s="3">
        <v>6.9320999999999999E-4</v>
      </c>
    </row>
    <row r="737" spans="1:2" x14ac:dyDescent="0.3">
      <c r="A737">
        <v>640.5</v>
      </c>
      <c r="B737" s="3">
        <v>6.7467999999999998E-4</v>
      </c>
    </row>
    <row r="738" spans="1:2" x14ac:dyDescent="0.3">
      <c r="A738">
        <v>641</v>
      </c>
      <c r="B738" s="3">
        <v>6.6171999999999997E-4</v>
      </c>
    </row>
    <row r="739" spans="1:2" x14ac:dyDescent="0.3">
      <c r="A739">
        <v>641.5</v>
      </c>
      <c r="B739" s="3">
        <v>6.9572999999999998E-4</v>
      </c>
    </row>
    <row r="740" spans="1:2" x14ac:dyDescent="0.3">
      <c r="A740">
        <v>642</v>
      </c>
      <c r="B740" s="3">
        <v>7.3534000000000002E-4</v>
      </c>
    </row>
    <row r="741" spans="1:2" x14ac:dyDescent="0.3">
      <c r="A741">
        <v>642.5</v>
      </c>
      <c r="B741" s="3">
        <v>7.3713000000000001E-4</v>
      </c>
    </row>
    <row r="742" spans="1:2" x14ac:dyDescent="0.3">
      <c r="A742">
        <v>643</v>
      </c>
      <c r="B742" s="3">
        <v>7.1894000000000005E-4</v>
      </c>
    </row>
    <row r="743" spans="1:2" x14ac:dyDescent="0.3">
      <c r="A743">
        <v>643.5</v>
      </c>
      <c r="B743" s="3">
        <v>6.9238000000000004E-4</v>
      </c>
    </row>
    <row r="744" spans="1:2" x14ac:dyDescent="0.3">
      <c r="A744">
        <v>644</v>
      </c>
      <c r="B744" s="3">
        <v>7.2515999999999998E-4</v>
      </c>
    </row>
    <row r="745" spans="1:2" x14ac:dyDescent="0.3">
      <c r="A745">
        <v>644.5</v>
      </c>
      <c r="B745" s="3">
        <v>7.5336000000000001E-4</v>
      </c>
    </row>
    <row r="746" spans="1:2" x14ac:dyDescent="0.3">
      <c r="A746">
        <v>645</v>
      </c>
      <c r="B746" s="3">
        <v>7.7558E-4</v>
      </c>
    </row>
    <row r="747" spans="1:2" x14ac:dyDescent="0.3">
      <c r="A747">
        <v>645.5</v>
      </c>
      <c r="B747" s="3">
        <v>7.6417E-4</v>
      </c>
    </row>
    <row r="748" spans="1:2" x14ac:dyDescent="0.3">
      <c r="A748">
        <v>646</v>
      </c>
      <c r="B748" s="3">
        <v>7.3755999999999995E-4</v>
      </c>
    </row>
    <row r="749" spans="1:2" x14ac:dyDescent="0.3">
      <c r="A749">
        <v>646.5</v>
      </c>
      <c r="B749" s="3">
        <v>7.1082999999999997E-4</v>
      </c>
    </row>
    <row r="750" spans="1:2" x14ac:dyDescent="0.3">
      <c r="A750">
        <v>647</v>
      </c>
      <c r="B750" s="3">
        <v>6.7181000000000001E-4</v>
      </c>
    </row>
    <row r="751" spans="1:2" x14ac:dyDescent="0.3">
      <c r="A751">
        <v>647.5</v>
      </c>
      <c r="B751" s="3">
        <v>6.6425999999999996E-4</v>
      </c>
    </row>
    <row r="752" spans="1:2" x14ac:dyDescent="0.3">
      <c r="A752">
        <v>648</v>
      </c>
      <c r="B752" s="3">
        <v>7.0830000000000003E-4</v>
      </c>
    </row>
    <row r="753" spans="1:2" x14ac:dyDescent="0.3">
      <c r="A753">
        <v>648.5</v>
      </c>
      <c r="B753" s="3">
        <v>8.6720999999999999E-4</v>
      </c>
    </row>
    <row r="754" spans="1:2" x14ac:dyDescent="0.3">
      <c r="A754">
        <v>649</v>
      </c>
      <c r="B754" s="3">
        <v>1.1573E-3</v>
      </c>
    </row>
    <row r="755" spans="1:2" x14ac:dyDescent="0.3">
      <c r="A755">
        <v>649.5</v>
      </c>
      <c r="B755" s="3">
        <v>1.5966000000000001E-3</v>
      </c>
    </row>
    <row r="756" spans="1:2" x14ac:dyDescent="0.3">
      <c r="A756">
        <v>650</v>
      </c>
      <c r="B756" s="3">
        <v>2.0129000000000002E-3</v>
      </c>
    </row>
    <row r="757" spans="1:2" x14ac:dyDescent="0.3">
      <c r="A757">
        <v>650.5</v>
      </c>
      <c r="B757" s="3">
        <v>2.2078000000000002E-3</v>
      </c>
    </row>
    <row r="758" spans="1:2" x14ac:dyDescent="0.3">
      <c r="A758">
        <v>651</v>
      </c>
      <c r="B758" s="3">
        <v>2.0582E-3</v>
      </c>
    </row>
    <row r="759" spans="1:2" x14ac:dyDescent="0.3">
      <c r="A759">
        <v>651.5</v>
      </c>
      <c r="B759" s="3">
        <v>1.7558000000000001E-3</v>
      </c>
    </row>
    <row r="760" spans="1:2" x14ac:dyDescent="0.3">
      <c r="A760">
        <v>652</v>
      </c>
      <c r="B760" s="3">
        <v>1.4724E-3</v>
      </c>
    </row>
    <row r="761" spans="1:2" x14ac:dyDescent="0.3">
      <c r="A761">
        <v>652.5</v>
      </c>
      <c r="B761" s="3">
        <v>1.3328000000000001E-3</v>
      </c>
    </row>
    <row r="762" spans="1:2" x14ac:dyDescent="0.3">
      <c r="A762">
        <v>653</v>
      </c>
      <c r="B762" s="3">
        <v>1.2178E-3</v>
      </c>
    </row>
    <row r="763" spans="1:2" x14ac:dyDescent="0.3">
      <c r="A763">
        <v>653.5</v>
      </c>
      <c r="B763" s="3">
        <v>1.114E-3</v>
      </c>
    </row>
    <row r="764" spans="1:2" x14ac:dyDescent="0.3">
      <c r="A764">
        <v>654</v>
      </c>
      <c r="B764" s="3">
        <v>9.7006000000000002E-4</v>
      </c>
    </row>
    <row r="765" spans="1:2" x14ac:dyDescent="0.3">
      <c r="A765">
        <v>654.5</v>
      </c>
      <c r="B765" s="3">
        <v>8.5996E-4</v>
      </c>
    </row>
    <row r="766" spans="1:2" x14ac:dyDescent="0.3">
      <c r="A766">
        <v>655</v>
      </c>
      <c r="B766" s="3">
        <v>7.6800000000000002E-4</v>
      </c>
    </row>
    <row r="767" spans="1:2" x14ac:dyDescent="0.3">
      <c r="A767">
        <v>655.5</v>
      </c>
      <c r="B767" s="3">
        <v>7.3103000000000003E-4</v>
      </c>
    </row>
    <row r="768" spans="1:2" x14ac:dyDescent="0.3">
      <c r="A768">
        <v>656</v>
      </c>
      <c r="B768" s="3">
        <v>7.3873000000000005E-4</v>
      </c>
    </row>
    <row r="769" spans="1:2" x14ac:dyDescent="0.3">
      <c r="A769">
        <v>656.5</v>
      </c>
      <c r="B769" s="3">
        <v>7.5973000000000002E-4</v>
      </c>
    </row>
    <row r="770" spans="1:2" x14ac:dyDescent="0.3">
      <c r="A770">
        <v>657</v>
      </c>
      <c r="B770" s="3">
        <v>7.9883000000000005E-4</v>
      </c>
    </row>
    <row r="771" spans="1:2" x14ac:dyDescent="0.3">
      <c r="A771">
        <v>657.5</v>
      </c>
      <c r="B771" s="3">
        <v>8.2260999999999999E-4</v>
      </c>
    </row>
    <row r="772" spans="1:2" x14ac:dyDescent="0.3">
      <c r="A772">
        <v>658</v>
      </c>
      <c r="B772" s="3">
        <v>8.1550000000000004E-4</v>
      </c>
    </row>
    <row r="773" spans="1:2" x14ac:dyDescent="0.3">
      <c r="A773">
        <v>658.5</v>
      </c>
      <c r="B773" s="3">
        <v>7.6035000000000002E-4</v>
      </c>
    </row>
    <row r="774" spans="1:2" x14ac:dyDescent="0.3">
      <c r="A774">
        <v>659</v>
      </c>
      <c r="B774" s="3">
        <v>6.5012999999999996E-4</v>
      </c>
    </row>
    <row r="775" spans="1:2" x14ac:dyDescent="0.3">
      <c r="A775">
        <v>659.5</v>
      </c>
      <c r="B775" s="3">
        <v>5.6068000000000003E-4</v>
      </c>
    </row>
    <row r="776" spans="1:2" x14ac:dyDescent="0.3">
      <c r="A776">
        <v>660</v>
      </c>
      <c r="B776" s="3">
        <v>5.2815999999999996E-4</v>
      </c>
    </row>
    <row r="777" spans="1:2" x14ac:dyDescent="0.3">
      <c r="A777">
        <v>660.5</v>
      </c>
      <c r="B777" s="3">
        <v>5.8137E-4</v>
      </c>
    </row>
    <row r="778" spans="1:2" x14ac:dyDescent="0.3">
      <c r="A778">
        <v>661</v>
      </c>
      <c r="B778" s="3">
        <v>7.4036000000000002E-4</v>
      </c>
    </row>
    <row r="779" spans="1:2" x14ac:dyDescent="0.3">
      <c r="A779">
        <v>661.5</v>
      </c>
      <c r="B779" s="3">
        <v>1.0027E-3</v>
      </c>
    </row>
    <row r="780" spans="1:2" x14ac:dyDescent="0.3">
      <c r="A780">
        <v>662</v>
      </c>
      <c r="B780" s="3">
        <v>1.2784000000000001E-3</v>
      </c>
    </row>
    <row r="781" spans="1:2" x14ac:dyDescent="0.3">
      <c r="A781">
        <v>662.5</v>
      </c>
      <c r="B781" s="3">
        <v>1.4208999999999999E-3</v>
      </c>
    </row>
    <row r="782" spans="1:2" x14ac:dyDescent="0.3">
      <c r="A782">
        <v>663</v>
      </c>
      <c r="B782" s="3">
        <v>1.3074E-3</v>
      </c>
    </row>
    <row r="783" spans="1:2" x14ac:dyDescent="0.3">
      <c r="A783">
        <v>663.5</v>
      </c>
      <c r="B783" s="3">
        <v>1.0545999999999999E-3</v>
      </c>
    </row>
    <row r="784" spans="1:2" x14ac:dyDescent="0.3">
      <c r="A784">
        <v>664</v>
      </c>
      <c r="B784" s="3">
        <v>8.0088999999999996E-4</v>
      </c>
    </row>
    <row r="785" spans="1:2" x14ac:dyDescent="0.3">
      <c r="A785">
        <v>664.5</v>
      </c>
      <c r="B785" s="3">
        <v>6.5457999999999998E-4</v>
      </c>
    </row>
    <row r="786" spans="1:2" x14ac:dyDescent="0.3">
      <c r="A786">
        <v>665</v>
      </c>
      <c r="B786" s="3">
        <v>5.8025000000000004E-4</v>
      </c>
    </row>
    <row r="787" spans="1:2" x14ac:dyDescent="0.3">
      <c r="A787">
        <v>665.5</v>
      </c>
      <c r="B787" s="3">
        <v>5.5365999999999998E-4</v>
      </c>
    </row>
    <row r="788" spans="1:2" x14ac:dyDescent="0.3">
      <c r="A788">
        <v>666</v>
      </c>
      <c r="B788" s="3">
        <v>5.2506000000000004E-4</v>
      </c>
    </row>
    <row r="789" spans="1:2" x14ac:dyDescent="0.3">
      <c r="A789">
        <v>666.5</v>
      </c>
      <c r="B789" s="3">
        <v>5.0704999999999999E-4</v>
      </c>
    </row>
    <row r="790" spans="1:2" x14ac:dyDescent="0.3">
      <c r="A790">
        <v>667</v>
      </c>
      <c r="B790" s="3">
        <v>4.4347000000000001E-4</v>
      </c>
    </row>
    <row r="791" spans="1:2" x14ac:dyDescent="0.3">
      <c r="A791">
        <v>667.5</v>
      </c>
      <c r="B791" s="3">
        <v>4.1733999999999999E-4</v>
      </c>
    </row>
    <row r="792" spans="1:2" x14ac:dyDescent="0.3">
      <c r="A792">
        <v>668</v>
      </c>
      <c r="B792" s="3">
        <v>3.9942999999999999E-4</v>
      </c>
    </row>
    <row r="793" spans="1:2" x14ac:dyDescent="0.3">
      <c r="A793">
        <v>668.5</v>
      </c>
      <c r="B793" s="3">
        <v>4.3626E-4</v>
      </c>
    </row>
    <row r="794" spans="1:2" x14ac:dyDescent="0.3">
      <c r="A794">
        <v>669</v>
      </c>
      <c r="B794" s="3">
        <v>4.7361000000000001E-4</v>
      </c>
    </row>
    <row r="795" spans="1:2" x14ac:dyDescent="0.3">
      <c r="A795">
        <v>669.5</v>
      </c>
      <c r="B795" s="3">
        <v>4.8153999999999997E-4</v>
      </c>
    </row>
    <row r="796" spans="1:2" x14ac:dyDescent="0.3">
      <c r="A796">
        <v>670</v>
      </c>
      <c r="B796" s="3">
        <v>4.6010000000000002E-4</v>
      </c>
    </row>
    <row r="797" spans="1:2" x14ac:dyDescent="0.3">
      <c r="A797">
        <v>670.5</v>
      </c>
      <c r="B797" s="3">
        <v>4.2307999999999999E-4</v>
      </c>
    </row>
    <row r="798" spans="1:2" x14ac:dyDescent="0.3">
      <c r="A798">
        <v>671</v>
      </c>
      <c r="B798" s="3">
        <v>3.9774999999999999E-4</v>
      </c>
    </row>
    <row r="799" spans="1:2" x14ac:dyDescent="0.3">
      <c r="A799">
        <v>671.5</v>
      </c>
      <c r="B799" s="3">
        <v>3.8879000000000002E-4</v>
      </c>
    </row>
    <row r="800" spans="1:2" x14ac:dyDescent="0.3">
      <c r="A800">
        <v>672</v>
      </c>
      <c r="B800" s="3">
        <v>3.6547000000000001E-4</v>
      </c>
    </row>
    <row r="801" spans="1:2" x14ac:dyDescent="0.3">
      <c r="A801">
        <v>672.5</v>
      </c>
      <c r="B801" s="3">
        <v>3.4610000000000001E-4</v>
      </c>
    </row>
    <row r="802" spans="1:2" x14ac:dyDescent="0.3">
      <c r="A802">
        <v>673</v>
      </c>
      <c r="B802" s="3">
        <v>3.3125E-4</v>
      </c>
    </row>
    <row r="803" spans="1:2" x14ac:dyDescent="0.3">
      <c r="A803">
        <v>673.5</v>
      </c>
      <c r="B803" s="3">
        <v>3.3824000000000001E-4</v>
      </c>
    </row>
    <row r="804" spans="1:2" x14ac:dyDescent="0.3">
      <c r="A804">
        <v>674</v>
      </c>
      <c r="B804" s="3">
        <v>3.3806E-4</v>
      </c>
    </row>
    <row r="805" spans="1:2" x14ac:dyDescent="0.3">
      <c r="A805">
        <v>674.5</v>
      </c>
      <c r="B805" s="3">
        <v>3.4393E-4</v>
      </c>
    </row>
    <row r="806" spans="1:2" x14ac:dyDescent="0.3">
      <c r="A806">
        <v>675</v>
      </c>
      <c r="B806" s="3">
        <v>3.0800000000000001E-4</v>
      </c>
    </row>
    <row r="807" spans="1:2" x14ac:dyDescent="0.3">
      <c r="A807">
        <v>675.5</v>
      </c>
      <c r="B807" s="3">
        <v>3.0472000000000002E-4</v>
      </c>
    </row>
    <row r="808" spans="1:2" x14ac:dyDescent="0.3">
      <c r="A808">
        <v>676</v>
      </c>
      <c r="B808" s="3">
        <v>2.8807000000000003E-4</v>
      </c>
    </row>
    <row r="809" spans="1:2" x14ac:dyDescent="0.3">
      <c r="A809">
        <v>676.5</v>
      </c>
      <c r="B809" s="3">
        <v>3.0775000000000003E-4</v>
      </c>
    </row>
    <row r="810" spans="1:2" x14ac:dyDescent="0.3">
      <c r="A810">
        <v>677</v>
      </c>
      <c r="B810" s="3">
        <v>2.8086000000000002E-4</v>
      </c>
    </row>
    <row r="811" spans="1:2" x14ac:dyDescent="0.3">
      <c r="A811">
        <v>677.5</v>
      </c>
      <c r="B811" s="3">
        <v>2.6431000000000002E-4</v>
      </c>
    </row>
    <row r="812" spans="1:2" x14ac:dyDescent="0.3">
      <c r="A812">
        <v>678</v>
      </c>
      <c r="B812" s="3">
        <v>2.8478999999999999E-4</v>
      </c>
    </row>
    <row r="813" spans="1:2" x14ac:dyDescent="0.3">
      <c r="A813">
        <v>678.5</v>
      </c>
      <c r="B813" s="3">
        <v>3.1754E-4</v>
      </c>
    </row>
    <row r="814" spans="1:2" x14ac:dyDescent="0.3">
      <c r="A814">
        <v>679</v>
      </c>
      <c r="B814" s="3">
        <v>3.322E-4</v>
      </c>
    </row>
    <row r="815" spans="1:2" x14ac:dyDescent="0.3">
      <c r="A815">
        <v>679.5</v>
      </c>
      <c r="B815" s="3">
        <v>3.4872000000000001E-4</v>
      </c>
    </row>
    <row r="816" spans="1:2" x14ac:dyDescent="0.3">
      <c r="A816">
        <v>680</v>
      </c>
      <c r="B816" s="3">
        <v>3.9182000000000003E-4</v>
      </c>
    </row>
    <row r="817" spans="1:2" x14ac:dyDescent="0.3">
      <c r="A817">
        <v>680.5</v>
      </c>
      <c r="B817" s="3">
        <v>4.6465999999999999E-4</v>
      </c>
    </row>
    <row r="818" spans="1:2" x14ac:dyDescent="0.3">
      <c r="A818">
        <v>681</v>
      </c>
      <c r="B818" s="3">
        <v>4.7666000000000001E-4</v>
      </c>
    </row>
    <row r="819" spans="1:2" x14ac:dyDescent="0.3">
      <c r="A819">
        <v>681.5</v>
      </c>
      <c r="B819" s="3">
        <v>4.975E-4</v>
      </c>
    </row>
    <row r="820" spans="1:2" x14ac:dyDescent="0.3">
      <c r="A820">
        <v>682</v>
      </c>
      <c r="B820" s="3">
        <v>4.5115999999999998E-4</v>
      </c>
    </row>
    <row r="821" spans="1:2" x14ac:dyDescent="0.3">
      <c r="A821">
        <v>682.5</v>
      </c>
      <c r="B821" s="3">
        <v>4.1098000000000003E-4</v>
      </c>
    </row>
    <row r="822" spans="1:2" x14ac:dyDescent="0.3">
      <c r="A822">
        <v>683</v>
      </c>
      <c r="B822" s="3">
        <v>3.7748000000000002E-4</v>
      </c>
    </row>
    <row r="823" spans="1:2" x14ac:dyDescent="0.3">
      <c r="A823">
        <v>683.5</v>
      </c>
      <c r="B823" s="3">
        <v>4.0227999999999998E-4</v>
      </c>
    </row>
    <row r="824" spans="1:2" x14ac:dyDescent="0.3">
      <c r="A824">
        <v>684</v>
      </c>
      <c r="B824" s="3">
        <v>4.1771000000000001E-4</v>
      </c>
    </row>
    <row r="825" spans="1:2" x14ac:dyDescent="0.3">
      <c r="A825">
        <v>684.5</v>
      </c>
      <c r="B825" s="3">
        <v>4.2996000000000001E-4</v>
      </c>
    </row>
    <row r="826" spans="1:2" x14ac:dyDescent="0.3">
      <c r="A826">
        <v>685</v>
      </c>
      <c r="B826" s="3">
        <v>4.5964999999999998E-4</v>
      </c>
    </row>
    <row r="827" spans="1:2" x14ac:dyDescent="0.3">
      <c r="A827">
        <v>685.5</v>
      </c>
      <c r="B827" s="3">
        <v>5.3311999999999999E-4</v>
      </c>
    </row>
    <row r="828" spans="1:2" x14ac:dyDescent="0.3">
      <c r="A828">
        <v>686</v>
      </c>
      <c r="B828" s="3">
        <v>6.535E-4</v>
      </c>
    </row>
    <row r="829" spans="1:2" x14ac:dyDescent="0.3">
      <c r="A829">
        <v>686.5</v>
      </c>
      <c r="B829" s="3">
        <v>8.5377000000000001E-4</v>
      </c>
    </row>
    <row r="830" spans="1:2" x14ac:dyDescent="0.3">
      <c r="A830">
        <v>687</v>
      </c>
      <c r="B830" s="3">
        <v>1.0866000000000001E-3</v>
      </c>
    </row>
    <row r="831" spans="1:2" x14ac:dyDescent="0.3">
      <c r="A831">
        <v>687.5</v>
      </c>
      <c r="B831" s="3">
        <v>1.2260999999999999E-3</v>
      </c>
    </row>
    <row r="832" spans="1:2" x14ac:dyDescent="0.3">
      <c r="A832">
        <v>688</v>
      </c>
      <c r="B832" s="3">
        <v>1.2076999999999999E-3</v>
      </c>
    </row>
    <row r="833" spans="1:2" x14ac:dyDescent="0.3">
      <c r="A833">
        <v>688.5</v>
      </c>
      <c r="B833" s="3">
        <v>1.0566E-3</v>
      </c>
    </row>
    <row r="834" spans="1:2" x14ac:dyDescent="0.3">
      <c r="A834">
        <v>689</v>
      </c>
      <c r="B834" s="3">
        <v>8.3620000000000005E-4</v>
      </c>
    </row>
    <row r="835" spans="1:2" x14ac:dyDescent="0.3">
      <c r="A835">
        <v>689.5</v>
      </c>
      <c r="B835" s="3">
        <v>6.1808999999999996E-4</v>
      </c>
    </row>
    <row r="836" spans="1:2" x14ac:dyDescent="0.3">
      <c r="A836">
        <v>690</v>
      </c>
      <c r="B836" s="3">
        <v>4.3711999999999999E-4</v>
      </c>
    </row>
    <row r="837" spans="1:2" x14ac:dyDescent="0.3">
      <c r="A837">
        <v>690.5</v>
      </c>
      <c r="B837" s="3">
        <v>3.3903999999999998E-4</v>
      </c>
    </row>
    <row r="838" spans="1:2" x14ac:dyDescent="0.3">
      <c r="A838">
        <v>691</v>
      </c>
      <c r="B838" s="3">
        <v>2.7940000000000002E-4</v>
      </c>
    </row>
    <row r="839" spans="1:2" x14ac:dyDescent="0.3">
      <c r="A839">
        <v>691.5</v>
      </c>
      <c r="B839" s="3">
        <v>2.4252E-4</v>
      </c>
    </row>
    <row r="840" spans="1:2" x14ac:dyDescent="0.3">
      <c r="A840">
        <v>692</v>
      </c>
      <c r="B840" s="3">
        <v>2.8162E-4</v>
      </c>
    </row>
    <row r="841" spans="1:2" x14ac:dyDescent="0.3">
      <c r="A841">
        <v>692.5</v>
      </c>
      <c r="B841" s="3">
        <v>4.2958999999999998E-4</v>
      </c>
    </row>
    <row r="842" spans="1:2" x14ac:dyDescent="0.3">
      <c r="A842">
        <v>693</v>
      </c>
      <c r="B842" s="3">
        <v>6.9225999999999999E-4</v>
      </c>
    </row>
    <row r="843" spans="1:2" x14ac:dyDescent="0.3">
      <c r="A843">
        <v>693.5</v>
      </c>
      <c r="B843" s="3">
        <v>9.0032999999999997E-4</v>
      </c>
    </row>
    <row r="844" spans="1:2" x14ac:dyDescent="0.3">
      <c r="A844">
        <v>694</v>
      </c>
      <c r="B844" s="3">
        <v>9.0233999999999996E-4</v>
      </c>
    </row>
    <row r="845" spans="1:2" x14ac:dyDescent="0.3">
      <c r="A845">
        <v>694.5</v>
      </c>
      <c r="B845" s="3">
        <v>7.1765000000000002E-4</v>
      </c>
    </row>
    <row r="846" spans="1:2" x14ac:dyDescent="0.3">
      <c r="A846">
        <v>695</v>
      </c>
      <c r="B846" s="3">
        <v>4.5593000000000001E-4</v>
      </c>
    </row>
    <row r="847" spans="1:2" x14ac:dyDescent="0.3">
      <c r="A847">
        <v>695.5</v>
      </c>
      <c r="B847" s="3">
        <v>2.656E-4</v>
      </c>
    </row>
    <row r="848" spans="1:2" x14ac:dyDescent="0.3">
      <c r="A848">
        <v>696</v>
      </c>
      <c r="B848" s="3">
        <v>2.1002999999999999E-4</v>
      </c>
    </row>
    <row r="849" spans="1:2" x14ac:dyDescent="0.3">
      <c r="A849">
        <v>696.5</v>
      </c>
      <c r="B849" s="3">
        <v>2.2138999999999999E-4</v>
      </c>
    </row>
    <row r="850" spans="1:2" x14ac:dyDescent="0.3">
      <c r="A850">
        <v>697</v>
      </c>
      <c r="B850" s="3">
        <v>2.2955999999999999E-4</v>
      </c>
    </row>
    <row r="851" spans="1:2" x14ac:dyDescent="0.3">
      <c r="A851">
        <v>697.5</v>
      </c>
      <c r="B851" s="3">
        <v>1.9380999999999999E-4</v>
      </c>
    </row>
    <row r="852" spans="1:2" x14ac:dyDescent="0.3">
      <c r="A852">
        <v>698</v>
      </c>
      <c r="B852" s="3">
        <v>1.5444999999999999E-4</v>
      </c>
    </row>
    <row r="853" spans="1:2" x14ac:dyDescent="0.3">
      <c r="A853">
        <v>698.5</v>
      </c>
      <c r="B853" s="3">
        <v>1.3130999999999999E-4</v>
      </c>
    </row>
    <row r="854" spans="1:2" x14ac:dyDescent="0.3">
      <c r="A854">
        <v>699</v>
      </c>
      <c r="B854" s="3">
        <v>1.0856E-4</v>
      </c>
    </row>
    <row r="855" spans="1:2" x14ac:dyDescent="0.3">
      <c r="A855">
        <v>699.5</v>
      </c>
      <c r="B855" s="3">
        <v>1.3264E-4</v>
      </c>
    </row>
    <row r="856" spans="1:2" x14ac:dyDescent="0.3">
      <c r="A856">
        <v>700</v>
      </c>
      <c r="B856" s="3">
        <v>1.6997E-4</v>
      </c>
    </row>
    <row r="857" spans="1:2" x14ac:dyDescent="0.3">
      <c r="A857">
        <v>700.5</v>
      </c>
      <c r="B857" s="3">
        <v>1.8767999999999999E-4</v>
      </c>
    </row>
    <row r="858" spans="1:2" x14ac:dyDescent="0.3">
      <c r="A858">
        <v>701</v>
      </c>
      <c r="B858" s="3">
        <v>1.6019E-4</v>
      </c>
    </row>
    <row r="859" spans="1:2" x14ac:dyDescent="0.3">
      <c r="A859">
        <v>701.5</v>
      </c>
      <c r="B859" s="3">
        <v>1.8768999999999999E-4</v>
      </c>
    </row>
    <row r="860" spans="1:2" x14ac:dyDescent="0.3">
      <c r="A860">
        <v>702</v>
      </c>
      <c r="B860" s="3">
        <v>2.4655E-4</v>
      </c>
    </row>
    <row r="861" spans="1:2" x14ac:dyDescent="0.3">
      <c r="A861">
        <v>702.5</v>
      </c>
      <c r="B861" s="3">
        <v>3.1936999999999997E-4</v>
      </c>
    </row>
    <row r="862" spans="1:2" x14ac:dyDescent="0.3">
      <c r="A862">
        <v>703</v>
      </c>
      <c r="B862" s="3">
        <v>3.7215000000000002E-4</v>
      </c>
    </row>
    <row r="863" spans="1:2" x14ac:dyDescent="0.3">
      <c r="A863">
        <v>703.5</v>
      </c>
      <c r="B863" s="3">
        <v>4.5729000000000001E-4</v>
      </c>
    </row>
    <row r="864" spans="1:2" x14ac:dyDescent="0.3">
      <c r="A864">
        <v>704</v>
      </c>
      <c r="B864" s="3">
        <v>5.8069000000000003E-4</v>
      </c>
    </row>
    <row r="865" spans="1:2" x14ac:dyDescent="0.3">
      <c r="A865">
        <v>704.5</v>
      </c>
      <c r="B865" s="3">
        <v>7.6225999999999996E-4</v>
      </c>
    </row>
    <row r="866" spans="1:2" x14ac:dyDescent="0.3">
      <c r="A866">
        <v>705</v>
      </c>
      <c r="B866" s="3">
        <v>1.0489E-3</v>
      </c>
    </row>
    <row r="867" spans="1:2" x14ac:dyDescent="0.3">
      <c r="A867">
        <v>705.5</v>
      </c>
      <c r="B867" s="3">
        <v>1.5403999999999999E-3</v>
      </c>
    </row>
    <row r="868" spans="1:2" x14ac:dyDescent="0.3">
      <c r="A868">
        <v>706</v>
      </c>
      <c r="B868" s="3">
        <v>2.2063999999999999E-3</v>
      </c>
    </row>
    <row r="869" spans="1:2" x14ac:dyDescent="0.3">
      <c r="A869">
        <v>706.5</v>
      </c>
      <c r="B869" s="3">
        <v>2.8381000000000001E-3</v>
      </c>
    </row>
    <row r="870" spans="1:2" x14ac:dyDescent="0.3">
      <c r="A870">
        <v>707</v>
      </c>
      <c r="B870" s="3">
        <v>3.1797000000000001E-3</v>
      </c>
    </row>
    <row r="871" spans="1:2" x14ac:dyDescent="0.3">
      <c r="A871">
        <v>707.5</v>
      </c>
      <c r="B871" s="3">
        <v>3.1814E-3</v>
      </c>
    </row>
    <row r="872" spans="1:2" x14ac:dyDescent="0.3">
      <c r="A872">
        <v>708</v>
      </c>
      <c r="B872" s="3">
        <v>3.1768999999999999E-3</v>
      </c>
    </row>
    <row r="873" spans="1:2" x14ac:dyDescent="0.3">
      <c r="A873">
        <v>708.5</v>
      </c>
      <c r="B873" s="3">
        <v>3.307E-3</v>
      </c>
    </row>
    <row r="874" spans="1:2" x14ac:dyDescent="0.3">
      <c r="A874">
        <v>709</v>
      </c>
      <c r="B874" s="3">
        <v>3.3912E-3</v>
      </c>
    </row>
    <row r="875" spans="1:2" x14ac:dyDescent="0.3">
      <c r="A875">
        <v>709.5</v>
      </c>
      <c r="B875" s="3">
        <v>3.0238000000000001E-3</v>
      </c>
    </row>
    <row r="876" spans="1:2" x14ac:dyDescent="0.3">
      <c r="A876">
        <v>710</v>
      </c>
      <c r="B876" s="3">
        <v>2.3145000000000002E-3</v>
      </c>
    </row>
    <row r="877" spans="1:2" x14ac:dyDescent="0.3">
      <c r="A877">
        <v>710.5</v>
      </c>
      <c r="B877" s="3">
        <v>1.7080999999999999E-3</v>
      </c>
    </row>
    <row r="878" spans="1:2" x14ac:dyDescent="0.3">
      <c r="A878">
        <v>711</v>
      </c>
      <c r="B878" s="3">
        <v>1.6737E-3</v>
      </c>
    </row>
    <row r="879" spans="1:2" x14ac:dyDescent="0.3">
      <c r="A879">
        <v>711.5</v>
      </c>
      <c r="B879" s="3">
        <v>2.1695999999999998E-3</v>
      </c>
    </row>
    <row r="880" spans="1:2" x14ac:dyDescent="0.3">
      <c r="A880">
        <v>712</v>
      </c>
      <c r="B880" s="3">
        <v>2.7051000000000002E-3</v>
      </c>
    </row>
    <row r="881" spans="1:2" x14ac:dyDescent="0.3">
      <c r="A881">
        <v>712.5</v>
      </c>
      <c r="B881" s="3">
        <v>2.8149999999999998E-3</v>
      </c>
    </row>
    <row r="882" spans="1:2" x14ac:dyDescent="0.3">
      <c r="A882">
        <v>713</v>
      </c>
      <c r="B882" s="3">
        <v>2.3446000000000001E-3</v>
      </c>
    </row>
    <row r="883" spans="1:2" x14ac:dyDescent="0.3">
      <c r="A883">
        <v>713.5</v>
      </c>
      <c r="B883" s="3">
        <v>1.5556999999999999E-3</v>
      </c>
    </row>
    <row r="884" spans="1:2" x14ac:dyDescent="0.3">
      <c r="A884">
        <v>714</v>
      </c>
      <c r="B884" s="3">
        <v>8.8999999999999995E-4</v>
      </c>
    </row>
    <row r="885" spans="1:2" x14ac:dyDescent="0.3">
      <c r="A885">
        <v>714.5</v>
      </c>
      <c r="B885" s="3">
        <v>4.8340999999999998E-4</v>
      </c>
    </row>
    <row r="886" spans="1:2" x14ac:dyDescent="0.3">
      <c r="A886">
        <v>715</v>
      </c>
      <c r="B886" s="3">
        <v>2.9659E-4</v>
      </c>
    </row>
    <row r="887" spans="1:2" x14ac:dyDescent="0.3">
      <c r="A887">
        <v>715.5</v>
      </c>
      <c r="B887" s="3">
        <v>2.0018999999999999E-4</v>
      </c>
    </row>
    <row r="888" spans="1:2" x14ac:dyDescent="0.3">
      <c r="A888">
        <v>716</v>
      </c>
      <c r="B888" s="3">
        <v>1.2933000000000001E-4</v>
      </c>
    </row>
    <row r="889" spans="1:2" x14ac:dyDescent="0.3">
      <c r="A889">
        <v>716.5</v>
      </c>
      <c r="B889" s="3">
        <v>1.2104000000000001E-4</v>
      </c>
    </row>
    <row r="890" spans="1:2" x14ac:dyDescent="0.3">
      <c r="A890">
        <v>717</v>
      </c>
      <c r="B890" s="3">
        <v>9.1006000000000002E-5</v>
      </c>
    </row>
    <row r="891" spans="1:2" x14ac:dyDescent="0.3">
      <c r="A891">
        <v>717.5</v>
      </c>
      <c r="B891" s="3">
        <v>7.2302E-5</v>
      </c>
    </row>
    <row r="892" spans="1:2" x14ac:dyDescent="0.3">
      <c r="A892">
        <v>718</v>
      </c>
      <c r="B892" s="3">
        <v>5.3949999999999997E-5</v>
      </c>
    </row>
    <row r="893" spans="1:2" x14ac:dyDescent="0.3">
      <c r="A893">
        <v>718.5</v>
      </c>
      <c r="B893" s="3">
        <v>9.7615999999999995E-5</v>
      </c>
    </row>
    <row r="894" spans="1:2" x14ac:dyDescent="0.3">
      <c r="A894">
        <v>719</v>
      </c>
      <c r="B894" s="3">
        <v>1.2981000000000001E-4</v>
      </c>
    </row>
    <row r="895" spans="1:2" x14ac:dyDescent="0.3">
      <c r="A895">
        <v>719.5</v>
      </c>
      <c r="B895" s="3">
        <v>9.5058999999999999E-5</v>
      </c>
    </row>
    <row r="896" spans="1:2" x14ac:dyDescent="0.3">
      <c r="A896">
        <v>720</v>
      </c>
      <c r="B896" s="3">
        <v>5.2923999999999997E-5</v>
      </c>
    </row>
    <row r="897" spans="1:2" x14ac:dyDescent="0.3">
      <c r="A897">
        <v>720.5</v>
      </c>
      <c r="B897" s="3">
        <v>6.4837000000000003E-5</v>
      </c>
    </row>
    <row r="898" spans="1:2" x14ac:dyDescent="0.3">
      <c r="A898">
        <v>721</v>
      </c>
      <c r="B898" s="3">
        <v>9.2386999999999995E-5</v>
      </c>
    </row>
    <row r="899" spans="1:2" x14ac:dyDescent="0.3">
      <c r="A899">
        <v>721.5</v>
      </c>
      <c r="B899" s="3">
        <v>8.6076999999999996E-5</v>
      </c>
    </row>
    <row r="900" spans="1:2" x14ac:dyDescent="0.3">
      <c r="A900">
        <v>722</v>
      </c>
      <c r="B900" s="3">
        <v>1.2398999999999999E-5</v>
      </c>
    </row>
    <row r="901" spans="1:2" x14ac:dyDescent="0.3">
      <c r="A901">
        <v>722.5</v>
      </c>
      <c r="B901" s="3">
        <v>0</v>
      </c>
    </row>
    <row r="902" spans="1:2" x14ac:dyDescent="0.3">
      <c r="A902">
        <v>723</v>
      </c>
      <c r="B902" s="3">
        <v>1.3018E-6</v>
      </c>
    </row>
    <row r="903" spans="1:2" x14ac:dyDescent="0.3">
      <c r="A903">
        <v>723.5</v>
      </c>
      <c r="B903" s="3">
        <v>3.9345999999999999E-5</v>
      </c>
    </row>
    <row r="904" spans="1:2" x14ac:dyDescent="0.3">
      <c r="A904">
        <v>724</v>
      </c>
      <c r="B904" s="3">
        <v>5.7578999999999999E-5</v>
      </c>
    </row>
    <row r="905" spans="1:2" x14ac:dyDescent="0.3">
      <c r="A905">
        <v>724.5</v>
      </c>
      <c r="B905" s="3">
        <v>8.4806000000000001E-5</v>
      </c>
    </row>
    <row r="906" spans="1:2" x14ac:dyDescent="0.3">
      <c r="A906">
        <v>725</v>
      </c>
      <c r="B906" s="3">
        <v>1.0597E-4</v>
      </c>
    </row>
    <row r="907" spans="1:2" x14ac:dyDescent="0.3">
      <c r="A907">
        <v>725.5</v>
      </c>
      <c r="B907" s="3">
        <v>1.132E-4</v>
      </c>
    </row>
    <row r="908" spans="1:2" x14ac:dyDescent="0.3">
      <c r="A908">
        <v>726</v>
      </c>
      <c r="B908" s="3">
        <v>8.3718E-5</v>
      </c>
    </row>
    <row r="909" spans="1:2" x14ac:dyDescent="0.3">
      <c r="A909">
        <v>726.5</v>
      </c>
      <c r="B909" s="3">
        <v>5.0401000000000001E-5</v>
      </c>
    </row>
    <row r="910" spans="1:2" x14ac:dyDescent="0.3">
      <c r="A910">
        <v>727</v>
      </c>
      <c r="B910" s="3">
        <v>2.2996000000000001E-5</v>
      </c>
    </row>
    <row r="911" spans="1:2" x14ac:dyDescent="0.3">
      <c r="A911">
        <v>727.5</v>
      </c>
      <c r="B911" s="3">
        <v>0</v>
      </c>
    </row>
    <row r="912" spans="1:2" x14ac:dyDescent="0.3">
      <c r="A912">
        <v>728</v>
      </c>
      <c r="B912" s="3">
        <v>1.4772E-5</v>
      </c>
    </row>
    <row r="913" spans="1:2" x14ac:dyDescent="0.3">
      <c r="A913">
        <v>728.5</v>
      </c>
      <c r="B913" s="3">
        <v>3.0732999999999999E-5</v>
      </c>
    </row>
    <row r="914" spans="1:2" x14ac:dyDescent="0.3">
      <c r="A914">
        <v>729</v>
      </c>
      <c r="B914" s="3">
        <v>2.4788999999999999E-5</v>
      </c>
    </row>
    <row r="915" spans="1:2" x14ac:dyDescent="0.3">
      <c r="A915">
        <v>729.5</v>
      </c>
      <c r="B915" s="3">
        <v>3.7132999999999998E-5</v>
      </c>
    </row>
    <row r="916" spans="1:2" x14ac:dyDescent="0.3">
      <c r="A916">
        <v>730</v>
      </c>
      <c r="B916" s="3">
        <v>9.0712999999999997E-5</v>
      </c>
    </row>
    <row r="917" spans="1:2" x14ac:dyDescent="0.3">
      <c r="A917">
        <v>730.5</v>
      </c>
      <c r="B917" s="3">
        <v>8.8331999999999994E-5</v>
      </c>
    </row>
    <row r="918" spans="1:2" x14ac:dyDescent="0.3">
      <c r="A918">
        <v>731</v>
      </c>
      <c r="B918" s="3">
        <v>9.9699999999999994E-6</v>
      </c>
    </row>
    <row r="919" spans="1:2" x14ac:dyDescent="0.3">
      <c r="A919">
        <v>731.5</v>
      </c>
      <c r="B919" s="3">
        <v>0</v>
      </c>
    </row>
    <row r="920" spans="1:2" x14ac:dyDescent="0.3">
      <c r="A920">
        <v>732</v>
      </c>
      <c r="B920" s="3">
        <v>0</v>
      </c>
    </row>
    <row r="921" spans="1:2" x14ac:dyDescent="0.3">
      <c r="A921">
        <v>732.5</v>
      </c>
      <c r="B921" s="3">
        <v>0</v>
      </c>
    </row>
    <row r="922" spans="1:2" x14ac:dyDescent="0.3">
      <c r="A922">
        <v>733</v>
      </c>
      <c r="B922" s="3">
        <v>0</v>
      </c>
    </row>
    <row r="923" spans="1:2" x14ac:dyDescent="0.3">
      <c r="A923">
        <v>733.5</v>
      </c>
      <c r="B923" s="3">
        <v>0</v>
      </c>
    </row>
    <row r="924" spans="1:2" x14ac:dyDescent="0.3">
      <c r="A924">
        <v>734</v>
      </c>
      <c r="B924" s="3">
        <v>2.2685999999999999E-5</v>
      </c>
    </row>
    <row r="925" spans="1:2" x14ac:dyDescent="0.3">
      <c r="A925">
        <v>734.5</v>
      </c>
      <c r="B925" s="3">
        <v>2.0148000000000001E-5</v>
      </c>
    </row>
    <row r="926" spans="1:2" x14ac:dyDescent="0.3">
      <c r="A926">
        <v>735</v>
      </c>
      <c r="B926" s="3">
        <v>0</v>
      </c>
    </row>
    <row r="927" spans="1:2" x14ac:dyDescent="0.3">
      <c r="A927">
        <v>735.5</v>
      </c>
      <c r="B927" s="3">
        <v>0</v>
      </c>
    </row>
    <row r="928" spans="1:2" x14ac:dyDescent="0.3">
      <c r="A928">
        <v>736</v>
      </c>
      <c r="B928" s="3">
        <v>0</v>
      </c>
    </row>
    <row r="929" spans="1:2" x14ac:dyDescent="0.3">
      <c r="A929">
        <v>736.5</v>
      </c>
      <c r="B929" s="3">
        <v>1.2012E-5</v>
      </c>
    </row>
    <row r="930" spans="1:2" x14ac:dyDescent="0.3">
      <c r="A930">
        <v>737</v>
      </c>
      <c r="B930" s="3">
        <v>7.4184000000000007E-5</v>
      </c>
    </row>
    <row r="931" spans="1:2" x14ac:dyDescent="0.3">
      <c r="A931">
        <v>737.5</v>
      </c>
      <c r="B931" s="3">
        <v>1.2877E-4</v>
      </c>
    </row>
    <row r="932" spans="1:2" x14ac:dyDescent="0.3">
      <c r="A932">
        <v>738</v>
      </c>
      <c r="B932" s="3">
        <v>8.0049999999999994E-5</v>
      </c>
    </row>
    <row r="933" spans="1:2" x14ac:dyDescent="0.3">
      <c r="A933">
        <v>738.5</v>
      </c>
      <c r="B933" s="3">
        <v>5.7156E-5</v>
      </c>
    </row>
    <row r="934" spans="1:2" x14ac:dyDescent="0.3">
      <c r="A934">
        <v>739</v>
      </c>
      <c r="B934" s="3">
        <v>2.1148000000000001E-5</v>
      </c>
    </row>
    <row r="935" spans="1:2" x14ac:dyDescent="0.3">
      <c r="A935">
        <v>739.5</v>
      </c>
      <c r="B935" s="3">
        <v>4.1613999999999998E-5</v>
      </c>
    </row>
    <row r="936" spans="1:2" x14ac:dyDescent="0.3">
      <c r="A936">
        <v>740</v>
      </c>
      <c r="B936" s="3">
        <v>5.1122000000000003E-5</v>
      </c>
    </row>
    <row r="937" spans="1:2" x14ac:dyDescent="0.3">
      <c r="A937">
        <v>740.5</v>
      </c>
      <c r="B937" s="3">
        <v>1.3566000000000001E-4</v>
      </c>
    </row>
    <row r="938" spans="1:2" x14ac:dyDescent="0.3">
      <c r="A938">
        <v>741</v>
      </c>
      <c r="B938" s="3">
        <v>1.5824E-4</v>
      </c>
    </row>
    <row r="939" spans="1:2" x14ac:dyDescent="0.3">
      <c r="A939">
        <v>741.5</v>
      </c>
      <c r="B939" s="3">
        <v>1.3145999999999999E-4</v>
      </c>
    </row>
    <row r="940" spans="1:2" x14ac:dyDescent="0.3">
      <c r="A940">
        <v>742</v>
      </c>
      <c r="B940" s="3">
        <v>9.2187000000000004E-5</v>
      </c>
    </row>
    <row r="941" spans="1:2" x14ac:dyDescent="0.3">
      <c r="A941">
        <v>742.5</v>
      </c>
      <c r="B941" s="3">
        <v>8.8728999999999997E-5</v>
      </c>
    </row>
    <row r="942" spans="1:2" x14ac:dyDescent="0.3">
      <c r="A942">
        <v>743</v>
      </c>
      <c r="B942" s="3">
        <v>8.3960000000000003E-5</v>
      </c>
    </row>
    <row r="943" spans="1:2" x14ac:dyDescent="0.3">
      <c r="A943">
        <v>743.5</v>
      </c>
      <c r="B943" s="3">
        <v>8.7101999999999994E-5</v>
      </c>
    </row>
    <row r="944" spans="1:2" x14ac:dyDescent="0.3">
      <c r="A944">
        <v>744</v>
      </c>
      <c r="B944" s="3">
        <v>5.5461000000000003E-5</v>
      </c>
    </row>
    <row r="945" spans="1:2" x14ac:dyDescent="0.3">
      <c r="A945">
        <v>744.5</v>
      </c>
      <c r="B945" s="3">
        <v>2.4847000000000001E-5</v>
      </c>
    </row>
    <row r="946" spans="1:2" x14ac:dyDescent="0.3">
      <c r="A946">
        <v>745</v>
      </c>
      <c r="B946" s="3">
        <v>1.4525000000000001E-6</v>
      </c>
    </row>
    <row r="947" spans="1:2" x14ac:dyDescent="0.3">
      <c r="A947">
        <v>745.5</v>
      </c>
      <c r="B947" s="3">
        <v>2.6889E-5</v>
      </c>
    </row>
    <row r="948" spans="1:2" x14ac:dyDescent="0.3">
      <c r="A948">
        <v>746</v>
      </c>
      <c r="B948" s="3">
        <v>1.1129999999999999E-4</v>
      </c>
    </row>
    <row r="949" spans="1:2" x14ac:dyDescent="0.3">
      <c r="A949">
        <v>746.5</v>
      </c>
      <c r="B949" s="3">
        <v>1.1436E-4</v>
      </c>
    </row>
    <row r="950" spans="1:2" x14ac:dyDescent="0.3">
      <c r="A950">
        <v>747</v>
      </c>
      <c r="B950" s="3">
        <v>8.3073999999999998E-5</v>
      </c>
    </row>
    <row r="951" spans="1:2" x14ac:dyDescent="0.3">
      <c r="A951">
        <v>747.5</v>
      </c>
      <c r="B951" s="3">
        <v>4.9824999999999998E-5</v>
      </c>
    </row>
    <row r="952" spans="1:2" x14ac:dyDescent="0.3">
      <c r="A952">
        <v>748</v>
      </c>
      <c r="B952" s="3">
        <v>2.7877000000000001E-5</v>
      </c>
    </row>
    <row r="953" spans="1:2" x14ac:dyDescent="0.3">
      <c r="A953">
        <v>748.5</v>
      </c>
      <c r="B953" s="3">
        <v>2.3034000000000001E-7</v>
      </c>
    </row>
    <row r="954" spans="1:2" x14ac:dyDescent="0.3">
      <c r="A954">
        <v>749</v>
      </c>
      <c r="B954" s="3">
        <v>0</v>
      </c>
    </row>
    <row r="955" spans="1:2" x14ac:dyDescent="0.3">
      <c r="A955">
        <v>749.5</v>
      </c>
      <c r="B955" s="3">
        <v>3.8843000000000001E-5</v>
      </c>
    </row>
    <row r="956" spans="1:2" x14ac:dyDescent="0.3">
      <c r="A956">
        <v>750</v>
      </c>
      <c r="B956" s="3">
        <v>1.4067999999999999E-4</v>
      </c>
    </row>
    <row r="957" spans="1:2" x14ac:dyDescent="0.3">
      <c r="A957">
        <v>750.5</v>
      </c>
      <c r="B957" s="3">
        <v>1.7807000000000001E-4</v>
      </c>
    </row>
    <row r="958" spans="1:2" x14ac:dyDescent="0.3">
      <c r="A958">
        <v>751</v>
      </c>
      <c r="B958" s="3">
        <v>1.9956999999999999E-4</v>
      </c>
    </row>
    <row r="959" spans="1:2" x14ac:dyDescent="0.3">
      <c r="A959">
        <v>751.5</v>
      </c>
      <c r="B959" s="3">
        <v>1.8985000000000001E-4</v>
      </c>
    </row>
    <row r="960" spans="1:2" x14ac:dyDescent="0.3">
      <c r="A960">
        <v>752</v>
      </c>
      <c r="B960" s="3">
        <v>1.6134E-4</v>
      </c>
    </row>
    <row r="961" spans="1:2" x14ac:dyDescent="0.3">
      <c r="A961">
        <v>752.5</v>
      </c>
      <c r="B961" s="3">
        <v>6.4925000000000006E-5</v>
      </c>
    </row>
    <row r="962" spans="1:2" x14ac:dyDescent="0.3">
      <c r="A962">
        <v>753</v>
      </c>
      <c r="B962" s="3">
        <v>1.7192000000000001E-5</v>
      </c>
    </row>
    <row r="963" spans="1:2" x14ac:dyDescent="0.3">
      <c r="A963">
        <v>753.5</v>
      </c>
      <c r="B963" s="3">
        <v>9.5413999999999998E-6</v>
      </c>
    </row>
    <row r="964" spans="1:2" x14ac:dyDescent="0.3">
      <c r="A964">
        <v>754</v>
      </c>
      <c r="B964" s="3">
        <v>3.4947000000000003E-5</v>
      </c>
    </row>
    <row r="965" spans="1:2" x14ac:dyDescent="0.3">
      <c r="A965">
        <v>754.5</v>
      </c>
      <c r="B965" s="3">
        <v>2.3808000000000001E-6</v>
      </c>
    </row>
    <row r="966" spans="1:2" x14ac:dyDescent="0.3">
      <c r="A966">
        <v>755</v>
      </c>
      <c r="B966" s="3">
        <v>0</v>
      </c>
    </row>
    <row r="967" spans="1:2" x14ac:dyDescent="0.3">
      <c r="A967">
        <v>755.5</v>
      </c>
      <c r="B967" s="3">
        <v>0</v>
      </c>
    </row>
    <row r="968" spans="1:2" x14ac:dyDescent="0.3">
      <c r="A968">
        <v>756</v>
      </c>
      <c r="B968" s="3">
        <v>0</v>
      </c>
    </row>
    <row r="969" spans="1:2" x14ac:dyDescent="0.3">
      <c r="A969">
        <v>756.5</v>
      </c>
      <c r="B969" s="3">
        <v>0</v>
      </c>
    </row>
    <row r="970" spans="1:2" x14ac:dyDescent="0.3">
      <c r="A970">
        <v>757</v>
      </c>
      <c r="B970" s="3">
        <v>0</v>
      </c>
    </row>
    <row r="971" spans="1:2" x14ac:dyDescent="0.3">
      <c r="A971">
        <v>757.5</v>
      </c>
      <c r="B971" s="3">
        <v>1.3009E-5</v>
      </c>
    </row>
    <row r="972" spans="1:2" x14ac:dyDescent="0.3">
      <c r="A972">
        <v>758</v>
      </c>
      <c r="B972" s="3">
        <v>7.3556E-8</v>
      </c>
    </row>
    <row r="973" spans="1:2" x14ac:dyDescent="0.3">
      <c r="A973">
        <v>758.5</v>
      </c>
      <c r="B973" s="3">
        <v>0</v>
      </c>
    </row>
    <row r="974" spans="1:2" x14ac:dyDescent="0.3">
      <c r="A974">
        <v>759</v>
      </c>
      <c r="B974" s="3">
        <v>0</v>
      </c>
    </row>
    <row r="975" spans="1:2" x14ac:dyDescent="0.3">
      <c r="A975">
        <v>759.5</v>
      </c>
      <c r="B975" s="3">
        <v>0</v>
      </c>
    </row>
    <row r="976" spans="1:2" x14ac:dyDescent="0.3">
      <c r="A976">
        <v>760</v>
      </c>
      <c r="B976" s="3">
        <v>0</v>
      </c>
    </row>
    <row r="977" spans="1:2" x14ac:dyDescent="0.3">
      <c r="A977">
        <v>760.5</v>
      </c>
      <c r="B977" s="3">
        <v>0</v>
      </c>
    </row>
    <row r="978" spans="1:2" x14ac:dyDescent="0.3">
      <c r="A978">
        <v>761</v>
      </c>
      <c r="B978" s="3">
        <v>0</v>
      </c>
    </row>
    <row r="979" spans="1:2" x14ac:dyDescent="0.3">
      <c r="A979">
        <v>761.5</v>
      </c>
      <c r="B979" s="3">
        <v>1.1950000000000001E-5</v>
      </c>
    </row>
    <row r="980" spans="1:2" x14ac:dyDescent="0.3">
      <c r="A980">
        <v>762</v>
      </c>
      <c r="B980" s="3">
        <v>6.7964000000000002E-5</v>
      </c>
    </row>
    <row r="981" spans="1:2" x14ac:dyDescent="0.3">
      <c r="A981">
        <v>762.5</v>
      </c>
      <c r="B981" s="3">
        <v>1.8378000000000001E-4</v>
      </c>
    </row>
    <row r="982" spans="1:2" x14ac:dyDescent="0.3">
      <c r="A982">
        <v>763</v>
      </c>
      <c r="B982" s="3">
        <v>4.1421999999999997E-4</v>
      </c>
    </row>
    <row r="983" spans="1:2" x14ac:dyDescent="0.3">
      <c r="A983">
        <v>763.5</v>
      </c>
      <c r="B983" s="3">
        <v>4.5608999999999998E-4</v>
      </c>
    </row>
    <row r="984" spans="1:2" x14ac:dyDescent="0.3">
      <c r="A984">
        <v>764</v>
      </c>
      <c r="B984" s="3">
        <v>3.6277E-4</v>
      </c>
    </row>
    <row r="985" spans="1:2" x14ac:dyDescent="0.3">
      <c r="A985">
        <v>764.5</v>
      </c>
      <c r="B985" s="3">
        <v>1.5841E-4</v>
      </c>
    </row>
    <row r="986" spans="1:2" x14ac:dyDescent="0.3">
      <c r="A986">
        <v>765</v>
      </c>
      <c r="B986" s="3">
        <v>3.1651E-6</v>
      </c>
    </row>
    <row r="987" spans="1:2" x14ac:dyDescent="0.3">
      <c r="A987">
        <v>765.5</v>
      </c>
      <c r="B987" s="3">
        <v>0</v>
      </c>
    </row>
    <row r="988" spans="1:2" x14ac:dyDescent="0.3">
      <c r="A988">
        <v>766</v>
      </c>
      <c r="B988" s="3">
        <v>0</v>
      </c>
    </row>
    <row r="989" spans="1:2" x14ac:dyDescent="0.3">
      <c r="A989">
        <v>766.5</v>
      </c>
      <c r="B989" s="3">
        <v>0</v>
      </c>
    </row>
    <row r="990" spans="1:2" x14ac:dyDescent="0.3">
      <c r="A990">
        <v>767</v>
      </c>
      <c r="B990" s="3">
        <v>0</v>
      </c>
    </row>
    <row r="991" spans="1:2" x14ac:dyDescent="0.3">
      <c r="A991">
        <v>767.5</v>
      </c>
      <c r="B991" s="3">
        <v>0</v>
      </c>
    </row>
    <row r="992" spans="1:2" x14ac:dyDescent="0.3">
      <c r="A992">
        <v>768</v>
      </c>
      <c r="B992" s="3">
        <v>0</v>
      </c>
    </row>
    <row r="993" spans="1:2" x14ac:dyDescent="0.3">
      <c r="A993">
        <v>768.5</v>
      </c>
      <c r="B993" s="3">
        <v>0</v>
      </c>
    </row>
    <row r="994" spans="1:2" x14ac:dyDescent="0.3">
      <c r="A994">
        <v>769</v>
      </c>
      <c r="B994" s="3">
        <v>0</v>
      </c>
    </row>
    <row r="995" spans="1:2" x14ac:dyDescent="0.3">
      <c r="A995">
        <v>769.5</v>
      </c>
      <c r="B995" s="3">
        <v>0</v>
      </c>
    </row>
    <row r="996" spans="1:2" x14ac:dyDescent="0.3">
      <c r="A996">
        <v>770</v>
      </c>
      <c r="B996" s="3">
        <v>0</v>
      </c>
    </row>
    <row r="997" spans="1:2" x14ac:dyDescent="0.3">
      <c r="A997">
        <v>770.5</v>
      </c>
      <c r="B997" s="3">
        <v>0</v>
      </c>
    </row>
    <row r="998" spans="1:2" x14ac:dyDescent="0.3">
      <c r="A998">
        <v>771</v>
      </c>
      <c r="B998" s="3">
        <v>0</v>
      </c>
    </row>
    <row r="999" spans="1:2" x14ac:dyDescent="0.3">
      <c r="A999">
        <v>771.5</v>
      </c>
      <c r="B999" s="3">
        <v>3.9688999999999999E-5</v>
      </c>
    </row>
    <row r="1000" spans="1:2" x14ac:dyDescent="0.3">
      <c r="A1000">
        <v>772</v>
      </c>
      <c r="B1000" s="3">
        <v>1.316E-4</v>
      </c>
    </row>
    <row r="1001" spans="1:2" x14ac:dyDescent="0.3">
      <c r="A1001">
        <v>772.5</v>
      </c>
      <c r="B1001" s="3">
        <v>1.1341E-4</v>
      </c>
    </row>
    <row r="1002" spans="1:2" x14ac:dyDescent="0.3">
      <c r="A1002">
        <v>773</v>
      </c>
      <c r="B1002" s="3">
        <v>3.1461000000000003E-5</v>
      </c>
    </row>
    <row r="1003" spans="1:2" x14ac:dyDescent="0.3">
      <c r="A1003">
        <v>773.5</v>
      </c>
      <c r="B1003" s="3">
        <v>3.2401999999999999E-5</v>
      </c>
    </row>
    <row r="1004" spans="1:2" x14ac:dyDescent="0.3">
      <c r="A1004">
        <v>774</v>
      </c>
      <c r="B1004" s="3">
        <v>6.8969999999999999E-5</v>
      </c>
    </row>
    <row r="1005" spans="1:2" x14ac:dyDescent="0.3">
      <c r="A1005">
        <v>774.5</v>
      </c>
      <c r="B1005" s="3">
        <v>1.0719E-5</v>
      </c>
    </row>
    <row r="1006" spans="1:2" x14ac:dyDescent="0.3">
      <c r="A1006">
        <v>775</v>
      </c>
      <c r="B1006" s="3">
        <v>0</v>
      </c>
    </row>
    <row r="1007" spans="1:2" x14ac:dyDescent="0.3">
      <c r="A1007">
        <v>775.5</v>
      </c>
      <c r="B1007" s="3">
        <v>0</v>
      </c>
    </row>
    <row r="1008" spans="1:2" x14ac:dyDescent="0.3">
      <c r="A1008">
        <v>776</v>
      </c>
      <c r="B1008" s="3">
        <v>0</v>
      </c>
    </row>
    <row r="1009" spans="1:2" x14ac:dyDescent="0.3">
      <c r="A1009">
        <v>776.5</v>
      </c>
      <c r="B1009" s="3">
        <v>0</v>
      </c>
    </row>
    <row r="1010" spans="1:2" x14ac:dyDescent="0.3">
      <c r="A1010">
        <v>777</v>
      </c>
      <c r="B1010" s="3">
        <v>0</v>
      </c>
    </row>
    <row r="1011" spans="1:2" x14ac:dyDescent="0.3">
      <c r="A1011">
        <v>777.5</v>
      </c>
      <c r="B1011" s="3">
        <v>1.5586E-5</v>
      </c>
    </row>
    <row r="1012" spans="1:2" x14ac:dyDescent="0.3">
      <c r="A1012">
        <v>778</v>
      </c>
      <c r="B1012" s="3">
        <v>1.8042000000000001E-4</v>
      </c>
    </row>
    <row r="1013" spans="1:2" x14ac:dyDescent="0.3">
      <c r="A1013">
        <v>778.5</v>
      </c>
      <c r="B1013" s="3">
        <v>2.3298000000000001E-4</v>
      </c>
    </row>
    <row r="1014" spans="1:2" x14ac:dyDescent="0.3">
      <c r="A1014">
        <v>779</v>
      </c>
      <c r="B1014" s="3">
        <v>1.3920999999999999E-4</v>
      </c>
    </row>
    <row r="1015" spans="1:2" x14ac:dyDescent="0.3">
      <c r="A1015">
        <v>779.5</v>
      </c>
      <c r="B1015" s="3">
        <v>1.7337E-5</v>
      </c>
    </row>
    <row r="1016" spans="1:2" x14ac:dyDescent="0.3">
      <c r="A1016">
        <v>780</v>
      </c>
      <c r="B1016" s="3">
        <v>0</v>
      </c>
    </row>
    <row r="1017" spans="1:2" x14ac:dyDescent="0.3">
      <c r="A1017">
        <v>780.5</v>
      </c>
      <c r="B1017" s="3">
        <v>2.0288999999999998E-5</v>
      </c>
    </row>
    <row r="1018" spans="1:2" x14ac:dyDescent="0.3">
      <c r="A1018">
        <v>781</v>
      </c>
      <c r="B1018" s="3">
        <v>6.4880000000000002E-5</v>
      </c>
    </row>
    <row r="1019" spans="1:2" x14ac:dyDescent="0.3">
      <c r="A1019">
        <v>781.5</v>
      </c>
      <c r="B1019" s="3">
        <v>0</v>
      </c>
    </row>
    <row r="1020" spans="1:2" x14ac:dyDescent="0.3">
      <c r="A1020">
        <v>782</v>
      </c>
      <c r="B1020" s="3">
        <v>0</v>
      </c>
    </row>
    <row r="1021" spans="1:2" x14ac:dyDescent="0.3">
      <c r="A1021">
        <v>782.5</v>
      </c>
      <c r="B1021" s="3">
        <v>0</v>
      </c>
    </row>
    <row r="1022" spans="1:2" x14ac:dyDescent="0.3">
      <c r="A1022">
        <v>783</v>
      </c>
      <c r="B1022" s="3">
        <v>0</v>
      </c>
    </row>
    <row r="1023" spans="1:2" x14ac:dyDescent="0.3">
      <c r="A1023">
        <v>783.5</v>
      </c>
      <c r="B1023" s="3">
        <v>0</v>
      </c>
    </row>
    <row r="1024" spans="1:2" x14ac:dyDescent="0.3">
      <c r="A1024">
        <v>784</v>
      </c>
      <c r="B1024" s="3">
        <v>0</v>
      </c>
    </row>
    <row r="1025" spans="1:2" x14ac:dyDescent="0.3">
      <c r="A1025">
        <v>784.5</v>
      </c>
      <c r="B1025" s="3">
        <v>0</v>
      </c>
    </row>
    <row r="1026" spans="1:2" x14ac:dyDescent="0.3">
      <c r="A1026">
        <v>785</v>
      </c>
      <c r="B1026" s="3">
        <v>0</v>
      </c>
    </row>
    <row r="1027" spans="1:2" x14ac:dyDescent="0.3">
      <c r="A1027">
        <v>785.5</v>
      </c>
      <c r="B1027" s="3">
        <v>0</v>
      </c>
    </row>
    <row r="1028" spans="1:2" x14ac:dyDescent="0.3">
      <c r="A1028">
        <v>786</v>
      </c>
      <c r="B1028" s="3">
        <v>0</v>
      </c>
    </row>
    <row r="1029" spans="1:2" x14ac:dyDescent="0.3">
      <c r="A1029">
        <v>786.5</v>
      </c>
      <c r="B1029" s="3">
        <v>0</v>
      </c>
    </row>
    <row r="1030" spans="1:2" x14ac:dyDescent="0.3">
      <c r="A1030">
        <v>787</v>
      </c>
      <c r="B1030" s="3">
        <v>0</v>
      </c>
    </row>
    <row r="1031" spans="1:2" x14ac:dyDescent="0.3">
      <c r="A1031">
        <v>787.5</v>
      </c>
      <c r="B1031" s="3">
        <v>0</v>
      </c>
    </row>
    <row r="1032" spans="1:2" x14ac:dyDescent="0.3">
      <c r="A1032">
        <v>788</v>
      </c>
      <c r="B1032" s="3">
        <v>0</v>
      </c>
    </row>
    <row r="1033" spans="1:2" x14ac:dyDescent="0.3">
      <c r="A1033">
        <v>788.5</v>
      </c>
      <c r="B1033" s="3">
        <v>0</v>
      </c>
    </row>
    <row r="1034" spans="1:2" x14ac:dyDescent="0.3">
      <c r="A1034">
        <v>789</v>
      </c>
      <c r="B1034" s="3">
        <v>0</v>
      </c>
    </row>
    <row r="1035" spans="1:2" x14ac:dyDescent="0.3">
      <c r="A1035">
        <v>789.5</v>
      </c>
      <c r="B1035" s="3">
        <v>0</v>
      </c>
    </row>
    <row r="1036" spans="1:2" x14ac:dyDescent="0.3">
      <c r="A1036">
        <v>790</v>
      </c>
      <c r="B1036" s="3">
        <v>0</v>
      </c>
    </row>
    <row r="1037" spans="1:2" x14ac:dyDescent="0.3">
      <c r="A1037">
        <v>790.5</v>
      </c>
      <c r="B1037" s="3">
        <v>0</v>
      </c>
    </row>
    <row r="1038" spans="1:2" x14ac:dyDescent="0.3">
      <c r="A1038">
        <v>791</v>
      </c>
      <c r="B1038" s="3">
        <v>0</v>
      </c>
    </row>
    <row r="1039" spans="1:2" x14ac:dyDescent="0.3">
      <c r="A1039">
        <v>791.5</v>
      </c>
      <c r="B1039" s="3">
        <v>0</v>
      </c>
    </row>
    <row r="1040" spans="1:2" x14ac:dyDescent="0.3">
      <c r="A1040">
        <v>792</v>
      </c>
      <c r="B1040" s="3">
        <v>0</v>
      </c>
    </row>
    <row r="1041" spans="1:2" x14ac:dyDescent="0.3">
      <c r="A1041">
        <v>792.5</v>
      </c>
      <c r="B1041" s="3">
        <v>0</v>
      </c>
    </row>
    <row r="1042" spans="1:2" x14ac:dyDescent="0.3">
      <c r="A1042">
        <v>793</v>
      </c>
      <c r="B1042" s="3">
        <v>5.401E-5</v>
      </c>
    </row>
    <row r="1043" spans="1:2" x14ac:dyDescent="0.3">
      <c r="A1043">
        <v>793.5</v>
      </c>
      <c r="B1043" s="3">
        <v>8.8617999999999998E-5</v>
      </c>
    </row>
    <row r="1044" spans="1:2" x14ac:dyDescent="0.3">
      <c r="A1044">
        <v>794</v>
      </c>
      <c r="B1044" s="3">
        <v>1.3401E-4</v>
      </c>
    </row>
    <row r="1045" spans="1:2" x14ac:dyDescent="0.3">
      <c r="A1045">
        <v>794.5</v>
      </c>
      <c r="B1045" s="3">
        <v>1.8702000000000001E-4</v>
      </c>
    </row>
    <row r="1046" spans="1:2" x14ac:dyDescent="0.3">
      <c r="A1046">
        <v>795</v>
      </c>
      <c r="B1046" s="3">
        <v>2.4512999999999998E-4</v>
      </c>
    </row>
    <row r="1047" spans="1:2" x14ac:dyDescent="0.3">
      <c r="A1047">
        <v>795.5</v>
      </c>
      <c r="B1047" s="3">
        <v>1.9327999999999999E-4</v>
      </c>
    </row>
    <row r="1048" spans="1:2" x14ac:dyDescent="0.3">
      <c r="A1048">
        <v>796</v>
      </c>
      <c r="B1048" s="3">
        <v>1.0431E-4</v>
      </c>
    </row>
    <row r="1049" spans="1:2" x14ac:dyDescent="0.3">
      <c r="A1049">
        <v>796.5</v>
      </c>
      <c r="B1049" s="3">
        <v>2.0950000000000001E-5</v>
      </c>
    </row>
    <row r="1050" spans="1:2" x14ac:dyDescent="0.3">
      <c r="A1050">
        <v>797</v>
      </c>
      <c r="B1050" s="3">
        <v>0</v>
      </c>
    </row>
    <row r="1051" spans="1:2" x14ac:dyDescent="0.3">
      <c r="A1051">
        <v>797.5</v>
      </c>
      <c r="B1051" s="3">
        <v>0</v>
      </c>
    </row>
    <row r="1052" spans="1:2" x14ac:dyDescent="0.3">
      <c r="A1052">
        <v>798</v>
      </c>
      <c r="B1052" s="3">
        <v>0</v>
      </c>
    </row>
    <row r="1053" spans="1:2" x14ac:dyDescent="0.3">
      <c r="A1053">
        <v>798.5</v>
      </c>
      <c r="B1053" s="3">
        <v>0</v>
      </c>
    </row>
    <row r="1054" spans="1:2" x14ac:dyDescent="0.3">
      <c r="A1054">
        <v>799</v>
      </c>
      <c r="B1054" s="3">
        <v>0</v>
      </c>
    </row>
    <row r="1055" spans="1:2" x14ac:dyDescent="0.3">
      <c r="A1055">
        <v>799.5</v>
      </c>
      <c r="B1055" s="3">
        <v>3.8268E-5</v>
      </c>
    </row>
    <row r="1056" spans="1:2" x14ac:dyDescent="0.3">
      <c r="A1056">
        <v>800</v>
      </c>
      <c r="B1056" s="3">
        <v>1.9709999999999998E-6</v>
      </c>
    </row>
    <row r="1057" spans="1:2" x14ac:dyDescent="0.3">
      <c r="A1057">
        <v>800.5</v>
      </c>
      <c r="B1057" s="3">
        <v>3.6859000000000001E-5</v>
      </c>
    </row>
    <row r="1058" spans="1:2" x14ac:dyDescent="0.3">
      <c r="A1058">
        <v>801</v>
      </c>
      <c r="B1058" s="3">
        <v>8.8737000000000001E-5</v>
      </c>
    </row>
    <row r="1059" spans="1:2" x14ac:dyDescent="0.3">
      <c r="A1059">
        <v>801.5</v>
      </c>
      <c r="B1059" s="3">
        <v>8.9388000000000005E-5</v>
      </c>
    </row>
    <row r="1060" spans="1:2" x14ac:dyDescent="0.3">
      <c r="A1060">
        <v>802</v>
      </c>
      <c r="B1060" s="3">
        <v>7.7872000000000003E-5</v>
      </c>
    </row>
    <row r="1061" spans="1:2" x14ac:dyDescent="0.3">
      <c r="A1061">
        <v>802.5</v>
      </c>
      <c r="B1061" s="3">
        <v>1.2125000000000001E-4</v>
      </c>
    </row>
    <row r="1062" spans="1:2" x14ac:dyDescent="0.3">
      <c r="A1062">
        <v>803</v>
      </c>
      <c r="B1062" s="3">
        <v>8.1563000000000005E-5</v>
      </c>
    </row>
    <row r="1063" spans="1:2" x14ac:dyDescent="0.3">
      <c r="A1063">
        <v>803.5</v>
      </c>
      <c r="B1063" s="3">
        <v>0</v>
      </c>
    </row>
    <row r="1064" spans="1:2" x14ac:dyDescent="0.3">
      <c r="A1064">
        <v>804</v>
      </c>
      <c r="B1064" s="3">
        <v>0</v>
      </c>
    </row>
    <row r="1065" spans="1:2" x14ac:dyDescent="0.3">
      <c r="A1065">
        <v>804.5</v>
      </c>
      <c r="B1065" s="3">
        <v>0</v>
      </c>
    </row>
    <row r="1066" spans="1:2" x14ac:dyDescent="0.3">
      <c r="A1066">
        <v>805</v>
      </c>
      <c r="B1066" s="3">
        <v>0</v>
      </c>
    </row>
    <row r="1067" spans="1:2" x14ac:dyDescent="0.3">
      <c r="A1067">
        <v>805.5</v>
      </c>
      <c r="B1067" s="3">
        <v>0</v>
      </c>
    </row>
    <row r="1068" spans="1:2" x14ac:dyDescent="0.3">
      <c r="A1068">
        <v>806</v>
      </c>
      <c r="B1068" s="3">
        <v>1.1651000000000001E-6</v>
      </c>
    </row>
    <row r="1069" spans="1:2" x14ac:dyDescent="0.3">
      <c r="A1069">
        <v>806.5</v>
      </c>
      <c r="B1069" s="3">
        <v>3.8925999999999998E-6</v>
      </c>
    </row>
    <row r="1070" spans="1:2" x14ac:dyDescent="0.3">
      <c r="A1070">
        <v>807</v>
      </c>
      <c r="B1070" s="3">
        <v>0</v>
      </c>
    </row>
    <row r="1071" spans="1:2" x14ac:dyDescent="0.3">
      <c r="A1071">
        <v>807.5</v>
      </c>
      <c r="B1071" s="3">
        <v>0</v>
      </c>
    </row>
    <row r="1072" spans="1:2" x14ac:dyDescent="0.3">
      <c r="A1072">
        <v>808</v>
      </c>
      <c r="B1072" s="3">
        <v>0</v>
      </c>
    </row>
    <row r="1073" spans="1:2" x14ac:dyDescent="0.3">
      <c r="A1073">
        <v>808.5</v>
      </c>
      <c r="B1073" s="3">
        <v>5.3183999999999998E-5</v>
      </c>
    </row>
    <row r="1074" spans="1:2" x14ac:dyDescent="0.3">
      <c r="A1074">
        <v>809</v>
      </c>
      <c r="B1074" s="3">
        <v>1.6657E-4</v>
      </c>
    </row>
    <row r="1075" spans="1:2" x14ac:dyDescent="0.3">
      <c r="A1075">
        <v>809.5</v>
      </c>
      <c r="B1075" s="3">
        <v>2.1623000000000001E-4</v>
      </c>
    </row>
    <row r="1076" spans="1:2" x14ac:dyDescent="0.3">
      <c r="A1076">
        <v>810</v>
      </c>
      <c r="B1076" s="3">
        <v>1.4936999999999999E-4</v>
      </c>
    </row>
    <row r="1077" spans="1:2" x14ac:dyDescent="0.3">
      <c r="A1077">
        <v>810.5</v>
      </c>
      <c r="B1077" s="3">
        <v>2.0033E-4</v>
      </c>
    </row>
    <row r="1078" spans="1:2" x14ac:dyDescent="0.3">
      <c r="A1078">
        <v>811</v>
      </c>
      <c r="B1078" s="3">
        <v>4.5555999999999998E-4</v>
      </c>
    </row>
    <row r="1079" spans="1:2" x14ac:dyDescent="0.3">
      <c r="A1079">
        <v>811.5</v>
      </c>
      <c r="B1079" s="3">
        <v>6.9660000000000002E-4</v>
      </c>
    </row>
    <row r="1080" spans="1:2" x14ac:dyDescent="0.3">
      <c r="A1080">
        <v>812</v>
      </c>
      <c r="B1080" s="3">
        <v>6.5364999999999998E-4</v>
      </c>
    </row>
    <row r="1081" spans="1:2" x14ac:dyDescent="0.3">
      <c r="A1081">
        <v>812.5</v>
      </c>
      <c r="B1081" s="3">
        <v>2.9620999999999998E-4</v>
      </c>
    </row>
    <row r="1082" spans="1:2" x14ac:dyDescent="0.3">
      <c r="A1082">
        <v>813</v>
      </c>
      <c r="B1082" s="3">
        <v>2.9107000000000001E-5</v>
      </c>
    </row>
    <row r="1083" spans="1:2" x14ac:dyDescent="0.3">
      <c r="A1083">
        <v>813.5</v>
      </c>
      <c r="B1083" s="3">
        <v>0</v>
      </c>
    </row>
    <row r="1084" spans="1:2" x14ac:dyDescent="0.3">
      <c r="A1084">
        <v>814</v>
      </c>
      <c r="B1084" s="3">
        <v>0</v>
      </c>
    </row>
    <row r="1085" spans="1:2" x14ac:dyDescent="0.3">
      <c r="A1085">
        <v>814.5</v>
      </c>
      <c r="B1085" s="3">
        <v>0</v>
      </c>
    </row>
    <row r="1086" spans="1:2" x14ac:dyDescent="0.3">
      <c r="A1086">
        <v>815</v>
      </c>
      <c r="B1086" s="3">
        <v>1.0421999999999999E-5</v>
      </c>
    </row>
    <row r="1087" spans="1:2" x14ac:dyDescent="0.3">
      <c r="A1087">
        <v>815.5</v>
      </c>
      <c r="B1087" s="3">
        <v>1.1904999999999999E-4</v>
      </c>
    </row>
    <row r="1088" spans="1:2" x14ac:dyDescent="0.3">
      <c r="A1088">
        <v>816</v>
      </c>
      <c r="B1088" s="3">
        <v>5.8513E-5</v>
      </c>
    </row>
    <row r="1089" spans="1:2" x14ac:dyDescent="0.3">
      <c r="A1089">
        <v>816.5</v>
      </c>
      <c r="B1089" s="3">
        <v>0</v>
      </c>
    </row>
    <row r="1090" spans="1:2" x14ac:dyDescent="0.3">
      <c r="A1090">
        <v>817</v>
      </c>
      <c r="B1090" s="3">
        <v>0</v>
      </c>
    </row>
    <row r="1091" spans="1:2" x14ac:dyDescent="0.3">
      <c r="A1091">
        <v>817.5</v>
      </c>
      <c r="B1091" s="3">
        <v>0</v>
      </c>
    </row>
    <row r="1092" spans="1:2" x14ac:dyDescent="0.3">
      <c r="A1092">
        <v>818</v>
      </c>
      <c r="B1092" s="3">
        <v>2.3637000000000001E-5</v>
      </c>
    </row>
    <row r="1093" spans="1:2" x14ac:dyDescent="0.3">
      <c r="A1093">
        <v>818.5</v>
      </c>
      <c r="B1093" s="3">
        <v>0</v>
      </c>
    </row>
    <row r="1094" spans="1:2" x14ac:dyDescent="0.3">
      <c r="A1094">
        <v>819</v>
      </c>
      <c r="B1094" s="3">
        <v>0</v>
      </c>
    </row>
    <row r="1095" spans="1:2" x14ac:dyDescent="0.3">
      <c r="A1095">
        <v>819.5</v>
      </c>
      <c r="B1095" s="3">
        <v>0</v>
      </c>
    </row>
    <row r="1096" spans="1:2" x14ac:dyDescent="0.3">
      <c r="A1096">
        <v>820</v>
      </c>
      <c r="B1096" s="3">
        <v>0</v>
      </c>
    </row>
    <row r="1097" spans="1:2" x14ac:dyDescent="0.3">
      <c r="A1097">
        <v>820.5</v>
      </c>
      <c r="B1097" s="3">
        <v>0</v>
      </c>
    </row>
    <row r="1098" spans="1:2" x14ac:dyDescent="0.3">
      <c r="A1098">
        <v>821</v>
      </c>
      <c r="B1098" s="3">
        <v>0</v>
      </c>
    </row>
    <row r="1099" spans="1:2" x14ac:dyDescent="0.3">
      <c r="A1099">
        <v>821.5</v>
      </c>
      <c r="B1099" s="3">
        <v>0</v>
      </c>
    </row>
    <row r="1100" spans="1:2" x14ac:dyDescent="0.3">
      <c r="A1100">
        <v>822</v>
      </c>
      <c r="B1100" s="3">
        <v>0</v>
      </c>
    </row>
    <row r="1101" spans="1:2" x14ac:dyDescent="0.3">
      <c r="A1101">
        <v>822.5</v>
      </c>
      <c r="B1101" s="3">
        <v>0</v>
      </c>
    </row>
    <row r="1102" spans="1:2" x14ac:dyDescent="0.3">
      <c r="A1102">
        <v>823</v>
      </c>
      <c r="B1102" s="3">
        <v>6.3552000000000004E-5</v>
      </c>
    </row>
    <row r="1103" spans="1:2" x14ac:dyDescent="0.3">
      <c r="A1103">
        <v>823.5</v>
      </c>
      <c r="B1103" s="3">
        <v>1.5676E-5</v>
      </c>
    </row>
    <row r="1104" spans="1:2" x14ac:dyDescent="0.3">
      <c r="A1104">
        <v>824</v>
      </c>
      <c r="B1104" s="3">
        <v>0</v>
      </c>
    </row>
    <row r="1105" spans="1:2" x14ac:dyDescent="0.3">
      <c r="A1105">
        <v>824.5</v>
      </c>
      <c r="B1105" s="3">
        <v>0</v>
      </c>
    </row>
    <row r="1106" spans="1:2" x14ac:dyDescent="0.3">
      <c r="A1106">
        <v>825</v>
      </c>
      <c r="B1106" s="3">
        <v>0</v>
      </c>
    </row>
    <row r="1107" spans="1:2" x14ac:dyDescent="0.3">
      <c r="A1107">
        <v>825.5</v>
      </c>
      <c r="B1107" s="3">
        <v>0</v>
      </c>
    </row>
    <row r="1108" spans="1:2" x14ac:dyDescent="0.3">
      <c r="A1108">
        <v>826</v>
      </c>
      <c r="B1108" s="3">
        <v>8.0104000000000004E-6</v>
      </c>
    </row>
    <row r="1109" spans="1:2" x14ac:dyDescent="0.3">
      <c r="A1109">
        <v>826.5</v>
      </c>
      <c r="B1109" s="3">
        <v>8.2305E-7</v>
      </c>
    </row>
    <row r="1110" spans="1:2" x14ac:dyDescent="0.3">
      <c r="A1110">
        <v>827</v>
      </c>
      <c r="B1110" s="3">
        <v>0</v>
      </c>
    </row>
    <row r="1111" spans="1:2" x14ac:dyDescent="0.3">
      <c r="A1111">
        <v>827.5</v>
      </c>
      <c r="B1111" s="3">
        <v>0</v>
      </c>
    </row>
    <row r="1112" spans="1:2" x14ac:dyDescent="0.3">
      <c r="A1112">
        <v>828</v>
      </c>
      <c r="B1112" s="3">
        <v>0</v>
      </c>
    </row>
    <row r="1113" spans="1:2" x14ac:dyDescent="0.3">
      <c r="A1113">
        <v>828.5</v>
      </c>
      <c r="B1113" s="3">
        <v>0</v>
      </c>
    </row>
    <row r="1114" spans="1:2" x14ac:dyDescent="0.3">
      <c r="A1114">
        <v>829</v>
      </c>
      <c r="B1114" s="3">
        <v>0</v>
      </c>
    </row>
    <row r="1115" spans="1:2" x14ac:dyDescent="0.3">
      <c r="A1115">
        <v>829.5</v>
      </c>
      <c r="B1115" s="3">
        <v>0</v>
      </c>
    </row>
    <row r="1116" spans="1:2" x14ac:dyDescent="0.3">
      <c r="A1116">
        <v>830</v>
      </c>
      <c r="B1116" s="3">
        <v>9.7347000000000002E-5</v>
      </c>
    </row>
    <row r="1117" spans="1:2" x14ac:dyDescent="0.3">
      <c r="A1117">
        <v>830.5</v>
      </c>
      <c r="B1117" s="3">
        <v>1.5553999999999999E-4</v>
      </c>
    </row>
    <row r="1118" spans="1:2" x14ac:dyDescent="0.3">
      <c r="A1118">
        <v>831</v>
      </c>
      <c r="B1118" s="3">
        <v>1.2312E-4</v>
      </c>
    </row>
    <row r="1119" spans="1:2" x14ac:dyDescent="0.3">
      <c r="A1119">
        <v>831.5</v>
      </c>
      <c r="B1119" s="3">
        <v>4.7837000000000003E-5</v>
      </c>
    </row>
    <row r="1120" spans="1:2" x14ac:dyDescent="0.3">
      <c r="A1120">
        <v>832</v>
      </c>
      <c r="B1120" s="3">
        <v>0</v>
      </c>
    </row>
    <row r="1121" spans="1:2" x14ac:dyDescent="0.3">
      <c r="A1121">
        <v>832.5</v>
      </c>
      <c r="B1121" s="3">
        <v>0</v>
      </c>
    </row>
    <row r="1122" spans="1:2" x14ac:dyDescent="0.3">
      <c r="A1122">
        <v>833</v>
      </c>
      <c r="B1122" s="3">
        <v>0</v>
      </c>
    </row>
    <row r="1123" spans="1:2" x14ac:dyDescent="0.3">
      <c r="A1123">
        <v>833.5</v>
      </c>
      <c r="B1123" s="3">
        <v>0</v>
      </c>
    </row>
    <row r="1124" spans="1:2" x14ac:dyDescent="0.3">
      <c r="A1124">
        <v>834</v>
      </c>
      <c r="B1124" s="3">
        <v>4.3041999999999999E-5</v>
      </c>
    </row>
    <row r="1125" spans="1:2" x14ac:dyDescent="0.3">
      <c r="A1125">
        <v>834.5</v>
      </c>
      <c r="B1125" s="3">
        <v>9.1532000000000004E-5</v>
      </c>
    </row>
    <row r="1126" spans="1:2" x14ac:dyDescent="0.3">
      <c r="A1126">
        <v>835</v>
      </c>
      <c r="B1126" s="3">
        <v>0</v>
      </c>
    </row>
    <row r="1127" spans="1:2" x14ac:dyDescent="0.3">
      <c r="A1127">
        <v>835.5</v>
      </c>
      <c r="B1127" s="3">
        <v>0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0</v>
      </c>
    </row>
    <row r="1130" spans="1:2" x14ac:dyDescent="0.3">
      <c r="A1130">
        <v>837</v>
      </c>
      <c r="B1130" s="3">
        <v>0</v>
      </c>
    </row>
    <row r="1131" spans="1:2" x14ac:dyDescent="0.3">
      <c r="A1131">
        <v>837.5</v>
      </c>
      <c r="B1131" s="3">
        <v>0</v>
      </c>
    </row>
    <row r="1132" spans="1:2" x14ac:dyDescent="0.3">
      <c r="A1132">
        <v>838</v>
      </c>
      <c r="B1132" s="3">
        <v>0</v>
      </c>
    </row>
    <row r="1133" spans="1:2" x14ac:dyDescent="0.3">
      <c r="A1133">
        <v>838.5</v>
      </c>
      <c r="B1133" s="3">
        <v>0</v>
      </c>
    </row>
    <row r="1134" spans="1:2" x14ac:dyDescent="0.3">
      <c r="A1134">
        <v>839</v>
      </c>
      <c r="B1134" s="3">
        <v>0</v>
      </c>
    </row>
    <row r="1135" spans="1:2" x14ac:dyDescent="0.3">
      <c r="A1135">
        <v>839.5</v>
      </c>
      <c r="B1135" s="3">
        <v>1.4041E-6</v>
      </c>
    </row>
    <row r="1136" spans="1:2" x14ac:dyDescent="0.3">
      <c r="A1136">
        <v>840</v>
      </c>
      <c r="B1136" s="3">
        <v>8.3248E-5</v>
      </c>
    </row>
    <row r="1137" spans="1:2" x14ac:dyDescent="0.3">
      <c r="A1137">
        <v>840.5</v>
      </c>
      <c r="B1137" s="3">
        <v>2.0853000000000001E-4</v>
      </c>
    </row>
    <row r="1138" spans="1:2" x14ac:dyDescent="0.3">
      <c r="A1138">
        <v>841</v>
      </c>
      <c r="B1138" s="3">
        <v>2.4431000000000002E-4</v>
      </c>
    </row>
    <row r="1139" spans="1:2" x14ac:dyDescent="0.3">
      <c r="A1139">
        <v>841.5</v>
      </c>
      <c r="B1139" s="3">
        <v>2.8847999999999998E-4</v>
      </c>
    </row>
    <row r="1140" spans="1:2" x14ac:dyDescent="0.3">
      <c r="A1140">
        <v>842</v>
      </c>
      <c r="B1140" s="3">
        <v>3.4340999999999999E-4</v>
      </c>
    </row>
    <row r="1141" spans="1:2" x14ac:dyDescent="0.3">
      <c r="A1141">
        <v>842.5</v>
      </c>
      <c r="B1141" s="3">
        <v>3.6652000000000001E-4</v>
      </c>
    </row>
    <row r="1142" spans="1:2" x14ac:dyDescent="0.3">
      <c r="A1142">
        <v>843</v>
      </c>
      <c r="B1142" s="3">
        <v>1.1925E-4</v>
      </c>
    </row>
    <row r="1143" spans="1:2" x14ac:dyDescent="0.3">
      <c r="A1143">
        <v>843.5</v>
      </c>
      <c r="B1143" s="3">
        <v>0</v>
      </c>
    </row>
    <row r="1144" spans="1:2" x14ac:dyDescent="0.3">
      <c r="A1144">
        <v>844</v>
      </c>
      <c r="B1144" s="3">
        <v>0</v>
      </c>
    </row>
    <row r="1145" spans="1:2" x14ac:dyDescent="0.3">
      <c r="A1145">
        <v>844.5</v>
      </c>
      <c r="B1145" s="3">
        <v>0</v>
      </c>
    </row>
    <row r="1146" spans="1:2" x14ac:dyDescent="0.3">
      <c r="A1146">
        <v>845</v>
      </c>
      <c r="B1146" s="3">
        <v>0</v>
      </c>
    </row>
    <row r="1147" spans="1:2" x14ac:dyDescent="0.3">
      <c r="A1147">
        <v>845.5</v>
      </c>
      <c r="B1147" s="3">
        <v>0</v>
      </c>
    </row>
    <row r="1148" spans="1:2" x14ac:dyDescent="0.3">
      <c r="A1148">
        <v>846</v>
      </c>
      <c r="B1148" s="3">
        <v>0</v>
      </c>
    </row>
    <row r="1149" spans="1:2" x14ac:dyDescent="0.3">
      <c r="A1149">
        <v>846.5</v>
      </c>
      <c r="B1149" s="3">
        <v>1.2582000000000001E-5</v>
      </c>
    </row>
    <row r="1150" spans="1:2" x14ac:dyDescent="0.3">
      <c r="A1150">
        <v>847</v>
      </c>
      <c r="B1150" s="3">
        <v>0</v>
      </c>
    </row>
    <row r="1151" spans="1:2" x14ac:dyDescent="0.3">
      <c r="A1151">
        <v>847.5</v>
      </c>
      <c r="B1151" s="3">
        <v>0</v>
      </c>
    </row>
    <row r="1152" spans="1:2" x14ac:dyDescent="0.3">
      <c r="A1152">
        <v>848</v>
      </c>
      <c r="B1152" s="3">
        <v>0</v>
      </c>
    </row>
    <row r="1153" spans="1:2" x14ac:dyDescent="0.3">
      <c r="A1153">
        <v>848.5</v>
      </c>
      <c r="B1153" s="3">
        <v>0</v>
      </c>
    </row>
    <row r="1154" spans="1:2" x14ac:dyDescent="0.3">
      <c r="A1154">
        <v>849</v>
      </c>
      <c r="B1154" s="3">
        <v>2.5914E-5</v>
      </c>
    </row>
    <row r="1155" spans="1:2" x14ac:dyDescent="0.3">
      <c r="A1155">
        <v>849.5</v>
      </c>
      <c r="B1155" s="3">
        <v>0</v>
      </c>
    </row>
    <row r="1156" spans="1:2" x14ac:dyDescent="0.3">
      <c r="A1156">
        <v>850</v>
      </c>
      <c r="B1156" s="3">
        <v>4.9693E-8</v>
      </c>
    </row>
    <row r="1157" spans="1:2" x14ac:dyDescent="0.3">
      <c r="A1157">
        <v>850.5</v>
      </c>
      <c r="B1157" s="3">
        <v>9.7993999999999997E-8</v>
      </c>
    </row>
    <row r="1158" spans="1:2" x14ac:dyDescent="0.3">
      <c r="A1158">
        <v>851</v>
      </c>
      <c r="B1158" s="3">
        <v>0</v>
      </c>
    </row>
    <row r="1159" spans="1:2" x14ac:dyDescent="0.3">
      <c r="A1159">
        <v>851.5</v>
      </c>
      <c r="B1159" s="3">
        <v>6.6126E-6</v>
      </c>
    </row>
    <row r="1160" spans="1:2" x14ac:dyDescent="0.3">
      <c r="A1160">
        <v>852</v>
      </c>
      <c r="B1160" s="3">
        <v>1.7249E-4</v>
      </c>
    </row>
    <row r="1161" spans="1:2" x14ac:dyDescent="0.3">
      <c r="A1161">
        <v>852.5</v>
      </c>
      <c r="B1161" s="3">
        <v>1.3807000000000001E-4</v>
      </c>
    </row>
    <row r="1162" spans="1:2" x14ac:dyDescent="0.3">
      <c r="A1162">
        <v>853</v>
      </c>
      <c r="B1162" s="3">
        <v>0</v>
      </c>
    </row>
    <row r="1163" spans="1:2" x14ac:dyDescent="0.3">
      <c r="A1163">
        <v>853.5</v>
      </c>
      <c r="B1163" s="3">
        <v>0</v>
      </c>
    </row>
    <row r="1164" spans="1:2" x14ac:dyDescent="0.3">
      <c r="A1164">
        <v>854</v>
      </c>
      <c r="B1164" s="3">
        <v>0</v>
      </c>
    </row>
    <row r="1165" spans="1:2" x14ac:dyDescent="0.3">
      <c r="A1165">
        <v>854.5</v>
      </c>
      <c r="B1165" s="3">
        <v>0</v>
      </c>
    </row>
    <row r="1166" spans="1:2" x14ac:dyDescent="0.3">
      <c r="A1166">
        <v>855</v>
      </c>
      <c r="B1166" s="3">
        <v>0</v>
      </c>
    </row>
    <row r="1167" spans="1:2" x14ac:dyDescent="0.3">
      <c r="A1167">
        <v>855.5</v>
      </c>
      <c r="B1167" s="3">
        <v>0</v>
      </c>
    </row>
    <row r="1168" spans="1:2" x14ac:dyDescent="0.3">
      <c r="A1168">
        <v>856</v>
      </c>
      <c r="B1168" s="3">
        <v>0</v>
      </c>
    </row>
    <row r="1169" spans="1:2" x14ac:dyDescent="0.3">
      <c r="A1169">
        <v>856.5</v>
      </c>
      <c r="B1169" s="3">
        <v>0</v>
      </c>
    </row>
    <row r="1170" spans="1:2" x14ac:dyDescent="0.3">
      <c r="A1170">
        <v>857</v>
      </c>
      <c r="B1170" s="3">
        <v>0</v>
      </c>
    </row>
    <row r="1171" spans="1:2" x14ac:dyDescent="0.3">
      <c r="A1171">
        <v>857.5</v>
      </c>
      <c r="B1171" s="3">
        <v>0</v>
      </c>
    </row>
    <row r="1172" spans="1:2" x14ac:dyDescent="0.3">
      <c r="A1172">
        <v>858</v>
      </c>
      <c r="B1172" s="3">
        <v>0</v>
      </c>
    </row>
    <row r="1173" spans="1:2" x14ac:dyDescent="0.3">
      <c r="A1173">
        <v>858.5</v>
      </c>
      <c r="B1173" s="3">
        <v>5.5285000000000003E-7</v>
      </c>
    </row>
    <row r="1174" spans="1:2" x14ac:dyDescent="0.3">
      <c r="A1174">
        <v>859</v>
      </c>
      <c r="B1174" s="3">
        <v>3.1241000000000001E-5</v>
      </c>
    </row>
    <row r="1175" spans="1:2" x14ac:dyDescent="0.3">
      <c r="A1175">
        <v>859.5</v>
      </c>
      <c r="B1175" s="3">
        <v>5.6298000000000002E-5</v>
      </c>
    </row>
    <row r="1176" spans="1:2" x14ac:dyDescent="0.3">
      <c r="A1176">
        <v>860</v>
      </c>
      <c r="B1176" s="3">
        <v>0</v>
      </c>
    </row>
    <row r="1177" spans="1:2" x14ac:dyDescent="0.3">
      <c r="A1177">
        <v>860.5</v>
      </c>
      <c r="B1177" s="3">
        <v>0</v>
      </c>
    </row>
    <row r="1178" spans="1:2" x14ac:dyDescent="0.3">
      <c r="A1178">
        <v>861</v>
      </c>
      <c r="B1178" s="3">
        <v>0</v>
      </c>
    </row>
    <row r="1179" spans="1:2" x14ac:dyDescent="0.3">
      <c r="A1179">
        <v>861.5</v>
      </c>
      <c r="B1179" s="3">
        <v>0</v>
      </c>
    </row>
    <row r="1180" spans="1:2" x14ac:dyDescent="0.3">
      <c r="A1180">
        <v>862</v>
      </c>
      <c r="B1180" s="3">
        <v>0</v>
      </c>
    </row>
    <row r="1181" spans="1:2" x14ac:dyDescent="0.3">
      <c r="A1181">
        <v>862.5</v>
      </c>
      <c r="B1181" s="3">
        <v>0</v>
      </c>
    </row>
    <row r="1182" spans="1:2" x14ac:dyDescent="0.3">
      <c r="A1182">
        <v>863</v>
      </c>
      <c r="B1182" s="3">
        <v>0</v>
      </c>
    </row>
    <row r="1183" spans="1:2" x14ac:dyDescent="0.3">
      <c r="A1183">
        <v>863.5</v>
      </c>
      <c r="B1183" s="3">
        <v>0</v>
      </c>
    </row>
    <row r="1184" spans="1:2" x14ac:dyDescent="0.3">
      <c r="A1184">
        <v>864</v>
      </c>
      <c r="B1184" s="3">
        <v>0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0</v>
      </c>
    </row>
    <row r="1187" spans="1:2" x14ac:dyDescent="0.3">
      <c r="A1187">
        <v>865.5</v>
      </c>
      <c r="B1187" s="3">
        <v>0</v>
      </c>
    </row>
    <row r="1188" spans="1:2" x14ac:dyDescent="0.3">
      <c r="A1188">
        <v>866</v>
      </c>
      <c r="B1188" s="3">
        <v>5.6829000000000001E-5</v>
      </c>
    </row>
    <row r="1189" spans="1:2" x14ac:dyDescent="0.3">
      <c r="A1189">
        <v>866.5</v>
      </c>
      <c r="B1189" s="3">
        <v>2.3664000000000001E-4</v>
      </c>
    </row>
    <row r="1190" spans="1:2" x14ac:dyDescent="0.3">
      <c r="A1190">
        <v>867</v>
      </c>
      <c r="B1190" s="3">
        <v>6.9690000000000005E-5</v>
      </c>
    </row>
    <row r="1191" spans="1:2" x14ac:dyDescent="0.3">
      <c r="A1191">
        <v>867.5</v>
      </c>
      <c r="B1191" s="3">
        <v>0</v>
      </c>
    </row>
    <row r="1192" spans="1:2" x14ac:dyDescent="0.3">
      <c r="A1192">
        <v>868</v>
      </c>
      <c r="B1192" s="3">
        <v>0</v>
      </c>
    </row>
    <row r="1193" spans="1:2" x14ac:dyDescent="0.3">
      <c r="A1193">
        <v>868.5</v>
      </c>
      <c r="B1193" s="3">
        <v>8.0397000000000003E-6</v>
      </c>
    </row>
    <row r="1194" spans="1:2" x14ac:dyDescent="0.3">
      <c r="A1194">
        <v>869</v>
      </c>
      <c r="B1194" s="3">
        <v>9.3549999999999997E-5</v>
      </c>
    </row>
    <row r="1195" spans="1:2" x14ac:dyDescent="0.3">
      <c r="A1195">
        <v>869.5</v>
      </c>
      <c r="B1195" s="3">
        <v>0</v>
      </c>
    </row>
    <row r="1196" spans="1:2" x14ac:dyDescent="0.3">
      <c r="A1196">
        <v>870</v>
      </c>
      <c r="B1196" s="3">
        <v>1.0729E-5</v>
      </c>
    </row>
    <row r="1197" spans="1:2" x14ac:dyDescent="0.3">
      <c r="A1197">
        <v>870.5</v>
      </c>
      <c r="B1197" s="3">
        <v>2.6586999999999997E-4</v>
      </c>
    </row>
    <row r="1198" spans="1:2" x14ac:dyDescent="0.3">
      <c r="A1198">
        <v>871</v>
      </c>
      <c r="B1198" s="3">
        <v>2.4211E-4</v>
      </c>
    </row>
    <row r="1199" spans="1:2" x14ac:dyDescent="0.3">
      <c r="A1199">
        <v>871.5</v>
      </c>
      <c r="B1199" s="3">
        <v>5.4616E-5</v>
      </c>
    </row>
    <row r="1200" spans="1:2" x14ac:dyDescent="0.3">
      <c r="A1200">
        <v>872</v>
      </c>
      <c r="B1200" s="3">
        <v>0</v>
      </c>
    </row>
    <row r="1201" spans="1:2" x14ac:dyDescent="0.3">
      <c r="A1201">
        <v>872.5</v>
      </c>
      <c r="B1201" s="3">
        <v>6.3583000000000004E-5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0</v>
      </c>
    </row>
    <row r="1206" spans="1:2" x14ac:dyDescent="0.3">
      <c r="A1206">
        <v>875</v>
      </c>
      <c r="B1206" s="3">
        <v>0</v>
      </c>
    </row>
    <row r="1207" spans="1:2" x14ac:dyDescent="0.3">
      <c r="A1207">
        <v>875.5</v>
      </c>
      <c r="B1207" s="3">
        <v>0</v>
      </c>
    </row>
    <row r="1208" spans="1:2" x14ac:dyDescent="0.3">
      <c r="A1208">
        <v>876</v>
      </c>
      <c r="B1208" s="3">
        <v>1.284E-4</v>
      </c>
    </row>
    <row r="1209" spans="1:2" x14ac:dyDescent="0.3">
      <c r="A1209">
        <v>876.5</v>
      </c>
      <c r="B1209" s="3">
        <v>3.1861999999999998E-4</v>
      </c>
    </row>
    <row r="1210" spans="1:2" x14ac:dyDescent="0.3">
      <c r="A1210">
        <v>877</v>
      </c>
      <c r="B1210" s="3">
        <v>1.2849000000000001E-4</v>
      </c>
    </row>
    <row r="1211" spans="1:2" x14ac:dyDescent="0.3">
      <c r="A1211">
        <v>877.5</v>
      </c>
      <c r="B1211" s="3">
        <v>2.5979E-5</v>
      </c>
    </row>
    <row r="1212" spans="1:2" x14ac:dyDescent="0.3">
      <c r="A1212">
        <v>878</v>
      </c>
      <c r="B1212" s="3">
        <v>9.8265999999999997E-5</v>
      </c>
    </row>
    <row r="1213" spans="1:2" x14ac:dyDescent="0.3">
      <c r="A1213">
        <v>878.5</v>
      </c>
      <c r="B1213" s="3">
        <v>0</v>
      </c>
    </row>
    <row r="1214" spans="1:2" x14ac:dyDescent="0.3">
      <c r="A1214">
        <v>879</v>
      </c>
      <c r="B1214" s="3">
        <v>0</v>
      </c>
    </row>
    <row r="1215" spans="1:2" x14ac:dyDescent="0.3">
      <c r="A1215">
        <v>879.5</v>
      </c>
      <c r="B1215" s="3">
        <v>0</v>
      </c>
    </row>
    <row r="1216" spans="1:2" x14ac:dyDescent="0.3">
      <c r="A1216">
        <v>880</v>
      </c>
      <c r="B1216" s="3">
        <v>0</v>
      </c>
    </row>
    <row r="1217" spans="1:2" x14ac:dyDescent="0.3">
      <c r="A1217">
        <v>880.5</v>
      </c>
      <c r="B1217" s="3">
        <v>0</v>
      </c>
    </row>
    <row r="1218" spans="1:2" x14ac:dyDescent="0.3">
      <c r="A1218">
        <v>881</v>
      </c>
      <c r="B1218" s="3">
        <v>0</v>
      </c>
    </row>
    <row r="1219" spans="1:2" x14ac:dyDescent="0.3">
      <c r="A1219">
        <v>881.5</v>
      </c>
      <c r="B1219" s="3">
        <v>0</v>
      </c>
    </row>
    <row r="1220" spans="1:2" x14ac:dyDescent="0.3">
      <c r="A1220">
        <v>882</v>
      </c>
      <c r="B1220" s="3">
        <v>0</v>
      </c>
    </row>
    <row r="1221" spans="1:2" x14ac:dyDescent="0.3">
      <c r="A1221">
        <v>882.5</v>
      </c>
      <c r="B1221" s="3">
        <v>0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0</v>
      </c>
    </row>
    <row r="1225" spans="1:2" x14ac:dyDescent="0.3">
      <c r="A1225">
        <v>884.5</v>
      </c>
      <c r="B1225" s="3">
        <v>0</v>
      </c>
    </row>
    <row r="1226" spans="1:2" x14ac:dyDescent="0.3">
      <c r="A1226">
        <v>885</v>
      </c>
      <c r="B1226" s="3">
        <v>0</v>
      </c>
    </row>
    <row r="1227" spans="1:2" x14ac:dyDescent="0.3">
      <c r="A1227">
        <v>885.5</v>
      </c>
      <c r="B1227" s="3">
        <v>0</v>
      </c>
    </row>
    <row r="1228" spans="1:2" x14ac:dyDescent="0.3">
      <c r="A1228">
        <v>886</v>
      </c>
      <c r="B1228" s="3">
        <v>0</v>
      </c>
    </row>
    <row r="1229" spans="1:2" x14ac:dyDescent="0.3">
      <c r="A1229">
        <v>886.5</v>
      </c>
      <c r="B1229" s="3">
        <v>0</v>
      </c>
    </row>
    <row r="1230" spans="1:2" x14ac:dyDescent="0.3">
      <c r="A1230">
        <v>887</v>
      </c>
      <c r="B1230" s="3">
        <v>0</v>
      </c>
    </row>
    <row r="1231" spans="1:2" x14ac:dyDescent="0.3">
      <c r="A1231">
        <v>887.5</v>
      </c>
      <c r="B1231" s="3">
        <v>0</v>
      </c>
    </row>
    <row r="1232" spans="1:2" x14ac:dyDescent="0.3">
      <c r="A1232">
        <v>888</v>
      </c>
      <c r="B1232" s="3">
        <v>0</v>
      </c>
    </row>
    <row r="1233" spans="1:2" x14ac:dyDescent="0.3">
      <c r="A1233">
        <v>888.5</v>
      </c>
      <c r="B1233" s="3">
        <v>0</v>
      </c>
    </row>
    <row r="1234" spans="1:2" x14ac:dyDescent="0.3">
      <c r="A1234">
        <v>889</v>
      </c>
      <c r="B1234" s="3">
        <v>1.0815E-4</v>
      </c>
    </row>
    <row r="1235" spans="1:2" x14ac:dyDescent="0.3">
      <c r="A1235">
        <v>889.5</v>
      </c>
      <c r="B1235" s="3">
        <v>1.0299E-4</v>
      </c>
    </row>
    <row r="1236" spans="1:2" x14ac:dyDescent="0.3">
      <c r="A1236">
        <v>890</v>
      </c>
      <c r="B1236" s="3">
        <v>3.3725999999999998E-4</v>
      </c>
    </row>
    <row r="1237" spans="1:2" x14ac:dyDescent="0.3">
      <c r="A1237">
        <v>890.5</v>
      </c>
      <c r="B1237" s="3">
        <v>3.1304E-4</v>
      </c>
    </row>
    <row r="1238" spans="1:2" x14ac:dyDescent="0.3">
      <c r="A1238">
        <v>891</v>
      </c>
      <c r="B1238" s="3">
        <v>0</v>
      </c>
    </row>
    <row r="1239" spans="1:2" x14ac:dyDescent="0.3">
      <c r="A1239">
        <v>891.5</v>
      </c>
      <c r="B1239" s="3">
        <v>0</v>
      </c>
    </row>
    <row r="1240" spans="1:2" x14ac:dyDescent="0.3">
      <c r="A1240">
        <v>892</v>
      </c>
      <c r="B1240" s="3">
        <v>0</v>
      </c>
    </row>
    <row r="1241" spans="1:2" x14ac:dyDescent="0.3">
      <c r="A1241">
        <v>892.5</v>
      </c>
      <c r="B1241" s="3">
        <v>0</v>
      </c>
    </row>
    <row r="1242" spans="1:2" x14ac:dyDescent="0.3">
      <c r="A1242">
        <v>893</v>
      </c>
      <c r="B1242" s="3">
        <v>0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0</v>
      </c>
    </row>
    <row r="1246" spans="1:2" x14ac:dyDescent="0.3">
      <c r="A1246">
        <v>895</v>
      </c>
      <c r="B1246" s="3">
        <v>0</v>
      </c>
    </row>
    <row r="1247" spans="1:2" x14ac:dyDescent="0.3">
      <c r="A1247">
        <v>895.5</v>
      </c>
      <c r="B1247" s="3">
        <v>0</v>
      </c>
    </row>
    <row r="1248" spans="1:2" x14ac:dyDescent="0.3">
      <c r="A1248">
        <v>896</v>
      </c>
      <c r="B1248" s="3">
        <v>0</v>
      </c>
    </row>
    <row r="1249" spans="1:2" x14ac:dyDescent="0.3">
      <c r="A1249">
        <v>896.5</v>
      </c>
      <c r="B1249" s="3">
        <v>0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9.7001000000000002E-5</v>
      </c>
    </row>
    <row r="1255" spans="1:2" x14ac:dyDescent="0.3">
      <c r="A1255">
        <v>899.5</v>
      </c>
      <c r="B1255" s="3">
        <v>1.0689E-5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4D1C6-2008-42BE-BEE4-8FD2499570C9}">
  <dimension ref="A1:B1255"/>
  <sheetViews>
    <sheetView workbookViewId="0">
      <selection activeCell="D7" sqref="D7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0</v>
      </c>
    </row>
    <row r="184" spans="1:2" x14ac:dyDescent="0.3">
      <c r="A184" s="5">
        <v>364</v>
      </c>
      <c r="B184" s="6">
        <v>0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0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0</v>
      </c>
    </row>
    <row r="218" spans="1:2" x14ac:dyDescent="0.3">
      <c r="A218" s="5">
        <v>381</v>
      </c>
      <c r="B218" s="6">
        <v>0</v>
      </c>
    </row>
    <row r="219" spans="1:2" x14ac:dyDescent="0.3">
      <c r="A219" s="5">
        <v>381.5</v>
      </c>
      <c r="B219" s="6">
        <v>0</v>
      </c>
    </row>
    <row r="220" spans="1:2" x14ac:dyDescent="0.3">
      <c r="A220" s="5">
        <v>382</v>
      </c>
      <c r="B220" s="6">
        <v>0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0</v>
      </c>
    </row>
    <row r="223" spans="1:2" x14ac:dyDescent="0.3">
      <c r="A223" s="5">
        <v>383.5</v>
      </c>
      <c r="B223" s="6">
        <v>0</v>
      </c>
    </row>
    <row r="224" spans="1:2" x14ac:dyDescent="0.3">
      <c r="A224" s="5">
        <v>384</v>
      </c>
      <c r="B224" s="6">
        <v>0</v>
      </c>
    </row>
    <row r="225" spans="1:2" x14ac:dyDescent="0.3">
      <c r="A225" s="5">
        <v>384.5</v>
      </c>
      <c r="B225" s="6">
        <v>0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0</v>
      </c>
    </row>
    <row r="240" spans="1:2" x14ac:dyDescent="0.3">
      <c r="A240" s="5">
        <v>392</v>
      </c>
      <c r="B240" s="6">
        <v>0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0</v>
      </c>
    </row>
    <row r="252" spans="1:2" x14ac:dyDescent="0.3">
      <c r="A252" s="5">
        <v>398</v>
      </c>
      <c r="B252" s="6">
        <v>0</v>
      </c>
    </row>
    <row r="253" spans="1:2" x14ac:dyDescent="0.3">
      <c r="A253" s="5">
        <v>398.5</v>
      </c>
      <c r="B253" s="6">
        <v>0</v>
      </c>
    </row>
    <row r="254" spans="1:2" x14ac:dyDescent="0.3">
      <c r="A254" s="5">
        <v>399</v>
      </c>
      <c r="B254" s="6">
        <v>0</v>
      </c>
    </row>
    <row r="255" spans="1:2" x14ac:dyDescent="0.3">
      <c r="A255" s="5">
        <v>399.5</v>
      </c>
      <c r="B255" s="6">
        <v>0</v>
      </c>
    </row>
    <row r="256" spans="1:2" x14ac:dyDescent="0.3">
      <c r="A256" s="5">
        <v>400</v>
      </c>
      <c r="B256" s="6">
        <v>0</v>
      </c>
    </row>
    <row r="257" spans="1:2" x14ac:dyDescent="0.3">
      <c r="A257" s="5">
        <v>400.5</v>
      </c>
      <c r="B257" s="6">
        <v>0</v>
      </c>
    </row>
    <row r="258" spans="1:2" x14ac:dyDescent="0.3">
      <c r="A258" s="5">
        <v>401</v>
      </c>
      <c r="B258" s="6">
        <v>0</v>
      </c>
    </row>
    <row r="259" spans="1:2" x14ac:dyDescent="0.3">
      <c r="A259" s="5">
        <v>401.5</v>
      </c>
      <c r="B259" s="6">
        <v>0</v>
      </c>
    </row>
    <row r="260" spans="1:2" x14ac:dyDescent="0.3">
      <c r="A260" s="5">
        <v>402</v>
      </c>
      <c r="B260" s="6">
        <v>0</v>
      </c>
    </row>
    <row r="261" spans="1:2" x14ac:dyDescent="0.3">
      <c r="A261" s="5">
        <v>402.5</v>
      </c>
      <c r="B261" s="6">
        <v>0</v>
      </c>
    </row>
    <row r="262" spans="1:2" x14ac:dyDescent="0.3">
      <c r="A262" s="5">
        <v>403</v>
      </c>
      <c r="B262" s="6">
        <v>0</v>
      </c>
    </row>
    <row r="263" spans="1:2" x14ac:dyDescent="0.3">
      <c r="A263" s="5">
        <v>403.5</v>
      </c>
      <c r="B263" s="6">
        <v>4.3039E-4</v>
      </c>
    </row>
    <row r="264" spans="1:2" x14ac:dyDescent="0.3">
      <c r="A264" s="5">
        <v>404</v>
      </c>
      <c r="B264" s="6">
        <v>1.6697000000000001E-3</v>
      </c>
    </row>
    <row r="265" spans="1:2" x14ac:dyDescent="0.3">
      <c r="A265" s="5">
        <v>404.5</v>
      </c>
      <c r="B265" s="6">
        <v>2.2640999999999998E-3</v>
      </c>
    </row>
    <row r="266" spans="1:2" x14ac:dyDescent="0.3">
      <c r="A266" s="5">
        <v>405</v>
      </c>
      <c r="B266" s="6">
        <v>1.7971E-3</v>
      </c>
    </row>
    <row r="267" spans="1:2" x14ac:dyDescent="0.3">
      <c r="A267" s="5">
        <v>405.5</v>
      </c>
      <c r="B267" s="6">
        <v>5.2495000000000005E-4</v>
      </c>
    </row>
    <row r="268" spans="1:2" x14ac:dyDescent="0.3">
      <c r="A268" s="5">
        <v>406</v>
      </c>
      <c r="B268" s="6">
        <v>0</v>
      </c>
    </row>
    <row r="269" spans="1:2" x14ac:dyDescent="0.3">
      <c r="A269" s="5">
        <v>406.5</v>
      </c>
      <c r="B269" s="6">
        <v>0</v>
      </c>
    </row>
    <row r="270" spans="1:2" x14ac:dyDescent="0.3">
      <c r="A270" s="5">
        <v>407</v>
      </c>
      <c r="B270" s="6">
        <v>0</v>
      </c>
    </row>
    <row r="271" spans="1:2" x14ac:dyDescent="0.3">
      <c r="A271" s="5">
        <v>407.5</v>
      </c>
      <c r="B271" s="6">
        <v>0</v>
      </c>
    </row>
    <row r="272" spans="1:2" x14ac:dyDescent="0.3">
      <c r="A272" s="5">
        <v>408</v>
      </c>
      <c r="B272" s="6">
        <v>0</v>
      </c>
    </row>
    <row r="273" spans="1:2" x14ac:dyDescent="0.3">
      <c r="A273" s="5">
        <v>408.5</v>
      </c>
      <c r="B273" s="6">
        <v>0</v>
      </c>
    </row>
    <row r="274" spans="1:2" x14ac:dyDescent="0.3">
      <c r="A274" s="5">
        <v>409</v>
      </c>
      <c r="B274" s="6">
        <v>0</v>
      </c>
    </row>
    <row r="275" spans="1:2" x14ac:dyDescent="0.3">
      <c r="A275" s="5">
        <v>409.5</v>
      </c>
      <c r="B275" s="6">
        <v>0</v>
      </c>
    </row>
    <row r="276" spans="1:2" x14ac:dyDescent="0.3">
      <c r="A276" s="5">
        <v>410</v>
      </c>
      <c r="B276" s="6">
        <v>0</v>
      </c>
    </row>
    <row r="277" spans="1:2" x14ac:dyDescent="0.3">
      <c r="A277" s="5">
        <v>410.5</v>
      </c>
      <c r="B277" s="6">
        <v>0</v>
      </c>
    </row>
    <row r="278" spans="1:2" x14ac:dyDescent="0.3">
      <c r="A278" s="5">
        <v>411</v>
      </c>
      <c r="B278" s="6">
        <v>0</v>
      </c>
    </row>
    <row r="279" spans="1:2" x14ac:dyDescent="0.3">
      <c r="A279" s="5">
        <v>411.5</v>
      </c>
      <c r="B279" s="6">
        <v>0</v>
      </c>
    </row>
    <row r="280" spans="1:2" x14ac:dyDescent="0.3">
      <c r="A280" s="5">
        <v>412</v>
      </c>
      <c r="B280" s="6">
        <v>0</v>
      </c>
    </row>
    <row r="281" spans="1:2" x14ac:dyDescent="0.3">
      <c r="A281" s="5">
        <v>412.5</v>
      </c>
      <c r="B281" s="6">
        <v>0</v>
      </c>
    </row>
    <row r="282" spans="1:2" x14ac:dyDescent="0.3">
      <c r="A282" s="5">
        <v>413</v>
      </c>
      <c r="B282" s="6">
        <v>0</v>
      </c>
    </row>
    <row r="283" spans="1:2" x14ac:dyDescent="0.3">
      <c r="A283" s="5">
        <v>413.5</v>
      </c>
      <c r="B283" s="6">
        <v>0</v>
      </c>
    </row>
    <row r="284" spans="1:2" x14ac:dyDescent="0.3">
      <c r="A284" s="5">
        <v>414</v>
      </c>
      <c r="B284" s="6">
        <v>0</v>
      </c>
    </row>
    <row r="285" spans="1:2" x14ac:dyDescent="0.3">
      <c r="A285" s="5">
        <v>414.5</v>
      </c>
      <c r="B285" s="6">
        <v>0</v>
      </c>
    </row>
    <row r="286" spans="1:2" x14ac:dyDescent="0.3">
      <c r="A286" s="5">
        <v>415</v>
      </c>
      <c r="B286" s="6">
        <v>0</v>
      </c>
    </row>
    <row r="287" spans="1:2" x14ac:dyDescent="0.3">
      <c r="A287" s="5">
        <v>415.5</v>
      </c>
      <c r="B287" s="6">
        <v>0</v>
      </c>
    </row>
    <row r="288" spans="1:2" x14ac:dyDescent="0.3">
      <c r="A288" s="5">
        <v>416</v>
      </c>
      <c r="B288" s="6">
        <v>0</v>
      </c>
    </row>
    <row r="289" spans="1:2" x14ac:dyDescent="0.3">
      <c r="A289" s="5">
        <v>416.5</v>
      </c>
      <c r="B289" s="6">
        <v>0</v>
      </c>
    </row>
    <row r="290" spans="1:2" x14ac:dyDescent="0.3">
      <c r="A290" s="5">
        <v>417</v>
      </c>
      <c r="B290" s="6">
        <v>0</v>
      </c>
    </row>
    <row r="291" spans="1:2" x14ac:dyDescent="0.3">
      <c r="A291" s="5">
        <v>417.5</v>
      </c>
      <c r="B291" s="6">
        <v>0</v>
      </c>
    </row>
    <row r="292" spans="1:2" x14ac:dyDescent="0.3">
      <c r="A292" s="5">
        <v>418</v>
      </c>
      <c r="B292" s="6">
        <v>0</v>
      </c>
    </row>
    <row r="293" spans="1:2" x14ac:dyDescent="0.3">
      <c r="A293" s="5">
        <v>418.5</v>
      </c>
      <c r="B293" s="6">
        <v>0</v>
      </c>
    </row>
    <row r="294" spans="1:2" x14ac:dyDescent="0.3">
      <c r="A294" s="5">
        <v>419</v>
      </c>
      <c r="B294" s="6">
        <v>0</v>
      </c>
    </row>
    <row r="295" spans="1:2" x14ac:dyDescent="0.3">
      <c r="A295" s="5">
        <v>419.5</v>
      </c>
      <c r="B295" s="6">
        <v>0</v>
      </c>
    </row>
    <row r="296" spans="1:2" x14ac:dyDescent="0.3">
      <c r="A296" s="5">
        <v>420</v>
      </c>
      <c r="B296" s="6">
        <v>0</v>
      </c>
    </row>
    <row r="297" spans="1:2" x14ac:dyDescent="0.3">
      <c r="A297" s="5">
        <v>420.5</v>
      </c>
      <c r="B297" s="6">
        <v>0</v>
      </c>
    </row>
    <row r="298" spans="1:2" x14ac:dyDescent="0.3">
      <c r="A298" s="5">
        <v>421</v>
      </c>
      <c r="B298" s="6">
        <v>0</v>
      </c>
    </row>
    <row r="299" spans="1:2" x14ac:dyDescent="0.3">
      <c r="A299" s="5">
        <v>421.5</v>
      </c>
      <c r="B299" s="6">
        <v>0</v>
      </c>
    </row>
    <row r="300" spans="1:2" x14ac:dyDescent="0.3">
      <c r="A300" s="5">
        <v>422</v>
      </c>
      <c r="B300" s="6">
        <v>0</v>
      </c>
    </row>
    <row r="301" spans="1:2" x14ac:dyDescent="0.3">
      <c r="A301" s="5">
        <v>422.5</v>
      </c>
      <c r="B301" s="6">
        <v>0</v>
      </c>
    </row>
    <row r="302" spans="1:2" x14ac:dyDescent="0.3">
      <c r="A302" s="5">
        <v>423</v>
      </c>
      <c r="B302" s="6">
        <v>0</v>
      </c>
    </row>
    <row r="303" spans="1:2" x14ac:dyDescent="0.3">
      <c r="A303" s="5">
        <v>423.5</v>
      </c>
      <c r="B303" s="6">
        <v>0</v>
      </c>
    </row>
    <row r="304" spans="1:2" x14ac:dyDescent="0.3">
      <c r="A304" s="5">
        <v>424</v>
      </c>
      <c r="B304" s="6">
        <v>0</v>
      </c>
    </row>
    <row r="305" spans="1:2" x14ac:dyDescent="0.3">
      <c r="A305" s="5">
        <v>424.5</v>
      </c>
      <c r="B305" s="6">
        <v>0</v>
      </c>
    </row>
    <row r="306" spans="1:2" x14ac:dyDescent="0.3">
      <c r="A306" s="5">
        <v>425</v>
      </c>
      <c r="B306" s="6">
        <v>0</v>
      </c>
    </row>
    <row r="307" spans="1:2" x14ac:dyDescent="0.3">
      <c r="A307" s="5">
        <v>425.5</v>
      </c>
      <c r="B307" s="6">
        <v>0</v>
      </c>
    </row>
    <row r="308" spans="1:2" x14ac:dyDescent="0.3">
      <c r="A308" s="5">
        <v>426</v>
      </c>
      <c r="B308" s="6">
        <v>0</v>
      </c>
    </row>
    <row r="309" spans="1:2" x14ac:dyDescent="0.3">
      <c r="A309" s="5">
        <v>426.5</v>
      </c>
      <c r="B309" s="6">
        <v>0</v>
      </c>
    </row>
    <row r="310" spans="1:2" x14ac:dyDescent="0.3">
      <c r="A310" s="5">
        <v>427</v>
      </c>
      <c r="B310" s="6">
        <v>0</v>
      </c>
    </row>
    <row r="311" spans="1:2" x14ac:dyDescent="0.3">
      <c r="A311" s="5">
        <v>427.5</v>
      </c>
      <c r="B311" s="6">
        <v>0</v>
      </c>
    </row>
    <row r="312" spans="1:2" x14ac:dyDescent="0.3">
      <c r="A312" s="5">
        <v>428</v>
      </c>
      <c r="B312" s="6">
        <v>0</v>
      </c>
    </row>
    <row r="313" spans="1:2" x14ac:dyDescent="0.3">
      <c r="A313" s="5">
        <v>428.5</v>
      </c>
      <c r="B313" s="6">
        <v>0</v>
      </c>
    </row>
    <row r="314" spans="1:2" x14ac:dyDescent="0.3">
      <c r="A314" s="5">
        <v>429</v>
      </c>
      <c r="B314" s="6">
        <v>0</v>
      </c>
    </row>
    <row r="315" spans="1:2" x14ac:dyDescent="0.3">
      <c r="A315" s="5">
        <v>429.5</v>
      </c>
      <c r="B315" s="6">
        <v>0</v>
      </c>
    </row>
    <row r="316" spans="1:2" x14ac:dyDescent="0.3">
      <c r="A316" s="5">
        <v>430</v>
      </c>
      <c r="B316" s="6">
        <v>0</v>
      </c>
    </row>
    <row r="317" spans="1:2" x14ac:dyDescent="0.3">
      <c r="A317" s="5">
        <v>430.5</v>
      </c>
      <c r="B317" s="6">
        <v>0</v>
      </c>
    </row>
    <row r="318" spans="1:2" x14ac:dyDescent="0.3">
      <c r="A318" s="5">
        <v>431</v>
      </c>
      <c r="B318" s="6">
        <v>0</v>
      </c>
    </row>
    <row r="319" spans="1:2" x14ac:dyDescent="0.3">
      <c r="A319" s="5">
        <v>431.5</v>
      </c>
      <c r="B319" s="6">
        <v>0</v>
      </c>
    </row>
    <row r="320" spans="1:2" x14ac:dyDescent="0.3">
      <c r="A320" s="5">
        <v>432</v>
      </c>
      <c r="B320" s="6">
        <v>0</v>
      </c>
    </row>
    <row r="321" spans="1:2" x14ac:dyDescent="0.3">
      <c r="A321" s="5">
        <v>432.5</v>
      </c>
      <c r="B321" s="6">
        <v>0</v>
      </c>
    </row>
    <row r="322" spans="1:2" x14ac:dyDescent="0.3">
      <c r="A322" s="5">
        <v>433</v>
      </c>
      <c r="B322" s="6">
        <v>0</v>
      </c>
    </row>
    <row r="323" spans="1:2" x14ac:dyDescent="0.3">
      <c r="A323" s="5">
        <v>433.5</v>
      </c>
      <c r="B323" s="6">
        <v>0</v>
      </c>
    </row>
    <row r="324" spans="1:2" x14ac:dyDescent="0.3">
      <c r="A324" s="5">
        <v>434</v>
      </c>
      <c r="B324" s="6">
        <v>3.6389E-5</v>
      </c>
    </row>
    <row r="325" spans="1:2" x14ac:dyDescent="0.3">
      <c r="A325" s="5">
        <v>434.5</v>
      </c>
      <c r="B325" s="6">
        <v>2.8663E-3</v>
      </c>
    </row>
    <row r="326" spans="1:2" x14ac:dyDescent="0.3">
      <c r="A326" s="5">
        <v>435</v>
      </c>
      <c r="B326" s="6">
        <v>6.7311000000000003E-3</v>
      </c>
    </row>
    <row r="327" spans="1:2" x14ac:dyDescent="0.3">
      <c r="A327" s="5">
        <v>435.5</v>
      </c>
      <c r="B327" s="6">
        <v>9.4301000000000003E-3</v>
      </c>
    </row>
    <row r="328" spans="1:2" x14ac:dyDescent="0.3">
      <c r="A328" s="5">
        <v>436</v>
      </c>
      <c r="B328" s="6">
        <v>8.9426000000000002E-3</v>
      </c>
    </row>
    <row r="329" spans="1:2" x14ac:dyDescent="0.3">
      <c r="A329" s="5">
        <v>436.5</v>
      </c>
      <c r="B329" s="6">
        <v>5.9427000000000004E-3</v>
      </c>
    </row>
    <row r="330" spans="1:2" x14ac:dyDescent="0.3">
      <c r="A330" s="5">
        <v>437</v>
      </c>
      <c r="B330" s="6">
        <v>2.2639000000000001E-3</v>
      </c>
    </row>
    <row r="331" spans="1:2" x14ac:dyDescent="0.3">
      <c r="A331" s="5">
        <v>437.5</v>
      </c>
      <c r="B331" s="6">
        <v>2.0159999999999999E-4</v>
      </c>
    </row>
    <row r="332" spans="1:2" x14ac:dyDescent="0.3">
      <c r="A332" s="5">
        <v>438</v>
      </c>
      <c r="B332" s="6">
        <v>0</v>
      </c>
    </row>
    <row r="333" spans="1:2" x14ac:dyDescent="0.3">
      <c r="A333" s="5">
        <v>438.5</v>
      </c>
      <c r="B333" s="6">
        <v>0</v>
      </c>
    </row>
    <row r="334" spans="1:2" x14ac:dyDescent="0.3">
      <c r="A334" s="5">
        <v>439</v>
      </c>
      <c r="B334" s="6">
        <v>0</v>
      </c>
    </row>
    <row r="335" spans="1:2" x14ac:dyDescent="0.3">
      <c r="A335" s="5">
        <v>439.5</v>
      </c>
      <c r="B335" s="6">
        <v>0</v>
      </c>
    </row>
    <row r="336" spans="1:2" x14ac:dyDescent="0.3">
      <c r="A336" s="5">
        <v>440</v>
      </c>
      <c r="B336" s="6">
        <v>0</v>
      </c>
    </row>
    <row r="337" spans="1:2" x14ac:dyDescent="0.3">
      <c r="A337" s="5">
        <v>440.5</v>
      </c>
      <c r="B337" s="6">
        <v>0</v>
      </c>
    </row>
    <row r="338" spans="1:2" x14ac:dyDescent="0.3">
      <c r="A338" s="5">
        <v>441</v>
      </c>
      <c r="B338" s="6">
        <v>0</v>
      </c>
    </row>
    <row r="339" spans="1:2" x14ac:dyDescent="0.3">
      <c r="A339" s="5">
        <v>441.5</v>
      </c>
      <c r="B339" s="6">
        <v>0</v>
      </c>
    </row>
    <row r="340" spans="1:2" x14ac:dyDescent="0.3">
      <c r="A340" s="5">
        <v>442</v>
      </c>
      <c r="B340" s="6">
        <v>0</v>
      </c>
    </row>
    <row r="341" spans="1:2" x14ac:dyDescent="0.3">
      <c r="A341" s="5">
        <v>442.5</v>
      </c>
      <c r="B341" s="6">
        <v>0</v>
      </c>
    </row>
    <row r="342" spans="1:2" x14ac:dyDescent="0.3">
      <c r="A342" s="5">
        <v>443</v>
      </c>
      <c r="B342" s="6">
        <v>0</v>
      </c>
    </row>
    <row r="343" spans="1:2" x14ac:dyDescent="0.3">
      <c r="A343" s="5">
        <v>443.5</v>
      </c>
      <c r="B343" s="6">
        <v>0</v>
      </c>
    </row>
    <row r="344" spans="1:2" x14ac:dyDescent="0.3">
      <c r="A344" s="5">
        <v>444</v>
      </c>
      <c r="B344" s="6">
        <v>0</v>
      </c>
    </row>
    <row r="345" spans="1:2" x14ac:dyDescent="0.3">
      <c r="A345" s="5">
        <v>444.5</v>
      </c>
      <c r="B345" s="6">
        <v>0</v>
      </c>
    </row>
    <row r="346" spans="1:2" x14ac:dyDescent="0.3">
      <c r="A346" s="5">
        <v>445</v>
      </c>
      <c r="B346" s="6">
        <v>0</v>
      </c>
    </row>
    <row r="347" spans="1:2" x14ac:dyDescent="0.3">
      <c r="A347" s="5">
        <v>445.5</v>
      </c>
      <c r="B347" s="6">
        <v>0</v>
      </c>
    </row>
    <row r="348" spans="1:2" x14ac:dyDescent="0.3">
      <c r="A348" s="5">
        <v>446</v>
      </c>
      <c r="B348" s="6">
        <v>0</v>
      </c>
    </row>
    <row r="349" spans="1:2" x14ac:dyDescent="0.3">
      <c r="A349" s="5">
        <v>446.5</v>
      </c>
      <c r="B349" s="6">
        <v>0</v>
      </c>
    </row>
    <row r="350" spans="1:2" x14ac:dyDescent="0.3">
      <c r="A350" s="5">
        <v>447</v>
      </c>
      <c r="B350" s="6">
        <v>0</v>
      </c>
    </row>
    <row r="351" spans="1:2" x14ac:dyDescent="0.3">
      <c r="A351" s="5">
        <v>447.5</v>
      </c>
      <c r="B351" s="6">
        <v>0</v>
      </c>
    </row>
    <row r="352" spans="1:2" x14ac:dyDescent="0.3">
      <c r="A352" s="5">
        <v>448</v>
      </c>
      <c r="B352" s="6">
        <v>0</v>
      </c>
    </row>
    <row r="353" spans="1:2" x14ac:dyDescent="0.3">
      <c r="A353" s="5">
        <v>448.5</v>
      </c>
      <c r="B353" s="6">
        <v>0</v>
      </c>
    </row>
    <row r="354" spans="1:2" x14ac:dyDescent="0.3">
      <c r="A354" s="5">
        <v>449</v>
      </c>
      <c r="B354" s="6">
        <v>0</v>
      </c>
    </row>
    <row r="355" spans="1:2" x14ac:dyDescent="0.3">
      <c r="A355" s="5">
        <v>449.5</v>
      </c>
      <c r="B355" s="6">
        <v>0</v>
      </c>
    </row>
    <row r="356" spans="1:2" x14ac:dyDescent="0.3">
      <c r="A356" s="5">
        <v>450</v>
      </c>
      <c r="B356" s="6">
        <v>0</v>
      </c>
    </row>
    <row r="357" spans="1:2" x14ac:dyDescent="0.3">
      <c r="A357" s="5">
        <v>450.5</v>
      </c>
      <c r="B357" s="6">
        <v>0</v>
      </c>
    </row>
    <row r="358" spans="1:2" x14ac:dyDescent="0.3">
      <c r="A358" s="5">
        <v>451</v>
      </c>
      <c r="B358" s="6">
        <v>0</v>
      </c>
    </row>
    <row r="359" spans="1:2" x14ac:dyDescent="0.3">
      <c r="A359" s="5">
        <v>451.5</v>
      </c>
      <c r="B359" s="6">
        <v>0</v>
      </c>
    </row>
    <row r="360" spans="1:2" x14ac:dyDescent="0.3">
      <c r="A360" s="5">
        <v>452</v>
      </c>
      <c r="B360" s="6">
        <v>0</v>
      </c>
    </row>
    <row r="361" spans="1:2" x14ac:dyDescent="0.3">
      <c r="A361" s="5">
        <v>452.5</v>
      </c>
      <c r="B361" s="6">
        <v>0</v>
      </c>
    </row>
    <row r="362" spans="1:2" x14ac:dyDescent="0.3">
      <c r="A362" s="5">
        <v>453</v>
      </c>
      <c r="B362" s="6">
        <v>0</v>
      </c>
    </row>
    <row r="363" spans="1:2" x14ac:dyDescent="0.3">
      <c r="A363" s="5">
        <v>453.5</v>
      </c>
      <c r="B363" s="6">
        <v>0</v>
      </c>
    </row>
    <row r="364" spans="1:2" x14ac:dyDescent="0.3">
      <c r="A364" s="5">
        <v>454</v>
      </c>
      <c r="B364" s="6">
        <v>0</v>
      </c>
    </row>
    <row r="365" spans="1:2" x14ac:dyDescent="0.3">
      <c r="A365" s="5">
        <v>454.5</v>
      </c>
      <c r="B365" s="6">
        <v>0</v>
      </c>
    </row>
    <row r="366" spans="1:2" x14ac:dyDescent="0.3">
      <c r="A366" s="5">
        <v>455</v>
      </c>
      <c r="B366" s="6">
        <v>0</v>
      </c>
    </row>
    <row r="367" spans="1:2" x14ac:dyDescent="0.3">
      <c r="A367" s="5">
        <v>455.5</v>
      </c>
      <c r="B367" s="6">
        <v>0</v>
      </c>
    </row>
    <row r="368" spans="1:2" x14ac:dyDescent="0.3">
      <c r="A368" s="5">
        <v>456</v>
      </c>
      <c r="B368" s="6">
        <v>0</v>
      </c>
    </row>
    <row r="369" spans="1:2" x14ac:dyDescent="0.3">
      <c r="A369" s="5">
        <v>456.5</v>
      </c>
      <c r="B369" s="6">
        <v>0</v>
      </c>
    </row>
    <row r="370" spans="1:2" x14ac:dyDescent="0.3">
      <c r="A370" s="5">
        <v>457</v>
      </c>
      <c r="B370" s="6">
        <v>0</v>
      </c>
    </row>
    <row r="371" spans="1:2" x14ac:dyDescent="0.3">
      <c r="A371" s="5">
        <v>457.5</v>
      </c>
      <c r="B371" s="6">
        <v>0</v>
      </c>
    </row>
    <row r="372" spans="1:2" x14ac:dyDescent="0.3">
      <c r="A372" s="5">
        <v>458</v>
      </c>
      <c r="B372" s="6">
        <v>0</v>
      </c>
    </row>
    <row r="373" spans="1:2" x14ac:dyDescent="0.3">
      <c r="A373" s="5">
        <v>458.5</v>
      </c>
      <c r="B373" s="6">
        <v>0</v>
      </c>
    </row>
    <row r="374" spans="1:2" x14ac:dyDescent="0.3">
      <c r="A374" s="5">
        <v>459</v>
      </c>
      <c r="B374" s="6">
        <v>0</v>
      </c>
    </row>
    <row r="375" spans="1:2" x14ac:dyDescent="0.3">
      <c r="A375" s="5">
        <v>459.5</v>
      </c>
      <c r="B375" s="6">
        <v>0</v>
      </c>
    </row>
    <row r="376" spans="1:2" x14ac:dyDescent="0.3">
      <c r="A376" s="5">
        <v>460</v>
      </c>
      <c r="B376" s="6">
        <v>0</v>
      </c>
    </row>
    <row r="377" spans="1:2" x14ac:dyDescent="0.3">
      <c r="A377" s="5">
        <v>460.5</v>
      </c>
      <c r="B377" s="6">
        <v>0</v>
      </c>
    </row>
    <row r="378" spans="1:2" x14ac:dyDescent="0.3">
      <c r="A378" s="5">
        <v>461</v>
      </c>
      <c r="B378" s="6">
        <v>0</v>
      </c>
    </row>
    <row r="379" spans="1:2" x14ac:dyDescent="0.3">
      <c r="A379" s="5">
        <v>461.5</v>
      </c>
      <c r="B379" s="6">
        <v>0</v>
      </c>
    </row>
    <row r="380" spans="1:2" x14ac:dyDescent="0.3">
      <c r="A380" s="5">
        <v>462</v>
      </c>
      <c r="B380" s="6">
        <v>0</v>
      </c>
    </row>
    <row r="381" spans="1:2" x14ac:dyDescent="0.3">
      <c r="A381" s="5">
        <v>462.5</v>
      </c>
      <c r="B381" s="6">
        <v>0</v>
      </c>
    </row>
    <row r="382" spans="1:2" x14ac:dyDescent="0.3">
      <c r="A382" s="5">
        <v>463</v>
      </c>
      <c r="B382" s="6">
        <v>0</v>
      </c>
    </row>
    <row r="383" spans="1:2" x14ac:dyDescent="0.3">
      <c r="A383" s="5">
        <v>463.5</v>
      </c>
      <c r="B383" s="6">
        <v>0</v>
      </c>
    </row>
    <row r="384" spans="1:2" x14ac:dyDescent="0.3">
      <c r="A384" s="5">
        <v>464</v>
      </c>
      <c r="B384" s="6">
        <v>0</v>
      </c>
    </row>
    <row r="385" spans="1:2" x14ac:dyDescent="0.3">
      <c r="A385" s="5">
        <v>464.5</v>
      </c>
      <c r="B385" s="6">
        <v>0</v>
      </c>
    </row>
    <row r="386" spans="1:2" x14ac:dyDescent="0.3">
      <c r="A386" s="5">
        <v>465</v>
      </c>
      <c r="B386" s="6">
        <v>0</v>
      </c>
    </row>
    <row r="387" spans="1:2" x14ac:dyDescent="0.3">
      <c r="A387" s="5">
        <v>465.5</v>
      </c>
      <c r="B387" s="6">
        <v>0</v>
      </c>
    </row>
    <row r="388" spans="1:2" x14ac:dyDescent="0.3">
      <c r="A388" s="5">
        <v>466</v>
      </c>
      <c r="B388" s="6">
        <v>0</v>
      </c>
    </row>
    <row r="389" spans="1:2" x14ac:dyDescent="0.3">
      <c r="A389" s="5">
        <v>466.5</v>
      </c>
      <c r="B389" s="6">
        <v>0</v>
      </c>
    </row>
    <row r="390" spans="1:2" x14ac:dyDescent="0.3">
      <c r="A390" s="5">
        <v>467</v>
      </c>
      <c r="B390" s="6">
        <v>0</v>
      </c>
    </row>
    <row r="391" spans="1:2" x14ac:dyDescent="0.3">
      <c r="A391" s="5">
        <v>467.5</v>
      </c>
      <c r="B391" s="6">
        <v>0</v>
      </c>
    </row>
    <row r="392" spans="1:2" x14ac:dyDescent="0.3">
      <c r="A392" s="5">
        <v>468</v>
      </c>
      <c r="B392" s="6">
        <v>0</v>
      </c>
    </row>
    <row r="393" spans="1:2" x14ac:dyDescent="0.3">
      <c r="A393" s="5">
        <v>468.5</v>
      </c>
      <c r="B393" s="6">
        <v>0</v>
      </c>
    </row>
    <row r="394" spans="1:2" x14ac:dyDescent="0.3">
      <c r="A394" s="5">
        <v>469</v>
      </c>
      <c r="B394" s="6">
        <v>0</v>
      </c>
    </row>
    <row r="395" spans="1:2" x14ac:dyDescent="0.3">
      <c r="A395" s="5">
        <v>469.5</v>
      </c>
      <c r="B395" s="6">
        <v>0</v>
      </c>
    </row>
    <row r="396" spans="1:2" x14ac:dyDescent="0.3">
      <c r="A396" s="5">
        <v>470</v>
      </c>
      <c r="B396" s="6">
        <v>0</v>
      </c>
    </row>
    <row r="397" spans="1:2" x14ac:dyDescent="0.3">
      <c r="A397" s="5">
        <v>470.5</v>
      </c>
      <c r="B397" s="6">
        <v>0</v>
      </c>
    </row>
    <row r="398" spans="1:2" x14ac:dyDescent="0.3">
      <c r="A398" s="5">
        <v>471</v>
      </c>
      <c r="B398" s="6">
        <v>0</v>
      </c>
    </row>
    <row r="399" spans="1:2" x14ac:dyDescent="0.3">
      <c r="A399" s="5">
        <v>471.5</v>
      </c>
      <c r="B399" s="6">
        <v>0</v>
      </c>
    </row>
    <row r="400" spans="1:2" x14ac:dyDescent="0.3">
      <c r="A400" s="5">
        <v>472</v>
      </c>
      <c r="B400" s="6">
        <v>0</v>
      </c>
    </row>
    <row r="401" spans="1:2" x14ac:dyDescent="0.3">
      <c r="A401" s="5">
        <v>472.5</v>
      </c>
      <c r="B401" s="6">
        <v>0</v>
      </c>
    </row>
    <row r="402" spans="1:2" x14ac:dyDescent="0.3">
      <c r="A402" s="5">
        <v>473</v>
      </c>
      <c r="B402" s="6">
        <v>0</v>
      </c>
    </row>
    <row r="403" spans="1:2" x14ac:dyDescent="0.3">
      <c r="A403" s="5">
        <v>473.5</v>
      </c>
      <c r="B403" s="6">
        <v>0</v>
      </c>
    </row>
    <row r="404" spans="1:2" x14ac:dyDescent="0.3">
      <c r="A404" s="5">
        <v>474</v>
      </c>
      <c r="B404" s="6">
        <v>0</v>
      </c>
    </row>
    <row r="405" spans="1:2" x14ac:dyDescent="0.3">
      <c r="A405" s="5">
        <v>474.5</v>
      </c>
      <c r="B405" s="6">
        <v>0</v>
      </c>
    </row>
    <row r="406" spans="1:2" x14ac:dyDescent="0.3">
      <c r="A406" s="5">
        <v>475</v>
      </c>
      <c r="B406" s="6">
        <v>0</v>
      </c>
    </row>
    <row r="407" spans="1:2" x14ac:dyDescent="0.3">
      <c r="A407" s="5">
        <v>475.5</v>
      </c>
      <c r="B407" s="6">
        <v>0</v>
      </c>
    </row>
    <row r="408" spans="1:2" x14ac:dyDescent="0.3">
      <c r="A408" s="5">
        <v>476</v>
      </c>
      <c r="B408" s="6">
        <v>0</v>
      </c>
    </row>
    <row r="409" spans="1:2" x14ac:dyDescent="0.3">
      <c r="A409" s="5">
        <v>476.5</v>
      </c>
      <c r="B409" s="6">
        <v>0</v>
      </c>
    </row>
    <row r="410" spans="1:2" x14ac:dyDescent="0.3">
      <c r="A410" s="5">
        <v>477</v>
      </c>
      <c r="B410" s="6">
        <v>0</v>
      </c>
    </row>
    <row r="411" spans="1:2" x14ac:dyDescent="0.3">
      <c r="A411" s="5">
        <v>477.5</v>
      </c>
      <c r="B411" s="6">
        <v>0</v>
      </c>
    </row>
    <row r="412" spans="1:2" x14ac:dyDescent="0.3">
      <c r="A412" s="5">
        <v>478</v>
      </c>
      <c r="B412" s="6">
        <v>0</v>
      </c>
    </row>
    <row r="413" spans="1:2" x14ac:dyDescent="0.3">
      <c r="A413" s="5">
        <v>478.5</v>
      </c>
      <c r="B413" s="6">
        <v>0</v>
      </c>
    </row>
    <row r="414" spans="1:2" x14ac:dyDescent="0.3">
      <c r="A414" s="5">
        <v>479</v>
      </c>
      <c r="B414" s="6">
        <v>0</v>
      </c>
    </row>
    <row r="415" spans="1:2" x14ac:dyDescent="0.3">
      <c r="A415" s="5">
        <v>479.5</v>
      </c>
      <c r="B415" s="6">
        <v>0</v>
      </c>
    </row>
    <row r="416" spans="1:2" x14ac:dyDescent="0.3">
      <c r="A416" s="5">
        <v>480</v>
      </c>
      <c r="B416" s="6">
        <v>0</v>
      </c>
    </row>
    <row r="417" spans="1:2" x14ac:dyDescent="0.3">
      <c r="A417" s="5">
        <v>480.5</v>
      </c>
      <c r="B417" s="6">
        <v>0</v>
      </c>
    </row>
    <row r="418" spans="1:2" x14ac:dyDescent="0.3">
      <c r="A418" s="5">
        <v>481</v>
      </c>
      <c r="B418" s="6">
        <v>0</v>
      </c>
    </row>
    <row r="419" spans="1:2" x14ac:dyDescent="0.3">
      <c r="A419" s="5">
        <v>481.5</v>
      </c>
      <c r="B419" s="6">
        <v>0</v>
      </c>
    </row>
    <row r="420" spans="1:2" x14ac:dyDescent="0.3">
      <c r="A420" s="5">
        <v>482</v>
      </c>
      <c r="B420" s="6">
        <v>0</v>
      </c>
    </row>
    <row r="421" spans="1:2" x14ac:dyDescent="0.3">
      <c r="A421" s="5">
        <v>482.5</v>
      </c>
      <c r="B421" s="6">
        <v>0</v>
      </c>
    </row>
    <row r="422" spans="1:2" x14ac:dyDescent="0.3">
      <c r="A422" s="5">
        <v>483</v>
      </c>
      <c r="B422" s="6">
        <v>0</v>
      </c>
    </row>
    <row r="423" spans="1:2" x14ac:dyDescent="0.3">
      <c r="A423" s="5">
        <v>483.5</v>
      </c>
      <c r="B423" s="6">
        <v>0</v>
      </c>
    </row>
    <row r="424" spans="1:2" x14ac:dyDescent="0.3">
      <c r="A424" s="5">
        <v>484</v>
      </c>
      <c r="B424" s="6">
        <v>7.6651999999999997E-5</v>
      </c>
    </row>
    <row r="425" spans="1:2" x14ac:dyDescent="0.3">
      <c r="A425" s="5">
        <v>484.5</v>
      </c>
      <c r="B425" s="6">
        <v>3.5628E-4</v>
      </c>
    </row>
    <row r="426" spans="1:2" x14ac:dyDescent="0.3">
      <c r="A426" s="5">
        <v>485</v>
      </c>
      <c r="B426" s="6">
        <v>6.1362999999999999E-4</v>
      </c>
    </row>
    <row r="427" spans="1:2" x14ac:dyDescent="0.3">
      <c r="A427" s="5">
        <v>485.5</v>
      </c>
      <c r="B427" s="6">
        <v>8.5147E-4</v>
      </c>
    </row>
    <row r="428" spans="1:2" x14ac:dyDescent="0.3">
      <c r="A428" s="5">
        <v>486</v>
      </c>
      <c r="B428" s="6">
        <v>1.0284999999999999E-3</v>
      </c>
    </row>
    <row r="429" spans="1:2" x14ac:dyDescent="0.3">
      <c r="A429" s="5">
        <v>486.5</v>
      </c>
      <c r="B429" s="6">
        <v>1.1335E-3</v>
      </c>
    </row>
    <row r="430" spans="1:2" x14ac:dyDescent="0.3">
      <c r="A430" s="5">
        <v>487</v>
      </c>
      <c r="B430" s="6">
        <v>1.1803E-3</v>
      </c>
    </row>
    <row r="431" spans="1:2" x14ac:dyDescent="0.3">
      <c r="A431" s="5">
        <v>487.5</v>
      </c>
      <c r="B431" s="6">
        <v>1.1543E-3</v>
      </c>
    </row>
    <row r="432" spans="1:2" x14ac:dyDescent="0.3">
      <c r="A432" s="5">
        <v>488</v>
      </c>
      <c r="B432" s="6">
        <v>1.0966999999999999E-3</v>
      </c>
    </row>
    <row r="433" spans="1:2" x14ac:dyDescent="0.3">
      <c r="A433" s="5">
        <v>488.5</v>
      </c>
      <c r="B433" s="6">
        <v>1.0018E-3</v>
      </c>
    </row>
    <row r="434" spans="1:2" x14ac:dyDescent="0.3">
      <c r="A434" s="5">
        <v>489</v>
      </c>
      <c r="B434" s="6">
        <v>8.7695999999999998E-4</v>
      </c>
    </row>
    <row r="435" spans="1:2" x14ac:dyDescent="0.3">
      <c r="A435" s="5">
        <v>489.5</v>
      </c>
      <c r="B435" s="6">
        <v>7.5765000000000001E-4</v>
      </c>
    </row>
    <row r="436" spans="1:2" x14ac:dyDescent="0.3">
      <c r="A436" s="5">
        <v>490</v>
      </c>
      <c r="B436" s="6">
        <v>6.5645000000000005E-4</v>
      </c>
    </row>
    <row r="437" spans="1:2" x14ac:dyDescent="0.3">
      <c r="A437" s="5">
        <v>490.5</v>
      </c>
      <c r="B437" s="6">
        <v>5.9949999999999999E-4</v>
      </c>
    </row>
    <row r="438" spans="1:2" x14ac:dyDescent="0.3">
      <c r="A438" s="5">
        <v>491</v>
      </c>
      <c r="B438" s="6">
        <v>5.6221999999999999E-4</v>
      </c>
    </row>
    <row r="439" spans="1:2" x14ac:dyDescent="0.3">
      <c r="A439" s="5">
        <v>491.5</v>
      </c>
      <c r="B439" s="6">
        <v>5.1402000000000002E-4</v>
      </c>
    </row>
    <row r="440" spans="1:2" x14ac:dyDescent="0.3">
      <c r="A440" s="5">
        <v>492</v>
      </c>
      <c r="B440" s="6">
        <v>4.2624999999999998E-4</v>
      </c>
    </row>
    <row r="441" spans="1:2" x14ac:dyDescent="0.3">
      <c r="A441" s="5">
        <v>492.5</v>
      </c>
      <c r="B441" s="6">
        <v>3.4886999999999999E-4</v>
      </c>
    </row>
    <row r="442" spans="1:2" x14ac:dyDescent="0.3">
      <c r="A442" s="5">
        <v>493</v>
      </c>
      <c r="B442" s="6">
        <v>2.8930999999999998E-4</v>
      </c>
    </row>
    <row r="443" spans="1:2" x14ac:dyDescent="0.3">
      <c r="A443" s="5">
        <v>493.5</v>
      </c>
      <c r="B443" s="6">
        <v>2.3803E-4</v>
      </c>
    </row>
    <row r="444" spans="1:2" x14ac:dyDescent="0.3">
      <c r="A444" s="5">
        <v>494</v>
      </c>
      <c r="B444" s="6">
        <v>1.6634000000000001E-4</v>
      </c>
    </row>
    <row r="445" spans="1:2" x14ac:dyDescent="0.3">
      <c r="A445" s="5">
        <v>494.5</v>
      </c>
      <c r="B445" s="6">
        <v>8.4945999999999996E-5</v>
      </c>
    </row>
    <row r="446" spans="1:2" x14ac:dyDescent="0.3">
      <c r="A446" s="5">
        <v>495</v>
      </c>
      <c r="B446" s="6">
        <v>1.0971E-5</v>
      </c>
    </row>
    <row r="447" spans="1:2" x14ac:dyDescent="0.3">
      <c r="A447" s="5">
        <v>495.5</v>
      </c>
      <c r="B447" s="6">
        <v>0</v>
      </c>
    </row>
    <row r="448" spans="1:2" x14ac:dyDescent="0.3">
      <c r="A448" s="5">
        <v>496</v>
      </c>
      <c r="B448" s="6">
        <v>0</v>
      </c>
    </row>
    <row r="449" spans="1:2" x14ac:dyDescent="0.3">
      <c r="A449" s="5">
        <v>496.5</v>
      </c>
      <c r="B449" s="6">
        <v>0</v>
      </c>
    </row>
    <row r="450" spans="1:2" x14ac:dyDescent="0.3">
      <c r="A450" s="5">
        <v>497</v>
      </c>
      <c r="B450" s="6">
        <v>0</v>
      </c>
    </row>
    <row r="451" spans="1:2" x14ac:dyDescent="0.3">
      <c r="A451" s="5">
        <v>497.5</v>
      </c>
      <c r="B451" s="6">
        <v>0</v>
      </c>
    </row>
    <row r="452" spans="1:2" x14ac:dyDescent="0.3">
      <c r="A452" s="5">
        <v>498</v>
      </c>
      <c r="B452" s="6">
        <v>0</v>
      </c>
    </row>
    <row r="453" spans="1:2" x14ac:dyDescent="0.3">
      <c r="A453" s="5">
        <v>498.5</v>
      </c>
      <c r="B453" s="6">
        <v>0</v>
      </c>
    </row>
    <row r="454" spans="1:2" x14ac:dyDescent="0.3">
      <c r="A454" s="5">
        <v>499</v>
      </c>
      <c r="B454" s="6">
        <v>0</v>
      </c>
    </row>
    <row r="455" spans="1:2" x14ac:dyDescent="0.3">
      <c r="A455" s="5">
        <v>499.5</v>
      </c>
      <c r="B455" s="6">
        <v>0</v>
      </c>
    </row>
    <row r="456" spans="1:2" x14ac:dyDescent="0.3">
      <c r="A456" s="5">
        <v>500</v>
      </c>
      <c r="B456" s="6">
        <v>0</v>
      </c>
    </row>
    <row r="457" spans="1:2" x14ac:dyDescent="0.3">
      <c r="A457" s="5">
        <v>500.5</v>
      </c>
      <c r="B457" s="6">
        <v>0</v>
      </c>
    </row>
    <row r="458" spans="1:2" x14ac:dyDescent="0.3">
      <c r="A458" s="5">
        <v>501</v>
      </c>
      <c r="B458" s="6">
        <v>0</v>
      </c>
    </row>
    <row r="459" spans="1:2" x14ac:dyDescent="0.3">
      <c r="A459" s="5">
        <v>501.5</v>
      </c>
      <c r="B459" s="6">
        <v>0</v>
      </c>
    </row>
    <row r="460" spans="1:2" x14ac:dyDescent="0.3">
      <c r="A460" s="5">
        <v>502</v>
      </c>
      <c r="B460" s="6">
        <v>0</v>
      </c>
    </row>
    <row r="461" spans="1:2" x14ac:dyDescent="0.3">
      <c r="A461" s="5">
        <v>502.5</v>
      </c>
      <c r="B461" s="6">
        <v>0</v>
      </c>
    </row>
    <row r="462" spans="1:2" x14ac:dyDescent="0.3">
      <c r="A462" s="5">
        <v>503</v>
      </c>
      <c r="B462" s="6">
        <v>0</v>
      </c>
    </row>
    <row r="463" spans="1:2" x14ac:dyDescent="0.3">
      <c r="A463" s="5">
        <v>503.5</v>
      </c>
      <c r="B463" s="6">
        <v>0</v>
      </c>
    </row>
    <row r="464" spans="1:2" x14ac:dyDescent="0.3">
      <c r="A464" s="5">
        <v>504</v>
      </c>
      <c r="B464" s="6">
        <v>0</v>
      </c>
    </row>
    <row r="465" spans="1:2" x14ac:dyDescent="0.3">
      <c r="A465" s="5">
        <v>504.5</v>
      </c>
      <c r="B465" s="6">
        <v>0</v>
      </c>
    </row>
    <row r="466" spans="1:2" x14ac:dyDescent="0.3">
      <c r="A466" s="5">
        <v>505</v>
      </c>
      <c r="B466" s="6">
        <v>0</v>
      </c>
    </row>
    <row r="467" spans="1:2" x14ac:dyDescent="0.3">
      <c r="A467" s="5">
        <v>505.5</v>
      </c>
      <c r="B467" s="6">
        <v>0</v>
      </c>
    </row>
    <row r="468" spans="1:2" x14ac:dyDescent="0.3">
      <c r="A468" s="5">
        <v>506</v>
      </c>
      <c r="B468" s="6">
        <v>0</v>
      </c>
    </row>
    <row r="469" spans="1:2" x14ac:dyDescent="0.3">
      <c r="A469" s="5">
        <v>506.5</v>
      </c>
      <c r="B469" s="6">
        <v>0</v>
      </c>
    </row>
    <row r="470" spans="1:2" x14ac:dyDescent="0.3">
      <c r="A470" s="5">
        <v>507</v>
      </c>
      <c r="B470" s="6">
        <v>0</v>
      </c>
    </row>
    <row r="471" spans="1:2" x14ac:dyDescent="0.3">
      <c r="A471" s="5">
        <v>507.5</v>
      </c>
      <c r="B471" s="6">
        <v>0</v>
      </c>
    </row>
    <row r="472" spans="1:2" x14ac:dyDescent="0.3">
      <c r="A472" s="5">
        <v>508</v>
      </c>
      <c r="B472" s="6">
        <v>0</v>
      </c>
    </row>
    <row r="473" spans="1:2" x14ac:dyDescent="0.3">
      <c r="A473" s="5">
        <v>508.5</v>
      </c>
      <c r="B473" s="6">
        <v>0</v>
      </c>
    </row>
    <row r="474" spans="1:2" x14ac:dyDescent="0.3">
      <c r="A474" s="5">
        <v>509</v>
      </c>
      <c r="B474" s="6">
        <v>0</v>
      </c>
    </row>
    <row r="475" spans="1:2" x14ac:dyDescent="0.3">
      <c r="A475" s="5">
        <v>509.5</v>
      </c>
      <c r="B475" s="6">
        <v>0</v>
      </c>
    </row>
    <row r="476" spans="1:2" x14ac:dyDescent="0.3">
      <c r="A476" s="5">
        <v>510</v>
      </c>
      <c r="B476" s="6">
        <v>0</v>
      </c>
    </row>
    <row r="477" spans="1:2" x14ac:dyDescent="0.3">
      <c r="A477" s="5">
        <v>510.5</v>
      </c>
      <c r="B477" s="6">
        <v>0</v>
      </c>
    </row>
    <row r="478" spans="1:2" x14ac:dyDescent="0.3">
      <c r="A478" s="5">
        <v>511</v>
      </c>
      <c r="B478" s="6">
        <v>0</v>
      </c>
    </row>
    <row r="479" spans="1:2" x14ac:dyDescent="0.3">
      <c r="A479" s="5">
        <v>511.5</v>
      </c>
      <c r="B479" s="6">
        <v>0</v>
      </c>
    </row>
    <row r="480" spans="1:2" x14ac:dyDescent="0.3">
      <c r="A480" s="5">
        <v>512</v>
      </c>
      <c r="B480" s="6">
        <v>0</v>
      </c>
    </row>
    <row r="481" spans="1:2" x14ac:dyDescent="0.3">
      <c r="A481" s="5">
        <v>512.5</v>
      </c>
      <c r="B481" s="6">
        <v>0</v>
      </c>
    </row>
    <row r="482" spans="1:2" x14ac:dyDescent="0.3">
      <c r="A482" s="5">
        <v>513</v>
      </c>
      <c r="B482" s="6">
        <v>0</v>
      </c>
    </row>
    <row r="483" spans="1:2" x14ac:dyDescent="0.3">
      <c r="A483" s="5">
        <v>513.5</v>
      </c>
      <c r="B483" s="6">
        <v>0</v>
      </c>
    </row>
    <row r="484" spans="1:2" x14ac:dyDescent="0.3">
      <c r="A484" s="5">
        <v>514</v>
      </c>
      <c r="B484" s="6">
        <v>0</v>
      </c>
    </row>
    <row r="485" spans="1:2" x14ac:dyDescent="0.3">
      <c r="A485" s="5">
        <v>514.5</v>
      </c>
      <c r="B485" s="6">
        <v>0</v>
      </c>
    </row>
    <row r="486" spans="1:2" x14ac:dyDescent="0.3">
      <c r="A486" s="5">
        <v>515</v>
      </c>
      <c r="B486" s="6">
        <v>0</v>
      </c>
    </row>
    <row r="487" spans="1:2" x14ac:dyDescent="0.3">
      <c r="A487" s="5">
        <v>515.5</v>
      </c>
      <c r="B487" s="6">
        <v>0</v>
      </c>
    </row>
    <row r="488" spans="1:2" x14ac:dyDescent="0.3">
      <c r="A488" s="5">
        <v>516</v>
      </c>
      <c r="B488" s="6">
        <v>0</v>
      </c>
    </row>
    <row r="489" spans="1:2" x14ac:dyDescent="0.3">
      <c r="A489" s="5">
        <v>516.5</v>
      </c>
      <c r="B489" s="6">
        <v>0</v>
      </c>
    </row>
    <row r="490" spans="1:2" x14ac:dyDescent="0.3">
      <c r="A490" s="5">
        <v>517</v>
      </c>
      <c r="B490" s="6">
        <v>0</v>
      </c>
    </row>
    <row r="491" spans="1:2" x14ac:dyDescent="0.3">
      <c r="A491" s="5">
        <v>517.5</v>
      </c>
      <c r="B491" s="6">
        <v>0</v>
      </c>
    </row>
    <row r="492" spans="1:2" x14ac:dyDescent="0.3">
      <c r="A492" s="5">
        <v>518</v>
      </c>
      <c r="B492" s="6">
        <v>0</v>
      </c>
    </row>
    <row r="493" spans="1:2" x14ac:dyDescent="0.3">
      <c r="A493" s="5">
        <v>518.5</v>
      </c>
      <c r="B493" s="6">
        <v>0</v>
      </c>
    </row>
    <row r="494" spans="1:2" x14ac:dyDescent="0.3">
      <c r="A494" s="5">
        <v>519</v>
      </c>
      <c r="B494" s="6">
        <v>0</v>
      </c>
    </row>
    <row r="495" spans="1:2" x14ac:dyDescent="0.3">
      <c r="A495" s="5">
        <v>519.5</v>
      </c>
      <c r="B495" s="6">
        <v>0</v>
      </c>
    </row>
    <row r="496" spans="1:2" x14ac:dyDescent="0.3">
      <c r="A496" s="5">
        <v>520</v>
      </c>
      <c r="B496" s="6">
        <v>0</v>
      </c>
    </row>
    <row r="497" spans="1:2" x14ac:dyDescent="0.3">
      <c r="A497" s="5">
        <v>520.5</v>
      </c>
      <c r="B497" s="6">
        <v>0</v>
      </c>
    </row>
    <row r="498" spans="1:2" x14ac:dyDescent="0.3">
      <c r="A498" s="5">
        <v>521</v>
      </c>
      <c r="B498" s="6">
        <v>0</v>
      </c>
    </row>
    <row r="499" spans="1:2" x14ac:dyDescent="0.3">
      <c r="A499" s="5">
        <v>521.5</v>
      </c>
      <c r="B499" s="6">
        <v>0</v>
      </c>
    </row>
    <row r="500" spans="1:2" x14ac:dyDescent="0.3">
      <c r="A500" s="5">
        <v>522</v>
      </c>
      <c r="B500" s="6">
        <v>0</v>
      </c>
    </row>
    <row r="501" spans="1:2" x14ac:dyDescent="0.3">
      <c r="A501" s="5">
        <v>522.5</v>
      </c>
      <c r="B501" s="6">
        <v>0</v>
      </c>
    </row>
    <row r="502" spans="1:2" x14ac:dyDescent="0.3">
      <c r="A502" s="5">
        <v>523</v>
      </c>
      <c r="B502" s="6">
        <v>0</v>
      </c>
    </row>
    <row r="503" spans="1:2" x14ac:dyDescent="0.3">
      <c r="A503" s="5">
        <v>523.5</v>
      </c>
      <c r="B503" s="6">
        <v>0</v>
      </c>
    </row>
    <row r="504" spans="1:2" x14ac:dyDescent="0.3">
      <c r="A504" s="5">
        <v>524</v>
      </c>
      <c r="B504" s="6">
        <v>0</v>
      </c>
    </row>
    <row r="505" spans="1:2" x14ac:dyDescent="0.3">
      <c r="A505" s="5">
        <v>524.5</v>
      </c>
      <c r="B505" s="6">
        <v>0</v>
      </c>
    </row>
    <row r="506" spans="1:2" x14ac:dyDescent="0.3">
      <c r="A506" s="5">
        <v>525</v>
      </c>
      <c r="B506" s="6">
        <v>0</v>
      </c>
    </row>
    <row r="507" spans="1:2" x14ac:dyDescent="0.3">
      <c r="A507" s="5">
        <v>525.5</v>
      </c>
      <c r="B507" s="6">
        <v>0</v>
      </c>
    </row>
    <row r="508" spans="1:2" x14ac:dyDescent="0.3">
      <c r="A508" s="5">
        <v>526</v>
      </c>
      <c r="B508" s="6">
        <v>0</v>
      </c>
    </row>
    <row r="509" spans="1:2" x14ac:dyDescent="0.3">
      <c r="A509" s="5">
        <v>526.5</v>
      </c>
      <c r="B509" s="6">
        <v>0</v>
      </c>
    </row>
    <row r="510" spans="1:2" x14ac:dyDescent="0.3">
      <c r="A510" s="5">
        <v>527</v>
      </c>
      <c r="B510" s="6">
        <v>0</v>
      </c>
    </row>
    <row r="511" spans="1:2" x14ac:dyDescent="0.3">
      <c r="A511" s="5">
        <v>527.5</v>
      </c>
      <c r="B511" s="6">
        <v>0</v>
      </c>
    </row>
    <row r="512" spans="1:2" x14ac:dyDescent="0.3">
      <c r="A512" s="5">
        <v>528</v>
      </c>
      <c r="B512" s="6">
        <v>0</v>
      </c>
    </row>
    <row r="513" spans="1:2" x14ac:dyDescent="0.3">
      <c r="A513" s="5">
        <v>528.5</v>
      </c>
      <c r="B513" s="6">
        <v>0</v>
      </c>
    </row>
    <row r="514" spans="1:2" x14ac:dyDescent="0.3">
      <c r="A514" s="5">
        <v>529</v>
      </c>
      <c r="B514" s="6">
        <v>0</v>
      </c>
    </row>
    <row r="515" spans="1:2" x14ac:dyDescent="0.3">
      <c r="A515" s="5">
        <v>529.5</v>
      </c>
      <c r="B515" s="6">
        <v>0</v>
      </c>
    </row>
    <row r="516" spans="1:2" x14ac:dyDescent="0.3">
      <c r="A516" s="5">
        <v>530</v>
      </c>
      <c r="B516" s="6">
        <v>0</v>
      </c>
    </row>
    <row r="517" spans="1:2" x14ac:dyDescent="0.3">
      <c r="A517" s="5">
        <v>530.5</v>
      </c>
      <c r="B517" s="6">
        <v>0</v>
      </c>
    </row>
    <row r="518" spans="1:2" x14ac:dyDescent="0.3">
      <c r="A518" s="5">
        <v>531</v>
      </c>
      <c r="B518" s="6">
        <v>0</v>
      </c>
    </row>
    <row r="519" spans="1:2" x14ac:dyDescent="0.3">
      <c r="A519" s="5">
        <v>531.5</v>
      </c>
      <c r="B519" s="6">
        <v>0</v>
      </c>
    </row>
    <row r="520" spans="1:2" x14ac:dyDescent="0.3">
      <c r="A520" s="5">
        <v>532</v>
      </c>
      <c r="B520" s="6">
        <v>0</v>
      </c>
    </row>
    <row r="521" spans="1:2" x14ac:dyDescent="0.3">
      <c r="A521" s="5">
        <v>532.5</v>
      </c>
      <c r="B521" s="6">
        <v>0</v>
      </c>
    </row>
    <row r="522" spans="1:2" x14ac:dyDescent="0.3">
      <c r="A522" s="5">
        <v>533</v>
      </c>
      <c r="B522" s="6">
        <v>0</v>
      </c>
    </row>
    <row r="523" spans="1:2" x14ac:dyDescent="0.3">
      <c r="A523" s="5">
        <v>533.5</v>
      </c>
      <c r="B523" s="6">
        <v>0</v>
      </c>
    </row>
    <row r="524" spans="1:2" x14ac:dyDescent="0.3">
      <c r="A524" s="5">
        <v>534</v>
      </c>
      <c r="B524" s="6">
        <v>0</v>
      </c>
    </row>
    <row r="525" spans="1:2" x14ac:dyDescent="0.3">
      <c r="A525" s="5">
        <v>534.5</v>
      </c>
      <c r="B525" s="6">
        <v>0</v>
      </c>
    </row>
    <row r="526" spans="1:2" x14ac:dyDescent="0.3">
      <c r="A526" s="5">
        <v>535</v>
      </c>
      <c r="B526" s="6">
        <v>0</v>
      </c>
    </row>
    <row r="527" spans="1:2" x14ac:dyDescent="0.3">
      <c r="A527" s="5">
        <v>535.5</v>
      </c>
      <c r="B527" s="6">
        <v>0</v>
      </c>
    </row>
    <row r="528" spans="1:2" x14ac:dyDescent="0.3">
      <c r="A528" s="5">
        <v>536</v>
      </c>
      <c r="B528" s="6">
        <v>1.0497E-5</v>
      </c>
    </row>
    <row r="529" spans="1:2" x14ac:dyDescent="0.3">
      <c r="A529" s="5">
        <v>536.5</v>
      </c>
      <c r="B529" s="6">
        <v>1.7655000000000001E-4</v>
      </c>
    </row>
    <row r="530" spans="1:2" x14ac:dyDescent="0.3">
      <c r="A530" s="5">
        <v>537</v>
      </c>
      <c r="B530" s="6">
        <v>4.8432E-4</v>
      </c>
    </row>
    <row r="531" spans="1:2" x14ac:dyDescent="0.3">
      <c r="A531" s="5">
        <v>537.5</v>
      </c>
      <c r="B531" s="6">
        <v>8.2370999999999996E-4</v>
      </c>
    </row>
    <row r="532" spans="1:2" x14ac:dyDescent="0.3">
      <c r="A532" s="5">
        <v>538</v>
      </c>
      <c r="B532" s="6">
        <v>1.2117E-3</v>
      </c>
    </row>
    <row r="533" spans="1:2" x14ac:dyDescent="0.3">
      <c r="A533" s="5">
        <v>538.5</v>
      </c>
      <c r="B533" s="6">
        <v>1.7197E-3</v>
      </c>
    </row>
    <row r="534" spans="1:2" x14ac:dyDescent="0.3">
      <c r="A534" s="5">
        <v>539</v>
      </c>
      <c r="B534" s="6">
        <v>2.4835999999999999E-3</v>
      </c>
    </row>
    <row r="535" spans="1:2" x14ac:dyDescent="0.3">
      <c r="A535" s="5">
        <v>539.5</v>
      </c>
      <c r="B535" s="6">
        <v>3.7142999999999998E-3</v>
      </c>
    </row>
    <row r="536" spans="1:2" x14ac:dyDescent="0.3">
      <c r="A536" s="5">
        <v>540</v>
      </c>
      <c r="B536" s="6">
        <v>5.5772E-3</v>
      </c>
    </row>
    <row r="537" spans="1:2" x14ac:dyDescent="0.3">
      <c r="A537" s="5">
        <v>540.5</v>
      </c>
      <c r="B537" s="6">
        <v>8.0275999999999993E-3</v>
      </c>
    </row>
    <row r="538" spans="1:2" x14ac:dyDescent="0.3">
      <c r="A538" s="5">
        <v>541</v>
      </c>
      <c r="B538" s="6">
        <v>1.0501999999999999E-2</v>
      </c>
    </row>
    <row r="539" spans="1:2" x14ac:dyDescent="0.3">
      <c r="A539" s="5">
        <v>541.5</v>
      </c>
      <c r="B539" s="6">
        <v>1.2114E-2</v>
      </c>
    </row>
    <row r="540" spans="1:2" x14ac:dyDescent="0.3">
      <c r="A540" s="5">
        <v>542</v>
      </c>
      <c r="B540" s="6">
        <v>1.2286999999999999E-2</v>
      </c>
    </row>
    <row r="541" spans="1:2" x14ac:dyDescent="0.3">
      <c r="A541" s="5">
        <v>542.5</v>
      </c>
      <c r="B541" s="6">
        <v>1.1469E-2</v>
      </c>
    </row>
    <row r="542" spans="1:2" x14ac:dyDescent="0.3">
      <c r="A542" s="5">
        <v>543</v>
      </c>
      <c r="B542" s="6">
        <v>1.0472E-2</v>
      </c>
    </row>
    <row r="543" spans="1:2" x14ac:dyDescent="0.3">
      <c r="A543" s="5">
        <v>543.5</v>
      </c>
      <c r="B543" s="6">
        <v>9.9231000000000007E-3</v>
      </c>
    </row>
    <row r="544" spans="1:2" x14ac:dyDescent="0.3">
      <c r="A544" s="5">
        <v>544</v>
      </c>
      <c r="B544" s="6">
        <v>1.0338E-2</v>
      </c>
    </row>
    <row r="545" spans="1:2" x14ac:dyDescent="0.3">
      <c r="A545" s="5">
        <v>544.5</v>
      </c>
      <c r="B545" s="6">
        <v>1.2286999999999999E-2</v>
      </c>
    </row>
    <row r="546" spans="1:2" x14ac:dyDescent="0.3">
      <c r="A546" s="5">
        <v>545</v>
      </c>
      <c r="B546" s="6">
        <v>1.6204E-2</v>
      </c>
    </row>
    <row r="547" spans="1:2" x14ac:dyDescent="0.3">
      <c r="A547" s="5">
        <v>545.5</v>
      </c>
      <c r="B547" s="6">
        <v>2.0194E-2</v>
      </c>
    </row>
    <row r="548" spans="1:2" x14ac:dyDescent="0.3">
      <c r="A548" s="5">
        <v>546</v>
      </c>
      <c r="B548" s="6">
        <v>2.1055999999999998E-2</v>
      </c>
    </row>
    <row r="549" spans="1:2" x14ac:dyDescent="0.3">
      <c r="A549" s="5">
        <v>546.5</v>
      </c>
      <c r="B549" s="6">
        <v>1.8422000000000001E-2</v>
      </c>
    </row>
    <row r="550" spans="1:2" x14ac:dyDescent="0.3">
      <c r="A550" s="5">
        <v>547</v>
      </c>
      <c r="B550" s="6">
        <v>1.3611E-2</v>
      </c>
    </row>
    <row r="551" spans="1:2" x14ac:dyDescent="0.3">
      <c r="A551" s="5">
        <v>547.5</v>
      </c>
      <c r="B551" s="6">
        <v>9.5298999999999991E-3</v>
      </c>
    </row>
    <row r="552" spans="1:2" x14ac:dyDescent="0.3">
      <c r="A552" s="5">
        <v>548</v>
      </c>
      <c r="B552" s="6">
        <v>7.2884999999999998E-3</v>
      </c>
    </row>
    <row r="553" spans="1:2" x14ac:dyDescent="0.3">
      <c r="A553" s="5">
        <v>548.5</v>
      </c>
      <c r="B553" s="6">
        <v>5.9940000000000002E-3</v>
      </c>
    </row>
    <row r="554" spans="1:2" x14ac:dyDescent="0.3">
      <c r="A554" s="5">
        <v>549</v>
      </c>
      <c r="B554" s="6">
        <v>5.0603000000000002E-3</v>
      </c>
    </row>
    <row r="555" spans="1:2" x14ac:dyDescent="0.3">
      <c r="A555" s="5">
        <v>549.5</v>
      </c>
      <c r="B555" s="6">
        <v>4.2585000000000001E-3</v>
      </c>
    </row>
    <row r="556" spans="1:2" x14ac:dyDescent="0.3">
      <c r="A556" s="5">
        <v>550</v>
      </c>
      <c r="B556" s="6">
        <v>3.5902E-3</v>
      </c>
    </row>
    <row r="557" spans="1:2" x14ac:dyDescent="0.3">
      <c r="A557" s="5">
        <v>550.5</v>
      </c>
      <c r="B557" s="6">
        <v>2.9987999999999998E-3</v>
      </c>
    </row>
    <row r="558" spans="1:2" x14ac:dyDescent="0.3">
      <c r="A558" s="5">
        <v>551</v>
      </c>
      <c r="B558" s="6">
        <v>2.4756000000000001E-3</v>
      </c>
    </row>
    <row r="559" spans="1:2" x14ac:dyDescent="0.3">
      <c r="A559" s="5">
        <v>551.5</v>
      </c>
      <c r="B559" s="6">
        <v>1.9924000000000001E-3</v>
      </c>
    </row>
    <row r="560" spans="1:2" x14ac:dyDescent="0.3">
      <c r="A560" s="5">
        <v>552</v>
      </c>
      <c r="B560" s="6">
        <v>1.58E-3</v>
      </c>
    </row>
    <row r="561" spans="1:2" x14ac:dyDescent="0.3">
      <c r="A561" s="5">
        <v>552.5</v>
      </c>
      <c r="B561" s="6">
        <v>1.2442E-3</v>
      </c>
    </row>
    <row r="562" spans="1:2" x14ac:dyDescent="0.3">
      <c r="A562" s="5">
        <v>553</v>
      </c>
      <c r="B562" s="6">
        <v>9.6117999999999996E-4</v>
      </c>
    </row>
    <row r="563" spans="1:2" x14ac:dyDescent="0.3">
      <c r="A563" s="5">
        <v>553.5</v>
      </c>
      <c r="B563" s="6">
        <v>7.3996999999999995E-4</v>
      </c>
    </row>
    <row r="564" spans="1:2" x14ac:dyDescent="0.3">
      <c r="A564" s="5">
        <v>554</v>
      </c>
      <c r="B564" s="6">
        <v>5.2795000000000001E-4</v>
      </c>
    </row>
    <row r="565" spans="1:2" x14ac:dyDescent="0.3">
      <c r="A565" s="5">
        <v>554.5</v>
      </c>
      <c r="B565" s="6">
        <v>3.6371E-4</v>
      </c>
    </row>
    <row r="566" spans="1:2" x14ac:dyDescent="0.3">
      <c r="A566" s="5">
        <v>555</v>
      </c>
      <c r="B566" s="6">
        <v>2.0222999999999999E-4</v>
      </c>
    </row>
    <row r="567" spans="1:2" x14ac:dyDescent="0.3">
      <c r="A567" s="5">
        <v>555.5</v>
      </c>
      <c r="B567" s="6">
        <v>5.1962999999999997E-5</v>
      </c>
    </row>
    <row r="568" spans="1:2" x14ac:dyDescent="0.3">
      <c r="A568" s="5">
        <v>556</v>
      </c>
      <c r="B568" s="6">
        <v>0</v>
      </c>
    </row>
    <row r="569" spans="1:2" x14ac:dyDescent="0.3">
      <c r="A569" s="5">
        <v>556.5</v>
      </c>
      <c r="B569" s="6">
        <v>0</v>
      </c>
    </row>
    <row r="570" spans="1:2" x14ac:dyDescent="0.3">
      <c r="A570" s="5">
        <v>557</v>
      </c>
      <c r="B570" s="6">
        <v>0</v>
      </c>
    </row>
    <row r="571" spans="1:2" x14ac:dyDescent="0.3">
      <c r="A571" s="5">
        <v>557.5</v>
      </c>
      <c r="B571" s="6">
        <v>0</v>
      </c>
    </row>
    <row r="572" spans="1:2" x14ac:dyDescent="0.3">
      <c r="A572" s="5">
        <v>558</v>
      </c>
      <c r="B572" s="6">
        <v>0</v>
      </c>
    </row>
    <row r="573" spans="1:2" x14ac:dyDescent="0.3">
      <c r="A573" s="5">
        <v>558.5</v>
      </c>
      <c r="B573" s="6">
        <v>0</v>
      </c>
    </row>
    <row r="574" spans="1:2" x14ac:dyDescent="0.3">
      <c r="A574" s="5">
        <v>559</v>
      </c>
      <c r="B574" s="6">
        <v>0</v>
      </c>
    </row>
    <row r="575" spans="1:2" x14ac:dyDescent="0.3">
      <c r="A575" s="5">
        <v>559.5</v>
      </c>
      <c r="B575" s="6">
        <v>0</v>
      </c>
    </row>
    <row r="576" spans="1:2" x14ac:dyDescent="0.3">
      <c r="A576" s="5">
        <v>560</v>
      </c>
      <c r="B576" s="6">
        <v>0</v>
      </c>
    </row>
    <row r="577" spans="1:2" x14ac:dyDescent="0.3">
      <c r="A577" s="5">
        <v>560.5</v>
      </c>
      <c r="B577" s="6">
        <v>0</v>
      </c>
    </row>
    <row r="578" spans="1:2" x14ac:dyDescent="0.3">
      <c r="A578" s="5">
        <v>561</v>
      </c>
      <c r="B578" s="6">
        <v>0</v>
      </c>
    </row>
    <row r="579" spans="1:2" x14ac:dyDescent="0.3">
      <c r="A579" s="5">
        <v>561.5</v>
      </c>
      <c r="B579" s="6">
        <v>0</v>
      </c>
    </row>
    <row r="580" spans="1:2" x14ac:dyDescent="0.3">
      <c r="A580" s="5">
        <v>562</v>
      </c>
      <c r="B580" s="6">
        <v>0</v>
      </c>
    </row>
    <row r="581" spans="1:2" x14ac:dyDescent="0.3">
      <c r="A581" s="5">
        <v>562.5</v>
      </c>
      <c r="B581" s="6">
        <v>0</v>
      </c>
    </row>
    <row r="582" spans="1:2" x14ac:dyDescent="0.3">
      <c r="A582" s="5">
        <v>563</v>
      </c>
      <c r="B582" s="6">
        <v>0</v>
      </c>
    </row>
    <row r="583" spans="1:2" x14ac:dyDescent="0.3">
      <c r="A583" s="5">
        <v>563.5</v>
      </c>
      <c r="B583" s="6">
        <v>0</v>
      </c>
    </row>
    <row r="584" spans="1:2" x14ac:dyDescent="0.3">
      <c r="A584" s="5">
        <v>564</v>
      </c>
      <c r="B584" s="6">
        <v>0</v>
      </c>
    </row>
    <row r="585" spans="1:2" x14ac:dyDescent="0.3">
      <c r="A585" s="5">
        <v>564.5</v>
      </c>
      <c r="B585" s="6">
        <v>0</v>
      </c>
    </row>
    <row r="586" spans="1:2" x14ac:dyDescent="0.3">
      <c r="A586" s="5">
        <v>565</v>
      </c>
      <c r="B586" s="6">
        <v>0</v>
      </c>
    </row>
    <row r="587" spans="1:2" x14ac:dyDescent="0.3">
      <c r="A587" s="5">
        <v>565.5</v>
      </c>
      <c r="B587" s="6">
        <v>0</v>
      </c>
    </row>
    <row r="588" spans="1:2" x14ac:dyDescent="0.3">
      <c r="A588" s="5">
        <v>566</v>
      </c>
      <c r="B588" s="6">
        <v>0</v>
      </c>
    </row>
    <row r="589" spans="1:2" x14ac:dyDescent="0.3">
      <c r="A589" s="5">
        <v>566.5</v>
      </c>
      <c r="B589" s="6">
        <v>0</v>
      </c>
    </row>
    <row r="590" spans="1:2" x14ac:dyDescent="0.3">
      <c r="A590" s="5">
        <v>567</v>
      </c>
      <c r="B590" s="6">
        <v>0</v>
      </c>
    </row>
    <row r="591" spans="1:2" x14ac:dyDescent="0.3">
      <c r="A591" s="5">
        <v>567.5</v>
      </c>
      <c r="B591" s="6">
        <v>0</v>
      </c>
    </row>
    <row r="592" spans="1:2" x14ac:dyDescent="0.3">
      <c r="A592" s="5">
        <v>568</v>
      </c>
      <c r="B592" s="6">
        <v>0</v>
      </c>
    </row>
    <row r="593" spans="1:2" x14ac:dyDescent="0.3">
      <c r="A593" s="5">
        <v>568.5</v>
      </c>
      <c r="B593" s="6">
        <v>0</v>
      </c>
    </row>
    <row r="594" spans="1:2" x14ac:dyDescent="0.3">
      <c r="A594" s="5">
        <v>569</v>
      </c>
      <c r="B594" s="6">
        <v>0</v>
      </c>
    </row>
    <row r="595" spans="1:2" x14ac:dyDescent="0.3">
      <c r="A595" s="5">
        <v>569.5</v>
      </c>
      <c r="B595" s="6">
        <v>0</v>
      </c>
    </row>
    <row r="596" spans="1:2" x14ac:dyDescent="0.3">
      <c r="A596" s="5">
        <v>570</v>
      </c>
      <c r="B596" s="6">
        <v>0</v>
      </c>
    </row>
    <row r="597" spans="1:2" x14ac:dyDescent="0.3">
      <c r="A597" s="5">
        <v>570.5</v>
      </c>
      <c r="B597" s="6">
        <v>0</v>
      </c>
    </row>
    <row r="598" spans="1:2" x14ac:dyDescent="0.3">
      <c r="A598" s="5">
        <v>571</v>
      </c>
      <c r="B598" s="6">
        <v>0</v>
      </c>
    </row>
    <row r="599" spans="1:2" x14ac:dyDescent="0.3">
      <c r="A599" s="5">
        <v>571.5</v>
      </c>
      <c r="B599" s="6">
        <v>0</v>
      </c>
    </row>
    <row r="600" spans="1:2" x14ac:dyDescent="0.3">
      <c r="A600" s="5">
        <v>572</v>
      </c>
      <c r="B600" s="6">
        <v>0</v>
      </c>
    </row>
    <row r="601" spans="1:2" x14ac:dyDescent="0.3">
      <c r="A601" s="5">
        <v>572.5</v>
      </c>
      <c r="B601" s="6">
        <v>0</v>
      </c>
    </row>
    <row r="602" spans="1:2" x14ac:dyDescent="0.3">
      <c r="A602" s="5">
        <v>573</v>
      </c>
      <c r="B602" s="6">
        <v>0</v>
      </c>
    </row>
    <row r="603" spans="1:2" x14ac:dyDescent="0.3">
      <c r="A603" s="5">
        <v>573.5</v>
      </c>
      <c r="B603" s="6">
        <v>0</v>
      </c>
    </row>
    <row r="604" spans="1:2" x14ac:dyDescent="0.3">
      <c r="A604" s="5">
        <v>574</v>
      </c>
      <c r="B604" s="6">
        <v>0</v>
      </c>
    </row>
    <row r="605" spans="1:2" x14ac:dyDescent="0.3">
      <c r="A605" s="5">
        <v>574.5</v>
      </c>
      <c r="B605" s="6">
        <v>0</v>
      </c>
    </row>
    <row r="606" spans="1:2" x14ac:dyDescent="0.3">
      <c r="A606" s="5">
        <v>575</v>
      </c>
      <c r="B606" s="6">
        <v>0</v>
      </c>
    </row>
    <row r="607" spans="1:2" x14ac:dyDescent="0.3">
      <c r="A607" s="5">
        <v>575.5</v>
      </c>
      <c r="B607" s="6">
        <v>5.8783999999999998E-5</v>
      </c>
    </row>
    <row r="608" spans="1:2" x14ac:dyDescent="0.3">
      <c r="A608" s="5">
        <v>576</v>
      </c>
      <c r="B608" s="6">
        <v>7.0651999999999998E-4</v>
      </c>
    </row>
    <row r="609" spans="1:2" x14ac:dyDescent="0.3">
      <c r="A609" s="5">
        <v>576.5</v>
      </c>
      <c r="B609" s="6">
        <v>1.4806000000000001E-3</v>
      </c>
    </row>
    <row r="610" spans="1:2" x14ac:dyDescent="0.3">
      <c r="A610" s="5">
        <v>577</v>
      </c>
      <c r="B610" s="6">
        <v>1.8079999999999999E-3</v>
      </c>
    </row>
    <row r="611" spans="1:2" x14ac:dyDescent="0.3">
      <c r="A611" s="5">
        <v>577.5</v>
      </c>
      <c r="B611" s="6">
        <v>1.6957999999999999E-3</v>
      </c>
    </row>
    <row r="612" spans="1:2" x14ac:dyDescent="0.3">
      <c r="A612" s="5">
        <v>578</v>
      </c>
      <c r="B612" s="6">
        <v>1.6339E-3</v>
      </c>
    </row>
    <row r="613" spans="1:2" x14ac:dyDescent="0.3">
      <c r="A613" s="5">
        <v>578.5</v>
      </c>
      <c r="B613" s="6">
        <v>1.9323999999999999E-3</v>
      </c>
    </row>
    <row r="614" spans="1:2" x14ac:dyDescent="0.3">
      <c r="A614" s="5">
        <v>579</v>
      </c>
      <c r="B614" s="6">
        <v>2.2607999999999999E-3</v>
      </c>
    </row>
    <row r="615" spans="1:2" x14ac:dyDescent="0.3">
      <c r="A615" s="5">
        <v>579.5</v>
      </c>
      <c r="B615" s="6">
        <v>2.2856999999999999E-3</v>
      </c>
    </row>
    <row r="616" spans="1:2" x14ac:dyDescent="0.3">
      <c r="A616" s="5">
        <v>580</v>
      </c>
      <c r="B616" s="6">
        <v>2.0016999999999999E-3</v>
      </c>
    </row>
    <row r="617" spans="1:2" x14ac:dyDescent="0.3">
      <c r="A617" s="5">
        <v>580.5</v>
      </c>
      <c r="B617" s="6">
        <v>1.6063E-3</v>
      </c>
    </row>
    <row r="618" spans="1:2" x14ac:dyDescent="0.3">
      <c r="A618" s="5">
        <v>581</v>
      </c>
      <c r="B618" s="6">
        <v>1.3571E-3</v>
      </c>
    </row>
    <row r="619" spans="1:2" x14ac:dyDescent="0.3">
      <c r="A619" s="5">
        <v>581.5</v>
      </c>
      <c r="B619" s="6">
        <v>1.3066E-3</v>
      </c>
    </row>
    <row r="620" spans="1:2" x14ac:dyDescent="0.3">
      <c r="A620" s="5">
        <v>582</v>
      </c>
      <c r="B620" s="6">
        <v>1.4760000000000001E-3</v>
      </c>
    </row>
    <row r="621" spans="1:2" x14ac:dyDescent="0.3">
      <c r="A621" s="5">
        <v>582.5</v>
      </c>
      <c r="B621" s="6">
        <v>1.6779E-3</v>
      </c>
    </row>
    <row r="622" spans="1:2" x14ac:dyDescent="0.3">
      <c r="A622" s="5">
        <v>583</v>
      </c>
      <c r="B622" s="6">
        <v>1.8194999999999999E-3</v>
      </c>
    </row>
    <row r="623" spans="1:2" x14ac:dyDescent="0.3">
      <c r="A623" s="5">
        <v>583.5</v>
      </c>
      <c r="B623" s="6">
        <v>1.8272E-3</v>
      </c>
    </row>
    <row r="624" spans="1:2" x14ac:dyDescent="0.3">
      <c r="A624" s="5">
        <v>584</v>
      </c>
      <c r="B624" s="6">
        <v>1.7928E-3</v>
      </c>
    </row>
    <row r="625" spans="1:2" x14ac:dyDescent="0.3">
      <c r="A625" s="5">
        <v>584.5</v>
      </c>
      <c r="B625" s="6">
        <v>1.6798E-3</v>
      </c>
    </row>
    <row r="626" spans="1:2" x14ac:dyDescent="0.3">
      <c r="A626" s="5">
        <v>585</v>
      </c>
      <c r="B626" s="6">
        <v>1.6107000000000001E-3</v>
      </c>
    </row>
    <row r="627" spans="1:2" x14ac:dyDescent="0.3">
      <c r="A627" s="5">
        <v>585.5</v>
      </c>
      <c r="B627" s="6">
        <v>1.7584E-3</v>
      </c>
    </row>
    <row r="628" spans="1:2" x14ac:dyDescent="0.3">
      <c r="A628" s="5">
        <v>586</v>
      </c>
      <c r="B628" s="6">
        <v>2.2418999999999998E-3</v>
      </c>
    </row>
    <row r="629" spans="1:2" x14ac:dyDescent="0.3">
      <c r="A629" s="5">
        <v>586.5</v>
      </c>
      <c r="B629" s="6">
        <v>3.0371999999999999E-3</v>
      </c>
    </row>
    <row r="630" spans="1:2" x14ac:dyDescent="0.3">
      <c r="A630" s="5">
        <v>587</v>
      </c>
      <c r="B630" s="6">
        <v>3.6045999999999999E-3</v>
      </c>
    </row>
    <row r="631" spans="1:2" x14ac:dyDescent="0.3">
      <c r="A631" s="5">
        <v>587.5</v>
      </c>
      <c r="B631" s="6">
        <v>3.5398999999999999E-3</v>
      </c>
    </row>
    <row r="632" spans="1:2" x14ac:dyDescent="0.3">
      <c r="A632" s="5">
        <v>588</v>
      </c>
      <c r="B632" s="6">
        <v>2.8486000000000002E-3</v>
      </c>
    </row>
    <row r="633" spans="1:2" x14ac:dyDescent="0.3">
      <c r="A633" s="5">
        <v>588.5</v>
      </c>
      <c r="B633" s="6">
        <v>1.9562999999999998E-3</v>
      </c>
    </row>
    <row r="634" spans="1:2" x14ac:dyDescent="0.3">
      <c r="A634" s="5">
        <v>589</v>
      </c>
      <c r="B634" s="6">
        <v>1.2523E-3</v>
      </c>
    </row>
    <row r="635" spans="1:2" x14ac:dyDescent="0.3">
      <c r="A635" s="5">
        <v>589.5</v>
      </c>
      <c r="B635" s="6">
        <v>8.4064000000000003E-4</v>
      </c>
    </row>
    <row r="636" spans="1:2" x14ac:dyDescent="0.3">
      <c r="A636" s="5">
        <v>590</v>
      </c>
      <c r="B636" s="6">
        <v>7.3612999999999999E-4</v>
      </c>
    </row>
    <row r="637" spans="1:2" x14ac:dyDescent="0.3">
      <c r="A637" s="5">
        <v>590.5</v>
      </c>
      <c r="B637" s="6">
        <v>8.4309999999999995E-4</v>
      </c>
    </row>
    <row r="638" spans="1:2" x14ac:dyDescent="0.3">
      <c r="A638" s="5">
        <v>591</v>
      </c>
      <c r="B638" s="6">
        <v>1.1594999999999999E-3</v>
      </c>
    </row>
    <row r="639" spans="1:2" x14ac:dyDescent="0.3">
      <c r="A639" s="5">
        <v>591.5</v>
      </c>
      <c r="B639" s="6">
        <v>1.7009E-3</v>
      </c>
    </row>
    <row r="640" spans="1:2" x14ac:dyDescent="0.3">
      <c r="A640" s="5">
        <v>592</v>
      </c>
      <c r="B640" s="6">
        <v>2.4053999999999998E-3</v>
      </c>
    </row>
    <row r="641" spans="1:2" x14ac:dyDescent="0.3">
      <c r="A641" s="5">
        <v>592.5</v>
      </c>
      <c r="B641" s="6">
        <v>3.0127999999999999E-3</v>
      </c>
    </row>
    <row r="642" spans="1:2" x14ac:dyDescent="0.3">
      <c r="A642" s="5">
        <v>593</v>
      </c>
      <c r="B642" s="6">
        <v>3.2323E-3</v>
      </c>
    </row>
    <row r="643" spans="1:2" x14ac:dyDescent="0.3">
      <c r="A643" s="5">
        <v>593.5</v>
      </c>
      <c r="B643" s="6">
        <v>2.8795000000000001E-3</v>
      </c>
    </row>
    <row r="644" spans="1:2" x14ac:dyDescent="0.3">
      <c r="A644" s="5">
        <v>594</v>
      </c>
      <c r="B644" s="6">
        <v>2.1836E-3</v>
      </c>
    </row>
    <row r="645" spans="1:2" x14ac:dyDescent="0.3">
      <c r="A645" s="5">
        <v>594.5</v>
      </c>
      <c r="B645" s="6">
        <v>1.3935E-3</v>
      </c>
    </row>
    <row r="646" spans="1:2" x14ac:dyDescent="0.3">
      <c r="A646" s="5">
        <v>595</v>
      </c>
      <c r="B646" s="6">
        <v>8.5563000000000002E-4</v>
      </c>
    </row>
    <row r="647" spans="1:2" x14ac:dyDescent="0.3">
      <c r="A647" s="5">
        <v>595.5</v>
      </c>
      <c r="B647" s="6">
        <v>5.8598000000000005E-4</v>
      </c>
    </row>
    <row r="648" spans="1:2" x14ac:dyDescent="0.3">
      <c r="A648" s="5">
        <v>596</v>
      </c>
      <c r="B648" s="6">
        <v>5.7207999999999998E-4</v>
      </c>
    </row>
    <row r="649" spans="1:2" x14ac:dyDescent="0.3">
      <c r="A649" s="5">
        <v>596.5</v>
      </c>
      <c r="B649" s="6">
        <v>5.9079E-4</v>
      </c>
    </row>
    <row r="650" spans="1:2" x14ac:dyDescent="0.3">
      <c r="A650" s="5">
        <v>597</v>
      </c>
      <c r="B650" s="6">
        <v>6.5240000000000003E-4</v>
      </c>
    </row>
    <row r="651" spans="1:2" x14ac:dyDescent="0.3">
      <c r="A651" s="5">
        <v>597.5</v>
      </c>
      <c r="B651" s="6">
        <v>8.1278999999999998E-4</v>
      </c>
    </row>
    <row r="652" spans="1:2" x14ac:dyDescent="0.3">
      <c r="A652" s="5">
        <v>598</v>
      </c>
      <c r="B652" s="6">
        <v>1.129E-3</v>
      </c>
    </row>
    <row r="653" spans="1:2" x14ac:dyDescent="0.3">
      <c r="A653" s="5">
        <v>598.5</v>
      </c>
      <c r="B653" s="6">
        <v>1.4982000000000001E-3</v>
      </c>
    </row>
    <row r="654" spans="1:2" x14ac:dyDescent="0.3">
      <c r="A654" s="5">
        <v>599</v>
      </c>
      <c r="B654" s="6">
        <v>1.7485999999999999E-3</v>
      </c>
    </row>
    <row r="655" spans="1:2" x14ac:dyDescent="0.3">
      <c r="A655" s="5">
        <v>599.5</v>
      </c>
      <c r="B655" s="6">
        <v>1.7714E-3</v>
      </c>
    </row>
    <row r="656" spans="1:2" x14ac:dyDescent="0.3">
      <c r="A656" s="5">
        <v>600</v>
      </c>
      <c r="B656" s="6">
        <v>1.5487000000000001E-3</v>
      </c>
    </row>
    <row r="657" spans="1:2" x14ac:dyDescent="0.3">
      <c r="A657" s="5">
        <v>600.5</v>
      </c>
      <c r="B657" s="6">
        <v>1.1799E-3</v>
      </c>
    </row>
    <row r="658" spans="1:2" x14ac:dyDescent="0.3">
      <c r="A658" s="5">
        <v>601</v>
      </c>
      <c r="B658" s="6">
        <v>7.3253000000000001E-4</v>
      </c>
    </row>
    <row r="659" spans="1:2" x14ac:dyDescent="0.3">
      <c r="A659" s="5">
        <v>601.5</v>
      </c>
      <c r="B659" s="6">
        <v>3.5854000000000002E-4</v>
      </c>
    </row>
    <row r="660" spans="1:2" x14ac:dyDescent="0.3">
      <c r="A660" s="5">
        <v>602</v>
      </c>
      <c r="B660" s="6">
        <v>9.4689000000000001E-5</v>
      </c>
    </row>
    <row r="661" spans="1:2" x14ac:dyDescent="0.3">
      <c r="A661" s="5">
        <v>602.5</v>
      </c>
      <c r="B661" s="6">
        <v>0</v>
      </c>
    </row>
    <row r="662" spans="1:2" x14ac:dyDescent="0.3">
      <c r="A662" s="5">
        <v>603</v>
      </c>
      <c r="B662" s="6">
        <v>0</v>
      </c>
    </row>
    <row r="663" spans="1:2" x14ac:dyDescent="0.3">
      <c r="A663" s="5">
        <v>603.5</v>
      </c>
      <c r="B663" s="6">
        <v>0</v>
      </c>
    </row>
    <row r="664" spans="1:2" x14ac:dyDescent="0.3">
      <c r="A664" s="5">
        <v>604</v>
      </c>
      <c r="B664" s="6">
        <v>7.1458999999999995E-5</v>
      </c>
    </row>
    <row r="665" spans="1:2" x14ac:dyDescent="0.3">
      <c r="A665" s="5">
        <v>604.5</v>
      </c>
      <c r="B665" s="6">
        <v>1.6501999999999999E-4</v>
      </c>
    </row>
    <row r="666" spans="1:2" x14ac:dyDescent="0.3">
      <c r="A666" s="5">
        <v>605</v>
      </c>
      <c r="B666" s="6">
        <v>2.2445000000000001E-4</v>
      </c>
    </row>
    <row r="667" spans="1:2" x14ac:dyDescent="0.3">
      <c r="A667" s="5">
        <v>605.5</v>
      </c>
      <c r="B667" s="6">
        <v>2.6045000000000002E-4</v>
      </c>
    </row>
    <row r="668" spans="1:2" x14ac:dyDescent="0.3">
      <c r="A668" s="5">
        <v>606</v>
      </c>
      <c r="B668" s="6">
        <v>3.9282E-4</v>
      </c>
    </row>
    <row r="669" spans="1:2" x14ac:dyDescent="0.3">
      <c r="A669" s="5">
        <v>606.5</v>
      </c>
      <c r="B669" s="6">
        <v>5.9816000000000003E-4</v>
      </c>
    </row>
    <row r="670" spans="1:2" x14ac:dyDescent="0.3">
      <c r="A670" s="5">
        <v>607</v>
      </c>
      <c r="B670" s="6">
        <v>9.5367E-4</v>
      </c>
    </row>
    <row r="671" spans="1:2" x14ac:dyDescent="0.3">
      <c r="A671" s="5">
        <v>607.5</v>
      </c>
      <c r="B671" s="6">
        <v>1.4563E-3</v>
      </c>
    </row>
    <row r="672" spans="1:2" x14ac:dyDescent="0.3">
      <c r="A672" s="5">
        <v>608</v>
      </c>
      <c r="B672" s="6">
        <v>2.2051000000000002E-3</v>
      </c>
    </row>
    <row r="673" spans="1:2" x14ac:dyDescent="0.3">
      <c r="A673" s="5">
        <v>608.5</v>
      </c>
      <c r="B673" s="6">
        <v>3.4678E-3</v>
      </c>
    </row>
    <row r="674" spans="1:2" x14ac:dyDescent="0.3">
      <c r="A674" s="5">
        <v>609</v>
      </c>
      <c r="B674" s="6">
        <v>5.8811999999999996E-3</v>
      </c>
    </row>
    <row r="675" spans="1:2" x14ac:dyDescent="0.3">
      <c r="A675" s="5">
        <v>609.5</v>
      </c>
      <c r="B675" s="6">
        <v>1.1223E-2</v>
      </c>
    </row>
    <row r="676" spans="1:2" x14ac:dyDescent="0.3">
      <c r="A676" s="5">
        <v>610</v>
      </c>
      <c r="B676" s="6">
        <v>2.0379000000000001E-2</v>
      </c>
    </row>
    <row r="677" spans="1:2" x14ac:dyDescent="0.3">
      <c r="A677" s="5">
        <v>610.5</v>
      </c>
      <c r="B677" s="6">
        <v>3.2138E-2</v>
      </c>
    </row>
    <row r="678" spans="1:2" x14ac:dyDescent="0.3">
      <c r="A678" s="5">
        <v>611</v>
      </c>
      <c r="B678" s="6">
        <v>4.0931000000000002E-2</v>
      </c>
    </row>
    <row r="679" spans="1:2" x14ac:dyDescent="0.3">
      <c r="A679" s="5">
        <v>611.5</v>
      </c>
      <c r="B679" s="6">
        <v>4.2332000000000002E-2</v>
      </c>
    </row>
    <row r="680" spans="1:2" x14ac:dyDescent="0.3">
      <c r="A680" s="5">
        <v>612</v>
      </c>
      <c r="B680" s="6">
        <v>3.5813999999999999E-2</v>
      </c>
    </row>
    <row r="681" spans="1:2" x14ac:dyDescent="0.3">
      <c r="A681" s="5">
        <v>612.5</v>
      </c>
      <c r="B681" s="6">
        <v>2.6873000000000001E-2</v>
      </c>
    </row>
    <row r="682" spans="1:2" x14ac:dyDescent="0.3">
      <c r="A682" s="5">
        <v>613</v>
      </c>
      <c r="B682" s="6">
        <v>1.9798E-2</v>
      </c>
    </row>
    <row r="683" spans="1:2" x14ac:dyDescent="0.3">
      <c r="A683" s="5">
        <v>613.5</v>
      </c>
      <c r="B683" s="6">
        <v>1.5644000000000002E-2</v>
      </c>
    </row>
    <row r="684" spans="1:2" x14ac:dyDescent="0.3">
      <c r="A684" s="5">
        <v>614</v>
      </c>
      <c r="B684" s="6">
        <v>1.3239000000000001E-2</v>
      </c>
    </row>
    <row r="685" spans="1:2" x14ac:dyDescent="0.3">
      <c r="A685" s="5">
        <v>614.5</v>
      </c>
      <c r="B685" s="6">
        <v>1.1435000000000001E-2</v>
      </c>
    </row>
    <row r="686" spans="1:2" x14ac:dyDescent="0.3">
      <c r="A686" s="5">
        <v>615</v>
      </c>
      <c r="B686" s="6">
        <v>9.5031999999999998E-3</v>
      </c>
    </row>
    <row r="687" spans="1:2" x14ac:dyDescent="0.3">
      <c r="A687" s="5">
        <v>615.5</v>
      </c>
      <c r="B687" s="6">
        <v>7.3803000000000002E-3</v>
      </c>
    </row>
    <row r="688" spans="1:2" x14ac:dyDescent="0.3">
      <c r="A688" s="5">
        <v>616</v>
      </c>
      <c r="B688" s="6">
        <v>5.4168000000000003E-3</v>
      </c>
    </row>
    <row r="689" spans="1:2" x14ac:dyDescent="0.3">
      <c r="A689" s="5">
        <v>616.5</v>
      </c>
      <c r="B689" s="6">
        <v>3.9081999999999997E-3</v>
      </c>
    </row>
    <row r="690" spans="1:2" x14ac:dyDescent="0.3">
      <c r="A690" s="5">
        <v>617</v>
      </c>
      <c r="B690" s="6">
        <v>2.8849000000000001E-3</v>
      </c>
    </row>
    <row r="691" spans="1:2" x14ac:dyDescent="0.3">
      <c r="A691" s="5">
        <v>617.5</v>
      </c>
      <c r="B691" s="6">
        <v>2.1752E-3</v>
      </c>
    </row>
    <row r="692" spans="1:2" x14ac:dyDescent="0.3">
      <c r="A692" s="5">
        <v>618</v>
      </c>
      <c r="B692" s="6">
        <v>1.6507E-3</v>
      </c>
    </row>
    <row r="693" spans="1:2" x14ac:dyDescent="0.3">
      <c r="A693" s="5">
        <v>618.5</v>
      </c>
      <c r="B693" s="6">
        <v>1.3526E-3</v>
      </c>
    </row>
    <row r="694" spans="1:2" x14ac:dyDescent="0.3">
      <c r="A694" s="5">
        <v>619</v>
      </c>
      <c r="B694" s="6">
        <v>1.1655000000000001E-3</v>
      </c>
    </row>
    <row r="695" spans="1:2" x14ac:dyDescent="0.3">
      <c r="A695" s="5">
        <v>619.5</v>
      </c>
      <c r="B695" s="6">
        <v>1.1096000000000001E-3</v>
      </c>
    </row>
    <row r="696" spans="1:2" x14ac:dyDescent="0.3">
      <c r="A696" s="5">
        <v>620</v>
      </c>
      <c r="B696" s="6">
        <v>1.1486000000000001E-3</v>
      </c>
    </row>
    <row r="697" spans="1:2" x14ac:dyDescent="0.3">
      <c r="A697" s="5">
        <v>620.5</v>
      </c>
      <c r="B697" s="6">
        <v>1.2034999999999999E-3</v>
      </c>
    </row>
    <row r="698" spans="1:2" x14ac:dyDescent="0.3">
      <c r="A698" s="5">
        <v>621</v>
      </c>
      <c r="B698" s="6">
        <v>1.2656E-3</v>
      </c>
    </row>
    <row r="699" spans="1:2" x14ac:dyDescent="0.3">
      <c r="A699" s="5">
        <v>621.5</v>
      </c>
      <c r="B699" s="6">
        <v>1.3462000000000001E-3</v>
      </c>
    </row>
    <row r="700" spans="1:2" x14ac:dyDescent="0.3">
      <c r="A700" s="5">
        <v>622</v>
      </c>
      <c r="B700" s="6">
        <v>1.4580000000000001E-3</v>
      </c>
    </row>
    <row r="701" spans="1:2" x14ac:dyDescent="0.3">
      <c r="A701" s="5">
        <v>622.5</v>
      </c>
      <c r="B701" s="6">
        <v>1.5922E-3</v>
      </c>
    </row>
    <row r="702" spans="1:2" x14ac:dyDescent="0.3">
      <c r="A702" s="5">
        <v>623</v>
      </c>
      <c r="B702" s="6">
        <v>1.7240999999999999E-3</v>
      </c>
    </row>
    <row r="703" spans="1:2" x14ac:dyDescent="0.3">
      <c r="A703" s="5">
        <v>623.5</v>
      </c>
      <c r="B703" s="6">
        <v>1.8368E-3</v>
      </c>
    </row>
    <row r="704" spans="1:2" x14ac:dyDescent="0.3">
      <c r="A704" s="5">
        <v>624</v>
      </c>
      <c r="B704" s="6">
        <v>1.9151000000000001E-3</v>
      </c>
    </row>
    <row r="705" spans="1:2" x14ac:dyDescent="0.3">
      <c r="A705" s="5">
        <v>624.5</v>
      </c>
      <c r="B705" s="6">
        <v>1.9411000000000001E-3</v>
      </c>
    </row>
    <row r="706" spans="1:2" x14ac:dyDescent="0.3">
      <c r="A706" s="5">
        <v>625</v>
      </c>
      <c r="B706" s="6">
        <v>1.9666000000000002E-3</v>
      </c>
    </row>
    <row r="707" spans="1:2" x14ac:dyDescent="0.3">
      <c r="A707" s="5">
        <v>625.5</v>
      </c>
      <c r="B707" s="6">
        <v>1.9900999999999999E-3</v>
      </c>
    </row>
    <row r="708" spans="1:2" x14ac:dyDescent="0.3">
      <c r="A708" s="5">
        <v>626</v>
      </c>
      <c r="B708" s="6">
        <v>2.0156000000000002E-3</v>
      </c>
    </row>
    <row r="709" spans="1:2" x14ac:dyDescent="0.3">
      <c r="A709" s="5">
        <v>626.5</v>
      </c>
      <c r="B709" s="6">
        <v>2.0076E-3</v>
      </c>
    </row>
    <row r="710" spans="1:2" x14ac:dyDescent="0.3">
      <c r="A710" s="5">
        <v>627</v>
      </c>
      <c r="B710" s="6">
        <v>1.9719E-3</v>
      </c>
    </row>
    <row r="711" spans="1:2" x14ac:dyDescent="0.3">
      <c r="A711" s="5">
        <v>627.5</v>
      </c>
      <c r="B711" s="6">
        <v>1.9055000000000001E-3</v>
      </c>
    </row>
    <row r="712" spans="1:2" x14ac:dyDescent="0.3">
      <c r="A712" s="5">
        <v>628</v>
      </c>
      <c r="B712" s="6">
        <v>1.8591E-3</v>
      </c>
    </row>
    <row r="713" spans="1:2" x14ac:dyDescent="0.3">
      <c r="A713" s="5">
        <v>628.5</v>
      </c>
      <c r="B713" s="6">
        <v>1.8863E-3</v>
      </c>
    </row>
    <row r="714" spans="1:2" x14ac:dyDescent="0.3">
      <c r="A714" s="5">
        <v>629</v>
      </c>
      <c r="B714" s="6">
        <v>2.0584000000000002E-3</v>
      </c>
    </row>
    <row r="715" spans="1:2" x14ac:dyDescent="0.3">
      <c r="A715" s="5">
        <v>629.5</v>
      </c>
      <c r="B715" s="6">
        <v>2.5449000000000001E-3</v>
      </c>
    </row>
    <row r="716" spans="1:2" x14ac:dyDescent="0.3">
      <c r="A716" s="5">
        <v>630</v>
      </c>
      <c r="B716" s="6">
        <v>3.3977E-3</v>
      </c>
    </row>
    <row r="717" spans="1:2" x14ac:dyDescent="0.3">
      <c r="A717" s="5">
        <v>630.5</v>
      </c>
      <c r="B717" s="6">
        <v>4.1720999999999998E-3</v>
      </c>
    </row>
    <row r="718" spans="1:2" x14ac:dyDescent="0.3">
      <c r="A718" s="5">
        <v>631</v>
      </c>
      <c r="B718" s="6">
        <v>4.3378000000000002E-3</v>
      </c>
    </row>
    <row r="719" spans="1:2" x14ac:dyDescent="0.3">
      <c r="A719" s="5">
        <v>631.5</v>
      </c>
      <c r="B719" s="6">
        <v>3.5076E-3</v>
      </c>
    </row>
    <row r="720" spans="1:2" x14ac:dyDescent="0.3">
      <c r="A720" s="5">
        <v>632</v>
      </c>
      <c r="B720" s="6">
        <v>2.1863E-3</v>
      </c>
    </row>
    <row r="721" spans="1:2" x14ac:dyDescent="0.3">
      <c r="A721" s="5">
        <v>632.5</v>
      </c>
      <c r="B721" s="6">
        <v>9.0896E-4</v>
      </c>
    </row>
    <row r="722" spans="1:2" x14ac:dyDescent="0.3">
      <c r="A722" s="5">
        <v>633</v>
      </c>
      <c r="B722" s="6">
        <v>1.4826999999999999E-4</v>
      </c>
    </row>
    <row r="723" spans="1:2" x14ac:dyDescent="0.3">
      <c r="A723" s="5">
        <v>633.5</v>
      </c>
      <c r="B723" s="6">
        <v>0</v>
      </c>
    </row>
    <row r="724" spans="1:2" x14ac:dyDescent="0.3">
      <c r="A724" s="5">
        <v>634</v>
      </c>
      <c r="B724" s="6">
        <v>0</v>
      </c>
    </row>
    <row r="725" spans="1:2" x14ac:dyDescent="0.3">
      <c r="A725" s="5">
        <v>634.5</v>
      </c>
      <c r="B725" s="6">
        <v>0</v>
      </c>
    </row>
    <row r="726" spans="1:2" x14ac:dyDescent="0.3">
      <c r="A726" s="5">
        <v>635</v>
      </c>
      <c r="B726" s="6">
        <v>0</v>
      </c>
    </row>
    <row r="727" spans="1:2" x14ac:dyDescent="0.3">
      <c r="A727" s="5">
        <v>635.5</v>
      </c>
      <c r="B727" s="6">
        <v>0</v>
      </c>
    </row>
    <row r="728" spans="1:2" x14ac:dyDescent="0.3">
      <c r="A728" s="5">
        <v>636</v>
      </c>
      <c r="B728" s="6">
        <v>0</v>
      </c>
    </row>
    <row r="729" spans="1:2" x14ac:dyDescent="0.3">
      <c r="A729" s="5">
        <v>636.5</v>
      </c>
      <c r="B729" s="6">
        <v>0</v>
      </c>
    </row>
    <row r="730" spans="1:2" x14ac:dyDescent="0.3">
      <c r="A730" s="5">
        <v>637</v>
      </c>
      <c r="B730" s="6">
        <v>0</v>
      </c>
    </row>
    <row r="731" spans="1:2" x14ac:dyDescent="0.3">
      <c r="A731" s="5">
        <v>637.5</v>
      </c>
      <c r="B731" s="6">
        <v>0</v>
      </c>
    </row>
    <row r="732" spans="1:2" x14ac:dyDescent="0.3">
      <c r="A732" s="5">
        <v>638</v>
      </c>
      <c r="B732" s="6">
        <v>0</v>
      </c>
    </row>
    <row r="733" spans="1:2" x14ac:dyDescent="0.3">
      <c r="A733" s="5">
        <v>638.5</v>
      </c>
      <c r="B733" s="6">
        <v>0</v>
      </c>
    </row>
    <row r="734" spans="1:2" x14ac:dyDescent="0.3">
      <c r="A734" s="5">
        <v>639</v>
      </c>
      <c r="B734" s="6">
        <v>0</v>
      </c>
    </row>
    <row r="735" spans="1:2" x14ac:dyDescent="0.3">
      <c r="A735" s="5">
        <v>639.5</v>
      </c>
      <c r="B735" s="6">
        <v>0</v>
      </c>
    </row>
    <row r="736" spans="1:2" x14ac:dyDescent="0.3">
      <c r="A736" s="5">
        <v>640</v>
      </c>
      <c r="B736" s="6">
        <v>0</v>
      </c>
    </row>
    <row r="737" spans="1:2" x14ac:dyDescent="0.3">
      <c r="A737" s="5">
        <v>640.5</v>
      </c>
      <c r="B737" s="6">
        <v>0</v>
      </c>
    </row>
    <row r="738" spans="1:2" x14ac:dyDescent="0.3">
      <c r="A738" s="5">
        <v>641</v>
      </c>
      <c r="B738" s="6">
        <v>0</v>
      </c>
    </row>
    <row r="739" spans="1:2" x14ac:dyDescent="0.3">
      <c r="A739" s="5">
        <v>641.5</v>
      </c>
      <c r="B739" s="6">
        <v>0</v>
      </c>
    </row>
    <row r="740" spans="1:2" x14ac:dyDescent="0.3">
      <c r="A740" s="5">
        <v>642</v>
      </c>
      <c r="B740" s="6">
        <v>0</v>
      </c>
    </row>
    <row r="741" spans="1:2" x14ac:dyDescent="0.3">
      <c r="A741" s="5">
        <v>642.5</v>
      </c>
      <c r="B741" s="6">
        <v>0</v>
      </c>
    </row>
    <row r="742" spans="1:2" x14ac:dyDescent="0.3">
      <c r="A742" s="5">
        <v>643</v>
      </c>
      <c r="B742" s="6">
        <v>0</v>
      </c>
    </row>
    <row r="743" spans="1:2" x14ac:dyDescent="0.3">
      <c r="A743" s="5">
        <v>643.5</v>
      </c>
      <c r="B743" s="6">
        <v>0</v>
      </c>
    </row>
    <row r="744" spans="1:2" x14ac:dyDescent="0.3">
      <c r="A744" s="5">
        <v>644</v>
      </c>
      <c r="B744" s="6">
        <v>0</v>
      </c>
    </row>
    <row r="745" spans="1:2" x14ac:dyDescent="0.3">
      <c r="A745" s="5">
        <v>644.5</v>
      </c>
      <c r="B745" s="6">
        <v>0</v>
      </c>
    </row>
    <row r="746" spans="1:2" x14ac:dyDescent="0.3">
      <c r="A746" s="5">
        <v>645</v>
      </c>
      <c r="B746" s="6">
        <v>0</v>
      </c>
    </row>
    <row r="747" spans="1:2" x14ac:dyDescent="0.3">
      <c r="A747" s="5">
        <v>645.5</v>
      </c>
      <c r="B747" s="6">
        <v>0</v>
      </c>
    </row>
    <row r="748" spans="1:2" x14ac:dyDescent="0.3">
      <c r="A748" s="5">
        <v>646</v>
      </c>
      <c r="B748" s="6">
        <v>0</v>
      </c>
    </row>
    <row r="749" spans="1:2" x14ac:dyDescent="0.3">
      <c r="A749" s="5">
        <v>646.5</v>
      </c>
      <c r="B749" s="6">
        <v>0</v>
      </c>
    </row>
    <row r="750" spans="1:2" x14ac:dyDescent="0.3">
      <c r="A750" s="5">
        <v>647</v>
      </c>
      <c r="B750" s="6">
        <v>0</v>
      </c>
    </row>
    <row r="751" spans="1:2" x14ac:dyDescent="0.3">
      <c r="A751" s="5">
        <v>647.5</v>
      </c>
      <c r="B751" s="6">
        <v>0</v>
      </c>
    </row>
    <row r="752" spans="1:2" x14ac:dyDescent="0.3">
      <c r="A752" s="5">
        <v>648</v>
      </c>
      <c r="B752" s="6">
        <v>0</v>
      </c>
    </row>
    <row r="753" spans="1:2" x14ac:dyDescent="0.3">
      <c r="A753" s="5">
        <v>648.5</v>
      </c>
      <c r="B753" s="6">
        <v>0</v>
      </c>
    </row>
    <row r="754" spans="1:2" x14ac:dyDescent="0.3">
      <c r="A754" s="5">
        <v>649</v>
      </c>
      <c r="B754" s="6">
        <v>0</v>
      </c>
    </row>
    <row r="755" spans="1:2" x14ac:dyDescent="0.3">
      <c r="A755" s="5">
        <v>649.5</v>
      </c>
      <c r="B755" s="6">
        <v>0</v>
      </c>
    </row>
    <row r="756" spans="1:2" x14ac:dyDescent="0.3">
      <c r="A756" s="5">
        <v>650</v>
      </c>
      <c r="B756" s="6">
        <v>1.3244999999999999E-5</v>
      </c>
    </row>
    <row r="757" spans="1:2" x14ac:dyDescent="0.3">
      <c r="A757" s="5">
        <v>650.5</v>
      </c>
      <c r="B757" s="6">
        <v>1.4385E-4</v>
      </c>
    </row>
    <row r="758" spans="1:2" x14ac:dyDescent="0.3">
      <c r="A758" s="5">
        <v>651</v>
      </c>
      <c r="B758" s="6">
        <v>4.8347999999999999E-5</v>
      </c>
    </row>
    <row r="759" spans="1:2" x14ac:dyDescent="0.3">
      <c r="A759" s="5">
        <v>651.5</v>
      </c>
      <c r="B759" s="6">
        <v>0</v>
      </c>
    </row>
    <row r="760" spans="1:2" x14ac:dyDescent="0.3">
      <c r="A760" s="5">
        <v>652</v>
      </c>
      <c r="B760" s="6">
        <v>0</v>
      </c>
    </row>
    <row r="761" spans="1:2" x14ac:dyDescent="0.3">
      <c r="A761" s="5">
        <v>652.5</v>
      </c>
      <c r="B761" s="6">
        <v>0</v>
      </c>
    </row>
    <row r="762" spans="1:2" x14ac:dyDescent="0.3">
      <c r="A762" s="5">
        <v>653</v>
      </c>
      <c r="B762" s="6">
        <v>0</v>
      </c>
    </row>
    <row r="763" spans="1:2" x14ac:dyDescent="0.3">
      <c r="A763" s="5">
        <v>653.5</v>
      </c>
      <c r="B763" s="6">
        <v>0</v>
      </c>
    </row>
    <row r="764" spans="1:2" x14ac:dyDescent="0.3">
      <c r="A764" s="5">
        <v>654</v>
      </c>
      <c r="B764" s="6">
        <v>0</v>
      </c>
    </row>
    <row r="765" spans="1:2" x14ac:dyDescent="0.3">
      <c r="A765" s="5">
        <v>654.5</v>
      </c>
      <c r="B765" s="6">
        <v>0</v>
      </c>
    </row>
    <row r="766" spans="1:2" x14ac:dyDescent="0.3">
      <c r="A766" s="5">
        <v>655</v>
      </c>
      <c r="B766" s="6">
        <v>0</v>
      </c>
    </row>
    <row r="767" spans="1:2" x14ac:dyDescent="0.3">
      <c r="A767" s="5">
        <v>655.5</v>
      </c>
      <c r="B767" s="6">
        <v>0</v>
      </c>
    </row>
    <row r="768" spans="1:2" x14ac:dyDescent="0.3">
      <c r="A768" s="5">
        <v>656</v>
      </c>
      <c r="B768" s="6">
        <v>0</v>
      </c>
    </row>
    <row r="769" spans="1:2" x14ac:dyDescent="0.3">
      <c r="A769" s="5">
        <v>656.5</v>
      </c>
      <c r="B769" s="6">
        <v>0</v>
      </c>
    </row>
    <row r="770" spans="1:2" x14ac:dyDescent="0.3">
      <c r="A770" s="5">
        <v>657</v>
      </c>
      <c r="B770" s="6">
        <v>0</v>
      </c>
    </row>
    <row r="771" spans="1:2" x14ac:dyDescent="0.3">
      <c r="A771" s="5">
        <v>657.5</v>
      </c>
      <c r="B771" s="6">
        <v>0</v>
      </c>
    </row>
    <row r="772" spans="1:2" x14ac:dyDescent="0.3">
      <c r="A772" s="5">
        <v>658</v>
      </c>
      <c r="B772" s="6">
        <v>0</v>
      </c>
    </row>
    <row r="773" spans="1:2" x14ac:dyDescent="0.3">
      <c r="A773" s="5">
        <v>658.5</v>
      </c>
      <c r="B773" s="6">
        <v>0</v>
      </c>
    </row>
    <row r="774" spans="1:2" x14ac:dyDescent="0.3">
      <c r="A774" s="5">
        <v>659</v>
      </c>
      <c r="B774" s="6">
        <v>0</v>
      </c>
    </row>
    <row r="775" spans="1:2" x14ac:dyDescent="0.3">
      <c r="A775" s="5">
        <v>659.5</v>
      </c>
      <c r="B775" s="6">
        <v>0</v>
      </c>
    </row>
    <row r="776" spans="1:2" x14ac:dyDescent="0.3">
      <c r="A776" s="5">
        <v>660</v>
      </c>
      <c r="B776" s="6">
        <v>0</v>
      </c>
    </row>
    <row r="777" spans="1:2" x14ac:dyDescent="0.3">
      <c r="A777" s="5">
        <v>660.5</v>
      </c>
      <c r="B777" s="6">
        <v>0</v>
      </c>
    </row>
    <row r="778" spans="1:2" x14ac:dyDescent="0.3">
      <c r="A778" s="5">
        <v>661</v>
      </c>
      <c r="B778" s="6">
        <v>0</v>
      </c>
    </row>
    <row r="779" spans="1:2" x14ac:dyDescent="0.3">
      <c r="A779" s="5">
        <v>661.5</v>
      </c>
      <c r="B779" s="6">
        <v>0</v>
      </c>
    </row>
    <row r="780" spans="1:2" x14ac:dyDescent="0.3">
      <c r="A780" s="5">
        <v>662</v>
      </c>
      <c r="B780" s="6">
        <v>0</v>
      </c>
    </row>
    <row r="781" spans="1:2" x14ac:dyDescent="0.3">
      <c r="A781" s="5">
        <v>662.5</v>
      </c>
      <c r="B781" s="6">
        <v>0</v>
      </c>
    </row>
    <row r="782" spans="1:2" x14ac:dyDescent="0.3">
      <c r="A782" s="5">
        <v>663</v>
      </c>
      <c r="B782" s="6">
        <v>0</v>
      </c>
    </row>
    <row r="783" spans="1:2" x14ac:dyDescent="0.3">
      <c r="A783" s="5">
        <v>663.5</v>
      </c>
      <c r="B783" s="6">
        <v>0</v>
      </c>
    </row>
    <row r="784" spans="1:2" x14ac:dyDescent="0.3">
      <c r="A784" s="5">
        <v>664</v>
      </c>
      <c r="B784" s="6">
        <v>0</v>
      </c>
    </row>
    <row r="785" spans="1:2" x14ac:dyDescent="0.3">
      <c r="A785" s="5">
        <v>664.5</v>
      </c>
      <c r="B785" s="6">
        <v>0</v>
      </c>
    </row>
    <row r="786" spans="1:2" x14ac:dyDescent="0.3">
      <c r="A786" s="5">
        <v>665</v>
      </c>
      <c r="B786" s="6">
        <v>0</v>
      </c>
    </row>
    <row r="787" spans="1:2" x14ac:dyDescent="0.3">
      <c r="A787" s="5">
        <v>665.5</v>
      </c>
      <c r="B787" s="6">
        <v>0</v>
      </c>
    </row>
    <row r="788" spans="1:2" x14ac:dyDescent="0.3">
      <c r="A788" s="5">
        <v>666</v>
      </c>
      <c r="B788" s="6">
        <v>0</v>
      </c>
    </row>
    <row r="789" spans="1:2" x14ac:dyDescent="0.3">
      <c r="A789" s="5">
        <v>666.5</v>
      </c>
      <c r="B789" s="6">
        <v>0</v>
      </c>
    </row>
    <row r="790" spans="1:2" x14ac:dyDescent="0.3">
      <c r="A790" s="5">
        <v>667</v>
      </c>
      <c r="B790" s="6">
        <v>0</v>
      </c>
    </row>
    <row r="791" spans="1:2" x14ac:dyDescent="0.3">
      <c r="A791" s="5">
        <v>667.5</v>
      </c>
      <c r="B791" s="6">
        <v>0</v>
      </c>
    </row>
    <row r="792" spans="1:2" x14ac:dyDescent="0.3">
      <c r="A792" s="5">
        <v>668</v>
      </c>
      <c r="B792" s="6">
        <v>0</v>
      </c>
    </row>
    <row r="793" spans="1:2" x14ac:dyDescent="0.3">
      <c r="A793" s="5">
        <v>668.5</v>
      </c>
      <c r="B793" s="6">
        <v>0</v>
      </c>
    </row>
    <row r="794" spans="1:2" x14ac:dyDescent="0.3">
      <c r="A794" s="5">
        <v>669</v>
      </c>
      <c r="B794" s="6">
        <v>0</v>
      </c>
    </row>
    <row r="795" spans="1:2" x14ac:dyDescent="0.3">
      <c r="A795" s="5">
        <v>669.5</v>
      </c>
      <c r="B795" s="6">
        <v>0</v>
      </c>
    </row>
    <row r="796" spans="1:2" x14ac:dyDescent="0.3">
      <c r="A796" s="5">
        <v>670</v>
      </c>
      <c r="B796" s="6">
        <v>0</v>
      </c>
    </row>
    <row r="797" spans="1:2" x14ac:dyDescent="0.3">
      <c r="A797" s="5">
        <v>670.5</v>
      </c>
      <c r="B797" s="6">
        <v>0</v>
      </c>
    </row>
    <row r="798" spans="1:2" x14ac:dyDescent="0.3">
      <c r="A798" s="5">
        <v>671</v>
      </c>
      <c r="B798" s="6">
        <v>0</v>
      </c>
    </row>
    <row r="799" spans="1:2" x14ac:dyDescent="0.3">
      <c r="A799" s="5">
        <v>671.5</v>
      </c>
      <c r="B799" s="6">
        <v>0</v>
      </c>
    </row>
    <row r="800" spans="1:2" x14ac:dyDescent="0.3">
      <c r="A800" s="5">
        <v>672</v>
      </c>
      <c r="B800" s="6">
        <v>0</v>
      </c>
    </row>
    <row r="801" spans="1:2" x14ac:dyDescent="0.3">
      <c r="A801" s="5">
        <v>672.5</v>
      </c>
      <c r="B801" s="6">
        <v>0</v>
      </c>
    </row>
    <row r="802" spans="1:2" x14ac:dyDescent="0.3">
      <c r="A802" s="5">
        <v>673</v>
      </c>
      <c r="B802" s="6">
        <v>0</v>
      </c>
    </row>
    <row r="803" spans="1:2" x14ac:dyDescent="0.3">
      <c r="A803" s="5">
        <v>673.5</v>
      </c>
      <c r="B803" s="6">
        <v>0</v>
      </c>
    </row>
    <row r="804" spans="1:2" x14ac:dyDescent="0.3">
      <c r="A804" s="5">
        <v>674</v>
      </c>
      <c r="B804" s="6">
        <v>0</v>
      </c>
    </row>
    <row r="805" spans="1:2" x14ac:dyDescent="0.3">
      <c r="A805" s="5">
        <v>674.5</v>
      </c>
      <c r="B805" s="6">
        <v>0</v>
      </c>
    </row>
    <row r="806" spans="1:2" x14ac:dyDescent="0.3">
      <c r="A806" s="5">
        <v>675</v>
      </c>
      <c r="B806" s="6">
        <v>0</v>
      </c>
    </row>
    <row r="807" spans="1:2" x14ac:dyDescent="0.3">
      <c r="A807" s="5">
        <v>675.5</v>
      </c>
      <c r="B807" s="6">
        <v>0</v>
      </c>
    </row>
    <row r="808" spans="1:2" x14ac:dyDescent="0.3">
      <c r="A808" s="5">
        <v>676</v>
      </c>
      <c r="B808" s="6">
        <v>0</v>
      </c>
    </row>
    <row r="809" spans="1:2" x14ac:dyDescent="0.3">
      <c r="A809" s="5">
        <v>676.5</v>
      </c>
      <c r="B809" s="6">
        <v>0</v>
      </c>
    </row>
    <row r="810" spans="1:2" x14ac:dyDescent="0.3">
      <c r="A810" s="5">
        <v>677</v>
      </c>
      <c r="B810" s="6">
        <v>0</v>
      </c>
    </row>
    <row r="811" spans="1:2" x14ac:dyDescent="0.3">
      <c r="A811" s="5">
        <v>677.5</v>
      </c>
      <c r="B811" s="6">
        <v>0</v>
      </c>
    </row>
    <row r="812" spans="1:2" x14ac:dyDescent="0.3">
      <c r="A812" s="5">
        <v>678</v>
      </c>
      <c r="B812" s="6">
        <v>0</v>
      </c>
    </row>
    <row r="813" spans="1:2" x14ac:dyDescent="0.3">
      <c r="A813" s="5">
        <v>678.5</v>
      </c>
      <c r="B813" s="6">
        <v>0</v>
      </c>
    </row>
    <row r="814" spans="1:2" x14ac:dyDescent="0.3">
      <c r="A814" s="5">
        <v>679</v>
      </c>
      <c r="B814" s="6">
        <v>0</v>
      </c>
    </row>
    <row r="815" spans="1:2" x14ac:dyDescent="0.3">
      <c r="A815" s="5">
        <v>679.5</v>
      </c>
      <c r="B815" s="6">
        <v>0</v>
      </c>
    </row>
    <row r="816" spans="1:2" x14ac:dyDescent="0.3">
      <c r="A816" s="5">
        <v>680</v>
      </c>
      <c r="B816" s="6">
        <v>0</v>
      </c>
    </row>
    <row r="817" spans="1:2" x14ac:dyDescent="0.3">
      <c r="A817" s="5">
        <v>680.5</v>
      </c>
      <c r="B817" s="6">
        <v>0</v>
      </c>
    </row>
    <row r="818" spans="1:2" x14ac:dyDescent="0.3">
      <c r="A818" s="5">
        <v>681</v>
      </c>
      <c r="B818" s="6">
        <v>0</v>
      </c>
    </row>
    <row r="819" spans="1:2" x14ac:dyDescent="0.3">
      <c r="A819" s="5">
        <v>681.5</v>
      </c>
      <c r="B819" s="6">
        <v>0</v>
      </c>
    </row>
    <row r="820" spans="1:2" x14ac:dyDescent="0.3">
      <c r="A820" s="5">
        <v>682</v>
      </c>
      <c r="B820" s="6">
        <v>0</v>
      </c>
    </row>
    <row r="821" spans="1:2" x14ac:dyDescent="0.3">
      <c r="A821" s="5">
        <v>682.5</v>
      </c>
      <c r="B821" s="6">
        <v>0</v>
      </c>
    </row>
    <row r="822" spans="1:2" x14ac:dyDescent="0.3">
      <c r="A822" s="5">
        <v>683</v>
      </c>
      <c r="B822" s="6">
        <v>0</v>
      </c>
    </row>
    <row r="823" spans="1:2" x14ac:dyDescent="0.3">
      <c r="A823" s="5">
        <v>683.5</v>
      </c>
      <c r="B823" s="6">
        <v>0</v>
      </c>
    </row>
    <row r="824" spans="1:2" x14ac:dyDescent="0.3">
      <c r="A824" s="5">
        <v>684</v>
      </c>
      <c r="B824" s="6">
        <v>0</v>
      </c>
    </row>
    <row r="825" spans="1:2" x14ac:dyDescent="0.3">
      <c r="A825" s="5">
        <v>684.5</v>
      </c>
      <c r="B825" s="6">
        <v>0</v>
      </c>
    </row>
    <row r="826" spans="1:2" x14ac:dyDescent="0.3">
      <c r="A826" s="5">
        <v>685</v>
      </c>
      <c r="B826" s="6">
        <v>0</v>
      </c>
    </row>
    <row r="827" spans="1:2" x14ac:dyDescent="0.3">
      <c r="A827" s="5">
        <v>685.5</v>
      </c>
      <c r="B827" s="6">
        <v>0</v>
      </c>
    </row>
    <row r="828" spans="1:2" x14ac:dyDescent="0.3">
      <c r="A828" s="5">
        <v>686</v>
      </c>
      <c r="B828" s="6">
        <v>0</v>
      </c>
    </row>
    <row r="829" spans="1:2" x14ac:dyDescent="0.3">
      <c r="A829" s="5">
        <v>686.5</v>
      </c>
      <c r="B829" s="6">
        <v>0</v>
      </c>
    </row>
    <row r="830" spans="1:2" x14ac:dyDescent="0.3">
      <c r="A830" s="5">
        <v>687</v>
      </c>
      <c r="B830" s="6">
        <v>0</v>
      </c>
    </row>
    <row r="831" spans="1:2" x14ac:dyDescent="0.3">
      <c r="A831" s="5">
        <v>687.5</v>
      </c>
      <c r="B831" s="6">
        <v>0</v>
      </c>
    </row>
    <row r="832" spans="1:2" x14ac:dyDescent="0.3">
      <c r="A832" s="5">
        <v>688</v>
      </c>
      <c r="B832" s="6">
        <v>0</v>
      </c>
    </row>
    <row r="833" spans="1:2" x14ac:dyDescent="0.3">
      <c r="A833" s="5">
        <v>688.5</v>
      </c>
      <c r="B833" s="6">
        <v>0</v>
      </c>
    </row>
    <row r="834" spans="1:2" x14ac:dyDescent="0.3">
      <c r="A834" s="5">
        <v>689</v>
      </c>
      <c r="B834" s="6">
        <v>0</v>
      </c>
    </row>
    <row r="835" spans="1:2" x14ac:dyDescent="0.3">
      <c r="A835" s="5">
        <v>689.5</v>
      </c>
      <c r="B835" s="6">
        <v>0</v>
      </c>
    </row>
    <row r="836" spans="1:2" x14ac:dyDescent="0.3">
      <c r="A836" s="5">
        <v>690</v>
      </c>
      <c r="B836" s="6">
        <v>0</v>
      </c>
    </row>
    <row r="837" spans="1:2" x14ac:dyDescent="0.3">
      <c r="A837" s="5">
        <v>690.5</v>
      </c>
      <c r="B837" s="6">
        <v>0</v>
      </c>
    </row>
    <row r="838" spans="1:2" x14ac:dyDescent="0.3">
      <c r="A838" s="5">
        <v>691</v>
      </c>
      <c r="B838" s="6">
        <v>0</v>
      </c>
    </row>
    <row r="839" spans="1:2" x14ac:dyDescent="0.3">
      <c r="A839" s="5">
        <v>691.5</v>
      </c>
      <c r="B839" s="6">
        <v>0</v>
      </c>
    </row>
    <row r="840" spans="1:2" x14ac:dyDescent="0.3">
      <c r="A840" s="5">
        <v>692</v>
      </c>
      <c r="B840" s="6">
        <v>0</v>
      </c>
    </row>
    <row r="841" spans="1:2" x14ac:dyDescent="0.3">
      <c r="A841" s="5">
        <v>692.5</v>
      </c>
      <c r="B841" s="6">
        <v>0</v>
      </c>
    </row>
    <row r="842" spans="1:2" x14ac:dyDescent="0.3">
      <c r="A842" s="5">
        <v>693</v>
      </c>
      <c r="B842" s="6">
        <v>0</v>
      </c>
    </row>
    <row r="843" spans="1:2" x14ac:dyDescent="0.3">
      <c r="A843" s="5">
        <v>693.5</v>
      </c>
      <c r="B843" s="6">
        <v>0</v>
      </c>
    </row>
    <row r="844" spans="1:2" x14ac:dyDescent="0.3">
      <c r="A844" s="5">
        <v>694</v>
      </c>
      <c r="B844" s="6">
        <v>0</v>
      </c>
    </row>
    <row r="845" spans="1:2" x14ac:dyDescent="0.3">
      <c r="A845" s="5">
        <v>694.5</v>
      </c>
      <c r="B845" s="6">
        <v>0</v>
      </c>
    </row>
    <row r="846" spans="1:2" x14ac:dyDescent="0.3">
      <c r="A846" s="5">
        <v>695</v>
      </c>
      <c r="B846" s="6">
        <v>0</v>
      </c>
    </row>
    <row r="847" spans="1:2" x14ac:dyDescent="0.3">
      <c r="A847" s="5">
        <v>695.5</v>
      </c>
      <c r="B847" s="6">
        <v>0</v>
      </c>
    </row>
    <row r="848" spans="1:2" x14ac:dyDescent="0.3">
      <c r="A848" s="5">
        <v>696</v>
      </c>
      <c r="B848" s="6">
        <v>0</v>
      </c>
    </row>
    <row r="849" spans="1:2" x14ac:dyDescent="0.3">
      <c r="A849" s="5">
        <v>696.5</v>
      </c>
      <c r="B849" s="6">
        <v>0</v>
      </c>
    </row>
    <row r="850" spans="1:2" x14ac:dyDescent="0.3">
      <c r="A850" s="5">
        <v>697</v>
      </c>
      <c r="B850" s="6">
        <v>0</v>
      </c>
    </row>
    <row r="851" spans="1:2" x14ac:dyDescent="0.3">
      <c r="A851" s="5">
        <v>697.5</v>
      </c>
      <c r="B851" s="6">
        <v>0</v>
      </c>
    </row>
    <row r="852" spans="1:2" x14ac:dyDescent="0.3">
      <c r="A852" s="5">
        <v>698</v>
      </c>
      <c r="B852" s="6">
        <v>0</v>
      </c>
    </row>
    <row r="853" spans="1:2" x14ac:dyDescent="0.3">
      <c r="A853" s="5">
        <v>698.5</v>
      </c>
      <c r="B853" s="6">
        <v>0</v>
      </c>
    </row>
    <row r="854" spans="1:2" x14ac:dyDescent="0.3">
      <c r="A854" s="5">
        <v>699</v>
      </c>
      <c r="B854" s="6">
        <v>0</v>
      </c>
    </row>
    <row r="855" spans="1:2" x14ac:dyDescent="0.3">
      <c r="A855" s="5">
        <v>699.5</v>
      </c>
      <c r="B855" s="6">
        <v>0</v>
      </c>
    </row>
    <row r="856" spans="1:2" x14ac:dyDescent="0.3">
      <c r="A856" s="5">
        <v>700</v>
      </c>
      <c r="B856" s="6">
        <v>0</v>
      </c>
    </row>
    <row r="857" spans="1:2" x14ac:dyDescent="0.3">
      <c r="A857" s="5">
        <v>700.5</v>
      </c>
      <c r="B857" s="6">
        <v>0</v>
      </c>
    </row>
    <row r="858" spans="1:2" x14ac:dyDescent="0.3">
      <c r="A858" s="5">
        <v>701</v>
      </c>
      <c r="B858" s="6">
        <v>0</v>
      </c>
    </row>
    <row r="859" spans="1:2" x14ac:dyDescent="0.3">
      <c r="A859" s="5">
        <v>701.5</v>
      </c>
      <c r="B859" s="6">
        <v>0</v>
      </c>
    </row>
    <row r="860" spans="1:2" x14ac:dyDescent="0.3">
      <c r="A860" s="5">
        <v>702</v>
      </c>
      <c r="B860" s="6">
        <v>0</v>
      </c>
    </row>
    <row r="861" spans="1:2" x14ac:dyDescent="0.3">
      <c r="A861" s="5">
        <v>702.5</v>
      </c>
      <c r="B861" s="6">
        <v>0</v>
      </c>
    </row>
    <row r="862" spans="1:2" x14ac:dyDescent="0.3">
      <c r="A862" s="5">
        <v>703</v>
      </c>
      <c r="B862" s="6">
        <v>0</v>
      </c>
    </row>
    <row r="863" spans="1:2" x14ac:dyDescent="0.3">
      <c r="A863" s="5">
        <v>703.5</v>
      </c>
      <c r="B863" s="6">
        <v>0</v>
      </c>
    </row>
    <row r="864" spans="1:2" x14ac:dyDescent="0.3">
      <c r="A864" s="5">
        <v>704</v>
      </c>
      <c r="B864" s="6">
        <v>0</v>
      </c>
    </row>
    <row r="865" spans="1:2" x14ac:dyDescent="0.3">
      <c r="A865" s="5">
        <v>704.5</v>
      </c>
      <c r="B865" s="6">
        <v>0</v>
      </c>
    </row>
    <row r="866" spans="1:2" x14ac:dyDescent="0.3">
      <c r="A866" s="5">
        <v>705</v>
      </c>
      <c r="B866" s="6">
        <v>0</v>
      </c>
    </row>
    <row r="867" spans="1:2" x14ac:dyDescent="0.3">
      <c r="A867" s="5">
        <v>705.5</v>
      </c>
      <c r="B867" s="6">
        <v>0</v>
      </c>
    </row>
    <row r="868" spans="1:2" x14ac:dyDescent="0.3">
      <c r="A868" s="5">
        <v>706</v>
      </c>
      <c r="B868" s="6">
        <v>0</v>
      </c>
    </row>
    <row r="869" spans="1:2" x14ac:dyDescent="0.3">
      <c r="A869" s="5">
        <v>706.5</v>
      </c>
      <c r="B869" s="6">
        <v>0</v>
      </c>
    </row>
    <row r="870" spans="1:2" x14ac:dyDescent="0.3">
      <c r="A870" s="5">
        <v>707</v>
      </c>
      <c r="B870" s="6">
        <v>0</v>
      </c>
    </row>
    <row r="871" spans="1:2" x14ac:dyDescent="0.3">
      <c r="A871" s="5">
        <v>707.5</v>
      </c>
      <c r="B871" s="6">
        <v>1.017E-6</v>
      </c>
    </row>
    <row r="872" spans="1:2" x14ac:dyDescent="0.3">
      <c r="A872" s="5">
        <v>708</v>
      </c>
      <c r="B872" s="6">
        <v>7.1916999999999996E-5</v>
      </c>
    </row>
    <row r="873" spans="1:2" x14ac:dyDescent="0.3">
      <c r="A873" s="5">
        <v>708.5</v>
      </c>
      <c r="B873" s="6">
        <v>2.3635E-4</v>
      </c>
    </row>
    <row r="874" spans="1:2" x14ac:dyDescent="0.3">
      <c r="A874" s="5">
        <v>709</v>
      </c>
      <c r="B874" s="6">
        <v>3.3502E-4</v>
      </c>
    </row>
    <row r="875" spans="1:2" x14ac:dyDescent="0.3">
      <c r="A875" s="5">
        <v>709.5</v>
      </c>
      <c r="B875" s="6">
        <v>8.1378999999999995E-5</v>
      </c>
    </row>
    <row r="876" spans="1:2" x14ac:dyDescent="0.3">
      <c r="A876" s="5">
        <v>710</v>
      </c>
      <c r="B876" s="6">
        <v>0</v>
      </c>
    </row>
    <row r="877" spans="1:2" x14ac:dyDescent="0.3">
      <c r="A877" s="5">
        <v>710.5</v>
      </c>
      <c r="B877" s="6">
        <v>0</v>
      </c>
    </row>
    <row r="878" spans="1:2" x14ac:dyDescent="0.3">
      <c r="A878" s="5">
        <v>711</v>
      </c>
      <c r="B878" s="6">
        <v>0</v>
      </c>
    </row>
    <row r="879" spans="1:2" x14ac:dyDescent="0.3">
      <c r="A879" s="5">
        <v>711.5</v>
      </c>
      <c r="B879" s="6">
        <v>0</v>
      </c>
    </row>
    <row r="880" spans="1:2" x14ac:dyDescent="0.3">
      <c r="A880" s="5">
        <v>712</v>
      </c>
      <c r="B880" s="6">
        <v>0</v>
      </c>
    </row>
    <row r="881" spans="1:2" x14ac:dyDescent="0.3">
      <c r="A881" s="5">
        <v>712.5</v>
      </c>
      <c r="B881" s="6">
        <v>0</v>
      </c>
    </row>
    <row r="882" spans="1:2" x14ac:dyDescent="0.3">
      <c r="A882" s="5">
        <v>713</v>
      </c>
      <c r="B882" s="6">
        <v>0</v>
      </c>
    </row>
    <row r="883" spans="1:2" x14ac:dyDescent="0.3">
      <c r="A883" s="5">
        <v>713.5</v>
      </c>
      <c r="B883" s="6">
        <v>0</v>
      </c>
    </row>
    <row r="884" spans="1:2" x14ac:dyDescent="0.3">
      <c r="A884" s="5">
        <v>714</v>
      </c>
      <c r="B884" s="6">
        <v>0</v>
      </c>
    </row>
    <row r="885" spans="1:2" x14ac:dyDescent="0.3">
      <c r="A885" s="5">
        <v>714.5</v>
      </c>
      <c r="B885" s="6">
        <v>0</v>
      </c>
    </row>
    <row r="886" spans="1:2" x14ac:dyDescent="0.3">
      <c r="A886" s="5">
        <v>715</v>
      </c>
      <c r="B886" s="6">
        <v>0</v>
      </c>
    </row>
    <row r="887" spans="1:2" x14ac:dyDescent="0.3">
      <c r="A887" s="5">
        <v>715.5</v>
      </c>
      <c r="B887" s="6">
        <v>0</v>
      </c>
    </row>
    <row r="888" spans="1:2" x14ac:dyDescent="0.3">
      <c r="A888" s="5">
        <v>716</v>
      </c>
      <c r="B888" s="6">
        <v>0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0</v>
      </c>
    </row>
    <row r="895" spans="1:2" x14ac:dyDescent="0.3">
      <c r="A895" s="5">
        <v>719.5</v>
      </c>
      <c r="B895" s="6">
        <v>0</v>
      </c>
    </row>
    <row r="896" spans="1:2" x14ac:dyDescent="0.3">
      <c r="A896" s="5">
        <v>720</v>
      </c>
      <c r="B896" s="6">
        <v>0</v>
      </c>
    </row>
    <row r="897" spans="1:2" x14ac:dyDescent="0.3">
      <c r="A897" s="5">
        <v>720.5</v>
      </c>
      <c r="B897" s="6">
        <v>0</v>
      </c>
    </row>
    <row r="898" spans="1:2" x14ac:dyDescent="0.3">
      <c r="A898" s="5">
        <v>721</v>
      </c>
      <c r="B898" s="6">
        <v>0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0</v>
      </c>
    </row>
    <row r="908" spans="1:2" x14ac:dyDescent="0.3">
      <c r="A908" s="5">
        <v>726</v>
      </c>
      <c r="B908" s="6">
        <v>0</v>
      </c>
    </row>
    <row r="909" spans="1:2" x14ac:dyDescent="0.3">
      <c r="A909" s="5">
        <v>726.5</v>
      </c>
      <c r="B909" s="6">
        <v>0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0</v>
      </c>
    </row>
    <row r="913" spans="1:2" x14ac:dyDescent="0.3">
      <c r="A913" s="5">
        <v>728.5</v>
      </c>
      <c r="B913" s="6">
        <v>0</v>
      </c>
    </row>
    <row r="914" spans="1:2" x14ac:dyDescent="0.3">
      <c r="A914" s="5">
        <v>729</v>
      </c>
      <c r="B914" s="6">
        <v>0</v>
      </c>
    </row>
    <row r="915" spans="1:2" x14ac:dyDescent="0.3">
      <c r="A915" s="5">
        <v>729.5</v>
      </c>
      <c r="B915" s="6">
        <v>0</v>
      </c>
    </row>
    <row r="916" spans="1:2" x14ac:dyDescent="0.3">
      <c r="A916" s="5">
        <v>730</v>
      </c>
      <c r="B916" s="6">
        <v>0</v>
      </c>
    </row>
    <row r="917" spans="1:2" x14ac:dyDescent="0.3">
      <c r="A917" s="5">
        <v>730.5</v>
      </c>
      <c r="B917" s="6">
        <v>0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0</v>
      </c>
    </row>
    <row r="930" spans="1:2" x14ac:dyDescent="0.3">
      <c r="A930" s="5">
        <v>737</v>
      </c>
      <c r="B930" s="6">
        <v>0</v>
      </c>
    </row>
    <row r="931" spans="1:2" x14ac:dyDescent="0.3">
      <c r="A931" s="5">
        <v>737.5</v>
      </c>
      <c r="B931" s="6">
        <v>0</v>
      </c>
    </row>
    <row r="932" spans="1:2" x14ac:dyDescent="0.3">
      <c r="A932" s="5">
        <v>738</v>
      </c>
      <c r="B932" s="6">
        <v>0</v>
      </c>
    </row>
    <row r="933" spans="1:2" x14ac:dyDescent="0.3">
      <c r="A933" s="5">
        <v>738.5</v>
      </c>
      <c r="B933" s="6">
        <v>0</v>
      </c>
    </row>
    <row r="934" spans="1:2" x14ac:dyDescent="0.3">
      <c r="A934" s="5">
        <v>739</v>
      </c>
      <c r="B934" s="6">
        <v>0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0</v>
      </c>
    </row>
    <row r="938" spans="1:2" x14ac:dyDescent="0.3">
      <c r="A938" s="5">
        <v>741</v>
      </c>
      <c r="B938" s="6">
        <v>0</v>
      </c>
    </row>
    <row r="939" spans="1:2" x14ac:dyDescent="0.3">
      <c r="A939" s="5">
        <v>741.5</v>
      </c>
      <c r="B939" s="6">
        <v>0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0</v>
      </c>
    </row>
    <row r="942" spans="1:2" x14ac:dyDescent="0.3">
      <c r="A942" s="5">
        <v>743</v>
      </c>
      <c r="B942" s="6">
        <v>0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0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0</v>
      </c>
    </row>
    <row r="956" spans="1:2" x14ac:dyDescent="0.3">
      <c r="A956" s="5">
        <v>750</v>
      </c>
      <c r="B956" s="6">
        <v>0</v>
      </c>
    </row>
    <row r="957" spans="1:2" x14ac:dyDescent="0.3">
      <c r="A957" s="5">
        <v>750.5</v>
      </c>
      <c r="B957" s="6">
        <v>0</v>
      </c>
    </row>
    <row r="958" spans="1:2" x14ac:dyDescent="0.3">
      <c r="A958" s="5">
        <v>751</v>
      </c>
      <c r="B958" s="6">
        <v>0</v>
      </c>
    </row>
    <row r="959" spans="1:2" x14ac:dyDescent="0.3">
      <c r="A959" s="5">
        <v>751.5</v>
      </c>
      <c r="B959" s="6">
        <v>0</v>
      </c>
    </row>
    <row r="960" spans="1:2" x14ac:dyDescent="0.3">
      <c r="A960" s="5">
        <v>752</v>
      </c>
      <c r="B960" s="6">
        <v>0</v>
      </c>
    </row>
    <row r="961" spans="1:2" x14ac:dyDescent="0.3">
      <c r="A961" s="5">
        <v>752.5</v>
      </c>
      <c r="B961" s="6">
        <v>0</v>
      </c>
    </row>
    <row r="962" spans="1:2" x14ac:dyDescent="0.3">
      <c r="A962" s="5">
        <v>753</v>
      </c>
      <c r="B962" s="6">
        <v>0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0</v>
      </c>
    </row>
    <row r="980" spans="1:2" x14ac:dyDescent="0.3">
      <c r="A980" s="5">
        <v>762</v>
      </c>
      <c r="B980" s="6">
        <v>0</v>
      </c>
    </row>
    <row r="981" spans="1:2" x14ac:dyDescent="0.3">
      <c r="A981" s="5">
        <v>762.5</v>
      </c>
      <c r="B981" s="6">
        <v>0</v>
      </c>
    </row>
    <row r="982" spans="1:2" x14ac:dyDescent="0.3">
      <c r="A982" s="5">
        <v>763</v>
      </c>
      <c r="B982" s="6">
        <v>0</v>
      </c>
    </row>
    <row r="983" spans="1:2" x14ac:dyDescent="0.3">
      <c r="A983" s="5">
        <v>763.5</v>
      </c>
      <c r="B983" s="6">
        <v>0</v>
      </c>
    </row>
    <row r="984" spans="1:2" x14ac:dyDescent="0.3">
      <c r="A984" s="5">
        <v>764</v>
      </c>
      <c r="B984" s="6">
        <v>0</v>
      </c>
    </row>
    <row r="985" spans="1:2" x14ac:dyDescent="0.3">
      <c r="A985" s="5">
        <v>764.5</v>
      </c>
      <c r="B985" s="6">
        <v>0</v>
      </c>
    </row>
    <row r="986" spans="1:2" x14ac:dyDescent="0.3">
      <c r="A986" s="5">
        <v>765</v>
      </c>
      <c r="B986" s="6">
        <v>0</v>
      </c>
    </row>
    <row r="987" spans="1:2" x14ac:dyDescent="0.3">
      <c r="A987" s="5">
        <v>765.5</v>
      </c>
      <c r="B987" s="6">
        <v>0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0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0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0</v>
      </c>
    </row>
    <row r="1003" spans="1:2" x14ac:dyDescent="0.3">
      <c r="A1003" s="5">
        <v>773.5</v>
      </c>
      <c r="B1003" s="6">
        <v>0</v>
      </c>
    </row>
    <row r="1004" spans="1:2" x14ac:dyDescent="0.3">
      <c r="A1004" s="5">
        <v>774</v>
      </c>
      <c r="B1004" s="6">
        <v>0</v>
      </c>
    </row>
    <row r="1005" spans="1:2" x14ac:dyDescent="0.3">
      <c r="A1005" s="5">
        <v>774.5</v>
      </c>
      <c r="B1005" s="6">
        <v>0</v>
      </c>
    </row>
    <row r="1006" spans="1:2" x14ac:dyDescent="0.3">
      <c r="A1006" s="5">
        <v>775</v>
      </c>
      <c r="B1006" s="6">
        <v>0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0</v>
      </c>
    </row>
    <row r="1044" spans="1:2" x14ac:dyDescent="0.3">
      <c r="A1044" s="5">
        <v>794</v>
      </c>
      <c r="B1044" s="6">
        <v>0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0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0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0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4FA98-911C-43E2-8A73-03ED92D4E6CA}">
  <dimension ref="A1:B1255"/>
  <sheetViews>
    <sheetView workbookViewId="0">
      <selection activeCell="E8" sqref="E8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4.1253E-7</v>
      </c>
    </row>
    <row r="66" spans="1:2" x14ac:dyDescent="0.3">
      <c r="A66" s="5">
        <v>305</v>
      </c>
      <c r="B66" s="6">
        <v>7.2525999999999998E-6</v>
      </c>
    </row>
    <row r="67" spans="1:2" x14ac:dyDescent="0.3">
      <c r="A67" s="5">
        <v>305.5</v>
      </c>
      <c r="B67" s="6">
        <v>2.1732000000000001E-5</v>
      </c>
    </row>
    <row r="68" spans="1:2" x14ac:dyDescent="0.3">
      <c r="A68" s="5">
        <v>306</v>
      </c>
      <c r="B68" s="6">
        <v>3.7972999999999997E-5</v>
      </c>
    </row>
    <row r="69" spans="1:2" x14ac:dyDescent="0.3">
      <c r="A69" s="5">
        <v>306.5</v>
      </c>
      <c r="B69" s="6">
        <v>4.4403000000000002E-5</v>
      </c>
    </row>
    <row r="70" spans="1:2" x14ac:dyDescent="0.3">
      <c r="A70" s="5">
        <v>307</v>
      </c>
      <c r="B70" s="6">
        <v>3.6093000000000002E-5</v>
      </c>
    </row>
    <row r="71" spans="1:2" x14ac:dyDescent="0.3">
      <c r="A71" s="5">
        <v>307.5</v>
      </c>
      <c r="B71" s="6">
        <v>1.4008E-5</v>
      </c>
    </row>
    <row r="72" spans="1:2" x14ac:dyDescent="0.3">
      <c r="A72" s="5">
        <v>308</v>
      </c>
      <c r="B72" s="6">
        <v>6.8364000000000003E-6</v>
      </c>
    </row>
    <row r="73" spans="1:2" x14ac:dyDescent="0.3">
      <c r="A73" s="5">
        <v>308.5</v>
      </c>
      <c r="B73" s="6">
        <v>1.079E-5</v>
      </c>
    </row>
    <row r="74" spans="1:2" x14ac:dyDescent="0.3">
      <c r="A74" s="5">
        <v>309</v>
      </c>
      <c r="B74" s="6">
        <v>1.5933000000000001E-5</v>
      </c>
    </row>
    <row r="75" spans="1:2" x14ac:dyDescent="0.3">
      <c r="A75" s="5">
        <v>309.5</v>
      </c>
      <c r="B75" s="6">
        <v>4.2781999999999998E-5</v>
      </c>
    </row>
    <row r="76" spans="1:2" x14ac:dyDescent="0.3">
      <c r="A76" s="5">
        <v>310</v>
      </c>
      <c r="B76" s="6">
        <v>6.2817000000000005E-5</v>
      </c>
    </row>
    <row r="77" spans="1:2" x14ac:dyDescent="0.3">
      <c r="A77" s="5">
        <v>310.5</v>
      </c>
      <c r="B77" s="6">
        <v>7.2483000000000004E-5</v>
      </c>
    </row>
    <row r="78" spans="1:2" x14ac:dyDescent="0.3">
      <c r="A78" s="5">
        <v>311</v>
      </c>
      <c r="B78" s="6">
        <v>6.5458999999999998E-5</v>
      </c>
    </row>
    <row r="79" spans="1:2" x14ac:dyDescent="0.3">
      <c r="A79" s="5">
        <v>311.5</v>
      </c>
      <c r="B79" s="6">
        <v>5.1953999999999998E-5</v>
      </c>
    </row>
    <row r="80" spans="1:2" x14ac:dyDescent="0.3">
      <c r="A80" s="5">
        <v>312</v>
      </c>
      <c r="B80" s="6">
        <v>1.1608E-5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2.4204000000000001E-5</v>
      </c>
    </row>
    <row r="89" spans="1:2" x14ac:dyDescent="0.3">
      <c r="A89" s="5">
        <v>316.5</v>
      </c>
      <c r="B89" s="6">
        <v>4.0218E-5</v>
      </c>
    </row>
    <row r="90" spans="1:2" x14ac:dyDescent="0.3">
      <c r="A90" s="5">
        <v>317</v>
      </c>
      <c r="B90" s="6">
        <v>5.8944999999999999E-5</v>
      </c>
    </row>
    <row r="91" spans="1:2" x14ac:dyDescent="0.3">
      <c r="A91" s="5">
        <v>317.5</v>
      </c>
      <c r="B91" s="6">
        <v>9.9604000000000004E-5</v>
      </c>
    </row>
    <row r="92" spans="1:2" x14ac:dyDescent="0.3">
      <c r="A92" s="5">
        <v>318</v>
      </c>
      <c r="B92" s="6">
        <v>1.086E-4</v>
      </c>
    </row>
    <row r="93" spans="1:2" x14ac:dyDescent="0.3">
      <c r="A93" s="5">
        <v>318.5</v>
      </c>
      <c r="B93" s="6">
        <v>9.3073999999999997E-5</v>
      </c>
    </row>
    <row r="94" spans="1:2" x14ac:dyDescent="0.3">
      <c r="A94" s="5">
        <v>319</v>
      </c>
      <c r="B94" s="6">
        <v>9.1156000000000006E-5</v>
      </c>
    </row>
    <row r="95" spans="1:2" x14ac:dyDescent="0.3">
      <c r="A95" s="5">
        <v>319.5</v>
      </c>
      <c r="B95" s="6">
        <v>7.2911999999999996E-5</v>
      </c>
    </row>
    <row r="96" spans="1:2" x14ac:dyDescent="0.3">
      <c r="A96" s="5">
        <v>320</v>
      </c>
      <c r="B96" s="6">
        <v>4.6869999999999997E-5</v>
      </c>
    </row>
    <row r="97" spans="1:2" x14ac:dyDescent="0.3">
      <c r="A97" s="5">
        <v>320.5</v>
      </c>
      <c r="B97" s="6">
        <v>2.3674999999999999E-5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2.9886000000000002E-5</v>
      </c>
    </row>
    <row r="105" spans="1:2" x14ac:dyDescent="0.3">
      <c r="A105" s="5">
        <v>324.5</v>
      </c>
      <c r="B105" s="6">
        <v>2.6352000000000001E-5</v>
      </c>
    </row>
    <row r="106" spans="1:2" x14ac:dyDescent="0.3">
      <c r="A106" s="5">
        <v>325</v>
      </c>
      <c r="B106" s="6">
        <v>3.7210999999999998E-6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2.6533000000000001E-6</v>
      </c>
    </row>
    <row r="117" spans="1:2" x14ac:dyDescent="0.3">
      <c r="A117" s="5">
        <v>330.5</v>
      </c>
      <c r="B117" s="6">
        <v>4.1693999999999998E-5</v>
      </c>
    </row>
    <row r="118" spans="1:2" x14ac:dyDescent="0.3">
      <c r="A118" s="5">
        <v>331</v>
      </c>
      <c r="B118" s="6">
        <v>7.1194999999999999E-5</v>
      </c>
    </row>
    <row r="119" spans="1:2" x14ac:dyDescent="0.3">
      <c r="A119" s="5">
        <v>331.5</v>
      </c>
      <c r="B119" s="6">
        <v>8.4369000000000005E-5</v>
      </c>
    </row>
    <row r="120" spans="1:2" x14ac:dyDescent="0.3">
      <c r="A120" s="5">
        <v>332</v>
      </c>
      <c r="B120" s="6">
        <v>8.0989000000000007E-5</v>
      </c>
    </row>
    <row r="121" spans="1:2" x14ac:dyDescent="0.3">
      <c r="A121" s="5">
        <v>332.5</v>
      </c>
      <c r="B121" s="6">
        <v>6.1790000000000003E-5</v>
      </c>
    </row>
    <row r="122" spans="1:2" x14ac:dyDescent="0.3">
      <c r="A122" s="5">
        <v>333</v>
      </c>
      <c r="B122" s="6">
        <v>4.0405999999999999E-5</v>
      </c>
    </row>
    <row r="123" spans="1:2" x14ac:dyDescent="0.3">
      <c r="A123" s="5">
        <v>333.5</v>
      </c>
      <c r="B123" s="6">
        <v>2.3306E-5</v>
      </c>
    </row>
    <row r="124" spans="1:2" x14ac:dyDescent="0.3">
      <c r="A124" s="5">
        <v>334</v>
      </c>
      <c r="B124" s="6">
        <v>3.3192999999999999E-5</v>
      </c>
    </row>
    <row r="125" spans="1:2" x14ac:dyDescent="0.3">
      <c r="A125" s="5">
        <v>334.5</v>
      </c>
      <c r="B125" s="6">
        <v>5.6107999999999999E-5</v>
      </c>
    </row>
    <row r="126" spans="1:2" x14ac:dyDescent="0.3">
      <c r="A126" s="5">
        <v>335</v>
      </c>
      <c r="B126" s="6">
        <v>4.7018000000000003E-5</v>
      </c>
    </row>
    <row r="127" spans="1:2" x14ac:dyDescent="0.3">
      <c r="A127" s="5">
        <v>335.5</v>
      </c>
      <c r="B127" s="6">
        <v>4.261E-5</v>
      </c>
    </row>
    <row r="128" spans="1:2" x14ac:dyDescent="0.3">
      <c r="A128" s="5">
        <v>336</v>
      </c>
      <c r="B128" s="6">
        <v>3.4436E-5</v>
      </c>
    </row>
    <row r="129" spans="1:2" x14ac:dyDescent="0.3">
      <c r="A129" s="5">
        <v>336.5</v>
      </c>
      <c r="B129" s="6">
        <v>2.2836999999999998E-5</v>
      </c>
    </row>
    <row r="130" spans="1:2" x14ac:dyDescent="0.3">
      <c r="A130" s="5">
        <v>337</v>
      </c>
      <c r="B130" s="6">
        <v>4.5522999999999998E-5</v>
      </c>
    </row>
    <row r="131" spans="1:2" x14ac:dyDescent="0.3">
      <c r="A131" s="5">
        <v>337.5</v>
      </c>
      <c r="B131" s="6">
        <v>5.1721000000000002E-5</v>
      </c>
    </row>
    <row r="132" spans="1:2" x14ac:dyDescent="0.3">
      <c r="A132" s="5">
        <v>338</v>
      </c>
      <c r="B132" s="6">
        <v>3.2486E-5</v>
      </c>
    </row>
    <row r="133" spans="1:2" x14ac:dyDescent="0.3">
      <c r="A133" s="5">
        <v>338.5</v>
      </c>
      <c r="B133" s="6">
        <v>2.7908000000000001E-5</v>
      </c>
    </row>
    <row r="134" spans="1:2" x14ac:dyDescent="0.3">
      <c r="A134" s="5">
        <v>339</v>
      </c>
      <c r="B134" s="6">
        <v>9.5703000000000005E-6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9.8687999999999994E-6</v>
      </c>
    </row>
    <row r="144" spans="1:2" x14ac:dyDescent="0.3">
      <c r="A144" s="5">
        <v>344</v>
      </c>
      <c r="B144" s="6">
        <v>9.2111000000000006E-6</v>
      </c>
    </row>
    <row r="145" spans="1:2" x14ac:dyDescent="0.3">
      <c r="A145" s="5">
        <v>344.5</v>
      </c>
      <c r="B145" s="6">
        <v>4.3595000000000004E-6</v>
      </c>
    </row>
    <row r="146" spans="1:2" x14ac:dyDescent="0.3">
      <c r="A146" s="5">
        <v>345</v>
      </c>
      <c r="B146" s="6">
        <v>1.9236E-5</v>
      </c>
    </row>
    <row r="147" spans="1:2" x14ac:dyDescent="0.3">
      <c r="A147" s="5">
        <v>345.5</v>
      </c>
      <c r="B147" s="6">
        <v>4.9285E-5</v>
      </c>
    </row>
    <row r="148" spans="1:2" x14ac:dyDescent="0.3">
      <c r="A148" s="5">
        <v>346</v>
      </c>
      <c r="B148" s="6">
        <v>6.5118999999999998E-5</v>
      </c>
    </row>
    <row r="149" spans="1:2" x14ac:dyDescent="0.3">
      <c r="A149" s="5">
        <v>346.5</v>
      </c>
      <c r="B149" s="6">
        <v>8.2144999999999994E-5</v>
      </c>
    </row>
    <row r="150" spans="1:2" x14ac:dyDescent="0.3">
      <c r="A150" s="5">
        <v>347</v>
      </c>
      <c r="B150" s="6">
        <v>5.0510000000000003E-5</v>
      </c>
    </row>
    <row r="151" spans="1:2" x14ac:dyDescent="0.3">
      <c r="A151" s="5">
        <v>347.5</v>
      </c>
      <c r="B151" s="6">
        <v>2.6701999999999999E-5</v>
      </c>
    </row>
    <row r="152" spans="1:2" x14ac:dyDescent="0.3">
      <c r="A152" s="5">
        <v>348</v>
      </c>
      <c r="B152" s="6">
        <v>1.9228999999999998E-5</v>
      </c>
    </row>
    <row r="153" spans="1:2" x14ac:dyDescent="0.3">
      <c r="A153" s="5">
        <v>348.5</v>
      </c>
      <c r="B153" s="6">
        <v>3.0496000000000001E-5</v>
      </c>
    </row>
    <row r="154" spans="1:2" x14ac:dyDescent="0.3">
      <c r="A154" s="5">
        <v>349</v>
      </c>
      <c r="B154" s="6">
        <v>3.9242999999999997E-5</v>
      </c>
    </row>
    <row r="155" spans="1:2" x14ac:dyDescent="0.3">
      <c r="A155" s="5">
        <v>349.5</v>
      </c>
      <c r="B155" s="6">
        <v>3.5518000000000001E-5</v>
      </c>
    </row>
    <row r="156" spans="1:2" x14ac:dyDescent="0.3">
      <c r="A156" s="5">
        <v>350</v>
      </c>
      <c r="B156" s="6">
        <v>3.7197999999999999E-5</v>
      </c>
    </row>
    <row r="157" spans="1:2" x14ac:dyDescent="0.3">
      <c r="A157" s="5">
        <v>350.5</v>
      </c>
      <c r="B157" s="6">
        <v>3.5577000000000002E-5</v>
      </c>
    </row>
    <row r="158" spans="1:2" x14ac:dyDescent="0.3">
      <c r="A158" s="5">
        <v>351</v>
      </c>
      <c r="B158" s="6">
        <v>2.7540999999999999E-5</v>
      </c>
    </row>
    <row r="159" spans="1:2" x14ac:dyDescent="0.3">
      <c r="A159" s="5">
        <v>351.5</v>
      </c>
      <c r="B159" s="6">
        <v>1.8635E-5</v>
      </c>
    </row>
    <row r="160" spans="1:2" x14ac:dyDescent="0.3">
      <c r="A160" s="5">
        <v>352</v>
      </c>
      <c r="B160" s="6">
        <v>4.4955000000000004E-6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1.9767999999999999E-6</v>
      </c>
    </row>
    <row r="166" spans="1:2" x14ac:dyDescent="0.3">
      <c r="A166" s="5">
        <v>355</v>
      </c>
      <c r="B166" s="6">
        <v>3.3426999999999997E-5</v>
      </c>
    </row>
    <row r="167" spans="1:2" x14ac:dyDescent="0.3">
      <c r="A167" s="5">
        <v>355.5</v>
      </c>
      <c r="B167" s="6">
        <v>5.9753999999999997E-5</v>
      </c>
    </row>
    <row r="168" spans="1:2" x14ac:dyDescent="0.3">
      <c r="A168" s="5">
        <v>356</v>
      </c>
      <c r="B168" s="6">
        <v>7.0722000000000005E-5</v>
      </c>
    </row>
    <row r="169" spans="1:2" x14ac:dyDescent="0.3">
      <c r="A169" s="5">
        <v>356.5</v>
      </c>
      <c r="B169" s="6">
        <v>4.2783E-5</v>
      </c>
    </row>
    <row r="170" spans="1:2" x14ac:dyDescent="0.3">
      <c r="A170" s="5">
        <v>357</v>
      </c>
      <c r="B170" s="6">
        <v>2.8201000000000002E-7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2.3846999999999998E-6</v>
      </c>
    </row>
    <row r="174" spans="1:2" x14ac:dyDescent="0.3">
      <c r="A174" s="5">
        <v>359</v>
      </c>
      <c r="B174" s="6">
        <v>2.2748E-5</v>
      </c>
    </row>
    <row r="175" spans="1:2" x14ac:dyDescent="0.3">
      <c r="A175" s="5">
        <v>359.5</v>
      </c>
      <c r="B175" s="6">
        <v>2.5989000000000001E-5</v>
      </c>
    </row>
    <row r="176" spans="1:2" x14ac:dyDescent="0.3">
      <c r="A176" s="5">
        <v>360</v>
      </c>
      <c r="B176" s="6">
        <v>1.102E-5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1.1569000000000001E-5</v>
      </c>
    </row>
    <row r="182" spans="1:2" x14ac:dyDescent="0.3">
      <c r="A182" s="5">
        <v>363</v>
      </c>
      <c r="B182" s="6">
        <v>5.0584999999999998E-5</v>
      </c>
    </row>
    <row r="183" spans="1:2" x14ac:dyDescent="0.3">
      <c r="A183" s="5">
        <v>363.5</v>
      </c>
      <c r="B183" s="6">
        <v>1.3741E-4</v>
      </c>
    </row>
    <row r="184" spans="1:2" x14ac:dyDescent="0.3">
      <c r="A184" s="5">
        <v>364</v>
      </c>
      <c r="B184" s="6">
        <v>2.6380000000000002E-4</v>
      </c>
    </row>
    <row r="185" spans="1:2" x14ac:dyDescent="0.3">
      <c r="A185" s="5">
        <v>364.5</v>
      </c>
      <c r="B185" s="6">
        <v>3.8042000000000002E-4</v>
      </c>
    </row>
    <row r="186" spans="1:2" x14ac:dyDescent="0.3">
      <c r="A186" s="5">
        <v>365</v>
      </c>
      <c r="B186" s="6">
        <v>4.4229000000000002E-4</v>
      </c>
    </row>
    <row r="187" spans="1:2" x14ac:dyDescent="0.3">
      <c r="A187" s="5">
        <v>365.5</v>
      </c>
      <c r="B187" s="6">
        <v>4.2245999999999999E-4</v>
      </c>
    </row>
    <row r="188" spans="1:2" x14ac:dyDescent="0.3">
      <c r="A188" s="5">
        <v>366</v>
      </c>
      <c r="B188" s="6">
        <v>3.1241999999999999E-4</v>
      </c>
    </row>
    <row r="189" spans="1:2" x14ac:dyDescent="0.3">
      <c r="A189" s="5">
        <v>366.5</v>
      </c>
      <c r="B189" s="6">
        <v>2.0366000000000001E-4</v>
      </c>
    </row>
    <row r="190" spans="1:2" x14ac:dyDescent="0.3">
      <c r="A190" s="5">
        <v>367</v>
      </c>
      <c r="B190" s="6">
        <v>1.2798E-4</v>
      </c>
    </row>
    <row r="191" spans="1:2" x14ac:dyDescent="0.3">
      <c r="A191" s="5">
        <v>367.5</v>
      </c>
      <c r="B191" s="6">
        <v>7.2424999999999999E-5</v>
      </c>
    </row>
    <row r="192" spans="1:2" x14ac:dyDescent="0.3">
      <c r="A192" s="5">
        <v>368</v>
      </c>
      <c r="B192" s="6">
        <v>4.9119999999999997E-5</v>
      </c>
    </row>
    <row r="193" spans="1:2" x14ac:dyDescent="0.3">
      <c r="A193" s="5">
        <v>368.5</v>
      </c>
      <c r="B193" s="6">
        <v>2.9811999999999998E-5</v>
      </c>
    </row>
    <row r="194" spans="1:2" x14ac:dyDescent="0.3">
      <c r="A194" s="5">
        <v>369</v>
      </c>
      <c r="B194" s="6">
        <v>9.0050999999999996E-6</v>
      </c>
    </row>
    <row r="195" spans="1:2" x14ac:dyDescent="0.3">
      <c r="A195" s="5">
        <v>369.5</v>
      </c>
      <c r="B195" s="6">
        <v>1.7203000000000001E-5</v>
      </c>
    </row>
    <row r="196" spans="1:2" x14ac:dyDescent="0.3">
      <c r="A196" s="5">
        <v>370</v>
      </c>
      <c r="B196" s="6">
        <v>3.7543999999999998E-5</v>
      </c>
    </row>
    <row r="197" spans="1:2" x14ac:dyDescent="0.3">
      <c r="A197" s="5">
        <v>370.5</v>
      </c>
      <c r="B197" s="6">
        <v>6.4441000000000002E-5</v>
      </c>
    </row>
    <row r="198" spans="1:2" x14ac:dyDescent="0.3">
      <c r="A198" s="5">
        <v>371</v>
      </c>
      <c r="B198" s="6">
        <v>8.8461000000000006E-5</v>
      </c>
    </row>
    <row r="199" spans="1:2" x14ac:dyDescent="0.3">
      <c r="A199" s="5">
        <v>371.5</v>
      </c>
      <c r="B199" s="6">
        <v>6.9235999999999999E-5</v>
      </c>
    </row>
    <row r="200" spans="1:2" x14ac:dyDescent="0.3">
      <c r="A200" s="5">
        <v>372</v>
      </c>
      <c r="B200" s="6">
        <v>3.7067999999999998E-5</v>
      </c>
    </row>
    <row r="201" spans="1:2" x14ac:dyDescent="0.3">
      <c r="A201" s="5">
        <v>372.5</v>
      </c>
      <c r="B201" s="6">
        <v>1.6557000000000001E-5</v>
      </c>
    </row>
    <row r="202" spans="1:2" x14ac:dyDescent="0.3">
      <c r="A202" s="5">
        <v>373</v>
      </c>
      <c r="B202" s="6">
        <v>1.3166E-6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1.5937999999999999E-5</v>
      </c>
    </row>
    <row r="210" spans="1:2" x14ac:dyDescent="0.3">
      <c r="A210" s="5">
        <v>377</v>
      </c>
      <c r="B210" s="6">
        <v>2.8441000000000001E-5</v>
      </c>
    </row>
    <row r="211" spans="1:2" x14ac:dyDescent="0.3">
      <c r="A211" s="5">
        <v>377.5</v>
      </c>
      <c r="B211" s="6">
        <v>1.3212E-5</v>
      </c>
    </row>
    <row r="212" spans="1:2" x14ac:dyDescent="0.3">
      <c r="A212" s="5">
        <v>378</v>
      </c>
      <c r="B212" s="6">
        <v>1.2223E-5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1.3625000000000001E-5</v>
      </c>
    </row>
    <row r="216" spans="1:2" x14ac:dyDescent="0.3">
      <c r="A216" s="5">
        <v>380</v>
      </c>
      <c r="B216" s="6">
        <v>2.9723E-5</v>
      </c>
    </row>
    <row r="217" spans="1:2" x14ac:dyDescent="0.3">
      <c r="A217" s="5">
        <v>380.5</v>
      </c>
      <c r="B217" s="6">
        <v>5.2717999999999999E-5</v>
      </c>
    </row>
    <row r="218" spans="1:2" x14ac:dyDescent="0.3">
      <c r="A218" s="5">
        <v>381</v>
      </c>
      <c r="B218" s="6">
        <v>7.5933999999999995E-5</v>
      </c>
    </row>
    <row r="219" spans="1:2" x14ac:dyDescent="0.3">
      <c r="A219" s="5">
        <v>381.5</v>
      </c>
      <c r="B219" s="6">
        <v>7.2342999999999995E-5</v>
      </c>
    </row>
    <row r="220" spans="1:2" x14ac:dyDescent="0.3">
      <c r="A220" s="5">
        <v>382</v>
      </c>
      <c r="B220" s="6">
        <v>4.5160999999999997E-5</v>
      </c>
    </row>
    <row r="221" spans="1:2" x14ac:dyDescent="0.3">
      <c r="A221" s="5">
        <v>382.5</v>
      </c>
      <c r="B221" s="6">
        <v>3.8143999999999999E-5</v>
      </c>
    </row>
    <row r="222" spans="1:2" x14ac:dyDescent="0.3">
      <c r="A222" s="5">
        <v>383</v>
      </c>
      <c r="B222" s="6">
        <v>5.4342999999999998E-5</v>
      </c>
    </row>
    <row r="223" spans="1:2" x14ac:dyDescent="0.3">
      <c r="A223" s="5">
        <v>383.5</v>
      </c>
      <c r="B223" s="6">
        <v>8.8566999999999994E-5</v>
      </c>
    </row>
    <row r="224" spans="1:2" x14ac:dyDescent="0.3">
      <c r="A224" s="5">
        <v>384</v>
      </c>
      <c r="B224" s="6">
        <v>9.9287E-5</v>
      </c>
    </row>
    <row r="225" spans="1:2" x14ac:dyDescent="0.3">
      <c r="A225" s="5">
        <v>384.5</v>
      </c>
      <c r="B225" s="6">
        <v>7.0482999999999996E-5</v>
      </c>
    </row>
    <row r="226" spans="1:2" x14ac:dyDescent="0.3">
      <c r="A226" s="5">
        <v>385</v>
      </c>
      <c r="B226" s="6">
        <v>1.4977000000000001E-5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2.3129000000000002E-5</v>
      </c>
    </row>
    <row r="229" spans="1:2" x14ac:dyDescent="0.3">
      <c r="A229" s="5">
        <v>386.5</v>
      </c>
      <c r="B229" s="6">
        <v>4.8194E-5</v>
      </c>
    </row>
    <row r="230" spans="1:2" x14ac:dyDescent="0.3">
      <c r="A230" s="5">
        <v>387</v>
      </c>
      <c r="B230" s="6">
        <v>6.4404000000000002E-5</v>
      </c>
    </row>
    <row r="231" spans="1:2" x14ac:dyDescent="0.3">
      <c r="A231" s="5">
        <v>387.5</v>
      </c>
      <c r="B231" s="6">
        <v>2.7594999999999999E-5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1.8856999999999999E-5</v>
      </c>
    </row>
    <row r="236" spans="1:2" x14ac:dyDescent="0.3">
      <c r="A236" s="5">
        <v>390</v>
      </c>
      <c r="B236" s="6">
        <v>2.0106999999999999E-5</v>
      </c>
    </row>
    <row r="237" spans="1:2" x14ac:dyDescent="0.3">
      <c r="A237" s="5">
        <v>390.5</v>
      </c>
      <c r="B237" s="6">
        <v>1.7714E-5</v>
      </c>
    </row>
    <row r="238" spans="1:2" x14ac:dyDescent="0.3">
      <c r="A238" s="5">
        <v>391</v>
      </c>
      <c r="B238" s="6">
        <v>2.6999E-5</v>
      </c>
    </row>
    <row r="239" spans="1:2" x14ac:dyDescent="0.3">
      <c r="A239" s="5">
        <v>391.5</v>
      </c>
      <c r="B239" s="6">
        <v>2.3552000000000001E-5</v>
      </c>
    </row>
    <row r="240" spans="1:2" x14ac:dyDescent="0.3">
      <c r="A240" s="5">
        <v>392</v>
      </c>
      <c r="B240" s="6">
        <v>9.5773000000000006E-6</v>
      </c>
    </row>
    <row r="241" spans="1:2" x14ac:dyDescent="0.3">
      <c r="A241" s="5">
        <v>392.5</v>
      </c>
      <c r="B241" s="6">
        <v>4.3262000000000002E-6</v>
      </c>
    </row>
    <row r="242" spans="1:2" x14ac:dyDescent="0.3">
      <c r="A242" s="5">
        <v>393</v>
      </c>
      <c r="B242" s="6">
        <v>2.6016000000000002E-7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6.6415000000000003E-8</v>
      </c>
    </row>
    <row r="246" spans="1:2" x14ac:dyDescent="0.3">
      <c r="A246" s="5">
        <v>395</v>
      </c>
      <c r="B246" s="6">
        <v>2.5726999999999999E-5</v>
      </c>
    </row>
    <row r="247" spans="1:2" x14ac:dyDescent="0.3">
      <c r="A247" s="5">
        <v>395.5</v>
      </c>
      <c r="B247" s="6">
        <v>4.5568999999999997E-5</v>
      </c>
    </row>
    <row r="248" spans="1:2" x14ac:dyDescent="0.3">
      <c r="A248" s="5">
        <v>396</v>
      </c>
      <c r="B248" s="6">
        <v>5.1576000000000002E-5</v>
      </c>
    </row>
    <row r="249" spans="1:2" x14ac:dyDescent="0.3">
      <c r="A249" s="5">
        <v>396.5</v>
      </c>
      <c r="B249" s="6">
        <v>4.6807000000000001E-5</v>
      </c>
    </row>
    <row r="250" spans="1:2" x14ac:dyDescent="0.3">
      <c r="A250" s="5">
        <v>397</v>
      </c>
      <c r="B250" s="6">
        <v>3.2326999999999997E-5</v>
      </c>
    </row>
    <row r="251" spans="1:2" x14ac:dyDescent="0.3">
      <c r="A251" s="5">
        <v>397.5</v>
      </c>
      <c r="B251" s="6">
        <v>1.9278000000000001E-5</v>
      </c>
    </row>
    <row r="252" spans="1:2" x14ac:dyDescent="0.3">
      <c r="A252" s="5">
        <v>398</v>
      </c>
      <c r="B252" s="6">
        <v>2.8884E-5</v>
      </c>
    </row>
    <row r="253" spans="1:2" x14ac:dyDescent="0.3">
      <c r="A253" s="5">
        <v>398.5</v>
      </c>
      <c r="B253" s="6">
        <v>5.2902000000000003E-5</v>
      </c>
    </row>
    <row r="254" spans="1:2" x14ac:dyDescent="0.3">
      <c r="A254" s="5">
        <v>399</v>
      </c>
      <c r="B254" s="6">
        <v>4.3219000000000001E-5</v>
      </c>
    </row>
    <row r="255" spans="1:2" x14ac:dyDescent="0.3">
      <c r="A255" s="5">
        <v>399.5</v>
      </c>
      <c r="B255" s="6">
        <v>6.3887999999999995E-5</v>
      </c>
    </row>
    <row r="256" spans="1:2" x14ac:dyDescent="0.3">
      <c r="A256" s="5">
        <v>400</v>
      </c>
      <c r="B256" s="6">
        <v>6.4517999999999995E-5</v>
      </c>
    </row>
    <row r="257" spans="1:2" x14ac:dyDescent="0.3">
      <c r="A257" s="5">
        <v>400.5</v>
      </c>
      <c r="B257" s="6">
        <v>5.2058999999999997E-5</v>
      </c>
    </row>
    <row r="258" spans="1:2" x14ac:dyDescent="0.3">
      <c r="A258" s="5">
        <v>401</v>
      </c>
      <c r="B258" s="6">
        <v>7.2014999999999994E-5</v>
      </c>
    </row>
    <row r="259" spans="1:2" x14ac:dyDescent="0.3">
      <c r="A259" s="5">
        <v>401.5</v>
      </c>
      <c r="B259" s="6">
        <v>5.1137000000000002E-5</v>
      </c>
    </row>
    <row r="260" spans="1:2" x14ac:dyDescent="0.3">
      <c r="A260" s="5">
        <v>402</v>
      </c>
      <c r="B260" s="6">
        <v>2.6991E-5</v>
      </c>
    </row>
    <row r="261" spans="1:2" x14ac:dyDescent="0.3">
      <c r="A261" s="5">
        <v>402.5</v>
      </c>
      <c r="B261" s="6">
        <v>4.2862999999999999E-5</v>
      </c>
    </row>
    <row r="262" spans="1:2" x14ac:dyDescent="0.3">
      <c r="A262" s="5">
        <v>403</v>
      </c>
      <c r="B262" s="6">
        <v>1.2964000000000001E-4</v>
      </c>
    </row>
    <row r="263" spans="1:2" x14ac:dyDescent="0.3">
      <c r="A263" s="5">
        <v>403.5</v>
      </c>
      <c r="B263" s="6">
        <v>3.4256999999999999E-4</v>
      </c>
    </row>
    <row r="264" spans="1:2" x14ac:dyDescent="0.3">
      <c r="A264" s="5">
        <v>404</v>
      </c>
      <c r="B264" s="6">
        <v>5.8436999999999996E-4</v>
      </c>
    </row>
    <row r="265" spans="1:2" x14ac:dyDescent="0.3">
      <c r="A265" s="5">
        <v>404.5</v>
      </c>
      <c r="B265" s="6">
        <v>6.9758999999999999E-4</v>
      </c>
    </row>
    <row r="266" spans="1:2" x14ac:dyDescent="0.3">
      <c r="A266" s="5">
        <v>405</v>
      </c>
      <c r="B266" s="6">
        <v>6.3204999999999999E-4</v>
      </c>
    </row>
    <row r="267" spans="1:2" x14ac:dyDescent="0.3">
      <c r="A267" s="5">
        <v>405.5</v>
      </c>
      <c r="B267" s="6">
        <v>4.3478000000000001E-4</v>
      </c>
    </row>
    <row r="268" spans="1:2" x14ac:dyDescent="0.3">
      <c r="A268" s="5">
        <v>406</v>
      </c>
      <c r="B268" s="6">
        <v>2.5221E-4</v>
      </c>
    </row>
    <row r="269" spans="1:2" x14ac:dyDescent="0.3">
      <c r="A269" s="5">
        <v>406.5</v>
      </c>
      <c r="B269" s="6">
        <v>1.6207E-4</v>
      </c>
    </row>
    <row r="270" spans="1:2" x14ac:dyDescent="0.3">
      <c r="A270" s="5">
        <v>407</v>
      </c>
      <c r="B270" s="6">
        <v>1.2955E-4</v>
      </c>
    </row>
    <row r="271" spans="1:2" x14ac:dyDescent="0.3">
      <c r="A271" s="5">
        <v>407.5</v>
      </c>
      <c r="B271" s="6">
        <v>9.2168000000000003E-5</v>
      </c>
    </row>
    <row r="272" spans="1:2" x14ac:dyDescent="0.3">
      <c r="A272" s="5">
        <v>408</v>
      </c>
      <c r="B272" s="6">
        <v>5.3494E-5</v>
      </c>
    </row>
    <row r="273" spans="1:2" x14ac:dyDescent="0.3">
      <c r="A273" s="5">
        <v>408.5</v>
      </c>
      <c r="B273" s="6">
        <v>1.6537000000000001E-5</v>
      </c>
    </row>
    <row r="274" spans="1:2" x14ac:dyDescent="0.3">
      <c r="A274" s="5">
        <v>409</v>
      </c>
      <c r="B274" s="6">
        <v>2.8524E-5</v>
      </c>
    </row>
    <row r="275" spans="1:2" x14ac:dyDescent="0.3">
      <c r="A275" s="5">
        <v>409.5</v>
      </c>
      <c r="B275" s="6">
        <v>5.6953000000000002E-5</v>
      </c>
    </row>
    <row r="276" spans="1:2" x14ac:dyDescent="0.3">
      <c r="A276" s="5">
        <v>410</v>
      </c>
      <c r="B276" s="6">
        <v>9.0387E-5</v>
      </c>
    </row>
    <row r="277" spans="1:2" x14ac:dyDescent="0.3">
      <c r="A277" s="5">
        <v>410.5</v>
      </c>
      <c r="B277" s="6">
        <v>1.0474E-4</v>
      </c>
    </row>
    <row r="278" spans="1:2" x14ac:dyDescent="0.3">
      <c r="A278" s="5">
        <v>411</v>
      </c>
      <c r="B278" s="6">
        <v>9.3251999999999994E-5</v>
      </c>
    </row>
    <row r="279" spans="1:2" x14ac:dyDescent="0.3">
      <c r="A279" s="5">
        <v>411.5</v>
      </c>
      <c r="B279" s="6">
        <v>1.0475E-4</v>
      </c>
    </row>
    <row r="280" spans="1:2" x14ac:dyDescent="0.3">
      <c r="A280" s="5">
        <v>412</v>
      </c>
      <c r="B280" s="6">
        <v>9.6329999999999994E-5</v>
      </c>
    </row>
    <row r="281" spans="1:2" x14ac:dyDescent="0.3">
      <c r="A281" s="5">
        <v>412.5</v>
      </c>
      <c r="B281" s="6">
        <v>8.1856999999999999E-5</v>
      </c>
    </row>
    <row r="282" spans="1:2" x14ac:dyDescent="0.3">
      <c r="A282" s="5">
        <v>413</v>
      </c>
      <c r="B282" s="6">
        <v>9.3043999999999999E-5</v>
      </c>
    </row>
    <row r="283" spans="1:2" x14ac:dyDescent="0.3">
      <c r="A283" s="5">
        <v>413.5</v>
      </c>
      <c r="B283" s="6">
        <v>9.6083999999999997E-5</v>
      </c>
    </row>
    <row r="284" spans="1:2" x14ac:dyDescent="0.3">
      <c r="A284" s="5">
        <v>414</v>
      </c>
      <c r="B284" s="6">
        <v>1.1273E-4</v>
      </c>
    </row>
    <row r="285" spans="1:2" x14ac:dyDescent="0.3">
      <c r="A285" s="5">
        <v>414.5</v>
      </c>
      <c r="B285" s="6">
        <v>1.2985000000000001E-4</v>
      </c>
    </row>
    <row r="286" spans="1:2" x14ac:dyDescent="0.3">
      <c r="A286" s="5">
        <v>415</v>
      </c>
      <c r="B286" s="6">
        <v>1.0622E-4</v>
      </c>
    </row>
    <row r="287" spans="1:2" x14ac:dyDescent="0.3">
      <c r="A287" s="5">
        <v>415.5</v>
      </c>
      <c r="B287" s="6">
        <v>9.6916999999999994E-5</v>
      </c>
    </row>
    <row r="288" spans="1:2" x14ac:dyDescent="0.3">
      <c r="A288" s="5">
        <v>416</v>
      </c>
      <c r="B288" s="6">
        <v>9.1125000000000006E-5</v>
      </c>
    </row>
    <row r="289" spans="1:2" x14ac:dyDescent="0.3">
      <c r="A289" s="5">
        <v>416.5</v>
      </c>
      <c r="B289" s="6">
        <v>6.4925999999999995E-5</v>
      </c>
    </row>
    <row r="290" spans="1:2" x14ac:dyDescent="0.3">
      <c r="A290" s="5">
        <v>417</v>
      </c>
      <c r="B290" s="6">
        <v>5.5665999999999999E-5</v>
      </c>
    </row>
    <row r="291" spans="1:2" x14ac:dyDescent="0.3">
      <c r="A291" s="5">
        <v>417.5</v>
      </c>
      <c r="B291" s="6">
        <v>6.4283999999999996E-5</v>
      </c>
    </row>
    <row r="292" spans="1:2" x14ac:dyDescent="0.3">
      <c r="A292" s="5">
        <v>418</v>
      </c>
      <c r="B292" s="6">
        <v>7.0817999999999999E-5</v>
      </c>
    </row>
    <row r="293" spans="1:2" x14ac:dyDescent="0.3">
      <c r="A293" s="5">
        <v>418.5</v>
      </c>
      <c r="B293" s="6">
        <v>1.1109E-4</v>
      </c>
    </row>
    <row r="294" spans="1:2" x14ac:dyDescent="0.3">
      <c r="A294" s="5">
        <v>419</v>
      </c>
      <c r="B294" s="6">
        <v>1.2972E-4</v>
      </c>
    </row>
    <row r="295" spans="1:2" x14ac:dyDescent="0.3">
      <c r="A295" s="5">
        <v>419.5</v>
      </c>
      <c r="B295" s="6">
        <v>1.2011E-4</v>
      </c>
    </row>
    <row r="296" spans="1:2" x14ac:dyDescent="0.3">
      <c r="A296" s="5">
        <v>420</v>
      </c>
      <c r="B296" s="6">
        <v>1.0698E-4</v>
      </c>
    </row>
    <row r="297" spans="1:2" x14ac:dyDescent="0.3">
      <c r="A297" s="5">
        <v>420.5</v>
      </c>
      <c r="B297" s="6">
        <v>8.4815999999999996E-5</v>
      </c>
    </row>
    <row r="298" spans="1:2" x14ac:dyDescent="0.3">
      <c r="A298" s="5">
        <v>421</v>
      </c>
      <c r="B298" s="6">
        <v>8.2927000000000001E-5</v>
      </c>
    </row>
    <row r="299" spans="1:2" x14ac:dyDescent="0.3">
      <c r="A299" s="5">
        <v>421.5</v>
      </c>
      <c r="B299" s="6">
        <v>1.1014999999999999E-4</v>
      </c>
    </row>
    <row r="300" spans="1:2" x14ac:dyDescent="0.3">
      <c r="A300" s="5">
        <v>422</v>
      </c>
      <c r="B300" s="6">
        <v>1.3551000000000001E-4</v>
      </c>
    </row>
    <row r="301" spans="1:2" x14ac:dyDescent="0.3">
      <c r="A301" s="5">
        <v>422.5</v>
      </c>
      <c r="B301" s="6">
        <v>1.5661000000000001E-4</v>
      </c>
    </row>
    <row r="302" spans="1:2" x14ac:dyDescent="0.3">
      <c r="A302" s="5">
        <v>423</v>
      </c>
      <c r="B302" s="6">
        <v>1.5595999999999999E-4</v>
      </c>
    </row>
    <row r="303" spans="1:2" x14ac:dyDescent="0.3">
      <c r="A303" s="5">
        <v>423.5</v>
      </c>
      <c r="B303" s="6">
        <v>1.5024999999999999E-4</v>
      </c>
    </row>
    <row r="304" spans="1:2" x14ac:dyDescent="0.3">
      <c r="A304" s="5">
        <v>424</v>
      </c>
      <c r="B304" s="6">
        <v>1.3355999999999999E-4</v>
      </c>
    </row>
    <row r="305" spans="1:2" x14ac:dyDescent="0.3">
      <c r="A305" s="5">
        <v>424.5</v>
      </c>
      <c r="B305" s="6">
        <v>1.4412999999999999E-4</v>
      </c>
    </row>
    <row r="306" spans="1:2" x14ac:dyDescent="0.3">
      <c r="A306" s="5">
        <v>425</v>
      </c>
      <c r="B306" s="6">
        <v>1.8195E-4</v>
      </c>
    </row>
    <row r="307" spans="1:2" x14ac:dyDescent="0.3">
      <c r="A307" s="5">
        <v>425.5</v>
      </c>
      <c r="B307" s="6">
        <v>2.1335000000000001E-4</v>
      </c>
    </row>
    <row r="308" spans="1:2" x14ac:dyDescent="0.3">
      <c r="A308" s="5">
        <v>426</v>
      </c>
      <c r="B308" s="6">
        <v>2.1772999999999999E-4</v>
      </c>
    </row>
    <row r="309" spans="1:2" x14ac:dyDescent="0.3">
      <c r="A309" s="5">
        <v>426.5</v>
      </c>
      <c r="B309" s="6">
        <v>1.8898E-4</v>
      </c>
    </row>
    <row r="310" spans="1:2" x14ac:dyDescent="0.3">
      <c r="A310" s="5">
        <v>427</v>
      </c>
      <c r="B310" s="6">
        <v>1.3259E-4</v>
      </c>
    </row>
    <row r="311" spans="1:2" x14ac:dyDescent="0.3">
      <c r="A311" s="5">
        <v>427.5</v>
      </c>
      <c r="B311" s="6">
        <v>1.1516E-4</v>
      </c>
    </row>
    <row r="312" spans="1:2" x14ac:dyDescent="0.3">
      <c r="A312" s="5">
        <v>428</v>
      </c>
      <c r="B312" s="6">
        <v>1.2589E-4</v>
      </c>
    </row>
    <row r="313" spans="1:2" x14ac:dyDescent="0.3">
      <c r="A313" s="5">
        <v>428.5</v>
      </c>
      <c r="B313" s="6">
        <v>1.4910999999999999E-4</v>
      </c>
    </row>
    <row r="314" spans="1:2" x14ac:dyDescent="0.3">
      <c r="A314" s="5">
        <v>429</v>
      </c>
      <c r="B314" s="6">
        <v>1.7692000000000001E-4</v>
      </c>
    </row>
    <row r="315" spans="1:2" x14ac:dyDescent="0.3">
      <c r="A315" s="5">
        <v>429.5</v>
      </c>
      <c r="B315" s="6">
        <v>2.0275E-4</v>
      </c>
    </row>
    <row r="316" spans="1:2" x14ac:dyDescent="0.3">
      <c r="A316" s="5">
        <v>430</v>
      </c>
      <c r="B316" s="6">
        <v>2.0150999999999999E-4</v>
      </c>
    </row>
    <row r="317" spans="1:2" x14ac:dyDescent="0.3">
      <c r="A317" s="5">
        <v>430.5</v>
      </c>
      <c r="B317" s="6">
        <v>2.1000000000000001E-4</v>
      </c>
    </row>
    <row r="318" spans="1:2" x14ac:dyDescent="0.3">
      <c r="A318" s="5">
        <v>431</v>
      </c>
      <c r="B318" s="6">
        <v>2.0772999999999999E-4</v>
      </c>
    </row>
    <row r="319" spans="1:2" x14ac:dyDescent="0.3">
      <c r="A319" s="5">
        <v>431.5</v>
      </c>
      <c r="B319" s="6">
        <v>2.4981999999999999E-4</v>
      </c>
    </row>
    <row r="320" spans="1:2" x14ac:dyDescent="0.3">
      <c r="A320" s="5">
        <v>432</v>
      </c>
      <c r="B320" s="6">
        <v>3.0236999999999999E-4</v>
      </c>
    </row>
    <row r="321" spans="1:2" x14ac:dyDescent="0.3">
      <c r="A321" s="5">
        <v>432.5</v>
      </c>
      <c r="B321" s="6">
        <v>3.368E-4</v>
      </c>
    </row>
    <row r="322" spans="1:2" x14ac:dyDescent="0.3">
      <c r="A322" s="5">
        <v>433</v>
      </c>
      <c r="B322" s="6">
        <v>3.3209E-4</v>
      </c>
    </row>
    <row r="323" spans="1:2" x14ac:dyDescent="0.3">
      <c r="A323" s="5">
        <v>433.5</v>
      </c>
      <c r="B323" s="6">
        <v>3.6853E-4</v>
      </c>
    </row>
    <row r="324" spans="1:2" x14ac:dyDescent="0.3">
      <c r="A324" s="5">
        <v>434</v>
      </c>
      <c r="B324" s="6">
        <v>6.5822999999999999E-4</v>
      </c>
    </row>
    <row r="325" spans="1:2" x14ac:dyDescent="0.3">
      <c r="A325" s="5">
        <v>434.5</v>
      </c>
      <c r="B325" s="6">
        <v>1.4372E-3</v>
      </c>
    </row>
    <row r="326" spans="1:2" x14ac:dyDescent="0.3">
      <c r="A326" s="5">
        <v>435</v>
      </c>
      <c r="B326" s="6">
        <v>2.4282000000000001E-3</v>
      </c>
    </row>
    <row r="327" spans="1:2" x14ac:dyDescent="0.3">
      <c r="A327" s="5">
        <v>435.5</v>
      </c>
      <c r="B327" s="6">
        <v>3.1229000000000001E-3</v>
      </c>
    </row>
    <row r="328" spans="1:2" x14ac:dyDescent="0.3">
      <c r="A328" s="5">
        <v>436</v>
      </c>
      <c r="B328" s="6">
        <v>3.0019000000000001E-3</v>
      </c>
    </row>
    <row r="329" spans="1:2" x14ac:dyDescent="0.3">
      <c r="A329" s="5">
        <v>436.5</v>
      </c>
      <c r="B329" s="6">
        <v>2.2466000000000001E-3</v>
      </c>
    </row>
    <row r="330" spans="1:2" x14ac:dyDescent="0.3">
      <c r="A330" s="5">
        <v>437</v>
      </c>
      <c r="B330" s="6">
        <v>1.3470000000000001E-3</v>
      </c>
    </row>
    <row r="331" spans="1:2" x14ac:dyDescent="0.3">
      <c r="A331" s="5">
        <v>437.5</v>
      </c>
      <c r="B331" s="6">
        <v>7.1739000000000004E-4</v>
      </c>
    </row>
    <row r="332" spans="1:2" x14ac:dyDescent="0.3">
      <c r="A332" s="5">
        <v>438</v>
      </c>
      <c r="B332" s="6">
        <v>4.5593000000000001E-4</v>
      </c>
    </row>
    <row r="333" spans="1:2" x14ac:dyDescent="0.3">
      <c r="A333" s="5">
        <v>438.5</v>
      </c>
      <c r="B333" s="6">
        <v>3.5215000000000002E-4</v>
      </c>
    </row>
    <row r="334" spans="1:2" x14ac:dyDescent="0.3">
      <c r="A334" s="5">
        <v>439</v>
      </c>
      <c r="B334" s="6">
        <v>3.1482E-4</v>
      </c>
    </row>
    <row r="335" spans="1:2" x14ac:dyDescent="0.3">
      <c r="A335" s="5">
        <v>439.5</v>
      </c>
      <c r="B335" s="6">
        <v>2.8050999999999998E-4</v>
      </c>
    </row>
    <row r="336" spans="1:2" x14ac:dyDescent="0.3">
      <c r="A336" s="5">
        <v>440</v>
      </c>
      <c r="B336" s="6">
        <v>2.6363999999999999E-4</v>
      </c>
    </row>
    <row r="337" spans="1:2" x14ac:dyDescent="0.3">
      <c r="A337" s="5">
        <v>440.5</v>
      </c>
      <c r="B337" s="6">
        <v>2.8128000000000002E-4</v>
      </c>
    </row>
    <row r="338" spans="1:2" x14ac:dyDescent="0.3">
      <c r="A338" s="5">
        <v>441</v>
      </c>
      <c r="B338" s="6">
        <v>3.0099E-4</v>
      </c>
    </row>
    <row r="339" spans="1:2" x14ac:dyDescent="0.3">
      <c r="A339" s="5">
        <v>441.5</v>
      </c>
      <c r="B339" s="6">
        <v>3.3296999999999998E-4</v>
      </c>
    </row>
    <row r="340" spans="1:2" x14ac:dyDescent="0.3">
      <c r="A340" s="5">
        <v>442</v>
      </c>
      <c r="B340" s="6">
        <v>3.5229E-4</v>
      </c>
    </row>
    <row r="341" spans="1:2" x14ac:dyDescent="0.3">
      <c r="A341" s="5">
        <v>442.5</v>
      </c>
      <c r="B341" s="6">
        <v>3.3851999999999998E-4</v>
      </c>
    </row>
    <row r="342" spans="1:2" x14ac:dyDescent="0.3">
      <c r="A342" s="5">
        <v>443</v>
      </c>
      <c r="B342" s="6">
        <v>3.1749000000000002E-4</v>
      </c>
    </row>
    <row r="343" spans="1:2" x14ac:dyDescent="0.3">
      <c r="A343" s="5">
        <v>443.5</v>
      </c>
      <c r="B343" s="6">
        <v>3.0988000000000001E-4</v>
      </c>
    </row>
    <row r="344" spans="1:2" x14ac:dyDescent="0.3">
      <c r="A344" s="5">
        <v>444</v>
      </c>
      <c r="B344" s="6">
        <v>3.0572999999999999E-4</v>
      </c>
    </row>
    <row r="345" spans="1:2" x14ac:dyDescent="0.3">
      <c r="A345" s="5">
        <v>444.5</v>
      </c>
      <c r="B345" s="6">
        <v>3.2867999999999998E-4</v>
      </c>
    </row>
    <row r="346" spans="1:2" x14ac:dyDescent="0.3">
      <c r="A346" s="5">
        <v>445</v>
      </c>
      <c r="B346" s="6">
        <v>3.5302E-4</v>
      </c>
    </row>
    <row r="347" spans="1:2" x14ac:dyDescent="0.3">
      <c r="A347" s="5">
        <v>445.5</v>
      </c>
      <c r="B347" s="6">
        <v>3.6777000000000001E-4</v>
      </c>
    </row>
    <row r="348" spans="1:2" x14ac:dyDescent="0.3">
      <c r="A348" s="5">
        <v>446</v>
      </c>
      <c r="B348" s="6">
        <v>3.5457000000000002E-4</v>
      </c>
    </row>
    <row r="349" spans="1:2" x14ac:dyDescent="0.3">
      <c r="A349" s="5">
        <v>446.5</v>
      </c>
      <c r="B349" s="6">
        <v>3.4325000000000002E-4</v>
      </c>
    </row>
    <row r="350" spans="1:2" x14ac:dyDescent="0.3">
      <c r="A350" s="5">
        <v>447</v>
      </c>
      <c r="B350" s="6">
        <v>3.3094E-4</v>
      </c>
    </row>
    <row r="351" spans="1:2" x14ac:dyDescent="0.3">
      <c r="A351" s="5">
        <v>447.5</v>
      </c>
      <c r="B351" s="6">
        <v>3.2832E-4</v>
      </c>
    </row>
    <row r="352" spans="1:2" x14ac:dyDescent="0.3">
      <c r="A352" s="5">
        <v>448</v>
      </c>
      <c r="B352" s="6">
        <v>3.1216000000000002E-4</v>
      </c>
    </row>
    <row r="353" spans="1:2" x14ac:dyDescent="0.3">
      <c r="A353" s="5">
        <v>448.5</v>
      </c>
      <c r="B353" s="6">
        <v>2.7471E-4</v>
      </c>
    </row>
    <row r="354" spans="1:2" x14ac:dyDescent="0.3">
      <c r="A354" s="5">
        <v>449</v>
      </c>
      <c r="B354" s="6">
        <v>2.6429999999999997E-4</v>
      </c>
    </row>
    <row r="355" spans="1:2" x14ac:dyDescent="0.3">
      <c r="A355" s="5">
        <v>449.5</v>
      </c>
      <c r="B355" s="6">
        <v>3.0051999999999998E-4</v>
      </c>
    </row>
    <row r="356" spans="1:2" x14ac:dyDescent="0.3">
      <c r="A356" s="5">
        <v>450</v>
      </c>
      <c r="B356" s="6">
        <v>3.4836999999999997E-4</v>
      </c>
    </row>
    <row r="357" spans="1:2" x14ac:dyDescent="0.3">
      <c r="A357" s="5">
        <v>450.5</v>
      </c>
      <c r="B357" s="6">
        <v>3.8923000000000001E-4</v>
      </c>
    </row>
    <row r="358" spans="1:2" x14ac:dyDescent="0.3">
      <c r="A358" s="5">
        <v>451</v>
      </c>
      <c r="B358" s="6">
        <v>3.882E-4</v>
      </c>
    </row>
    <row r="359" spans="1:2" x14ac:dyDescent="0.3">
      <c r="A359" s="5">
        <v>451.5</v>
      </c>
      <c r="B359" s="6">
        <v>3.6194999999999999E-4</v>
      </c>
    </row>
    <row r="360" spans="1:2" x14ac:dyDescent="0.3">
      <c r="A360" s="5">
        <v>452</v>
      </c>
      <c r="B360" s="6">
        <v>3.6605999999999997E-4</v>
      </c>
    </row>
    <row r="361" spans="1:2" x14ac:dyDescent="0.3">
      <c r="A361" s="5">
        <v>452.5</v>
      </c>
      <c r="B361" s="6">
        <v>3.7043999999999998E-4</v>
      </c>
    </row>
    <row r="362" spans="1:2" x14ac:dyDescent="0.3">
      <c r="A362" s="5">
        <v>453</v>
      </c>
      <c r="B362" s="6">
        <v>3.7926000000000002E-4</v>
      </c>
    </row>
    <row r="363" spans="1:2" x14ac:dyDescent="0.3">
      <c r="A363" s="5">
        <v>453.5</v>
      </c>
      <c r="B363" s="6">
        <v>3.6224E-4</v>
      </c>
    </row>
    <row r="364" spans="1:2" x14ac:dyDescent="0.3">
      <c r="A364" s="5">
        <v>454</v>
      </c>
      <c r="B364" s="6">
        <v>3.1242999999999999E-4</v>
      </c>
    </row>
    <row r="365" spans="1:2" x14ac:dyDescent="0.3">
      <c r="A365" s="5">
        <v>454.5</v>
      </c>
      <c r="B365" s="6">
        <v>2.9156000000000001E-4</v>
      </c>
    </row>
    <row r="366" spans="1:2" x14ac:dyDescent="0.3">
      <c r="A366" s="5">
        <v>455</v>
      </c>
      <c r="B366" s="6">
        <v>2.8300999999999999E-4</v>
      </c>
    </row>
    <row r="367" spans="1:2" x14ac:dyDescent="0.3">
      <c r="A367" s="5">
        <v>455.5</v>
      </c>
      <c r="B367" s="6">
        <v>2.9215000000000003E-4</v>
      </c>
    </row>
    <row r="368" spans="1:2" x14ac:dyDescent="0.3">
      <c r="A368" s="5">
        <v>456</v>
      </c>
      <c r="B368" s="6">
        <v>3.0260999999999998E-4</v>
      </c>
    </row>
    <row r="369" spans="1:2" x14ac:dyDescent="0.3">
      <c r="A369" s="5">
        <v>456.5</v>
      </c>
      <c r="B369" s="6">
        <v>2.9912E-4</v>
      </c>
    </row>
    <row r="370" spans="1:2" x14ac:dyDescent="0.3">
      <c r="A370" s="5">
        <v>457</v>
      </c>
      <c r="B370" s="6">
        <v>2.8805999999999998E-4</v>
      </c>
    </row>
    <row r="371" spans="1:2" x14ac:dyDescent="0.3">
      <c r="A371" s="5">
        <v>457.5</v>
      </c>
      <c r="B371" s="6">
        <v>2.7500000000000002E-4</v>
      </c>
    </row>
    <row r="372" spans="1:2" x14ac:dyDescent="0.3">
      <c r="A372" s="5">
        <v>458</v>
      </c>
      <c r="B372" s="6">
        <v>2.7684999999999998E-4</v>
      </c>
    </row>
    <row r="373" spans="1:2" x14ac:dyDescent="0.3">
      <c r="A373" s="5">
        <v>458.5</v>
      </c>
      <c r="B373" s="6">
        <v>2.9191999999999998E-4</v>
      </c>
    </row>
    <row r="374" spans="1:2" x14ac:dyDescent="0.3">
      <c r="A374" s="5">
        <v>459</v>
      </c>
      <c r="B374" s="6">
        <v>3.1511000000000001E-4</v>
      </c>
    </row>
    <row r="375" spans="1:2" x14ac:dyDescent="0.3">
      <c r="A375" s="5">
        <v>459.5</v>
      </c>
      <c r="B375" s="6">
        <v>3.2946000000000001E-4</v>
      </c>
    </row>
    <row r="376" spans="1:2" x14ac:dyDescent="0.3">
      <c r="A376" s="5">
        <v>460</v>
      </c>
      <c r="B376" s="6">
        <v>3.4615999999999998E-4</v>
      </c>
    </row>
    <row r="377" spans="1:2" x14ac:dyDescent="0.3">
      <c r="A377" s="5">
        <v>460.5</v>
      </c>
      <c r="B377" s="6">
        <v>3.4809000000000001E-4</v>
      </c>
    </row>
    <row r="378" spans="1:2" x14ac:dyDescent="0.3">
      <c r="A378" s="5">
        <v>461</v>
      </c>
      <c r="B378" s="6">
        <v>3.3547999999999998E-4</v>
      </c>
    </row>
    <row r="379" spans="1:2" x14ac:dyDescent="0.3">
      <c r="A379" s="5">
        <v>461.5</v>
      </c>
      <c r="B379" s="6">
        <v>3.3191999999999998E-4</v>
      </c>
    </row>
    <row r="380" spans="1:2" x14ac:dyDescent="0.3">
      <c r="A380" s="5">
        <v>462</v>
      </c>
      <c r="B380" s="6">
        <v>3.1328999999999998E-4</v>
      </c>
    </row>
    <row r="381" spans="1:2" x14ac:dyDescent="0.3">
      <c r="A381" s="5">
        <v>462.5</v>
      </c>
      <c r="B381" s="6">
        <v>2.9863999999999997E-4</v>
      </c>
    </row>
    <row r="382" spans="1:2" x14ac:dyDescent="0.3">
      <c r="A382" s="5">
        <v>463</v>
      </c>
      <c r="B382" s="6">
        <v>2.8011000000000003E-4</v>
      </c>
    </row>
    <row r="383" spans="1:2" x14ac:dyDescent="0.3">
      <c r="A383" s="5">
        <v>463.5</v>
      </c>
      <c r="B383" s="6">
        <v>2.6510999999999999E-4</v>
      </c>
    </row>
    <row r="384" spans="1:2" x14ac:dyDescent="0.3">
      <c r="A384" s="5">
        <v>464</v>
      </c>
      <c r="B384" s="6">
        <v>2.7310000000000002E-4</v>
      </c>
    </row>
    <row r="385" spans="1:2" x14ac:dyDescent="0.3">
      <c r="A385" s="5">
        <v>464.5</v>
      </c>
      <c r="B385" s="6">
        <v>3.0404E-4</v>
      </c>
    </row>
    <row r="386" spans="1:2" x14ac:dyDescent="0.3">
      <c r="A386" s="5">
        <v>465</v>
      </c>
      <c r="B386" s="6">
        <v>3.0948E-4</v>
      </c>
    </row>
    <row r="387" spans="1:2" x14ac:dyDescent="0.3">
      <c r="A387" s="5">
        <v>465.5</v>
      </c>
      <c r="B387" s="6">
        <v>3.0820000000000001E-4</v>
      </c>
    </row>
    <row r="388" spans="1:2" x14ac:dyDescent="0.3">
      <c r="A388" s="5">
        <v>466</v>
      </c>
      <c r="B388" s="6">
        <v>2.9247000000000002E-4</v>
      </c>
    </row>
    <row r="389" spans="1:2" x14ac:dyDescent="0.3">
      <c r="A389" s="5">
        <v>466.5</v>
      </c>
      <c r="B389" s="6">
        <v>2.878E-4</v>
      </c>
    </row>
    <row r="390" spans="1:2" x14ac:dyDescent="0.3">
      <c r="A390" s="5">
        <v>467</v>
      </c>
      <c r="B390" s="6">
        <v>2.7834000000000002E-4</v>
      </c>
    </row>
    <row r="391" spans="1:2" x14ac:dyDescent="0.3">
      <c r="A391" s="5">
        <v>467.5</v>
      </c>
      <c r="B391" s="6">
        <v>2.7208000000000001E-4</v>
      </c>
    </row>
    <row r="392" spans="1:2" x14ac:dyDescent="0.3">
      <c r="A392" s="5">
        <v>468</v>
      </c>
      <c r="B392" s="6">
        <v>2.5821999999999998E-4</v>
      </c>
    </row>
    <row r="393" spans="1:2" x14ac:dyDescent="0.3">
      <c r="A393" s="5">
        <v>468.5</v>
      </c>
      <c r="B393" s="6">
        <v>2.4534999999999997E-4</v>
      </c>
    </row>
    <row r="394" spans="1:2" x14ac:dyDescent="0.3">
      <c r="A394" s="5">
        <v>469</v>
      </c>
      <c r="B394" s="6">
        <v>2.5406000000000002E-4</v>
      </c>
    </row>
    <row r="395" spans="1:2" x14ac:dyDescent="0.3">
      <c r="A395" s="5">
        <v>469.5</v>
      </c>
      <c r="B395" s="6">
        <v>2.5510000000000002E-4</v>
      </c>
    </row>
    <row r="396" spans="1:2" x14ac:dyDescent="0.3">
      <c r="A396" s="5">
        <v>470</v>
      </c>
      <c r="B396" s="6">
        <v>2.5567E-4</v>
      </c>
    </row>
    <row r="397" spans="1:2" x14ac:dyDescent="0.3">
      <c r="A397" s="5">
        <v>470.5</v>
      </c>
      <c r="B397" s="6">
        <v>2.4250000000000001E-4</v>
      </c>
    </row>
    <row r="398" spans="1:2" x14ac:dyDescent="0.3">
      <c r="A398" s="5">
        <v>471</v>
      </c>
      <c r="B398" s="6">
        <v>2.3939E-4</v>
      </c>
    </row>
    <row r="399" spans="1:2" x14ac:dyDescent="0.3">
      <c r="A399" s="5">
        <v>471.5</v>
      </c>
      <c r="B399" s="6">
        <v>2.3263E-4</v>
      </c>
    </row>
    <row r="400" spans="1:2" x14ac:dyDescent="0.3">
      <c r="A400" s="5">
        <v>472</v>
      </c>
      <c r="B400" s="6">
        <v>2.4700999999999998E-4</v>
      </c>
    </row>
    <row r="401" spans="1:2" x14ac:dyDescent="0.3">
      <c r="A401" s="5">
        <v>472.5</v>
      </c>
      <c r="B401" s="6">
        <v>2.2123999999999999E-4</v>
      </c>
    </row>
    <row r="402" spans="1:2" x14ac:dyDescent="0.3">
      <c r="A402" s="5">
        <v>473</v>
      </c>
      <c r="B402" s="6">
        <v>2.1778999999999999E-4</v>
      </c>
    </row>
    <row r="403" spans="1:2" x14ac:dyDescent="0.3">
      <c r="A403" s="5">
        <v>473.5</v>
      </c>
      <c r="B403" s="6">
        <v>2.3012999999999999E-4</v>
      </c>
    </row>
    <row r="404" spans="1:2" x14ac:dyDescent="0.3">
      <c r="A404" s="5">
        <v>474</v>
      </c>
      <c r="B404" s="6">
        <v>2.5619999999999999E-4</v>
      </c>
    </row>
    <row r="405" spans="1:2" x14ac:dyDescent="0.3">
      <c r="A405" s="5">
        <v>474.5</v>
      </c>
      <c r="B405" s="6">
        <v>2.8159000000000002E-4</v>
      </c>
    </row>
    <row r="406" spans="1:2" x14ac:dyDescent="0.3">
      <c r="A406" s="5">
        <v>475</v>
      </c>
      <c r="B406" s="6">
        <v>2.8160000000000001E-4</v>
      </c>
    </row>
    <row r="407" spans="1:2" x14ac:dyDescent="0.3">
      <c r="A407" s="5">
        <v>475.5</v>
      </c>
      <c r="B407" s="6">
        <v>2.6069E-4</v>
      </c>
    </row>
    <row r="408" spans="1:2" x14ac:dyDescent="0.3">
      <c r="A408" s="5">
        <v>476</v>
      </c>
      <c r="B408" s="6">
        <v>2.4480999999999998E-4</v>
      </c>
    </row>
    <row r="409" spans="1:2" x14ac:dyDescent="0.3">
      <c r="A409" s="5">
        <v>476.5</v>
      </c>
      <c r="B409" s="6">
        <v>2.4007E-4</v>
      </c>
    </row>
    <row r="410" spans="1:2" x14ac:dyDescent="0.3">
      <c r="A410" s="5">
        <v>477</v>
      </c>
      <c r="B410" s="6">
        <v>2.1699999999999999E-4</v>
      </c>
    </row>
    <row r="411" spans="1:2" x14ac:dyDescent="0.3">
      <c r="A411" s="5">
        <v>477.5</v>
      </c>
      <c r="B411" s="6">
        <v>2.0092999999999999E-4</v>
      </c>
    </row>
    <row r="412" spans="1:2" x14ac:dyDescent="0.3">
      <c r="A412" s="5">
        <v>478</v>
      </c>
      <c r="B412" s="6">
        <v>2.0384999999999999E-4</v>
      </c>
    </row>
    <row r="413" spans="1:2" x14ac:dyDescent="0.3">
      <c r="A413" s="5">
        <v>478.5</v>
      </c>
      <c r="B413" s="6">
        <v>2.2183000000000001E-4</v>
      </c>
    </row>
    <row r="414" spans="1:2" x14ac:dyDescent="0.3">
      <c r="A414" s="5">
        <v>479</v>
      </c>
      <c r="B414" s="6">
        <v>2.4557000000000002E-4</v>
      </c>
    </row>
    <row r="415" spans="1:2" x14ac:dyDescent="0.3">
      <c r="A415" s="5">
        <v>479.5</v>
      </c>
      <c r="B415" s="6">
        <v>2.5891E-4</v>
      </c>
    </row>
    <row r="416" spans="1:2" x14ac:dyDescent="0.3">
      <c r="A416" s="5">
        <v>480</v>
      </c>
      <c r="B416" s="6">
        <v>2.6847999999999998E-4</v>
      </c>
    </row>
    <row r="417" spans="1:2" x14ac:dyDescent="0.3">
      <c r="A417" s="5">
        <v>480.5</v>
      </c>
      <c r="B417" s="6">
        <v>2.8917999999999999E-4</v>
      </c>
    </row>
    <row r="418" spans="1:2" x14ac:dyDescent="0.3">
      <c r="A418" s="5">
        <v>481</v>
      </c>
      <c r="B418" s="6">
        <v>2.9735999999999999E-4</v>
      </c>
    </row>
    <row r="419" spans="1:2" x14ac:dyDescent="0.3">
      <c r="A419" s="5">
        <v>481.5</v>
      </c>
      <c r="B419" s="6">
        <v>2.9761000000000002E-4</v>
      </c>
    </row>
    <row r="420" spans="1:2" x14ac:dyDescent="0.3">
      <c r="A420" s="5">
        <v>482</v>
      </c>
      <c r="B420" s="6">
        <v>3.1014999999999998E-4</v>
      </c>
    </row>
    <row r="421" spans="1:2" x14ac:dyDescent="0.3">
      <c r="A421" s="5">
        <v>482.5</v>
      </c>
      <c r="B421" s="6">
        <v>3.2904000000000001E-4</v>
      </c>
    </row>
    <row r="422" spans="1:2" x14ac:dyDescent="0.3">
      <c r="A422" s="5">
        <v>483</v>
      </c>
      <c r="B422" s="6">
        <v>3.6856999999999998E-4</v>
      </c>
    </row>
    <row r="423" spans="1:2" x14ac:dyDescent="0.3">
      <c r="A423" s="5">
        <v>483.5</v>
      </c>
      <c r="B423" s="6">
        <v>4.0534000000000002E-4</v>
      </c>
    </row>
    <row r="424" spans="1:2" x14ac:dyDescent="0.3">
      <c r="A424" s="5">
        <v>484</v>
      </c>
      <c r="B424" s="6">
        <v>4.4885999999999998E-4</v>
      </c>
    </row>
    <row r="425" spans="1:2" x14ac:dyDescent="0.3">
      <c r="A425" s="5">
        <v>484.5</v>
      </c>
      <c r="B425" s="6">
        <v>5.1639000000000003E-4</v>
      </c>
    </row>
    <row r="426" spans="1:2" x14ac:dyDescent="0.3">
      <c r="A426" s="5">
        <v>485</v>
      </c>
      <c r="B426" s="6">
        <v>5.9489000000000005E-4</v>
      </c>
    </row>
    <row r="427" spans="1:2" x14ac:dyDescent="0.3">
      <c r="A427" s="5">
        <v>485.5</v>
      </c>
      <c r="B427" s="6">
        <v>6.7075000000000001E-4</v>
      </c>
    </row>
    <row r="428" spans="1:2" x14ac:dyDescent="0.3">
      <c r="A428" s="5">
        <v>486</v>
      </c>
      <c r="B428" s="6">
        <v>7.0359999999999997E-4</v>
      </c>
    </row>
    <row r="429" spans="1:2" x14ac:dyDescent="0.3">
      <c r="A429" s="5">
        <v>486.5</v>
      </c>
      <c r="B429" s="6">
        <v>7.0034000000000003E-4</v>
      </c>
    </row>
    <row r="430" spans="1:2" x14ac:dyDescent="0.3">
      <c r="A430" s="5">
        <v>487</v>
      </c>
      <c r="B430" s="6">
        <v>6.7933000000000002E-4</v>
      </c>
    </row>
    <row r="431" spans="1:2" x14ac:dyDescent="0.3">
      <c r="A431" s="5">
        <v>487.5</v>
      </c>
      <c r="B431" s="6">
        <v>6.6184999999999996E-4</v>
      </c>
    </row>
    <row r="432" spans="1:2" x14ac:dyDescent="0.3">
      <c r="A432" s="5">
        <v>488</v>
      </c>
      <c r="B432" s="6">
        <v>6.4694000000000004E-4</v>
      </c>
    </row>
    <row r="433" spans="1:2" x14ac:dyDescent="0.3">
      <c r="A433" s="5">
        <v>488.5</v>
      </c>
      <c r="B433" s="6">
        <v>6.2341000000000002E-4</v>
      </c>
    </row>
    <row r="434" spans="1:2" x14ac:dyDescent="0.3">
      <c r="A434" s="5">
        <v>489</v>
      </c>
      <c r="B434" s="6">
        <v>5.9137999999999997E-4</v>
      </c>
    </row>
    <row r="435" spans="1:2" x14ac:dyDescent="0.3">
      <c r="A435" s="5">
        <v>489.5</v>
      </c>
      <c r="B435" s="6">
        <v>5.6174999999999997E-4</v>
      </c>
    </row>
    <row r="436" spans="1:2" x14ac:dyDescent="0.3">
      <c r="A436" s="5">
        <v>490</v>
      </c>
      <c r="B436" s="6">
        <v>5.3306000000000002E-4</v>
      </c>
    </row>
    <row r="437" spans="1:2" x14ac:dyDescent="0.3">
      <c r="A437" s="5">
        <v>490.5</v>
      </c>
      <c r="B437" s="6">
        <v>5.1466000000000001E-4</v>
      </c>
    </row>
    <row r="438" spans="1:2" x14ac:dyDescent="0.3">
      <c r="A438" s="5">
        <v>491</v>
      </c>
      <c r="B438" s="6">
        <v>5.0911000000000001E-4</v>
      </c>
    </row>
    <row r="439" spans="1:2" x14ac:dyDescent="0.3">
      <c r="A439" s="5">
        <v>491.5</v>
      </c>
      <c r="B439" s="6">
        <v>5.0443999999999999E-4</v>
      </c>
    </row>
    <row r="440" spans="1:2" x14ac:dyDescent="0.3">
      <c r="A440" s="5">
        <v>492</v>
      </c>
      <c r="B440" s="6">
        <v>4.7322999999999999E-4</v>
      </c>
    </row>
    <row r="441" spans="1:2" x14ac:dyDescent="0.3">
      <c r="A441" s="5">
        <v>492.5</v>
      </c>
      <c r="B441" s="6">
        <v>4.4989999999999999E-4</v>
      </c>
    </row>
    <row r="442" spans="1:2" x14ac:dyDescent="0.3">
      <c r="A442" s="5">
        <v>493</v>
      </c>
      <c r="B442" s="6">
        <v>4.2255999999999999E-4</v>
      </c>
    </row>
    <row r="443" spans="1:2" x14ac:dyDescent="0.3">
      <c r="A443" s="5">
        <v>493.5</v>
      </c>
      <c r="B443" s="6">
        <v>4.1167999999999999E-4</v>
      </c>
    </row>
    <row r="444" spans="1:2" x14ac:dyDescent="0.3">
      <c r="A444" s="5">
        <v>494</v>
      </c>
      <c r="B444" s="6">
        <v>4.1054999999999998E-4</v>
      </c>
    </row>
    <row r="445" spans="1:2" x14ac:dyDescent="0.3">
      <c r="A445" s="5">
        <v>494.5</v>
      </c>
      <c r="B445" s="6">
        <v>3.9471999999999999E-4</v>
      </c>
    </row>
    <row r="446" spans="1:2" x14ac:dyDescent="0.3">
      <c r="A446" s="5">
        <v>495</v>
      </c>
      <c r="B446" s="6">
        <v>3.7223999999999997E-4</v>
      </c>
    </row>
    <row r="447" spans="1:2" x14ac:dyDescent="0.3">
      <c r="A447" s="5">
        <v>495.5</v>
      </c>
      <c r="B447" s="6">
        <v>3.4844999999999999E-4</v>
      </c>
    </row>
    <row r="448" spans="1:2" x14ac:dyDescent="0.3">
      <c r="A448" s="5">
        <v>496</v>
      </c>
      <c r="B448" s="6">
        <v>3.2602999999999999E-4</v>
      </c>
    </row>
    <row r="449" spans="1:2" x14ac:dyDescent="0.3">
      <c r="A449" s="5">
        <v>496.5</v>
      </c>
      <c r="B449" s="6">
        <v>3.2182000000000001E-4</v>
      </c>
    </row>
    <row r="450" spans="1:2" x14ac:dyDescent="0.3">
      <c r="A450" s="5">
        <v>497</v>
      </c>
      <c r="B450" s="6">
        <v>3.1341000000000002E-4</v>
      </c>
    </row>
    <row r="451" spans="1:2" x14ac:dyDescent="0.3">
      <c r="A451" s="5">
        <v>497.5</v>
      </c>
      <c r="B451" s="6">
        <v>2.9840999999999998E-4</v>
      </c>
    </row>
    <row r="452" spans="1:2" x14ac:dyDescent="0.3">
      <c r="A452" s="5">
        <v>498</v>
      </c>
      <c r="B452" s="6">
        <v>2.8189000000000003E-4</v>
      </c>
    </row>
    <row r="453" spans="1:2" x14ac:dyDescent="0.3">
      <c r="A453" s="5">
        <v>498.5</v>
      </c>
      <c r="B453" s="6">
        <v>2.5574000000000001E-4</v>
      </c>
    </row>
    <row r="454" spans="1:2" x14ac:dyDescent="0.3">
      <c r="A454" s="5">
        <v>499</v>
      </c>
      <c r="B454" s="6">
        <v>2.3793999999999999E-4</v>
      </c>
    </row>
    <row r="455" spans="1:2" x14ac:dyDescent="0.3">
      <c r="A455" s="5">
        <v>499.5</v>
      </c>
      <c r="B455" s="6">
        <v>2.243E-4</v>
      </c>
    </row>
    <row r="456" spans="1:2" x14ac:dyDescent="0.3">
      <c r="A456" s="5">
        <v>500</v>
      </c>
      <c r="B456" s="6">
        <v>2.1351000000000001E-4</v>
      </c>
    </row>
    <row r="457" spans="1:2" x14ac:dyDescent="0.3">
      <c r="A457" s="5">
        <v>500.5</v>
      </c>
      <c r="B457" s="6">
        <v>2.0714999999999999E-4</v>
      </c>
    </row>
    <row r="458" spans="1:2" x14ac:dyDescent="0.3">
      <c r="A458" s="5">
        <v>501</v>
      </c>
      <c r="B458" s="6">
        <v>1.9489E-4</v>
      </c>
    </row>
    <row r="459" spans="1:2" x14ac:dyDescent="0.3">
      <c r="A459" s="5">
        <v>501.5</v>
      </c>
      <c r="B459" s="6">
        <v>1.7801000000000001E-4</v>
      </c>
    </row>
    <row r="460" spans="1:2" x14ac:dyDescent="0.3">
      <c r="A460" s="5">
        <v>502</v>
      </c>
      <c r="B460" s="6">
        <v>1.6401999999999999E-4</v>
      </c>
    </row>
    <row r="461" spans="1:2" x14ac:dyDescent="0.3">
      <c r="A461" s="5">
        <v>502.5</v>
      </c>
      <c r="B461" s="6">
        <v>1.5864000000000001E-4</v>
      </c>
    </row>
    <row r="462" spans="1:2" x14ac:dyDescent="0.3">
      <c r="A462" s="5">
        <v>503</v>
      </c>
      <c r="B462" s="6">
        <v>1.6163000000000001E-4</v>
      </c>
    </row>
    <row r="463" spans="1:2" x14ac:dyDescent="0.3">
      <c r="A463" s="5">
        <v>503.5</v>
      </c>
      <c r="B463" s="6">
        <v>1.6511E-4</v>
      </c>
    </row>
    <row r="464" spans="1:2" x14ac:dyDescent="0.3">
      <c r="A464" s="5">
        <v>504</v>
      </c>
      <c r="B464" s="6">
        <v>1.5877999999999999E-4</v>
      </c>
    </row>
    <row r="465" spans="1:2" x14ac:dyDescent="0.3">
      <c r="A465" s="5">
        <v>504.5</v>
      </c>
      <c r="B465" s="6">
        <v>1.4772E-4</v>
      </c>
    </row>
    <row r="466" spans="1:2" x14ac:dyDescent="0.3">
      <c r="A466" s="5">
        <v>505</v>
      </c>
      <c r="B466" s="6">
        <v>1.5264E-4</v>
      </c>
    </row>
    <row r="467" spans="1:2" x14ac:dyDescent="0.3">
      <c r="A467" s="5">
        <v>505.5</v>
      </c>
      <c r="B467" s="6">
        <v>1.6166999999999999E-4</v>
      </c>
    </row>
    <row r="468" spans="1:2" x14ac:dyDescent="0.3">
      <c r="A468" s="5">
        <v>506</v>
      </c>
      <c r="B468" s="6">
        <v>1.7893999999999999E-4</v>
      </c>
    </row>
    <row r="469" spans="1:2" x14ac:dyDescent="0.3">
      <c r="A469" s="5">
        <v>506.5</v>
      </c>
      <c r="B469" s="6">
        <v>1.8950999999999999E-4</v>
      </c>
    </row>
    <row r="470" spans="1:2" x14ac:dyDescent="0.3">
      <c r="A470" s="5">
        <v>507</v>
      </c>
      <c r="B470" s="6">
        <v>2.0129999999999999E-4</v>
      </c>
    </row>
    <row r="471" spans="1:2" x14ac:dyDescent="0.3">
      <c r="A471" s="5">
        <v>507.5</v>
      </c>
      <c r="B471" s="6">
        <v>1.9591000000000001E-4</v>
      </c>
    </row>
    <row r="472" spans="1:2" x14ac:dyDescent="0.3">
      <c r="A472" s="5">
        <v>508</v>
      </c>
      <c r="B472" s="6">
        <v>1.7472000000000001E-4</v>
      </c>
    </row>
    <row r="473" spans="1:2" x14ac:dyDescent="0.3">
      <c r="A473" s="5">
        <v>508.5</v>
      </c>
      <c r="B473" s="6">
        <v>1.5074000000000001E-4</v>
      </c>
    </row>
    <row r="474" spans="1:2" x14ac:dyDescent="0.3">
      <c r="A474" s="5">
        <v>509</v>
      </c>
      <c r="B474" s="6">
        <v>1.3975000000000001E-4</v>
      </c>
    </row>
    <row r="475" spans="1:2" x14ac:dyDescent="0.3">
      <c r="A475" s="5">
        <v>509.5</v>
      </c>
      <c r="B475" s="6">
        <v>1.5066E-4</v>
      </c>
    </row>
    <row r="476" spans="1:2" x14ac:dyDescent="0.3">
      <c r="A476" s="5">
        <v>510</v>
      </c>
      <c r="B476" s="6">
        <v>1.7233E-4</v>
      </c>
    </row>
    <row r="477" spans="1:2" x14ac:dyDescent="0.3">
      <c r="A477" s="5">
        <v>510.5</v>
      </c>
      <c r="B477" s="6">
        <v>1.7846E-4</v>
      </c>
    </row>
    <row r="478" spans="1:2" x14ac:dyDescent="0.3">
      <c r="A478" s="5">
        <v>511</v>
      </c>
      <c r="B478" s="6">
        <v>1.7892E-4</v>
      </c>
    </row>
    <row r="479" spans="1:2" x14ac:dyDescent="0.3">
      <c r="A479" s="5">
        <v>511.5</v>
      </c>
      <c r="B479" s="6">
        <v>1.7480999999999999E-4</v>
      </c>
    </row>
    <row r="480" spans="1:2" x14ac:dyDescent="0.3">
      <c r="A480" s="5">
        <v>512</v>
      </c>
      <c r="B480" s="6">
        <v>1.852E-4</v>
      </c>
    </row>
    <row r="481" spans="1:2" x14ac:dyDescent="0.3">
      <c r="A481" s="5">
        <v>512.5</v>
      </c>
      <c r="B481" s="6">
        <v>1.9349999999999999E-4</v>
      </c>
    </row>
    <row r="482" spans="1:2" x14ac:dyDescent="0.3">
      <c r="A482" s="5">
        <v>513</v>
      </c>
      <c r="B482" s="6">
        <v>2.0118999999999999E-4</v>
      </c>
    </row>
    <row r="483" spans="1:2" x14ac:dyDescent="0.3">
      <c r="A483" s="5">
        <v>513.5</v>
      </c>
      <c r="B483" s="6">
        <v>1.9184000000000001E-4</v>
      </c>
    </row>
    <row r="484" spans="1:2" x14ac:dyDescent="0.3">
      <c r="A484" s="5">
        <v>514</v>
      </c>
      <c r="B484" s="6">
        <v>1.9132E-4</v>
      </c>
    </row>
    <row r="485" spans="1:2" x14ac:dyDescent="0.3">
      <c r="A485" s="5">
        <v>514.5</v>
      </c>
      <c r="B485" s="6">
        <v>1.7930999999999999E-4</v>
      </c>
    </row>
    <row r="486" spans="1:2" x14ac:dyDescent="0.3">
      <c r="A486" s="5">
        <v>515</v>
      </c>
      <c r="B486" s="6">
        <v>1.7946999999999999E-4</v>
      </c>
    </row>
    <row r="487" spans="1:2" x14ac:dyDescent="0.3">
      <c r="A487" s="5">
        <v>515.5</v>
      </c>
      <c r="B487" s="6">
        <v>1.7542E-4</v>
      </c>
    </row>
    <row r="488" spans="1:2" x14ac:dyDescent="0.3">
      <c r="A488" s="5">
        <v>516</v>
      </c>
      <c r="B488" s="6">
        <v>1.8628000000000001E-4</v>
      </c>
    </row>
    <row r="489" spans="1:2" x14ac:dyDescent="0.3">
      <c r="A489" s="5">
        <v>516.5</v>
      </c>
      <c r="B489" s="6">
        <v>1.9594E-4</v>
      </c>
    </row>
    <row r="490" spans="1:2" x14ac:dyDescent="0.3">
      <c r="A490" s="5">
        <v>517</v>
      </c>
      <c r="B490" s="6">
        <v>2.0535E-4</v>
      </c>
    </row>
    <row r="491" spans="1:2" x14ac:dyDescent="0.3">
      <c r="A491" s="5">
        <v>517.5</v>
      </c>
      <c r="B491" s="6">
        <v>2.0976999999999999E-4</v>
      </c>
    </row>
    <row r="492" spans="1:2" x14ac:dyDescent="0.3">
      <c r="A492" s="5">
        <v>518</v>
      </c>
      <c r="B492" s="6">
        <v>2.0139999999999999E-4</v>
      </c>
    </row>
    <row r="493" spans="1:2" x14ac:dyDescent="0.3">
      <c r="A493" s="5">
        <v>518.5</v>
      </c>
      <c r="B493" s="6">
        <v>1.8479999999999999E-4</v>
      </c>
    </row>
    <row r="494" spans="1:2" x14ac:dyDescent="0.3">
      <c r="A494" s="5">
        <v>519</v>
      </c>
      <c r="B494" s="6">
        <v>1.6814E-4</v>
      </c>
    </row>
    <row r="495" spans="1:2" x14ac:dyDescent="0.3">
      <c r="A495" s="5">
        <v>519.5</v>
      </c>
      <c r="B495" s="6">
        <v>1.4945E-4</v>
      </c>
    </row>
    <row r="496" spans="1:2" x14ac:dyDescent="0.3">
      <c r="A496" s="5">
        <v>520</v>
      </c>
      <c r="B496" s="6">
        <v>1.4773E-4</v>
      </c>
    </row>
    <row r="497" spans="1:2" x14ac:dyDescent="0.3">
      <c r="A497" s="5">
        <v>520.5</v>
      </c>
      <c r="B497" s="6">
        <v>1.4757E-4</v>
      </c>
    </row>
    <row r="498" spans="1:2" x14ac:dyDescent="0.3">
      <c r="A498" s="5">
        <v>521</v>
      </c>
      <c r="B498" s="6">
        <v>1.5373000000000001E-4</v>
      </c>
    </row>
    <row r="499" spans="1:2" x14ac:dyDescent="0.3">
      <c r="A499" s="5">
        <v>521.5</v>
      </c>
      <c r="B499" s="6">
        <v>1.5184000000000001E-4</v>
      </c>
    </row>
    <row r="500" spans="1:2" x14ac:dyDescent="0.3">
      <c r="A500" s="5">
        <v>522</v>
      </c>
      <c r="B500" s="6">
        <v>1.4615E-4</v>
      </c>
    </row>
    <row r="501" spans="1:2" x14ac:dyDescent="0.3">
      <c r="A501" s="5">
        <v>522.5</v>
      </c>
      <c r="B501" s="6">
        <v>1.5241000000000001E-4</v>
      </c>
    </row>
    <row r="502" spans="1:2" x14ac:dyDescent="0.3">
      <c r="A502" s="5">
        <v>523</v>
      </c>
      <c r="B502" s="6">
        <v>1.5627999999999999E-4</v>
      </c>
    </row>
    <row r="503" spans="1:2" x14ac:dyDescent="0.3">
      <c r="A503" s="5">
        <v>523.5</v>
      </c>
      <c r="B503" s="6">
        <v>1.6305000000000001E-4</v>
      </c>
    </row>
    <row r="504" spans="1:2" x14ac:dyDescent="0.3">
      <c r="A504" s="5">
        <v>524</v>
      </c>
      <c r="B504" s="6">
        <v>1.5014999999999999E-4</v>
      </c>
    </row>
    <row r="505" spans="1:2" x14ac:dyDescent="0.3">
      <c r="A505" s="5">
        <v>524.5</v>
      </c>
      <c r="B505" s="6">
        <v>1.4134E-4</v>
      </c>
    </row>
    <row r="506" spans="1:2" x14ac:dyDescent="0.3">
      <c r="A506" s="5">
        <v>525</v>
      </c>
      <c r="B506" s="6">
        <v>1.3332E-4</v>
      </c>
    </row>
    <row r="507" spans="1:2" x14ac:dyDescent="0.3">
      <c r="A507" s="5">
        <v>525.5</v>
      </c>
      <c r="B507" s="6">
        <v>1.3231000000000001E-4</v>
      </c>
    </row>
    <row r="508" spans="1:2" x14ac:dyDescent="0.3">
      <c r="A508" s="5">
        <v>526</v>
      </c>
      <c r="B508" s="6">
        <v>1.4254E-4</v>
      </c>
    </row>
    <row r="509" spans="1:2" x14ac:dyDescent="0.3">
      <c r="A509" s="5">
        <v>526.5</v>
      </c>
      <c r="B509" s="6">
        <v>1.5493000000000001E-4</v>
      </c>
    </row>
    <row r="510" spans="1:2" x14ac:dyDescent="0.3">
      <c r="A510" s="5">
        <v>527</v>
      </c>
      <c r="B510" s="6">
        <v>1.6610999999999999E-4</v>
      </c>
    </row>
    <row r="511" spans="1:2" x14ac:dyDescent="0.3">
      <c r="A511" s="5">
        <v>527.5</v>
      </c>
      <c r="B511" s="6">
        <v>1.5893E-4</v>
      </c>
    </row>
    <row r="512" spans="1:2" x14ac:dyDescent="0.3">
      <c r="A512" s="5">
        <v>528</v>
      </c>
      <c r="B512" s="6">
        <v>1.3930999999999999E-4</v>
      </c>
    </row>
    <row r="513" spans="1:2" x14ac:dyDescent="0.3">
      <c r="A513" s="5">
        <v>528.5</v>
      </c>
      <c r="B513" s="6">
        <v>1.3407E-4</v>
      </c>
    </row>
    <row r="514" spans="1:2" x14ac:dyDescent="0.3">
      <c r="A514" s="5">
        <v>529</v>
      </c>
      <c r="B514" s="6">
        <v>1.4248E-4</v>
      </c>
    </row>
    <row r="515" spans="1:2" x14ac:dyDescent="0.3">
      <c r="A515" s="5">
        <v>529.5</v>
      </c>
      <c r="B515" s="6">
        <v>1.5531E-4</v>
      </c>
    </row>
    <row r="516" spans="1:2" x14ac:dyDescent="0.3">
      <c r="A516" s="5">
        <v>530</v>
      </c>
      <c r="B516" s="6">
        <v>1.5385E-4</v>
      </c>
    </row>
    <row r="517" spans="1:2" x14ac:dyDescent="0.3">
      <c r="A517" s="5">
        <v>530.5</v>
      </c>
      <c r="B517" s="6">
        <v>1.3908E-4</v>
      </c>
    </row>
    <row r="518" spans="1:2" x14ac:dyDescent="0.3">
      <c r="A518" s="5">
        <v>531</v>
      </c>
      <c r="B518" s="6">
        <v>1.3526E-4</v>
      </c>
    </row>
    <row r="519" spans="1:2" x14ac:dyDescent="0.3">
      <c r="A519" s="5">
        <v>531.5</v>
      </c>
      <c r="B519" s="6">
        <v>1.5479E-4</v>
      </c>
    </row>
    <row r="520" spans="1:2" x14ac:dyDescent="0.3">
      <c r="A520" s="5">
        <v>532</v>
      </c>
      <c r="B520" s="6">
        <v>1.7556000000000001E-4</v>
      </c>
    </row>
    <row r="521" spans="1:2" x14ac:dyDescent="0.3">
      <c r="A521" s="5">
        <v>532.5</v>
      </c>
      <c r="B521" s="6">
        <v>1.9241000000000001E-4</v>
      </c>
    </row>
    <row r="522" spans="1:2" x14ac:dyDescent="0.3">
      <c r="A522" s="5">
        <v>533</v>
      </c>
      <c r="B522" s="6">
        <v>1.9285E-4</v>
      </c>
    </row>
    <row r="523" spans="1:2" x14ac:dyDescent="0.3">
      <c r="A523" s="5">
        <v>533.5</v>
      </c>
      <c r="B523" s="6">
        <v>1.9108999999999999E-4</v>
      </c>
    </row>
    <row r="524" spans="1:2" x14ac:dyDescent="0.3">
      <c r="A524" s="5">
        <v>534</v>
      </c>
      <c r="B524" s="6">
        <v>1.9442999999999999E-4</v>
      </c>
    </row>
    <row r="525" spans="1:2" x14ac:dyDescent="0.3">
      <c r="A525" s="5">
        <v>534.5</v>
      </c>
      <c r="B525" s="6">
        <v>2.0144999999999999E-4</v>
      </c>
    </row>
    <row r="526" spans="1:2" x14ac:dyDescent="0.3">
      <c r="A526" s="5">
        <v>535</v>
      </c>
      <c r="B526" s="6">
        <v>2.0914999999999999E-4</v>
      </c>
    </row>
    <row r="527" spans="1:2" x14ac:dyDescent="0.3">
      <c r="A527" s="5">
        <v>535.5</v>
      </c>
      <c r="B527" s="6">
        <v>2.2028999999999999E-4</v>
      </c>
    </row>
    <row r="528" spans="1:2" x14ac:dyDescent="0.3">
      <c r="A528" s="5">
        <v>536</v>
      </c>
      <c r="B528" s="6">
        <v>2.3848000000000001E-4</v>
      </c>
    </row>
    <row r="529" spans="1:2" x14ac:dyDescent="0.3">
      <c r="A529" s="5">
        <v>536.5</v>
      </c>
      <c r="B529" s="6">
        <v>3.0457999999999999E-4</v>
      </c>
    </row>
    <row r="530" spans="1:2" x14ac:dyDescent="0.3">
      <c r="A530" s="5">
        <v>537</v>
      </c>
      <c r="B530" s="6">
        <v>3.9489000000000001E-4</v>
      </c>
    </row>
    <row r="531" spans="1:2" x14ac:dyDescent="0.3">
      <c r="A531" s="5">
        <v>537.5</v>
      </c>
      <c r="B531" s="6">
        <v>5.0264000000000005E-4</v>
      </c>
    </row>
    <row r="532" spans="1:2" x14ac:dyDescent="0.3">
      <c r="A532" s="5">
        <v>538</v>
      </c>
      <c r="B532" s="6">
        <v>5.9624999999999999E-4</v>
      </c>
    </row>
    <row r="533" spans="1:2" x14ac:dyDescent="0.3">
      <c r="A533" s="5">
        <v>538.5</v>
      </c>
      <c r="B533" s="6">
        <v>7.0182000000000003E-4</v>
      </c>
    </row>
    <row r="534" spans="1:2" x14ac:dyDescent="0.3">
      <c r="A534" s="5">
        <v>539</v>
      </c>
      <c r="B534" s="6">
        <v>8.7951000000000001E-4</v>
      </c>
    </row>
    <row r="535" spans="1:2" x14ac:dyDescent="0.3">
      <c r="A535" s="5">
        <v>539.5</v>
      </c>
      <c r="B535" s="6">
        <v>1.1658E-3</v>
      </c>
    </row>
    <row r="536" spans="1:2" x14ac:dyDescent="0.3">
      <c r="A536" s="5">
        <v>540</v>
      </c>
      <c r="B536" s="6">
        <v>1.6115000000000001E-3</v>
      </c>
    </row>
    <row r="537" spans="1:2" x14ac:dyDescent="0.3">
      <c r="A537" s="5">
        <v>540.5</v>
      </c>
      <c r="B537" s="6">
        <v>2.1984999999999999E-3</v>
      </c>
    </row>
    <row r="538" spans="1:2" x14ac:dyDescent="0.3">
      <c r="A538" s="5">
        <v>541</v>
      </c>
      <c r="B538" s="6">
        <v>2.7715999999999999E-3</v>
      </c>
    </row>
    <row r="539" spans="1:2" x14ac:dyDescent="0.3">
      <c r="A539" s="5">
        <v>541.5</v>
      </c>
      <c r="B539" s="6">
        <v>3.1491000000000002E-3</v>
      </c>
    </row>
    <row r="540" spans="1:2" x14ac:dyDescent="0.3">
      <c r="A540" s="5">
        <v>542</v>
      </c>
      <c r="B540" s="6">
        <v>3.1979E-3</v>
      </c>
    </row>
    <row r="541" spans="1:2" x14ac:dyDescent="0.3">
      <c r="A541" s="5">
        <v>542.5</v>
      </c>
      <c r="B541" s="6">
        <v>3.0260999999999999E-3</v>
      </c>
    </row>
    <row r="542" spans="1:2" x14ac:dyDescent="0.3">
      <c r="A542" s="5">
        <v>543</v>
      </c>
      <c r="B542" s="6">
        <v>2.8365999999999999E-3</v>
      </c>
    </row>
    <row r="543" spans="1:2" x14ac:dyDescent="0.3">
      <c r="A543" s="5">
        <v>543.5</v>
      </c>
      <c r="B543" s="6">
        <v>2.7453999999999998E-3</v>
      </c>
    </row>
    <row r="544" spans="1:2" x14ac:dyDescent="0.3">
      <c r="A544" s="5">
        <v>544</v>
      </c>
      <c r="B544" s="6">
        <v>2.8479999999999998E-3</v>
      </c>
    </row>
    <row r="545" spans="1:2" x14ac:dyDescent="0.3">
      <c r="A545" s="5">
        <v>544.5</v>
      </c>
      <c r="B545" s="6">
        <v>3.2353999999999998E-3</v>
      </c>
    </row>
    <row r="546" spans="1:2" x14ac:dyDescent="0.3">
      <c r="A546" s="5">
        <v>545</v>
      </c>
      <c r="B546" s="6">
        <v>3.9692E-3</v>
      </c>
    </row>
    <row r="547" spans="1:2" x14ac:dyDescent="0.3">
      <c r="A547" s="5">
        <v>545.5</v>
      </c>
      <c r="B547" s="6">
        <v>4.6993E-3</v>
      </c>
    </row>
    <row r="548" spans="1:2" x14ac:dyDescent="0.3">
      <c r="A548" s="5">
        <v>546</v>
      </c>
      <c r="B548" s="6">
        <v>4.8006000000000004E-3</v>
      </c>
    </row>
    <row r="549" spans="1:2" x14ac:dyDescent="0.3">
      <c r="A549" s="5">
        <v>546.5</v>
      </c>
      <c r="B549" s="6">
        <v>4.2430999999999996E-3</v>
      </c>
    </row>
    <row r="550" spans="1:2" x14ac:dyDescent="0.3">
      <c r="A550" s="5">
        <v>547</v>
      </c>
      <c r="B550" s="6">
        <v>3.2723000000000001E-3</v>
      </c>
    </row>
    <row r="551" spans="1:2" x14ac:dyDescent="0.3">
      <c r="A551" s="5">
        <v>547.5</v>
      </c>
      <c r="B551" s="6">
        <v>2.4470999999999998E-3</v>
      </c>
    </row>
    <row r="552" spans="1:2" x14ac:dyDescent="0.3">
      <c r="A552" s="5">
        <v>548</v>
      </c>
      <c r="B552" s="6">
        <v>1.9696000000000002E-3</v>
      </c>
    </row>
    <row r="553" spans="1:2" x14ac:dyDescent="0.3">
      <c r="A553" s="5">
        <v>548.5</v>
      </c>
      <c r="B553" s="6">
        <v>1.6777999999999999E-3</v>
      </c>
    </row>
    <row r="554" spans="1:2" x14ac:dyDescent="0.3">
      <c r="A554" s="5">
        <v>549</v>
      </c>
      <c r="B554" s="6">
        <v>1.4821000000000001E-3</v>
      </c>
    </row>
    <row r="555" spans="1:2" x14ac:dyDescent="0.3">
      <c r="A555" s="5">
        <v>549.5</v>
      </c>
      <c r="B555" s="6">
        <v>1.3181E-3</v>
      </c>
    </row>
    <row r="556" spans="1:2" x14ac:dyDescent="0.3">
      <c r="A556" s="5">
        <v>550</v>
      </c>
      <c r="B556" s="6">
        <v>1.1688E-3</v>
      </c>
    </row>
    <row r="557" spans="1:2" x14ac:dyDescent="0.3">
      <c r="A557" s="5">
        <v>550.5</v>
      </c>
      <c r="B557" s="6">
        <v>1.0101000000000001E-3</v>
      </c>
    </row>
    <row r="558" spans="1:2" x14ac:dyDescent="0.3">
      <c r="A558" s="5">
        <v>551</v>
      </c>
      <c r="B558" s="6">
        <v>8.5817E-4</v>
      </c>
    </row>
    <row r="559" spans="1:2" x14ac:dyDescent="0.3">
      <c r="A559" s="5">
        <v>551.5</v>
      </c>
      <c r="B559" s="6">
        <v>7.4138999999999997E-4</v>
      </c>
    </row>
    <row r="560" spans="1:2" x14ac:dyDescent="0.3">
      <c r="A560" s="5">
        <v>552</v>
      </c>
      <c r="B560" s="6">
        <v>6.5859999999999996E-4</v>
      </c>
    </row>
    <row r="561" spans="1:2" x14ac:dyDescent="0.3">
      <c r="A561" s="5">
        <v>552.5</v>
      </c>
      <c r="B561" s="6">
        <v>5.9212999999999996E-4</v>
      </c>
    </row>
    <row r="562" spans="1:2" x14ac:dyDescent="0.3">
      <c r="A562" s="5">
        <v>553</v>
      </c>
      <c r="B562" s="6">
        <v>5.2004000000000004E-4</v>
      </c>
    </row>
    <row r="563" spans="1:2" x14ac:dyDescent="0.3">
      <c r="A563" s="5">
        <v>553.5</v>
      </c>
      <c r="B563" s="6">
        <v>4.4689000000000003E-4</v>
      </c>
    </row>
    <row r="564" spans="1:2" x14ac:dyDescent="0.3">
      <c r="A564" s="5">
        <v>554</v>
      </c>
      <c r="B564" s="6">
        <v>3.6539E-4</v>
      </c>
    </row>
    <row r="565" spans="1:2" x14ac:dyDescent="0.3">
      <c r="A565" s="5">
        <v>554.5</v>
      </c>
      <c r="B565" s="6">
        <v>3.0820000000000001E-4</v>
      </c>
    </row>
    <row r="566" spans="1:2" x14ac:dyDescent="0.3">
      <c r="A566" s="5">
        <v>555</v>
      </c>
      <c r="B566" s="6">
        <v>2.6036000000000001E-4</v>
      </c>
    </row>
    <row r="567" spans="1:2" x14ac:dyDescent="0.3">
      <c r="A567" s="5">
        <v>555.5</v>
      </c>
      <c r="B567" s="6">
        <v>2.3456E-4</v>
      </c>
    </row>
    <row r="568" spans="1:2" x14ac:dyDescent="0.3">
      <c r="A568" s="5">
        <v>556</v>
      </c>
      <c r="B568" s="6">
        <v>2.2388E-4</v>
      </c>
    </row>
    <row r="569" spans="1:2" x14ac:dyDescent="0.3">
      <c r="A569" s="5">
        <v>556.5</v>
      </c>
      <c r="B569" s="6">
        <v>2.1636999999999999E-4</v>
      </c>
    </row>
    <row r="570" spans="1:2" x14ac:dyDescent="0.3">
      <c r="A570" s="5">
        <v>557</v>
      </c>
      <c r="B570" s="6">
        <v>2.1891E-4</v>
      </c>
    </row>
    <row r="571" spans="1:2" x14ac:dyDescent="0.3">
      <c r="A571" s="5">
        <v>557.5</v>
      </c>
      <c r="B571" s="6">
        <v>2.0383000000000001E-4</v>
      </c>
    </row>
    <row r="572" spans="1:2" x14ac:dyDescent="0.3">
      <c r="A572" s="5">
        <v>558</v>
      </c>
      <c r="B572" s="6">
        <v>1.6804E-4</v>
      </c>
    </row>
    <row r="573" spans="1:2" x14ac:dyDescent="0.3">
      <c r="A573" s="5">
        <v>558.5</v>
      </c>
      <c r="B573" s="6">
        <v>1.36E-4</v>
      </c>
    </row>
    <row r="574" spans="1:2" x14ac:dyDescent="0.3">
      <c r="A574" s="5">
        <v>559</v>
      </c>
      <c r="B574" s="6">
        <v>1.1588E-4</v>
      </c>
    </row>
    <row r="575" spans="1:2" x14ac:dyDescent="0.3">
      <c r="A575" s="5">
        <v>559.5</v>
      </c>
      <c r="B575" s="6">
        <v>1.1642E-4</v>
      </c>
    </row>
    <row r="576" spans="1:2" x14ac:dyDescent="0.3">
      <c r="A576" s="5">
        <v>560</v>
      </c>
      <c r="B576" s="6">
        <v>1.2292999999999999E-4</v>
      </c>
    </row>
    <row r="577" spans="1:2" x14ac:dyDescent="0.3">
      <c r="A577" s="5">
        <v>560.5</v>
      </c>
      <c r="B577" s="6">
        <v>1.2159000000000001E-4</v>
      </c>
    </row>
    <row r="578" spans="1:2" x14ac:dyDescent="0.3">
      <c r="A578" s="5">
        <v>561</v>
      </c>
      <c r="B578" s="6">
        <v>1.1721E-4</v>
      </c>
    </row>
    <row r="579" spans="1:2" x14ac:dyDescent="0.3">
      <c r="A579" s="5">
        <v>561.5</v>
      </c>
      <c r="B579" s="6">
        <v>1.1010000000000001E-4</v>
      </c>
    </row>
    <row r="580" spans="1:2" x14ac:dyDescent="0.3">
      <c r="A580" s="5">
        <v>562</v>
      </c>
      <c r="B580" s="6">
        <v>9.5965999999999996E-5</v>
      </c>
    </row>
    <row r="581" spans="1:2" x14ac:dyDescent="0.3">
      <c r="A581" s="5">
        <v>562.5</v>
      </c>
      <c r="B581" s="6">
        <v>8.3152999999999995E-5</v>
      </c>
    </row>
    <row r="582" spans="1:2" x14ac:dyDescent="0.3">
      <c r="A582" s="5">
        <v>563</v>
      </c>
      <c r="B582" s="6">
        <v>8.7151000000000006E-5</v>
      </c>
    </row>
    <row r="583" spans="1:2" x14ac:dyDescent="0.3">
      <c r="A583" s="5">
        <v>563.5</v>
      </c>
      <c r="B583" s="6">
        <v>8.9821999999999995E-5</v>
      </c>
    </row>
    <row r="584" spans="1:2" x14ac:dyDescent="0.3">
      <c r="A584" s="5">
        <v>564</v>
      </c>
      <c r="B584" s="6">
        <v>1.0815E-4</v>
      </c>
    </row>
    <row r="585" spans="1:2" x14ac:dyDescent="0.3">
      <c r="A585" s="5">
        <v>564.5</v>
      </c>
      <c r="B585" s="6">
        <v>1.1273E-4</v>
      </c>
    </row>
    <row r="586" spans="1:2" x14ac:dyDescent="0.3">
      <c r="A586" s="5">
        <v>565</v>
      </c>
      <c r="B586" s="6">
        <v>1.2640000000000001E-4</v>
      </c>
    </row>
    <row r="587" spans="1:2" x14ac:dyDescent="0.3">
      <c r="A587" s="5">
        <v>565.5</v>
      </c>
      <c r="B587" s="6">
        <v>1.2656000000000001E-4</v>
      </c>
    </row>
    <row r="588" spans="1:2" x14ac:dyDescent="0.3">
      <c r="A588" s="5">
        <v>566</v>
      </c>
      <c r="B588" s="6">
        <v>1.1546E-4</v>
      </c>
    </row>
    <row r="589" spans="1:2" x14ac:dyDescent="0.3">
      <c r="A589" s="5">
        <v>566.5</v>
      </c>
      <c r="B589" s="6">
        <v>1.0415E-4</v>
      </c>
    </row>
    <row r="590" spans="1:2" x14ac:dyDescent="0.3">
      <c r="A590" s="5">
        <v>567</v>
      </c>
      <c r="B590" s="6">
        <v>8.5964999999999994E-5</v>
      </c>
    </row>
    <row r="591" spans="1:2" x14ac:dyDescent="0.3">
      <c r="A591" s="5">
        <v>567.5</v>
      </c>
      <c r="B591" s="6">
        <v>8.1106000000000006E-5</v>
      </c>
    </row>
    <row r="592" spans="1:2" x14ac:dyDescent="0.3">
      <c r="A592" s="5">
        <v>568</v>
      </c>
      <c r="B592" s="6">
        <v>7.1248999999999995E-5</v>
      </c>
    </row>
    <row r="593" spans="1:2" x14ac:dyDescent="0.3">
      <c r="A593" s="5">
        <v>568.5</v>
      </c>
      <c r="B593" s="6">
        <v>6.3658000000000006E-5</v>
      </c>
    </row>
    <row r="594" spans="1:2" x14ac:dyDescent="0.3">
      <c r="A594" s="5">
        <v>569</v>
      </c>
      <c r="B594" s="6">
        <v>6.0760000000000001E-5</v>
      </c>
    </row>
    <row r="595" spans="1:2" x14ac:dyDescent="0.3">
      <c r="A595" s="5">
        <v>569.5</v>
      </c>
      <c r="B595" s="6">
        <v>6.3472999999999994E-5</v>
      </c>
    </row>
    <row r="596" spans="1:2" x14ac:dyDescent="0.3">
      <c r="A596" s="5">
        <v>570</v>
      </c>
      <c r="B596" s="6">
        <v>6.6835000000000006E-5</v>
      </c>
    </row>
    <row r="597" spans="1:2" x14ac:dyDescent="0.3">
      <c r="A597" s="5">
        <v>570.5</v>
      </c>
      <c r="B597" s="6">
        <v>7.1713999999999998E-5</v>
      </c>
    </row>
    <row r="598" spans="1:2" x14ac:dyDescent="0.3">
      <c r="A598" s="5">
        <v>571</v>
      </c>
      <c r="B598" s="6">
        <v>8.0086000000000005E-5</v>
      </c>
    </row>
    <row r="599" spans="1:2" x14ac:dyDescent="0.3">
      <c r="A599" s="5">
        <v>571.5</v>
      </c>
      <c r="B599" s="6">
        <v>8.2584999999999996E-5</v>
      </c>
    </row>
    <row r="600" spans="1:2" x14ac:dyDescent="0.3">
      <c r="A600" s="5">
        <v>572</v>
      </c>
      <c r="B600" s="6">
        <v>7.8174000000000001E-5</v>
      </c>
    </row>
    <row r="601" spans="1:2" x14ac:dyDescent="0.3">
      <c r="A601" s="5">
        <v>572.5</v>
      </c>
      <c r="B601" s="6">
        <v>6.8891000000000002E-5</v>
      </c>
    </row>
    <row r="602" spans="1:2" x14ac:dyDescent="0.3">
      <c r="A602" s="5">
        <v>573</v>
      </c>
      <c r="B602" s="6">
        <v>7.6097E-5</v>
      </c>
    </row>
    <row r="603" spans="1:2" x14ac:dyDescent="0.3">
      <c r="A603" s="5">
        <v>573.5</v>
      </c>
      <c r="B603" s="6">
        <v>9.5885999999999996E-5</v>
      </c>
    </row>
    <row r="604" spans="1:2" x14ac:dyDescent="0.3">
      <c r="A604" s="5">
        <v>574</v>
      </c>
      <c r="B604" s="6">
        <v>1.1017E-4</v>
      </c>
    </row>
    <row r="605" spans="1:2" x14ac:dyDescent="0.3">
      <c r="A605" s="5">
        <v>574.5</v>
      </c>
      <c r="B605" s="6">
        <v>1.1913000000000001E-4</v>
      </c>
    </row>
    <row r="606" spans="1:2" x14ac:dyDescent="0.3">
      <c r="A606" s="5">
        <v>575</v>
      </c>
      <c r="B606" s="6">
        <v>1.5085000000000001E-4</v>
      </c>
    </row>
    <row r="607" spans="1:2" x14ac:dyDescent="0.3">
      <c r="A607" s="5">
        <v>575.5</v>
      </c>
      <c r="B607" s="6">
        <v>2.4937000000000001E-4</v>
      </c>
    </row>
    <row r="608" spans="1:2" x14ac:dyDescent="0.3">
      <c r="A608" s="5">
        <v>576</v>
      </c>
      <c r="B608" s="6">
        <v>4.1132000000000001E-4</v>
      </c>
    </row>
    <row r="609" spans="1:2" x14ac:dyDescent="0.3">
      <c r="A609" s="5">
        <v>576.5</v>
      </c>
      <c r="B609" s="6">
        <v>5.4976999999999999E-4</v>
      </c>
    </row>
    <row r="610" spans="1:2" x14ac:dyDescent="0.3">
      <c r="A610" s="5">
        <v>577</v>
      </c>
      <c r="B610" s="6">
        <v>6.1393000000000005E-4</v>
      </c>
    </row>
    <row r="611" spans="1:2" x14ac:dyDescent="0.3">
      <c r="A611" s="5">
        <v>577.5</v>
      </c>
      <c r="B611" s="6">
        <v>5.8244000000000004E-4</v>
      </c>
    </row>
    <row r="612" spans="1:2" x14ac:dyDescent="0.3">
      <c r="A612" s="5">
        <v>578</v>
      </c>
      <c r="B612" s="6">
        <v>5.8580000000000004E-4</v>
      </c>
    </row>
    <row r="613" spans="1:2" x14ac:dyDescent="0.3">
      <c r="A613" s="5">
        <v>578.5</v>
      </c>
      <c r="B613" s="6">
        <v>6.3823999999999999E-4</v>
      </c>
    </row>
    <row r="614" spans="1:2" x14ac:dyDescent="0.3">
      <c r="A614" s="5">
        <v>579</v>
      </c>
      <c r="B614" s="6">
        <v>6.9884000000000005E-4</v>
      </c>
    </row>
    <row r="615" spans="1:2" x14ac:dyDescent="0.3">
      <c r="A615" s="5">
        <v>579.5</v>
      </c>
      <c r="B615" s="6">
        <v>6.736E-4</v>
      </c>
    </row>
    <row r="616" spans="1:2" x14ac:dyDescent="0.3">
      <c r="A616" s="5">
        <v>580</v>
      </c>
      <c r="B616" s="6">
        <v>6.0457999999999996E-4</v>
      </c>
    </row>
    <row r="617" spans="1:2" x14ac:dyDescent="0.3">
      <c r="A617" s="5">
        <v>580.5</v>
      </c>
      <c r="B617" s="6">
        <v>5.3759999999999995E-4</v>
      </c>
    </row>
    <row r="618" spans="1:2" x14ac:dyDescent="0.3">
      <c r="A618" s="5">
        <v>581</v>
      </c>
      <c r="B618" s="6">
        <v>5.2837000000000001E-4</v>
      </c>
    </row>
    <row r="619" spans="1:2" x14ac:dyDescent="0.3">
      <c r="A619" s="5">
        <v>581.5</v>
      </c>
      <c r="B619" s="6">
        <v>5.7472000000000003E-4</v>
      </c>
    </row>
    <row r="620" spans="1:2" x14ac:dyDescent="0.3">
      <c r="A620" s="5">
        <v>582</v>
      </c>
      <c r="B620" s="6">
        <v>6.4249000000000001E-4</v>
      </c>
    </row>
    <row r="621" spans="1:2" x14ac:dyDescent="0.3">
      <c r="A621" s="5">
        <v>582.5</v>
      </c>
      <c r="B621" s="6">
        <v>7.0573999999999995E-4</v>
      </c>
    </row>
    <row r="622" spans="1:2" x14ac:dyDescent="0.3">
      <c r="A622" s="5">
        <v>583</v>
      </c>
      <c r="B622" s="6">
        <v>7.3216999999999998E-4</v>
      </c>
    </row>
    <row r="623" spans="1:2" x14ac:dyDescent="0.3">
      <c r="A623" s="5">
        <v>583.5</v>
      </c>
      <c r="B623" s="6">
        <v>7.4072999999999999E-4</v>
      </c>
    </row>
    <row r="624" spans="1:2" x14ac:dyDescent="0.3">
      <c r="A624" s="5">
        <v>584</v>
      </c>
      <c r="B624" s="6">
        <v>7.4688E-4</v>
      </c>
    </row>
    <row r="625" spans="1:2" x14ac:dyDescent="0.3">
      <c r="A625" s="5">
        <v>584.5</v>
      </c>
      <c r="B625" s="6">
        <v>7.2031000000000005E-4</v>
      </c>
    </row>
    <row r="626" spans="1:2" x14ac:dyDescent="0.3">
      <c r="A626" s="5">
        <v>585</v>
      </c>
      <c r="B626" s="6">
        <v>6.8767000000000003E-4</v>
      </c>
    </row>
    <row r="627" spans="1:2" x14ac:dyDescent="0.3">
      <c r="A627" s="5">
        <v>585.5</v>
      </c>
      <c r="B627" s="6">
        <v>6.6752999999999995E-4</v>
      </c>
    </row>
    <row r="628" spans="1:2" x14ac:dyDescent="0.3">
      <c r="A628" s="5">
        <v>586</v>
      </c>
      <c r="B628" s="6">
        <v>7.1575000000000002E-4</v>
      </c>
    </row>
    <row r="629" spans="1:2" x14ac:dyDescent="0.3">
      <c r="A629" s="5">
        <v>586.5</v>
      </c>
      <c r="B629" s="6">
        <v>8.2790000000000001E-4</v>
      </c>
    </row>
    <row r="630" spans="1:2" x14ac:dyDescent="0.3">
      <c r="A630" s="5">
        <v>587</v>
      </c>
      <c r="B630" s="6">
        <v>9.2873999999999995E-4</v>
      </c>
    </row>
    <row r="631" spans="1:2" x14ac:dyDescent="0.3">
      <c r="A631" s="5">
        <v>587.5</v>
      </c>
      <c r="B631" s="6">
        <v>9.3263999999999999E-4</v>
      </c>
    </row>
    <row r="632" spans="1:2" x14ac:dyDescent="0.3">
      <c r="A632" s="5">
        <v>588</v>
      </c>
      <c r="B632" s="6">
        <v>8.2896000000000001E-4</v>
      </c>
    </row>
    <row r="633" spans="1:2" x14ac:dyDescent="0.3">
      <c r="A633" s="5">
        <v>588.5</v>
      </c>
      <c r="B633" s="6">
        <v>6.7298E-4</v>
      </c>
    </row>
    <row r="634" spans="1:2" x14ac:dyDescent="0.3">
      <c r="A634" s="5">
        <v>589</v>
      </c>
      <c r="B634" s="6">
        <v>5.4794999999999996E-4</v>
      </c>
    </row>
    <row r="635" spans="1:2" x14ac:dyDescent="0.3">
      <c r="A635" s="5">
        <v>589.5</v>
      </c>
      <c r="B635" s="6">
        <v>4.6529999999999998E-4</v>
      </c>
    </row>
    <row r="636" spans="1:2" x14ac:dyDescent="0.3">
      <c r="A636" s="5">
        <v>590</v>
      </c>
      <c r="B636" s="6">
        <v>4.4333000000000003E-4</v>
      </c>
    </row>
    <row r="637" spans="1:2" x14ac:dyDescent="0.3">
      <c r="A637" s="5">
        <v>590.5</v>
      </c>
      <c r="B637" s="6">
        <v>4.5802000000000001E-4</v>
      </c>
    </row>
    <row r="638" spans="1:2" x14ac:dyDescent="0.3">
      <c r="A638" s="5">
        <v>591</v>
      </c>
      <c r="B638" s="6">
        <v>5.0062999999999996E-4</v>
      </c>
    </row>
    <row r="639" spans="1:2" x14ac:dyDescent="0.3">
      <c r="A639" s="5">
        <v>591.5</v>
      </c>
      <c r="B639" s="6">
        <v>5.6773999999999995E-4</v>
      </c>
    </row>
    <row r="640" spans="1:2" x14ac:dyDescent="0.3">
      <c r="A640" s="5">
        <v>592</v>
      </c>
      <c r="B640" s="6">
        <v>6.5275999999999995E-4</v>
      </c>
    </row>
    <row r="641" spans="1:2" x14ac:dyDescent="0.3">
      <c r="A641" s="5">
        <v>592.5</v>
      </c>
      <c r="B641" s="6">
        <v>7.6143999999999995E-4</v>
      </c>
    </row>
    <row r="642" spans="1:2" x14ac:dyDescent="0.3">
      <c r="A642" s="5">
        <v>593</v>
      </c>
      <c r="B642" s="6">
        <v>8.3493E-4</v>
      </c>
    </row>
    <row r="643" spans="1:2" x14ac:dyDescent="0.3">
      <c r="A643" s="5">
        <v>593.5</v>
      </c>
      <c r="B643" s="6">
        <v>7.9829E-4</v>
      </c>
    </row>
    <row r="644" spans="1:2" x14ac:dyDescent="0.3">
      <c r="A644" s="5">
        <v>594</v>
      </c>
      <c r="B644" s="6">
        <v>6.6845999999999995E-4</v>
      </c>
    </row>
    <row r="645" spans="1:2" x14ac:dyDescent="0.3">
      <c r="A645" s="5">
        <v>594.5</v>
      </c>
      <c r="B645" s="6">
        <v>4.9545999999999998E-4</v>
      </c>
    </row>
    <row r="646" spans="1:2" x14ac:dyDescent="0.3">
      <c r="A646" s="5">
        <v>595</v>
      </c>
      <c r="B646" s="6">
        <v>3.9094999999999999E-4</v>
      </c>
    </row>
    <row r="647" spans="1:2" x14ac:dyDescent="0.3">
      <c r="A647" s="5">
        <v>595.5</v>
      </c>
      <c r="B647" s="6">
        <v>3.5502999999999999E-4</v>
      </c>
    </row>
    <row r="648" spans="1:2" x14ac:dyDescent="0.3">
      <c r="A648" s="5">
        <v>596</v>
      </c>
      <c r="B648" s="6">
        <v>3.5053999999999999E-4</v>
      </c>
    </row>
    <row r="649" spans="1:2" x14ac:dyDescent="0.3">
      <c r="A649" s="5">
        <v>596.5</v>
      </c>
      <c r="B649" s="6">
        <v>3.3814000000000001E-4</v>
      </c>
    </row>
    <row r="650" spans="1:2" x14ac:dyDescent="0.3">
      <c r="A650" s="5">
        <v>597</v>
      </c>
      <c r="B650" s="6">
        <v>3.2288999999999999E-4</v>
      </c>
    </row>
    <row r="651" spans="1:2" x14ac:dyDescent="0.3">
      <c r="A651" s="5">
        <v>597.5</v>
      </c>
      <c r="B651" s="6">
        <v>3.5534999999999999E-4</v>
      </c>
    </row>
    <row r="652" spans="1:2" x14ac:dyDescent="0.3">
      <c r="A652" s="5">
        <v>598</v>
      </c>
      <c r="B652" s="6">
        <v>4.1942999999999999E-4</v>
      </c>
    </row>
    <row r="653" spans="1:2" x14ac:dyDescent="0.3">
      <c r="A653" s="5">
        <v>598.5</v>
      </c>
      <c r="B653" s="6">
        <v>5.0858000000000001E-4</v>
      </c>
    </row>
    <row r="654" spans="1:2" x14ac:dyDescent="0.3">
      <c r="A654" s="5">
        <v>599</v>
      </c>
      <c r="B654" s="6">
        <v>5.7350999999999995E-4</v>
      </c>
    </row>
    <row r="655" spans="1:2" x14ac:dyDescent="0.3">
      <c r="A655" s="5">
        <v>599.5</v>
      </c>
      <c r="B655" s="6">
        <v>5.8805999999999995E-4</v>
      </c>
    </row>
    <row r="656" spans="1:2" x14ac:dyDescent="0.3">
      <c r="A656" s="5">
        <v>600</v>
      </c>
      <c r="B656" s="6">
        <v>5.4991000000000003E-4</v>
      </c>
    </row>
    <row r="657" spans="1:2" x14ac:dyDescent="0.3">
      <c r="A657" s="5">
        <v>600.5</v>
      </c>
      <c r="B657" s="6">
        <v>4.6139E-4</v>
      </c>
    </row>
    <row r="658" spans="1:2" x14ac:dyDescent="0.3">
      <c r="A658" s="5">
        <v>601</v>
      </c>
      <c r="B658" s="6">
        <v>3.7516999999999997E-4</v>
      </c>
    </row>
    <row r="659" spans="1:2" x14ac:dyDescent="0.3">
      <c r="A659" s="5">
        <v>601.5</v>
      </c>
      <c r="B659" s="6">
        <v>3.1757999999999998E-4</v>
      </c>
    </row>
    <row r="660" spans="1:2" x14ac:dyDescent="0.3">
      <c r="A660" s="5">
        <v>602</v>
      </c>
      <c r="B660" s="6">
        <v>2.7387000000000001E-4</v>
      </c>
    </row>
    <row r="661" spans="1:2" x14ac:dyDescent="0.3">
      <c r="A661" s="5">
        <v>602.5</v>
      </c>
      <c r="B661" s="6">
        <v>2.4399999999999999E-4</v>
      </c>
    </row>
    <row r="662" spans="1:2" x14ac:dyDescent="0.3">
      <c r="A662" s="5">
        <v>603</v>
      </c>
      <c r="B662" s="6">
        <v>2.0989000000000001E-4</v>
      </c>
    </row>
    <row r="663" spans="1:2" x14ac:dyDescent="0.3">
      <c r="A663" s="5">
        <v>603.5</v>
      </c>
      <c r="B663" s="6">
        <v>2.0312999999999999E-4</v>
      </c>
    </row>
    <row r="664" spans="1:2" x14ac:dyDescent="0.3">
      <c r="A664" s="5">
        <v>604</v>
      </c>
      <c r="B664" s="6">
        <v>2.1473999999999999E-4</v>
      </c>
    </row>
    <row r="665" spans="1:2" x14ac:dyDescent="0.3">
      <c r="A665" s="5">
        <v>604.5</v>
      </c>
      <c r="B665" s="6">
        <v>2.0989000000000001E-4</v>
      </c>
    </row>
    <row r="666" spans="1:2" x14ac:dyDescent="0.3">
      <c r="A666" s="5">
        <v>605</v>
      </c>
      <c r="B666" s="6">
        <v>2.1638000000000001E-4</v>
      </c>
    </row>
    <row r="667" spans="1:2" x14ac:dyDescent="0.3">
      <c r="A667" s="5">
        <v>605.5</v>
      </c>
      <c r="B667" s="6">
        <v>2.5473E-4</v>
      </c>
    </row>
    <row r="668" spans="1:2" x14ac:dyDescent="0.3">
      <c r="A668" s="5">
        <v>606</v>
      </c>
      <c r="B668" s="6">
        <v>3.0885999999999999E-4</v>
      </c>
    </row>
    <row r="669" spans="1:2" x14ac:dyDescent="0.3">
      <c r="A669" s="5">
        <v>606.5</v>
      </c>
      <c r="B669" s="6">
        <v>3.6603999999999999E-4</v>
      </c>
    </row>
    <row r="670" spans="1:2" x14ac:dyDescent="0.3">
      <c r="A670" s="5">
        <v>607</v>
      </c>
      <c r="B670" s="6">
        <v>3.9889E-4</v>
      </c>
    </row>
    <row r="671" spans="1:2" x14ac:dyDescent="0.3">
      <c r="A671" s="5">
        <v>607.5</v>
      </c>
      <c r="B671" s="6">
        <v>4.7853000000000001E-4</v>
      </c>
    </row>
    <row r="672" spans="1:2" x14ac:dyDescent="0.3">
      <c r="A672" s="5">
        <v>608</v>
      </c>
      <c r="B672" s="6">
        <v>5.9969999999999999E-4</v>
      </c>
    </row>
    <row r="673" spans="1:2" x14ac:dyDescent="0.3">
      <c r="A673" s="5">
        <v>608.5</v>
      </c>
      <c r="B673" s="6">
        <v>8.2549999999999995E-4</v>
      </c>
    </row>
    <row r="674" spans="1:2" x14ac:dyDescent="0.3">
      <c r="A674" s="5">
        <v>609</v>
      </c>
      <c r="B674" s="6">
        <v>1.2144E-3</v>
      </c>
    </row>
    <row r="675" spans="1:2" x14ac:dyDescent="0.3">
      <c r="A675" s="5">
        <v>609.5</v>
      </c>
      <c r="B675" s="6">
        <v>2.0937999999999998E-3</v>
      </c>
    </row>
    <row r="676" spans="1:2" x14ac:dyDescent="0.3">
      <c r="A676" s="5">
        <v>610</v>
      </c>
      <c r="B676" s="6">
        <v>3.5560000000000001E-3</v>
      </c>
    </row>
    <row r="677" spans="1:2" x14ac:dyDescent="0.3">
      <c r="A677" s="5">
        <v>610.5</v>
      </c>
      <c r="B677" s="6">
        <v>5.4149999999999997E-3</v>
      </c>
    </row>
    <row r="678" spans="1:2" x14ac:dyDescent="0.3">
      <c r="A678" s="5">
        <v>611</v>
      </c>
      <c r="B678" s="6">
        <v>6.7897000000000001E-3</v>
      </c>
    </row>
    <row r="679" spans="1:2" x14ac:dyDescent="0.3">
      <c r="A679" s="5">
        <v>611.5</v>
      </c>
      <c r="B679" s="6">
        <v>7.0188999999999998E-3</v>
      </c>
    </row>
    <row r="680" spans="1:2" x14ac:dyDescent="0.3">
      <c r="A680" s="5">
        <v>612</v>
      </c>
      <c r="B680" s="6">
        <v>6.0007999999999997E-3</v>
      </c>
    </row>
    <row r="681" spans="1:2" x14ac:dyDescent="0.3">
      <c r="A681" s="5">
        <v>612.5</v>
      </c>
      <c r="B681" s="6">
        <v>4.5966000000000002E-3</v>
      </c>
    </row>
    <row r="682" spans="1:2" x14ac:dyDescent="0.3">
      <c r="A682" s="5">
        <v>613</v>
      </c>
      <c r="B682" s="6">
        <v>3.4619E-3</v>
      </c>
    </row>
    <row r="683" spans="1:2" x14ac:dyDescent="0.3">
      <c r="A683" s="5">
        <v>613.5</v>
      </c>
      <c r="B683" s="6">
        <v>2.7755000000000002E-3</v>
      </c>
    </row>
    <row r="684" spans="1:2" x14ac:dyDescent="0.3">
      <c r="A684" s="5">
        <v>614</v>
      </c>
      <c r="B684" s="6">
        <v>2.3706000000000001E-3</v>
      </c>
    </row>
    <row r="685" spans="1:2" x14ac:dyDescent="0.3">
      <c r="A685" s="5">
        <v>614.5</v>
      </c>
      <c r="B685" s="6">
        <v>2.0718999999999998E-3</v>
      </c>
    </row>
    <row r="686" spans="1:2" x14ac:dyDescent="0.3">
      <c r="A686" s="5">
        <v>615</v>
      </c>
      <c r="B686" s="6">
        <v>1.7976999999999999E-3</v>
      </c>
    </row>
    <row r="687" spans="1:2" x14ac:dyDescent="0.3">
      <c r="A687" s="5">
        <v>615.5</v>
      </c>
      <c r="B687" s="6">
        <v>1.4934E-3</v>
      </c>
    </row>
    <row r="688" spans="1:2" x14ac:dyDescent="0.3">
      <c r="A688" s="5">
        <v>616</v>
      </c>
      <c r="B688" s="6">
        <v>1.2007000000000001E-3</v>
      </c>
    </row>
    <row r="689" spans="1:2" x14ac:dyDescent="0.3">
      <c r="A689" s="5">
        <v>616.5</v>
      </c>
      <c r="B689" s="6">
        <v>9.2854999999999999E-4</v>
      </c>
    </row>
    <row r="690" spans="1:2" x14ac:dyDescent="0.3">
      <c r="A690" s="5">
        <v>617</v>
      </c>
      <c r="B690" s="6">
        <v>7.4801000000000002E-4</v>
      </c>
    </row>
    <row r="691" spans="1:2" x14ac:dyDescent="0.3">
      <c r="A691" s="5">
        <v>617.5</v>
      </c>
      <c r="B691" s="6">
        <v>6.1906000000000005E-4</v>
      </c>
    </row>
    <row r="692" spans="1:2" x14ac:dyDescent="0.3">
      <c r="A692" s="5">
        <v>618</v>
      </c>
      <c r="B692" s="6">
        <v>5.6809000000000004E-4</v>
      </c>
    </row>
    <row r="693" spans="1:2" x14ac:dyDescent="0.3">
      <c r="A693" s="5">
        <v>618.5</v>
      </c>
      <c r="B693" s="6">
        <v>5.3326000000000003E-4</v>
      </c>
    </row>
    <row r="694" spans="1:2" x14ac:dyDescent="0.3">
      <c r="A694" s="5">
        <v>619</v>
      </c>
      <c r="B694" s="6">
        <v>5.2247999999999997E-4</v>
      </c>
    </row>
    <row r="695" spans="1:2" x14ac:dyDescent="0.3">
      <c r="A695" s="5">
        <v>619.5</v>
      </c>
      <c r="B695" s="6">
        <v>5.3375999999999999E-4</v>
      </c>
    </row>
    <row r="696" spans="1:2" x14ac:dyDescent="0.3">
      <c r="A696" s="5">
        <v>620</v>
      </c>
      <c r="B696" s="6">
        <v>5.5079E-4</v>
      </c>
    </row>
    <row r="697" spans="1:2" x14ac:dyDescent="0.3">
      <c r="A697" s="5">
        <v>620.5</v>
      </c>
      <c r="B697" s="6">
        <v>5.6844000000000003E-4</v>
      </c>
    </row>
    <row r="698" spans="1:2" x14ac:dyDescent="0.3">
      <c r="A698" s="5">
        <v>621</v>
      </c>
      <c r="B698" s="6">
        <v>5.8365000000000001E-4</v>
      </c>
    </row>
    <row r="699" spans="1:2" x14ac:dyDescent="0.3">
      <c r="A699" s="5">
        <v>621.5</v>
      </c>
      <c r="B699" s="6">
        <v>5.9119000000000001E-4</v>
      </c>
    </row>
    <row r="700" spans="1:2" x14ac:dyDescent="0.3">
      <c r="A700" s="5">
        <v>622</v>
      </c>
      <c r="B700" s="6">
        <v>5.9177999999999998E-4</v>
      </c>
    </row>
    <row r="701" spans="1:2" x14ac:dyDescent="0.3">
      <c r="A701" s="5">
        <v>622.5</v>
      </c>
      <c r="B701" s="6">
        <v>5.8135000000000001E-4</v>
      </c>
    </row>
    <row r="702" spans="1:2" x14ac:dyDescent="0.3">
      <c r="A702" s="5">
        <v>623</v>
      </c>
      <c r="B702" s="6">
        <v>5.9365000000000004E-4</v>
      </c>
    </row>
    <row r="703" spans="1:2" x14ac:dyDescent="0.3">
      <c r="A703" s="5">
        <v>623.5</v>
      </c>
      <c r="B703" s="6">
        <v>6.2598000000000005E-4</v>
      </c>
    </row>
    <row r="704" spans="1:2" x14ac:dyDescent="0.3">
      <c r="A704" s="5">
        <v>624</v>
      </c>
      <c r="B704" s="6">
        <v>6.6182999999999997E-4</v>
      </c>
    </row>
    <row r="705" spans="1:2" x14ac:dyDescent="0.3">
      <c r="A705" s="5">
        <v>624.5</v>
      </c>
      <c r="B705" s="6">
        <v>6.9213E-4</v>
      </c>
    </row>
    <row r="706" spans="1:2" x14ac:dyDescent="0.3">
      <c r="A706" s="5">
        <v>625</v>
      </c>
      <c r="B706" s="6">
        <v>7.0810999999999997E-4</v>
      </c>
    </row>
    <row r="707" spans="1:2" x14ac:dyDescent="0.3">
      <c r="A707" s="5">
        <v>625.5</v>
      </c>
      <c r="B707" s="6">
        <v>7.1440999999999996E-4</v>
      </c>
    </row>
    <row r="708" spans="1:2" x14ac:dyDescent="0.3">
      <c r="A708" s="5">
        <v>626</v>
      </c>
      <c r="B708" s="6">
        <v>7.1878999999999997E-4</v>
      </c>
    </row>
    <row r="709" spans="1:2" x14ac:dyDescent="0.3">
      <c r="A709" s="5">
        <v>626.5</v>
      </c>
      <c r="B709" s="6">
        <v>6.8831000000000003E-4</v>
      </c>
    </row>
    <row r="710" spans="1:2" x14ac:dyDescent="0.3">
      <c r="A710" s="5">
        <v>627</v>
      </c>
      <c r="B710" s="6">
        <v>6.4627E-4</v>
      </c>
    </row>
    <row r="711" spans="1:2" x14ac:dyDescent="0.3">
      <c r="A711" s="5">
        <v>627.5</v>
      </c>
      <c r="B711" s="6">
        <v>6.0840000000000004E-4</v>
      </c>
    </row>
    <row r="712" spans="1:2" x14ac:dyDescent="0.3">
      <c r="A712" s="5">
        <v>628</v>
      </c>
      <c r="B712" s="6">
        <v>6.0294000000000005E-4</v>
      </c>
    </row>
    <row r="713" spans="1:2" x14ac:dyDescent="0.3">
      <c r="A713" s="5">
        <v>628.5</v>
      </c>
      <c r="B713" s="6">
        <v>5.9579000000000001E-4</v>
      </c>
    </row>
    <row r="714" spans="1:2" x14ac:dyDescent="0.3">
      <c r="A714" s="5">
        <v>629</v>
      </c>
      <c r="B714" s="6">
        <v>6.0234000000000004E-4</v>
      </c>
    </row>
    <row r="715" spans="1:2" x14ac:dyDescent="0.3">
      <c r="A715" s="5">
        <v>629.5</v>
      </c>
      <c r="B715" s="6">
        <v>6.7842E-4</v>
      </c>
    </row>
    <row r="716" spans="1:2" x14ac:dyDescent="0.3">
      <c r="A716" s="5">
        <v>630</v>
      </c>
      <c r="B716" s="6">
        <v>8.2381000000000002E-4</v>
      </c>
    </row>
    <row r="717" spans="1:2" x14ac:dyDescent="0.3">
      <c r="A717" s="5">
        <v>630.5</v>
      </c>
      <c r="B717" s="6">
        <v>9.634E-4</v>
      </c>
    </row>
    <row r="718" spans="1:2" x14ac:dyDescent="0.3">
      <c r="A718" s="5">
        <v>631</v>
      </c>
      <c r="B718" s="6">
        <v>9.9442999999999992E-4</v>
      </c>
    </row>
    <row r="719" spans="1:2" x14ac:dyDescent="0.3">
      <c r="A719" s="5">
        <v>631.5</v>
      </c>
      <c r="B719" s="6">
        <v>8.7244999999999998E-4</v>
      </c>
    </row>
    <row r="720" spans="1:2" x14ac:dyDescent="0.3">
      <c r="A720" s="5">
        <v>632</v>
      </c>
      <c r="B720" s="6">
        <v>6.5795000000000003E-4</v>
      </c>
    </row>
    <row r="721" spans="1:2" x14ac:dyDescent="0.3">
      <c r="A721" s="5">
        <v>632.5</v>
      </c>
      <c r="B721" s="6">
        <v>4.1491E-4</v>
      </c>
    </row>
    <row r="722" spans="1:2" x14ac:dyDescent="0.3">
      <c r="A722" s="5">
        <v>633</v>
      </c>
      <c r="B722" s="6">
        <v>2.5785000000000001E-4</v>
      </c>
    </row>
    <row r="723" spans="1:2" x14ac:dyDescent="0.3">
      <c r="A723" s="5">
        <v>633.5</v>
      </c>
      <c r="B723" s="6">
        <v>1.8264999999999999E-4</v>
      </c>
    </row>
    <row r="724" spans="1:2" x14ac:dyDescent="0.3">
      <c r="A724" s="5">
        <v>634</v>
      </c>
      <c r="B724" s="6">
        <v>1.7673E-4</v>
      </c>
    </row>
    <row r="725" spans="1:2" x14ac:dyDescent="0.3">
      <c r="A725" s="5">
        <v>634.5</v>
      </c>
      <c r="B725" s="6">
        <v>1.7674999999999999E-4</v>
      </c>
    </row>
    <row r="726" spans="1:2" x14ac:dyDescent="0.3">
      <c r="A726" s="5">
        <v>635</v>
      </c>
      <c r="B726" s="6">
        <v>1.6855E-4</v>
      </c>
    </row>
    <row r="727" spans="1:2" x14ac:dyDescent="0.3">
      <c r="A727" s="5">
        <v>635.5</v>
      </c>
      <c r="B727" s="6">
        <v>1.593E-4</v>
      </c>
    </row>
    <row r="728" spans="1:2" x14ac:dyDescent="0.3">
      <c r="A728" s="5">
        <v>636</v>
      </c>
      <c r="B728" s="6">
        <v>1.5877999999999999E-4</v>
      </c>
    </row>
    <row r="729" spans="1:2" x14ac:dyDescent="0.3">
      <c r="A729" s="5">
        <v>636.5</v>
      </c>
      <c r="B729" s="6">
        <v>1.5908E-4</v>
      </c>
    </row>
    <row r="730" spans="1:2" x14ac:dyDescent="0.3">
      <c r="A730" s="5">
        <v>637</v>
      </c>
      <c r="B730" s="6">
        <v>1.4129999999999999E-4</v>
      </c>
    </row>
    <row r="731" spans="1:2" x14ac:dyDescent="0.3">
      <c r="A731" s="5">
        <v>637.5</v>
      </c>
      <c r="B731" s="6">
        <v>1.1813E-4</v>
      </c>
    </row>
    <row r="732" spans="1:2" x14ac:dyDescent="0.3">
      <c r="A732" s="5">
        <v>638</v>
      </c>
      <c r="B732" s="6">
        <v>1.1603999999999999E-4</v>
      </c>
    </row>
    <row r="733" spans="1:2" x14ac:dyDescent="0.3">
      <c r="A733" s="5">
        <v>638.5</v>
      </c>
      <c r="B733" s="6">
        <v>1.2786000000000001E-4</v>
      </c>
    </row>
    <row r="734" spans="1:2" x14ac:dyDescent="0.3">
      <c r="A734" s="5">
        <v>639</v>
      </c>
      <c r="B734" s="6">
        <v>1.4207E-4</v>
      </c>
    </row>
    <row r="735" spans="1:2" x14ac:dyDescent="0.3">
      <c r="A735" s="5">
        <v>639.5</v>
      </c>
      <c r="B735" s="6">
        <v>1.3014E-4</v>
      </c>
    </row>
    <row r="736" spans="1:2" x14ac:dyDescent="0.3">
      <c r="A736" s="5">
        <v>640</v>
      </c>
      <c r="B736" s="6">
        <v>8.0245000000000002E-5</v>
      </c>
    </row>
    <row r="737" spans="1:2" x14ac:dyDescent="0.3">
      <c r="A737" s="5">
        <v>640.5</v>
      </c>
      <c r="B737" s="6">
        <v>4.8581999999999997E-5</v>
      </c>
    </row>
    <row r="738" spans="1:2" x14ac:dyDescent="0.3">
      <c r="A738" s="5">
        <v>641</v>
      </c>
      <c r="B738" s="6">
        <v>4.2398000000000003E-5</v>
      </c>
    </row>
    <row r="739" spans="1:2" x14ac:dyDescent="0.3">
      <c r="A739" s="5">
        <v>641.5</v>
      </c>
      <c r="B739" s="6">
        <v>9.2818000000000005E-5</v>
      </c>
    </row>
    <row r="740" spans="1:2" x14ac:dyDescent="0.3">
      <c r="A740" s="5">
        <v>642</v>
      </c>
      <c r="B740" s="6">
        <v>1.2152E-4</v>
      </c>
    </row>
    <row r="741" spans="1:2" x14ac:dyDescent="0.3">
      <c r="A741" s="5">
        <v>642.5</v>
      </c>
      <c r="B741" s="6">
        <v>1.1902E-4</v>
      </c>
    </row>
    <row r="742" spans="1:2" x14ac:dyDescent="0.3">
      <c r="A742" s="5">
        <v>643</v>
      </c>
      <c r="B742" s="6">
        <v>1.2180000000000001E-4</v>
      </c>
    </row>
    <row r="743" spans="1:2" x14ac:dyDescent="0.3">
      <c r="A743" s="5">
        <v>643.5</v>
      </c>
      <c r="B743" s="6">
        <v>1.1322E-4</v>
      </c>
    </row>
    <row r="744" spans="1:2" x14ac:dyDescent="0.3">
      <c r="A744" s="5">
        <v>644</v>
      </c>
      <c r="B744" s="6">
        <v>1.0737E-4</v>
      </c>
    </row>
    <row r="745" spans="1:2" x14ac:dyDescent="0.3">
      <c r="A745" s="5">
        <v>644.5</v>
      </c>
      <c r="B745" s="6">
        <v>8.5168999999999997E-5</v>
      </c>
    </row>
    <row r="746" spans="1:2" x14ac:dyDescent="0.3">
      <c r="A746" s="5">
        <v>645</v>
      </c>
      <c r="B746" s="6">
        <v>9.2165999999999998E-5</v>
      </c>
    </row>
    <row r="747" spans="1:2" x14ac:dyDescent="0.3">
      <c r="A747" s="5">
        <v>645.5</v>
      </c>
      <c r="B747" s="6">
        <v>1.0503E-4</v>
      </c>
    </row>
    <row r="748" spans="1:2" x14ac:dyDescent="0.3">
      <c r="A748" s="5">
        <v>646</v>
      </c>
      <c r="B748" s="6">
        <v>1.0724E-4</v>
      </c>
    </row>
    <row r="749" spans="1:2" x14ac:dyDescent="0.3">
      <c r="A749" s="5">
        <v>646.5</v>
      </c>
      <c r="B749" s="6">
        <v>1.0292E-4</v>
      </c>
    </row>
    <row r="750" spans="1:2" x14ac:dyDescent="0.3">
      <c r="A750" s="5">
        <v>647</v>
      </c>
      <c r="B750" s="6">
        <v>9.6669999999999994E-5</v>
      </c>
    </row>
    <row r="751" spans="1:2" x14ac:dyDescent="0.3">
      <c r="A751" s="5">
        <v>647.5</v>
      </c>
      <c r="B751" s="6">
        <v>9.6754000000000002E-5</v>
      </c>
    </row>
    <row r="752" spans="1:2" x14ac:dyDescent="0.3">
      <c r="A752" s="5">
        <v>648</v>
      </c>
      <c r="B752" s="6">
        <v>1.0343E-4</v>
      </c>
    </row>
    <row r="753" spans="1:2" x14ac:dyDescent="0.3">
      <c r="A753" s="5">
        <v>648.5</v>
      </c>
      <c r="B753" s="6">
        <v>1.1948E-4</v>
      </c>
    </row>
    <row r="754" spans="1:2" x14ac:dyDescent="0.3">
      <c r="A754" s="5">
        <v>649</v>
      </c>
      <c r="B754" s="6">
        <v>1.5831999999999999E-4</v>
      </c>
    </row>
    <row r="755" spans="1:2" x14ac:dyDescent="0.3">
      <c r="A755" s="5">
        <v>649.5</v>
      </c>
      <c r="B755" s="6">
        <v>2.1589999999999999E-4</v>
      </c>
    </row>
    <row r="756" spans="1:2" x14ac:dyDescent="0.3">
      <c r="A756" s="5">
        <v>650</v>
      </c>
      <c r="B756" s="6">
        <v>2.9187000000000001E-4</v>
      </c>
    </row>
    <row r="757" spans="1:2" x14ac:dyDescent="0.3">
      <c r="A757" s="5">
        <v>650.5</v>
      </c>
      <c r="B757" s="6">
        <v>3.1383000000000002E-4</v>
      </c>
    </row>
    <row r="758" spans="1:2" x14ac:dyDescent="0.3">
      <c r="A758" s="5">
        <v>651</v>
      </c>
      <c r="B758" s="6">
        <v>2.8525000000000002E-4</v>
      </c>
    </row>
    <row r="759" spans="1:2" x14ac:dyDescent="0.3">
      <c r="A759" s="5">
        <v>651.5</v>
      </c>
      <c r="B759" s="6">
        <v>2.2353E-4</v>
      </c>
    </row>
    <row r="760" spans="1:2" x14ac:dyDescent="0.3">
      <c r="A760" s="5">
        <v>652</v>
      </c>
      <c r="B760" s="6">
        <v>1.9131000000000001E-4</v>
      </c>
    </row>
    <row r="761" spans="1:2" x14ac:dyDescent="0.3">
      <c r="A761" s="5">
        <v>652.5</v>
      </c>
      <c r="B761" s="6">
        <v>1.8743000000000001E-4</v>
      </c>
    </row>
    <row r="762" spans="1:2" x14ac:dyDescent="0.3">
      <c r="A762" s="5">
        <v>653</v>
      </c>
      <c r="B762" s="6">
        <v>1.7563E-4</v>
      </c>
    </row>
    <row r="763" spans="1:2" x14ac:dyDescent="0.3">
      <c r="A763" s="5">
        <v>653.5</v>
      </c>
      <c r="B763" s="6">
        <v>1.7626999999999999E-4</v>
      </c>
    </row>
    <row r="764" spans="1:2" x14ac:dyDescent="0.3">
      <c r="A764" s="5">
        <v>654</v>
      </c>
      <c r="B764" s="6">
        <v>1.5143000000000001E-4</v>
      </c>
    </row>
    <row r="765" spans="1:2" x14ac:dyDescent="0.3">
      <c r="A765" s="5">
        <v>654.5</v>
      </c>
      <c r="B765" s="6">
        <v>1.5621999999999999E-4</v>
      </c>
    </row>
    <row r="766" spans="1:2" x14ac:dyDescent="0.3">
      <c r="A766" s="5">
        <v>655</v>
      </c>
      <c r="B766" s="6">
        <v>1.4787000000000001E-4</v>
      </c>
    </row>
    <row r="767" spans="1:2" x14ac:dyDescent="0.3">
      <c r="A767" s="5">
        <v>655.5</v>
      </c>
      <c r="B767" s="6">
        <v>1.7358E-4</v>
      </c>
    </row>
    <row r="768" spans="1:2" x14ac:dyDescent="0.3">
      <c r="A768" s="5">
        <v>656</v>
      </c>
      <c r="B768" s="6">
        <v>1.8829E-4</v>
      </c>
    </row>
    <row r="769" spans="1:2" x14ac:dyDescent="0.3">
      <c r="A769" s="5">
        <v>656.5</v>
      </c>
      <c r="B769" s="6">
        <v>1.8053000000000001E-4</v>
      </c>
    </row>
    <row r="770" spans="1:2" x14ac:dyDescent="0.3">
      <c r="A770" s="5">
        <v>657</v>
      </c>
      <c r="B770" s="6">
        <v>1.5102E-4</v>
      </c>
    </row>
    <row r="771" spans="1:2" x14ac:dyDescent="0.3">
      <c r="A771" s="5">
        <v>657.5</v>
      </c>
      <c r="B771" s="6">
        <v>1.2428999999999999E-4</v>
      </c>
    </row>
    <row r="772" spans="1:2" x14ac:dyDescent="0.3">
      <c r="A772" s="5">
        <v>658</v>
      </c>
      <c r="B772" s="6">
        <v>1.0409E-4</v>
      </c>
    </row>
    <row r="773" spans="1:2" x14ac:dyDescent="0.3">
      <c r="A773" s="5">
        <v>658.5</v>
      </c>
      <c r="B773" s="6">
        <v>8.1602999999999998E-5</v>
      </c>
    </row>
    <row r="774" spans="1:2" x14ac:dyDescent="0.3">
      <c r="A774" s="5">
        <v>659</v>
      </c>
      <c r="B774" s="6">
        <v>5.1162000000000002E-5</v>
      </c>
    </row>
    <row r="775" spans="1:2" x14ac:dyDescent="0.3">
      <c r="A775" s="5">
        <v>659.5</v>
      </c>
      <c r="B775" s="6">
        <v>6.5501999999999997E-5</v>
      </c>
    </row>
    <row r="776" spans="1:2" x14ac:dyDescent="0.3">
      <c r="A776" s="5">
        <v>660</v>
      </c>
      <c r="B776" s="6">
        <v>5.9029E-5</v>
      </c>
    </row>
    <row r="777" spans="1:2" x14ac:dyDescent="0.3">
      <c r="A777" s="5">
        <v>660.5</v>
      </c>
      <c r="B777" s="6">
        <v>7.983E-5</v>
      </c>
    </row>
    <row r="778" spans="1:2" x14ac:dyDescent="0.3">
      <c r="A778" s="5">
        <v>661</v>
      </c>
      <c r="B778" s="6">
        <v>8.9685000000000006E-5</v>
      </c>
    </row>
    <row r="779" spans="1:2" x14ac:dyDescent="0.3">
      <c r="A779" s="5">
        <v>661.5</v>
      </c>
      <c r="B779" s="6">
        <v>1.3143000000000001E-4</v>
      </c>
    </row>
    <row r="780" spans="1:2" x14ac:dyDescent="0.3">
      <c r="A780" s="5">
        <v>662</v>
      </c>
      <c r="B780" s="6">
        <v>1.6011000000000001E-4</v>
      </c>
    </row>
    <row r="781" spans="1:2" x14ac:dyDescent="0.3">
      <c r="A781" s="5">
        <v>662.5</v>
      </c>
      <c r="B781" s="6">
        <v>1.9321E-4</v>
      </c>
    </row>
    <row r="782" spans="1:2" x14ac:dyDescent="0.3">
      <c r="A782" s="5">
        <v>663</v>
      </c>
      <c r="B782" s="6">
        <v>2.0892999999999999E-4</v>
      </c>
    </row>
    <row r="783" spans="1:2" x14ac:dyDescent="0.3">
      <c r="A783" s="5">
        <v>663.5</v>
      </c>
      <c r="B783" s="6">
        <v>1.7942000000000001E-4</v>
      </c>
    </row>
    <row r="784" spans="1:2" x14ac:dyDescent="0.3">
      <c r="A784" s="5">
        <v>664</v>
      </c>
      <c r="B784" s="6">
        <v>1.3470999999999999E-4</v>
      </c>
    </row>
    <row r="785" spans="1:2" x14ac:dyDescent="0.3">
      <c r="A785" s="5">
        <v>664.5</v>
      </c>
      <c r="B785" s="6">
        <v>1.1264000000000001E-4</v>
      </c>
    </row>
    <row r="786" spans="1:2" x14ac:dyDescent="0.3">
      <c r="A786" s="5">
        <v>665</v>
      </c>
      <c r="B786" s="6">
        <v>1.1838E-4</v>
      </c>
    </row>
    <row r="787" spans="1:2" x14ac:dyDescent="0.3">
      <c r="A787" s="5">
        <v>665.5</v>
      </c>
      <c r="B787" s="6">
        <v>1.1718E-4</v>
      </c>
    </row>
    <row r="788" spans="1:2" x14ac:dyDescent="0.3">
      <c r="A788" s="5">
        <v>666</v>
      </c>
      <c r="B788" s="6">
        <v>1.0072E-4</v>
      </c>
    </row>
    <row r="789" spans="1:2" x14ac:dyDescent="0.3">
      <c r="A789" s="5">
        <v>666.5</v>
      </c>
      <c r="B789" s="6">
        <v>9.4098000000000006E-5</v>
      </c>
    </row>
    <row r="790" spans="1:2" x14ac:dyDescent="0.3">
      <c r="A790" s="5">
        <v>667</v>
      </c>
      <c r="B790" s="6">
        <v>4.2299999999999998E-5</v>
      </c>
    </row>
    <row r="791" spans="1:2" x14ac:dyDescent="0.3">
      <c r="A791" s="5">
        <v>667.5</v>
      </c>
      <c r="B791" s="6">
        <v>1.8661E-5</v>
      </c>
    </row>
    <row r="792" spans="1:2" x14ac:dyDescent="0.3">
      <c r="A792" s="5">
        <v>668</v>
      </c>
      <c r="B792" s="6">
        <v>4.2490000000000003E-6</v>
      </c>
    </row>
    <row r="793" spans="1:2" x14ac:dyDescent="0.3">
      <c r="A793" s="5">
        <v>668.5</v>
      </c>
      <c r="B793" s="6">
        <v>4.2861999999999997E-5</v>
      </c>
    </row>
    <row r="794" spans="1:2" x14ac:dyDescent="0.3">
      <c r="A794" s="5">
        <v>669</v>
      </c>
      <c r="B794" s="6">
        <v>6.2080000000000002E-5</v>
      </c>
    </row>
    <row r="795" spans="1:2" x14ac:dyDescent="0.3">
      <c r="A795" s="5">
        <v>669.5</v>
      </c>
      <c r="B795" s="6">
        <v>7.5519999999999995E-5</v>
      </c>
    </row>
    <row r="796" spans="1:2" x14ac:dyDescent="0.3">
      <c r="A796" s="5">
        <v>670</v>
      </c>
      <c r="B796" s="6">
        <v>8.2731999999999993E-5</v>
      </c>
    </row>
    <row r="797" spans="1:2" x14ac:dyDescent="0.3">
      <c r="A797" s="5">
        <v>670.5</v>
      </c>
      <c r="B797" s="6">
        <v>5.8557999999999997E-5</v>
      </c>
    </row>
    <row r="798" spans="1:2" x14ac:dyDescent="0.3">
      <c r="A798" s="5">
        <v>671</v>
      </c>
      <c r="B798" s="6">
        <v>1.9023000000000001E-5</v>
      </c>
    </row>
    <row r="799" spans="1:2" x14ac:dyDescent="0.3">
      <c r="A799" s="5">
        <v>671.5</v>
      </c>
      <c r="B799" s="6">
        <v>1.6947000000000001E-6</v>
      </c>
    </row>
    <row r="800" spans="1:2" x14ac:dyDescent="0.3">
      <c r="A800" s="5">
        <v>672</v>
      </c>
      <c r="B800" s="6">
        <v>3.9774999999999998E-5</v>
      </c>
    </row>
    <row r="801" spans="1:2" x14ac:dyDescent="0.3">
      <c r="A801" s="5">
        <v>672.5</v>
      </c>
      <c r="B801" s="6">
        <v>7.1934999999999995E-5</v>
      </c>
    </row>
    <row r="802" spans="1:2" x14ac:dyDescent="0.3">
      <c r="A802" s="5">
        <v>673</v>
      </c>
      <c r="B802" s="6">
        <v>7.0893E-5</v>
      </c>
    </row>
    <row r="803" spans="1:2" x14ac:dyDescent="0.3">
      <c r="A803" s="5">
        <v>673.5</v>
      </c>
      <c r="B803" s="6">
        <v>5.2383000000000003E-5</v>
      </c>
    </row>
    <row r="804" spans="1:2" x14ac:dyDescent="0.3">
      <c r="A804" s="5">
        <v>674</v>
      </c>
      <c r="B804" s="6">
        <v>3.8930000000000002E-5</v>
      </c>
    </row>
    <row r="805" spans="1:2" x14ac:dyDescent="0.3">
      <c r="A805" s="5">
        <v>674.5</v>
      </c>
      <c r="B805" s="6">
        <v>1.7348999999999999E-5</v>
      </c>
    </row>
    <row r="806" spans="1:2" x14ac:dyDescent="0.3">
      <c r="A806" s="5">
        <v>675</v>
      </c>
      <c r="B806" s="6">
        <v>2.4013999999999998E-7</v>
      </c>
    </row>
    <row r="807" spans="1:2" x14ac:dyDescent="0.3">
      <c r="A807" s="5">
        <v>675.5</v>
      </c>
      <c r="B807" s="6">
        <v>0</v>
      </c>
    </row>
    <row r="808" spans="1:2" x14ac:dyDescent="0.3">
      <c r="A808" s="5">
        <v>676</v>
      </c>
      <c r="B808" s="6">
        <v>0</v>
      </c>
    </row>
    <row r="809" spans="1:2" x14ac:dyDescent="0.3">
      <c r="A809" s="5">
        <v>676.5</v>
      </c>
      <c r="B809" s="6">
        <v>7.1713000000000003E-6</v>
      </c>
    </row>
    <row r="810" spans="1:2" x14ac:dyDescent="0.3">
      <c r="A810" s="5">
        <v>677</v>
      </c>
      <c r="B810" s="6">
        <v>1.0288999999999999E-5</v>
      </c>
    </row>
    <row r="811" spans="1:2" x14ac:dyDescent="0.3">
      <c r="A811" s="5">
        <v>677.5</v>
      </c>
      <c r="B811" s="6">
        <v>2.0004E-5</v>
      </c>
    </row>
    <row r="812" spans="1:2" x14ac:dyDescent="0.3">
      <c r="A812" s="5">
        <v>678</v>
      </c>
      <c r="B812" s="6">
        <v>4.1665999999999997E-5</v>
      </c>
    </row>
    <row r="813" spans="1:2" x14ac:dyDescent="0.3">
      <c r="A813" s="5">
        <v>678.5</v>
      </c>
      <c r="B813" s="6">
        <v>6.4162E-5</v>
      </c>
    </row>
    <row r="814" spans="1:2" x14ac:dyDescent="0.3">
      <c r="A814" s="5">
        <v>679</v>
      </c>
      <c r="B814" s="6">
        <v>7.2735000000000001E-5</v>
      </c>
    </row>
    <row r="815" spans="1:2" x14ac:dyDescent="0.3">
      <c r="A815" s="5">
        <v>679.5</v>
      </c>
      <c r="B815" s="6">
        <v>6.1852000000000003E-5</v>
      </c>
    </row>
    <row r="816" spans="1:2" x14ac:dyDescent="0.3">
      <c r="A816" s="5">
        <v>680</v>
      </c>
      <c r="B816" s="6">
        <v>8.4456000000000006E-5</v>
      </c>
    </row>
    <row r="817" spans="1:2" x14ac:dyDescent="0.3">
      <c r="A817" s="5">
        <v>680.5</v>
      </c>
      <c r="B817" s="6">
        <v>1.3184000000000001E-4</v>
      </c>
    </row>
    <row r="818" spans="1:2" x14ac:dyDescent="0.3">
      <c r="A818" s="5">
        <v>681</v>
      </c>
      <c r="B818" s="6">
        <v>1.3326000000000001E-4</v>
      </c>
    </row>
    <row r="819" spans="1:2" x14ac:dyDescent="0.3">
      <c r="A819" s="5">
        <v>681.5</v>
      </c>
      <c r="B819" s="6">
        <v>1.0987E-4</v>
      </c>
    </row>
    <row r="820" spans="1:2" x14ac:dyDescent="0.3">
      <c r="A820" s="5">
        <v>682</v>
      </c>
      <c r="B820" s="6">
        <v>9.1829999999999993E-5</v>
      </c>
    </row>
    <row r="821" spans="1:2" x14ac:dyDescent="0.3">
      <c r="A821" s="5">
        <v>682.5</v>
      </c>
      <c r="B821" s="6">
        <v>8.9958999999999997E-5</v>
      </c>
    </row>
    <row r="822" spans="1:2" x14ac:dyDescent="0.3">
      <c r="A822" s="5">
        <v>683</v>
      </c>
      <c r="B822" s="6">
        <v>1.1951E-4</v>
      </c>
    </row>
    <row r="823" spans="1:2" x14ac:dyDescent="0.3">
      <c r="A823" s="5">
        <v>683.5</v>
      </c>
      <c r="B823" s="6">
        <v>1.3394000000000001E-4</v>
      </c>
    </row>
    <row r="824" spans="1:2" x14ac:dyDescent="0.3">
      <c r="A824" s="5">
        <v>684</v>
      </c>
      <c r="B824" s="6">
        <v>1.3229E-4</v>
      </c>
    </row>
    <row r="825" spans="1:2" x14ac:dyDescent="0.3">
      <c r="A825" s="5">
        <v>684.5</v>
      </c>
      <c r="B825" s="6">
        <v>1.0773E-4</v>
      </c>
    </row>
    <row r="826" spans="1:2" x14ac:dyDescent="0.3">
      <c r="A826" s="5">
        <v>685</v>
      </c>
      <c r="B826" s="6">
        <v>8.0532999999999996E-5</v>
      </c>
    </row>
    <row r="827" spans="1:2" x14ac:dyDescent="0.3">
      <c r="A827" s="5">
        <v>685.5</v>
      </c>
      <c r="B827" s="6">
        <v>6.5061000000000006E-5</v>
      </c>
    </row>
    <row r="828" spans="1:2" x14ac:dyDescent="0.3">
      <c r="A828" s="5">
        <v>686</v>
      </c>
      <c r="B828" s="6">
        <v>4.8878999999999997E-5</v>
      </c>
    </row>
    <row r="829" spans="1:2" x14ac:dyDescent="0.3">
      <c r="A829" s="5">
        <v>686.5</v>
      </c>
      <c r="B829" s="6">
        <v>7.4071000000000003E-5</v>
      </c>
    </row>
    <row r="830" spans="1:2" x14ac:dyDescent="0.3">
      <c r="A830" s="5">
        <v>687</v>
      </c>
      <c r="B830" s="6">
        <v>1.2925E-4</v>
      </c>
    </row>
    <row r="831" spans="1:2" x14ac:dyDescent="0.3">
      <c r="A831" s="5">
        <v>687.5</v>
      </c>
      <c r="B831" s="6">
        <v>1.5118E-4</v>
      </c>
    </row>
    <row r="832" spans="1:2" x14ac:dyDescent="0.3">
      <c r="A832" s="5">
        <v>688</v>
      </c>
      <c r="B832" s="6">
        <v>1.2146000000000001E-4</v>
      </c>
    </row>
    <row r="833" spans="1:2" x14ac:dyDescent="0.3">
      <c r="A833" s="5">
        <v>688.5</v>
      </c>
      <c r="B833" s="6">
        <v>8.8214999999999995E-5</v>
      </c>
    </row>
    <row r="834" spans="1:2" x14ac:dyDescent="0.3">
      <c r="A834" s="5">
        <v>689</v>
      </c>
      <c r="B834" s="6">
        <v>7.9801000000000004E-5</v>
      </c>
    </row>
    <row r="835" spans="1:2" x14ac:dyDescent="0.3">
      <c r="A835" s="5">
        <v>689.5</v>
      </c>
      <c r="B835" s="6">
        <v>6.3516999999999995E-5</v>
      </c>
    </row>
    <row r="836" spans="1:2" x14ac:dyDescent="0.3">
      <c r="A836" s="5">
        <v>690</v>
      </c>
      <c r="B836" s="6">
        <v>2.4575000000000001E-5</v>
      </c>
    </row>
    <row r="837" spans="1:2" x14ac:dyDescent="0.3">
      <c r="A837" s="5">
        <v>690.5</v>
      </c>
      <c r="B837" s="6">
        <v>6.1935000000000001E-6</v>
      </c>
    </row>
    <row r="838" spans="1:2" x14ac:dyDescent="0.3">
      <c r="A838" s="5">
        <v>691</v>
      </c>
      <c r="B838" s="6">
        <v>1.9168999999999999E-5</v>
      </c>
    </row>
    <row r="839" spans="1:2" x14ac:dyDescent="0.3">
      <c r="A839" s="5">
        <v>691.5</v>
      </c>
      <c r="B839" s="6">
        <v>3.2950999999999997E-5</v>
      </c>
    </row>
    <row r="840" spans="1:2" x14ac:dyDescent="0.3">
      <c r="A840" s="5">
        <v>692</v>
      </c>
      <c r="B840" s="6">
        <v>5.3016000000000002E-5</v>
      </c>
    </row>
    <row r="841" spans="1:2" x14ac:dyDescent="0.3">
      <c r="A841" s="5">
        <v>692.5</v>
      </c>
      <c r="B841" s="6">
        <v>8.0822000000000006E-5</v>
      </c>
    </row>
    <row r="842" spans="1:2" x14ac:dyDescent="0.3">
      <c r="A842" s="5">
        <v>693</v>
      </c>
      <c r="B842" s="6">
        <v>1.1882E-4</v>
      </c>
    </row>
    <row r="843" spans="1:2" x14ac:dyDescent="0.3">
      <c r="A843" s="5">
        <v>693.5</v>
      </c>
      <c r="B843" s="6">
        <v>1.7834E-4</v>
      </c>
    </row>
    <row r="844" spans="1:2" x14ac:dyDescent="0.3">
      <c r="A844" s="5">
        <v>694</v>
      </c>
      <c r="B844" s="6">
        <v>1.9361000000000001E-4</v>
      </c>
    </row>
    <row r="845" spans="1:2" x14ac:dyDescent="0.3">
      <c r="A845" s="5">
        <v>694.5</v>
      </c>
      <c r="B845" s="6">
        <v>2.0605999999999999E-4</v>
      </c>
    </row>
    <row r="846" spans="1:2" x14ac:dyDescent="0.3">
      <c r="A846" s="5">
        <v>695</v>
      </c>
      <c r="B846" s="6">
        <v>1.3813000000000001E-4</v>
      </c>
    </row>
    <row r="847" spans="1:2" x14ac:dyDescent="0.3">
      <c r="A847" s="5">
        <v>695.5</v>
      </c>
      <c r="B847" s="6">
        <v>9.7027000000000005E-5</v>
      </c>
    </row>
    <row r="848" spans="1:2" x14ac:dyDescent="0.3">
      <c r="A848" s="5">
        <v>696</v>
      </c>
      <c r="B848" s="6">
        <v>1.0915E-4</v>
      </c>
    </row>
    <row r="849" spans="1:2" x14ac:dyDescent="0.3">
      <c r="A849" s="5">
        <v>696.5</v>
      </c>
      <c r="B849" s="6">
        <v>1.7802000000000001E-4</v>
      </c>
    </row>
    <row r="850" spans="1:2" x14ac:dyDescent="0.3">
      <c r="A850" s="5">
        <v>697</v>
      </c>
      <c r="B850" s="6">
        <v>1.8812000000000001E-4</v>
      </c>
    </row>
    <row r="851" spans="1:2" x14ac:dyDescent="0.3">
      <c r="A851" s="5">
        <v>697.5</v>
      </c>
      <c r="B851" s="6">
        <v>1.3674E-4</v>
      </c>
    </row>
    <row r="852" spans="1:2" x14ac:dyDescent="0.3">
      <c r="A852" s="5">
        <v>698</v>
      </c>
      <c r="B852" s="6">
        <v>5.0216000000000002E-5</v>
      </c>
    </row>
    <row r="853" spans="1:2" x14ac:dyDescent="0.3">
      <c r="A853" s="5">
        <v>698.5</v>
      </c>
      <c r="B853" s="6">
        <v>1.7181E-5</v>
      </c>
    </row>
    <row r="854" spans="1:2" x14ac:dyDescent="0.3">
      <c r="A854" s="5">
        <v>699</v>
      </c>
      <c r="B854" s="6">
        <v>3.8615999999999996E-6</v>
      </c>
    </row>
    <row r="855" spans="1:2" x14ac:dyDescent="0.3">
      <c r="A855" s="5">
        <v>699.5</v>
      </c>
      <c r="B855" s="6">
        <v>1.0545E-5</v>
      </c>
    </row>
    <row r="856" spans="1:2" x14ac:dyDescent="0.3">
      <c r="A856" s="5">
        <v>700</v>
      </c>
      <c r="B856" s="6">
        <v>2.4851E-5</v>
      </c>
    </row>
    <row r="857" spans="1:2" x14ac:dyDescent="0.3">
      <c r="A857" s="5">
        <v>700.5</v>
      </c>
      <c r="B857" s="6">
        <v>3.2354999999999998E-5</v>
      </c>
    </row>
    <row r="858" spans="1:2" x14ac:dyDescent="0.3">
      <c r="A858" s="5">
        <v>701</v>
      </c>
      <c r="B858" s="6">
        <v>5.1717E-5</v>
      </c>
    </row>
    <row r="859" spans="1:2" x14ac:dyDescent="0.3">
      <c r="A859" s="5">
        <v>701.5</v>
      </c>
      <c r="B859" s="6">
        <v>7.9072000000000005E-5</v>
      </c>
    </row>
    <row r="860" spans="1:2" x14ac:dyDescent="0.3">
      <c r="A860" s="5">
        <v>702</v>
      </c>
      <c r="B860" s="6">
        <v>1.3113999999999999E-4</v>
      </c>
    </row>
    <row r="861" spans="1:2" x14ac:dyDescent="0.3">
      <c r="A861" s="5">
        <v>702.5</v>
      </c>
      <c r="B861" s="6">
        <v>1.37E-4</v>
      </c>
    </row>
    <row r="862" spans="1:2" x14ac:dyDescent="0.3">
      <c r="A862" s="5">
        <v>703</v>
      </c>
      <c r="B862" s="6">
        <v>9.4749999999999999E-5</v>
      </c>
    </row>
    <row r="863" spans="1:2" x14ac:dyDescent="0.3">
      <c r="A863" s="5">
        <v>703.5</v>
      </c>
      <c r="B863" s="6">
        <v>5.0263000000000003E-5</v>
      </c>
    </row>
    <row r="864" spans="1:2" x14ac:dyDescent="0.3">
      <c r="A864" s="5">
        <v>704</v>
      </c>
      <c r="B864" s="6">
        <v>7.0741000000000006E-5</v>
      </c>
    </row>
    <row r="865" spans="1:2" x14ac:dyDescent="0.3">
      <c r="A865" s="5">
        <v>704.5</v>
      </c>
      <c r="B865" s="6">
        <v>9.5533999999999997E-5</v>
      </c>
    </row>
    <row r="866" spans="1:2" x14ac:dyDescent="0.3">
      <c r="A866" s="5">
        <v>705</v>
      </c>
      <c r="B866" s="6">
        <v>1.249E-4</v>
      </c>
    </row>
    <row r="867" spans="1:2" x14ac:dyDescent="0.3">
      <c r="A867" s="5">
        <v>705.5</v>
      </c>
      <c r="B867" s="6">
        <v>2.2408000000000001E-4</v>
      </c>
    </row>
    <row r="868" spans="1:2" x14ac:dyDescent="0.3">
      <c r="A868" s="5">
        <v>706</v>
      </c>
      <c r="B868" s="6">
        <v>3.8078E-4</v>
      </c>
    </row>
    <row r="869" spans="1:2" x14ac:dyDescent="0.3">
      <c r="A869" s="5">
        <v>706.5</v>
      </c>
      <c r="B869" s="6">
        <v>4.9089000000000001E-4</v>
      </c>
    </row>
    <row r="870" spans="1:2" x14ac:dyDescent="0.3">
      <c r="A870" s="5">
        <v>707</v>
      </c>
      <c r="B870" s="6">
        <v>5.3074000000000003E-4</v>
      </c>
    </row>
    <row r="871" spans="1:2" x14ac:dyDescent="0.3">
      <c r="A871" s="5">
        <v>707.5</v>
      </c>
      <c r="B871" s="6">
        <v>4.8441000000000001E-4</v>
      </c>
    </row>
    <row r="872" spans="1:2" x14ac:dyDescent="0.3">
      <c r="A872" s="5">
        <v>708</v>
      </c>
      <c r="B872" s="6">
        <v>4.2994000000000002E-4</v>
      </c>
    </row>
    <row r="873" spans="1:2" x14ac:dyDescent="0.3">
      <c r="A873" s="5">
        <v>708.5</v>
      </c>
      <c r="B873" s="6">
        <v>3.9660999999999999E-4</v>
      </c>
    </row>
    <row r="874" spans="1:2" x14ac:dyDescent="0.3">
      <c r="A874" s="5">
        <v>709</v>
      </c>
      <c r="B874" s="6">
        <v>4.1762E-4</v>
      </c>
    </row>
    <row r="875" spans="1:2" x14ac:dyDescent="0.3">
      <c r="A875" s="5">
        <v>709.5</v>
      </c>
      <c r="B875" s="6">
        <v>3.9774E-4</v>
      </c>
    </row>
    <row r="876" spans="1:2" x14ac:dyDescent="0.3">
      <c r="A876" s="5">
        <v>710</v>
      </c>
      <c r="B876" s="6">
        <v>3.0054000000000002E-4</v>
      </c>
    </row>
    <row r="877" spans="1:2" x14ac:dyDescent="0.3">
      <c r="A877" s="5">
        <v>710.5</v>
      </c>
      <c r="B877" s="6">
        <v>2.1044999999999999E-4</v>
      </c>
    </row>
    <row r="878" spans="1:2" x14ac:dyDescent="0.3">
      <c r="A878" s="5">
        <v>711</v>
      </c>
      <c r="B878" s="6">
        <v>2.2751999999999999E-4</v>
      </c>
    </row>
    <row r="879" spans="1:2" x14ac:dyDescent="0.3">
      <c r="A879" s="5">
        <v>711.5</v>
      </c>
      <c r="B879" s="6">
        <v>2.8265000000000001E-4</v>
      </c>
    </row>
    <row r="880" spans="1:2" x14ac:dyDescent="0.3">
      <c r="A880" s="5">
        <v>712</v>
      </c>
      <c r="B880" s="6">
        <v>3.299E-4</v>
      </c>
    </row>
    <row r="881" spans="1:2" x14ac:dyDescent="0.3">
      <c r="A881" s="5">
        <v>712.5</v>
      </c>
      <c r="B881" s="6">
        <v>3.1095E-4</v>
      </c>
    </row>
    <row r="882" spans="1:2" x14ac:dyDescent="0.3">
      <c r="A882" s="5">
        <v>713</v>
      </c>
      <c r="B882" s="6">
        <v>3.0160000000000001E-4</v>
      </c>
    </row>
    <row r="883" spans="1:2" x14ac:dyDescent="0.3">
      <c r="A883" s="5">
        <v>713.5</v>
      </c>
      <c r="B883" s="6">
        <v>2.5723E-4</v>
      </c>
    </row>
    <row r="884" spans="1:2" x14ac:dyDescent="0.3">
      <c r="A884" s="5">
        <v>714</v>
      </c>
      <c r="B884" s="6">
        <v>2.2912E-4</v>
      </c>
    </row>
    <row r="885" spans="1:2" x14ac:dyDescent="0.3">
      <c r="A885" s="5">
        <v>714.5</v>
      </c>
      <c r="B885" s="6">
        <v>1.983E-4</v>
      </c>
    </row>
    <row r="886" spans="1:2" x14ac:dyDescent="0.3">
      <c r="A886" s="5">
        <v>715</v>
      </c>
      <c r="B886" s="6">
        <v>1.4752E-4</v>
      </c>
    </row>
    <row r="887" spans="1:2" x14ac:dyDescent="0.3">
      <c r="A887" s="5">
        <v>715.5</v>
      </c>
      <c r="B887" s="6">
        <v>5.1799000000000003E-5</v>
      </c>
    </row>
    <row r="888" spans="1:2" x14ac:dyDescent="0.3">
      <c r="A888" s="5">
        <v>716</v>
      </c>
      <c r="B888" s="6">
        <v>6.3555000000000004E-6</v>
      </c>
    </row>
    <row r="889" spans="1:2" x14ac:dyDescent="0.3">
      <c r="A889" s="5">
        <v>716.5</v>
      </c>
      <c r="B889" s="6">
        <v>1.012E-5</v>
      </c>
    </row>
    <row r="890" spans="1:2" x14ac:dyDescent="0.3">
      <c r="A890" s="5">
        <v>717</v>
      </c>
      <c r="B890" s="6">
        <v>5.2246000000000001E-5</v>
      </c>
    </row>
    <row r="891" spans="1:2" x14ac:dyDescent="0.3">
      <c r="A891" s="5">
        <v>717.5</v>
      </c>
      <c r="B891" s="6">
        <v>5.0875999999999999E-5</v>
      </c>
    </row>
    <row r="892" spans="1:2" x14ac:dyDescent="0.3">
      <c r="A892" s="5">
        <v>718</v>
      </c>
      <c r="B892" s="6">
        <v>3.2119000000000002E-5</v>
      </c>
    </row>
    <row r="893" spans="1:2" x14ac:dyDescent="0.3">
      <c r="A893" s="5">
        <v>718.5</v>
      </c>
      <c r="B893" s="6">
        <v>3.0232000000000001E-5</v>
      </c>
    </row>
    <row r="894" spans="1:2" x14ac:dyDescent="0.3">
      <c r="A894" s="5">
        <v>719</v>
      </c>
      <c r="B894" s="6">
        <v>6.6085000000000002E-5</v>
      </c>
    </row>
    <row r="895" spans="1:2" x14ac:dyDescent="0.3">
      <c r="A895" s="5">
        <v>719.5</v>
      </c>
      <c r="B895" s="6">
        <v>9.3412999999999995E-5</v>
      </c>
    </row>
    <row r="896" spans="1:2" x14ac:dyDescent="0.3">
      <c r="A896" s="5">
        <v>720</v>
      </c>
      <c r="B896" s="6">
        <v>1.0916000000000001E-4</v>
      </c>
    </row>
    <row r="897" spans="1:2" x14ac:dyDescent="0.3">
      <c r="A897" s="5">
        <v>720.5</v>
      </c>
      <c r="B897" s="6">
        <v>1.2193000000000001E-4</v>
      </c>
    </row>
    <row r="898" spans="1:2" x14ac:dyDescent="0.3">
      <c r="A898" s="5">
        <v>721</v>
      </c>
      <c r="B898" s="6">
        <v>1.4746E-4</v>
      </c>
    </row>
    <row r="899" spans="1:2" x14ac:dyDescent="0.3">
      <c r="A899" s="5">
        <v>721.5</v>
      </c>
      <c r="B899" s="6">
        <v>1.4107E-4</v>
      </c>
    </row>
    <row r="900" spans="1:2" x14ac:dyDescent="0.3">
      <c r="A900" s="5">
        <v>722</v>
      </c>
      <c r="B900" s="6">
        <v>4.6075000000000002E-5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5.4236E-6</v>
      </c>
    </row>
    <row r="903" spans="1:2" x14ac:dyDescent="0.3">
      <c r="A903" s="5">
        <v>723.5</v>
      </c>
      <c r="B903" s="6">
        <v>4.0342000000000001E-5</v>
      </c>
    </row>
    <row r="904" spans="1:2" x14ac:dyDescent="0.3">
      <c r="A904" s="5">
        <v>724</v>
      </c>
      <c r="B904" s="6">
        <v>4.1675000000000003E-5</v>
      </c>
    </row>
    <row r="905" spans="1:2" x14ac:dyDescent="0.3">
      <c r="A905" s="5">
        <v>724.5</v>
      </c>
      <c r="B905" s="6">
        <v>2.1109000000000001E-5</v>
      </c>
    </row>
    <row r="906" spans="1:2" x14ac:dyDescent="0.3">
      <c r="A906" s="5">
        <v>725</v>
      </c>
      <c r="B906" s="6">
        <v>3.6736000000000002E-5</v>
      </c>
    </row>
    <row r="907" spans="1:2" x14ac:dyDescent="0.3">
      <c r="A907" s="5">
        <v>725.5</v>
      </c>
      <c r="B907" s="6">
        <v>4.5979000000000001E-5</v>
      </c>
    </row>
    <row r="908" spans="1:2" x14ac:dyDescent="0.3">
      <c r="A908" s="5">
        <v>726</v>
      </c>
      <c r="B908" s="6">
        <v>4.7003999999999999E-5</v>
      </c>
    </row>
    <row r="909" spans="1:2" x14ac:dyDescent="0.3">
      <c r="A909" s="5">
        <v>726.5</v>
      </c>
      <c r="B909" s="6">
        <v>4.0346999999999998E-5</v>
      </c>
    </row>
    <row r="910" spans="1:2" x14ac:dyDescent="0.3">
      <c r="A910" s="5">
        <v>727</v>
      </c>
      <c r="B910" s="6">
        <v>6.4515000000000001E-5</v>
      </c>
    </row>
    <row r="911" spans="1:2" x14ac:dyDescent="0.3">
      <c r="A911" s="5">
        <v>727.5</v>
      </c>
      <c r="B911" s="6">
        <v>8.0168999999999998E-5</v>
      </c>
    </row>
    <row r="912" spans="1:2" x14ac:dyDescent="0.3">
      <c r="A912" s="5">
        <v>728</v>
      </c>
      <c r="B912" s="6">
        <v>6.0405999999999997E-5</v>
      </c>
    </row>
    <row r="913" spans="1:2" x14ac:dyDescent="0.3">
      <c r="A913" s="5">
        <v>728.5</v>
      </c>
      <c r="B913" s="6">
        <v>4.0782000000000002E-6</v>
      </c>
    </row>
    <row r="914" spans="1:2" x14ac:dyDescent="0.3">
      <c r="A914" s="5">
        <v>729</v>
      </c>
      <c r="B914" s="6">
        <v>5.3421000000000001E-6</v>
      </c>
    </row>
    <row r="915" spans="1:2" x14ac:dyDescent="0.3">
      <c r="A915" s="5">
        <v>729.5</v>
      </c>
      <c r="B915" s="6">
        <v>4.7945999999999998E-5</v>
      </c>
    </row>
    <row r="916" spans="1:2" x14ac:dyDescent="0.3">
      <c r="A916" s="5">
        <v>730</v>
      </c>
      <c r="B916" s="6">
        <v>1.0197E-4</v>
      </c>
    </row>
    <row r="917" spans="1:2" x14ac:dyDescent="0.3">
      <c r="A917" s="5">
        <v>730.5</v>
      </c>
      <c r="B917" s="6">
        <v>9.8208999999999994E-5</v>
      </c>
    </row>
    <row r="918" spans="1:2" x14ac:dyDescent="0.3">
      <c r="A918" s="5">
        <v>731</v>
      </c>
      <c r="B918" s="6">
        <v>1.6478E-5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2.8192E-5</v>
      </c>
    </row>
    <row r="925" spans="1:2" x14ac:dyDescent="0.3">
      <c r="A925" s="5">
        <v>734.5</v>
      </c>
      <c r="B925" s="6">
        <v>5.0027000000000001E-5</v>
      </c>
    </row>
    <row r="926" spans="1:2" x14ac:dyDescent="0.3">
      <c r="A926" s="5">
        <v>735</v>
      </c>
      <c r="B926" s="6">
        <v>5.7658000000000003E-5</v>
      </c>
    </row>
    <row r="927" spans="1:2" x14ac:dyDescent="0.3">
      <c r="A927" s="5">
        <v>735.5</v>
      </c>
      <c r="B927" s="6">
        <v>8.8171000000000003E-7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0</v>
      </c>
    </row>
    <row r="930" spans="1:2" x14ac:dyDescent="0.3">
      <c r="A930" s="5">
        <v>737</v>
      </c>
      <c r="B930" s="6">
        <v>1.0108999999999999E-5</v>
      </c>
    </row>
    <row r="931" spans="1:2" x14ac:dyDescent="0.3">
      <c r="A931" s="5">
        <v>737.5</v>
      </c>
      <c r="B931" s="6">
        <v>1.4006000000000001E-4</v>
      </c>
    </row>
    <row r="932" spans="1:2" x14ac:dyDescent="0.3">
      <c r="A932" s="5">
        <v>738</v>
      </c>
      <c r="B932" s="6">
        <v>2.4769000000000001E-4</v>
      </c>
    </row>
    <row r="933" spans="1:2" x14ac:dyDescent="0.3">
      <c r="A933" s="5">
        <v>738.5</v>
      </c>
      <c r="B933" s="6">
        <v>2.745E-4</v>
      </c>
    </row>
    <row r="934" spans="1:2" x14ac:dyDescent="0.3">
      <c r="A934" s="5">
        <v>739</v>
      </c>
      <c r="B934" s="6">
        <v>1.8739000000000001E-4</v>
      </c>
    </row>
    <row r="935" spans="1:2" x14ac:dyDescent="0.3">
      <c r="A935" s="5">
        <v>739.5</v>
      </c>
      <c r="B935" s="6">
        <v>9.8844000000000004E-5</v>
      </c>
    </row>
    <row r="936" spans="1:2" x14ac:dyDescent="0.3">
      <c r="A936" s="5">
        <v>740</v>
      </c>
      <c r="B936" s="6">
        <v>6.6414000000000005E-5</v>
      </c>
    </row>
    <row r="937" spans="1:2" x14ac:dyDescent="0.3">
      <c r="A937" s="5">
        <v>740.5</v>
      </c>
      <c r="B937" s="6">
        <v>2.1404E-5</v>
      </c>
    </row>
    <row r="938" spans="1:2" x14ac:dyDescent="0.3">
      <c r="A938" s="5">
        <v>741</v>
      </c>
      <c r="B938" s="6">
        <v>0</v>
      </c>
    </row>
    <row r="939" spans="1:2" x14ac:dyDescent="0.3">
      <c r="A939" s="5">
        <v>741.5</v>
      </c>
      <c r="B939" s="6">
        <v>0</v>
      </c>
    </row>
    <row r="940" spans="1:2" x14ac:dyDescent="0.3">
      <c r="A940" s="5">
        <v>742</v>
      </c>
      <c r="B940" s="6">
        <v>6.037E-6</v>
      </c>
    </row>
    <row r="941" spans="1:2" x14ac:dyDescent="0.3">
      <c r="A941" s="5">
        <v>742.5</v>
      </c>
      <c r="B941" s="6">
        <v>6.3734999999999999E-5</v>
      </c>
    </row>
    <row r="942" spans="1:2" x14ac:dyDescent="0.3">
      <c r="A942" s="5">
        <v>743</v>
      </c>
      <c r="B942" s="6">
        <v>7.5171000000000002E-5</v>
      </c>
    </row>
    <row r="943" spans="1:2" x14ac:dyDescent="0.3">
      <c r="A943" s="5">
        <v>743.5</v>
      </c>
      <c r="B943" s="6">
        <v>1.2909999999999999E-4</v>
      </c>
    </row>
    <row r="944" spans="1:2" x14ac:dyDescent="0.3">
      <c r="A944" s="5">
        <v>744</v>
      </c>
      <c r="B944" s="6">
        <v>1.2292E-4</v>
      </c>
    </row>
    <row r="945" spans="1:2" x14ac:dyDescent="0.3">
      <c r="A945" s="5">
        <v>744.5</v>
      </c>
      <c r="B945" s="6">
        <v>9.6380999999999998E-5</v>
      </c>
    </row>
    <row r="946" spans="1:2" x14ac:dyDescent="0.3">
      <c r="A946" s="5">
        <v>745</v>
      </c>
      <c r="B946" s="6">
        <v>2.3654000000000001E-5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5.9062999999999997E-6</v>
      </c>
    </row>
    <row r="950" spans="1:2" x14ac:dyDescent="0.3">
      <c r="A950" s="5">
        <v>747</v>
      </c>
      <c r="B950" s="6">
        <v>3.8022000000000003E-5</v>
      </c>
    </row>
    <row r="951" spans="1:2" x14ac:dyDescent="0.3">
      <c r="A951" s="5">
        <v>747.5</v>
      </c>
      <c r="B951" s="6">
        <v>6.8335000000000002E-5</v>
      </c>
    </row>
    <row r="952" spans="1:2" x14ac:dyDescent="0.3">
      <c r="A952" s="5">
        <v>748</v>
      </c>
      <c r="B952" s="6">
        <v>8.8659000000000006E-5</v>
      </c>
    </row>
    <row r="953" spans="1:2" x14ac:dyDescent="0.3">
      <c r="A953" s="5">
        <v>748.5</v>
      </c>
      <c r="B953" s="6">
        <v>7.2012000000000001E-5</v>
      </c>
    </row>
    <row r="954" spans="1:2" x14ac:dyDescent="0.3">
      <c r="A954" s="5">
        <v>749</v>
      </c>
      <c r="B954" s="6">
        <v>8.8059000000000005E-5</v>
      </c>
    </row>
    <row r="955" spans="1:2" x14ac:dyDescent="0.3">
      <c r="A955" s="5">
        <v>749.5</v>
      </c>
      <c r="B955" s="6">
        <v>1.6676000000000001E-4</v>
      </c>
    </row>
    <row r="956" spans="1:2" x14ac:dyDescent="0.3">
      <c r="A956" s="5">
        <v>750</v>
      </c>
      <c r="B956" s="6">
        <v>2.7399999999999999E-4</v>
      </c>
    </row>
    <row r="957" spans="1:2" x14ac:dyDescent="0.3">
      <c r="A957" s="5">
        <v>750.5</v>
      </c>
      <c r="B957" s="6">
        <v>3.5849999999999999E-4</v>
      </c>
    </row>
    <row r="958" spans="1:2" x14ac:dyDescent="0.3">
      <c r="A958" s="5">
        <v>751</v>
      </c>
      <c r="B958" s="6">
        <v>4.5448999999999999E-4</v>
      </c>
    </row>
    <row r="959" spans="1:2" x14ac:dyDescent="0.3">
      <c r="A959" s="5">
        <v>751.5</v>
      </c>
      <c r="B959" s="6">
        <v>4.8367000000000001E-4</v>
      </c>
    </row>
    <row r="960" spans="1:2" x14ac:dyDescent="0.3">
      <c r="A960" s="5">
        <v>752</v>
      </c>
      <c r="B960" s="6">
        <v>3.9138999999999998E-4</v>
      </c>
    </row>
    <row r="961" spans="1:2" x14ac:dyDescent="0.3">
      <c r="A961" s="5">
        <v>752.5</v>
      </c>
      <c r="B961" s="6">
        <v>1.6179000000000001E-4</v>
      </c>
    </row>
    <row r="962" spans="1:2" x14ac:dyDescent="0.3">
      <c r="A962" s="5">
        <v>753</v>
      </c>
      <c r="B962" s="6">
        <v>4.0611999999999997E-5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6.0312E-6</v>
      </c>
    </row>
    <row r="967" spans="1:2" x14ac:dyDescent="0.3">
      <c r="A967" s="5">
        <v>755.5</v>
      </c>
      <c r="B967" s="6">
        <v>1.2751999999999999E-5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4.2901000000000001E-5</v>
      </c>
    </row>
    <row r="972" spans="1:2" x14ac:dyDescent="0.3">
      <c r="A972" s="5">
        <v>758</v>
      </c>
      <c r="B972" s="6">
        <v>5.5671999999999998E-5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2.584E-5</v>
      </c>
    </row>
    <row r="979" spans="1:2" x14ac:dyDescent="0.3">
      <c r="A979" s="5">
        <v>761.5</v>
      </c>
      <c r="B979" s="6">
        <v>1.154E-4</v>
      </c>
    </row>
    <row r="980" spans="1:2" x14ac:dyDescent="0.3">
      <c r="A980" s="5">
        <v>762</v>
      </c>
      <c r="B980" s="6">
        <v>2.7871999999999999E-4</v>
      </c>
    </row>
    <row r="981" spans="1:2" x14ac:dyDescent="0.3">
      <c r="A981" s="5">
        <v>762.5</v>
      </c>
      <c r="B981" s="6">
        <v>6.1194000000000005E-4</v>
      </c>
    </row>
    <row r="982" spans="1:2" x14ac:dyDescent="0.3">
      <c r="A982" s="5">
        <v>763</v>
      </c>
      <c r="B982" s="6">
        <v>1.1132E-3</v>
      </c>
    </row>
    <row r="983" spans="1:2" x14ac:dyDescent="0.3">
      <c r="A983" s="5">
        <v>763.5</v>
      </c>
      <c r="B983" s="6">
        <v>1.3388E-3</v>
      </c>
    </row>
    <row r="984" spans="1:2" x14ac:dyDescent="0.3">
      <c r="A984" s="5">
        <v>764</v>
      </c>
      <c r="B984" s="6">
        <v>1.1902E-3</v>
      </c>
    </row>
    <row r="985" spans="1:2" x14ac:dyDescent="0.3">
      <c r="A985" s="5">
        <v>764.5</v>
      </c>
      <c r="B985" s="6">
        <v>7.1697000000000004E-4</v>
      </c>
    </row>
    <row r="986" spans="1:2" x14ac:dyDescent="0.3">
      <c r="A986" s="5">
        <v>765</v>
      </c>
      <c r="B986" s="6">
        <v>2.9287999999999997E-4</v>
      </c>
    </row>
    <row r="987" spans="1:2" x14ac:dyDescent="0.3">
      <c r="A987" s="5">
        <v>765.5</v>
      </c>
      <c r="B987" s="6">
        <v>2.9365000000000001E-5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0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4.2447000000000002E-5</v>
      </c>
    </row>
    <row r="992" spans="1:2" x14ac:dyDescent="0.3">
      <c r="A992" s="5">
        <v>768</v>
      </c>
      <c r="B992" s="6">
        <v>1.4068E-5</v>
      </c>
    </row>
    <row r="993" spans="1:2" x14ac:dyDescent="0.3">
      <c r="A993" s="5">
        <v>768.5</v>
      </c>
      <c r="B993" s="6">
        <v>4.5397999999999999E-7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2.6837000000000001E-5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1.1257E-4</v>
      </c>
    </row>
    <row r="999" spans="1:2" x14ac:dyDescent="0.3">
      <c r="A999" s="5">
        <v>771.5</v>
      </c>
      <c r="B999" s="6">
        <v>3.1981000000000002E-4</v>
      </c>
    </row>
    <row r="1000" spans="1:2" x14ac:dyDescent="0.3">
      <c r="A1000" s="5">
        <v>772</v>
      </c>
      <c r="B1000" s="6">
        <v>4.4590999999999999E-4</v>
      </c>
    </row>
    <row r="1001" spans="1:2" x14ac:dyDescent="0.3">
      <c r="A1001" s="5">
        <v>772.5</v>
      </c>
      <c r="B1001" s="6">
        <v>4.8280000000000003E-4</v>
      </c>
    </row>
    <row r="1002" spans="1:2" x14ac:dyDescent="0.3">
      <c r="A1002" s="5">
        <v>773</v>
      </c>
      <c r="B1002" s="6">
        <v>3.8293000000000002E-4</v>
      </c>
    </row>
    <row r="1003" spans="1:2" x14ac:dyDescent="0.3">
      <c r="A1003" s="5">
        <v>773.5</v>
      </c>
      <c r="B1003" s="6">
        <v>2.3152000000000001E-4</v>
      </c>
    </row>
    <row r="1004" spans="1:2" x14ac:dyDescent="0.3">
      <c r="A1004" s="5">
        <v>774</v>
      </c>
      <c r="B1004" s="6">
        <v>1.0869E-4</v>
      </c>
    </row>
    <row r="1005" spans="1:2" x14ac:dyDescent="0.3">
      <c r="A1005" s="5">
        <v>774.5</v>
      </c>
      <c r="B1005" s="6">
        <v>6.6013000000000006E-5</v>
      </c>
    </row>
    <row r="1006" spans="1:2" x14ac:dyDescent="0.3">
      <c r="A1006" s="5">
        <v>775</v>
      </c>
      <c r="B1006" s="6">
        <v>6.7325999999999999E-5</v>
      </c>
    </row>
    <row r="1007" spans="1:2" x14ac:dyDescent="0.3">
      <c r="A1007" s="5">
        <v>775.5</v>
      </c>
      <c r="B1007" s="6">
        <v>1.2276E-4</v>
      </c>
    </row>
    <row r="1008" spans="1:2" x14ac:dyDescent="0.3">
      <c r="A1008" s="5">
        <v>776</v>
      </c>
      <c r="B1008" s="6">
        <v>1.1459E-4</v>
      </c>
    </row>
    <row r="1009" spans="1:2" x14ac:dyDescent="0.3">
      <c r="A1009" s="5">
        <v>776.5</v>
      </c>
      <c r="B1009" s="6">
        <v>5.9883000000000002E-5</v>
      </c>
    </row>
    <row r="1010" spans="1:2" x14ac:dyDescent="0.3">
      <c r="A1010" s="5">
        <v>777</v>
      </c>
      <c r="B1010" s="6">
        <v>3.9832999999999996E-6</v>
      </c>
    </row>
    <row r="1011" spans="1:2" x14ac:dyDescent="0.3">
      <c r="A1011" s="5">
        <v>777.5</v>
      </c>
      <c r="B1011" s="6">
        <v>6.0526999999999998E-5</v>
      </c>
    </row>
    <row r="1012" spans="1:2" x14ac:dyDescent="0.3">
      <c r="A1012" s="5">
        <v>778</v>
      </c>
      <c r="B1012" s="6">
        <v>8.6693999999999994E-5</v>
      </c>
    </row>
    <row r="1013" spans="1:2" x14ac:dyDescent="0.3">
      <c r="A1013" s="5">
        <v>778.5</v>
      </c>
      <c r="B1013" s="6">
        <v>5.9043999999999999E-5</v>
      </c>
    </row>
    <row r="1014" spans="1:2" x14ac:dyDescent="0.3">
      <c r="A1014" s="5">
        <v>779</v>
      </c>
      <c r="B1014" s="6">
        <v>5.8393999999999997E-5</v>
      </c>
    </row>
    <row r="1015" spans="1:2" x14ac:dyDescent="0.3">
      <c r="A1015" s="5">
        <v>779.5</v>
      </c>
      <c r="B1015" s="6">
        <v>1.206E-5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1.4039000000000001E-5</v>
      </c>
    </row>
    <row r="1018" spans="1:2" x14ac:dyDescent="0.3">
      <c r="A1018" s="5">
        <v>781</v>
      </c>
      <c r="B1018" s="6">
        <v>1.1279E-4</v>
      </c>
    </row>
    <row r="1019" spans="1:2" x14ac:dyDescent="0.3">
      <c r="A1019" s="5">
        <v>781.5</v>
      </c>
      <c r="B1019" s="6">
        <v>2.1291999999999999E-4</v>
      </c>
    </row>
    <row r="1020" spans="1:2" x14ac:dyDescent="0.3">
      <c r="A1020" s="5">
        <v>782</v>
      </c>
      <c r="B1020" s="6">
        <v>1.8110000000000001E-4</v>
      </c>
    </row>
    <row r="1021" spans="1:2" x14ac:dyDescent="0.3">
      <c r="A1021" s="5">
        <v>782.5</v>
      </c>
      <c r="B1021" s="6">
        <v>1.7781000000000001E-4</v>
      </c>
    </row>
    <row r="1022" spans="1:2" x14ac:dyDescent="0.3">
      <c r="A1022" s="5">
        <v>783</v>
      </c>
      <c r="B1022" s="6">
        <v>1.0908000000000001E-4</v>
      </c>
    </row>
    <row r="1023" spans="1:2" x14ac:dyDescent="0.3">
      <c r="A1023" s="5">
        <v>783.5</v>
      </c>
      <c r="B1023" s="6">
        <v>1.8156999999999999E-5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4.5705999999999999E-5</v>
      </c>
    </row>
    <row r="1026" spans="1:2" x14ac:dyDescent="0.3">
      <c r="A1026" s="5">
        <v>785</v>
      </c>
      <c r="B1026" s="6">
        <v>1.3584E-4</v>
      </c>
    </row>
    <row r="1027" spans="1:2" x14ac:dyDescent="0.3">
      <c r="A1027" s="5">
        <v>785.5</v>
      </c>
      <c r="B1027" s="6">
        <v>1.4207E-4</v>
      </c>
    </row>
    <row r="1028" spans="1:2" x14ac:dyDescent="0.3">
      <c r="A1028" s="5">
        <v>786</v>
      </c>
      <c r="B1028" s="6">
        <v>1.8624E-5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2.8575999999999999E-5</v>
      </c>
    </row>
    <row r="1032" spans="1:2" x14ac:dyDescent="0.3">
      <c r="A1032" s="5">
        <v>788</v>
      </c>
      <c r="B1032" s="6">
        <v>1.3575999999999999E-4</v>
      </c>
    </row>
    <row r="1033" spans="1:2" x14ac:dyDescent="0.3">
      <c r="A1033" s="5">
        <v>788.5</v>
      </c>
      <c r="B1033" s="6">
        <v>1.5641E-4</v>
      </c>
    </row>
    <row r="1034" spans="1:2" x14ac:dyDescent="0.3">
      <c r="A1034" s="5">
        <v>789</v>
      </c>
      <c r="B1034" s="6">
        <v>7.3487999999999998E-5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3.3510999999999998E-5</v>
      </c>
    </row>
    <row r="1044" spans="1:2" x14ac:dyDescent="0.3">
      <c r="A1044" s="5">
        <v>794</v>
      </c>
      <c r="B1044" s="6">
        <v>2.4582E-4</v>
      </c>
    </row>
    <row r="1045" spans="1:2" x14ac:dyDescent="0.3">
      <c r="A1045" s="5">
        <v>794.5</v>
      </c>
      <c r="B1045" s="6">
        <v>4.1932999999999998E-4</v>
      </c>
    </row>
    <row r="1046" spans="1:2" x14ac:dyDescent="0.3">
      <c r="A1046" s="5">
        <v>795</v>
      </c>
      <c r="B1046" s="6">
        <v>4.4838000000000001E-4</v>
      </c>
    </row>
    <row r="1047" spans="1:2" x14ac:dyDescent="0.3">
      <c r="A1047" s="5">
        <v>795.5</v>
      </c>
      <c r="B1047" s="6">
        <v>2.9410999999999999E-4</v>
      </c>
    </row>
    <row r="1048" spans="1:2" x14ac:dyDescent="0.3">
      <c r="A1048" s="5">
        <v>796</v>
      </c>
      <c r="B1048" s="6">
        <v>1.5152000000000001E-4</v>
      </c>
    </row>
    <row r="1049" spans="1:2" x14ac:dyDescent="0.3">
      <c r="A1049" s="5">
        <v>796.5</v>
      </c>
      <c r="B1049" s="6">
        <v>9.9887000000000001E-5</v>
      </c>
    </row>
    <row r="1050" spans="1:2" x14ac:dyDescent="0.3">
      <c r="A1050" s="5">
        <v>797</v>
      </c>
      <c r="B1050" s="6">
        <v>9.8381000000000006E-5</v>
      </c>
    </row>
    <row r="1051" spans="1:2" x14ac:dyDescent="0.3">
      <c r="A1051" s="5">
        <v>797.5</v>
      </c>
      <c r="B1051" s="6">
        <v>1.4270000000000001E-5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1.6866000000000001E-6</v>
      </c>
    </row>
    <row r="1055" spans="1:2" x14ac:dyDescent="0.3">
      <c r="A1055" s="5">
        <v>799.5</v>
      </c>
      <c r="B1055" s="6">
        <v>1.5394000000000001E-4</v>
      </c>
    </row>
    <row r="1056" spans="1:2" x14ac:dyDescent="0.3">
      <c r="A1056" s="5">
        <v>800</v>
      </c>
      <c r="B1056" s="6">
        <v>2.3580000000000001E-4</v>
      </c>
    </row>
    <row r="1057" spans="1:2" x14ac:dyDescent="0.3">
      <c r="A1057" s="5">
        <v>800.5</v>
      </c>
      <c r="B1057" s="6">
        <v>5.0498000000000003E-4</v>
      </c>
    </row>
    <row r="1058" spans="1:2" x14ac:dyDescent="0.3">
      <c r="A1058" s="5">
        <v>801</v>
      </c>
      <c r="B1058" s="6">
        <v>7.6165E-4</v>
      </c>
    </row>
    <row r="1059" spans="1:2" x14ac:dyDescent="0.3">
      <c r="A1059" s="5">
        <v>801.5</v>
      </c>
      <c r="B1059" s="6">
        <v>7.9343000000000003E-4</v>
      </c>
    </row>
    <row r="1060" spans="1:2" x14ac:dyDescent="0.3">
      <c r="A1060" s="5">
        <v>802</v>
      </c>
      <c r="B1060" s="6">
        <v>6.3080000000000005E-4</v>
      </c>
    </row>
    <row r="1061" spans="1:2" x14ac:dyDescent="0.3">
      <c r="A1061" s="5">
        <v>802.5</v>
      </c>
      <c r="B1061" s="6">
        <v>4.7953999999999998E-4</v>
      </c>
    </row>
    <row r="1062" spans="1:2" x14ac:dyDescent="0.3">
      <c r="A1062" s="5">
        <v>803</v>
      </c>
      <c r="B1062" s="6">
        <v>2.4582E-4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9.8073999999999996E-5</v>
      </c>
    </row>
    <row r="1075" spans="1:2" x14ac:dyDescent="0.3">
      <c r="A1075" s="5">
        <v>809.5</v>
      </c>
      <c r="B1075" s="6">
        <v>3.4959999999999999E-4</v>
      </c>
    </row>
    <row r="1076" spans="1:2" x14ac:dyDescent="0.3">
      <c r="A1076" s="5">
        <v>810</v>
      </c>
      <c r="B1076" s="6">
        <v>7.5863999999999999E-4</v>
      </c>
    </row>
    <row r="1077" spans="1:2" x14ac:dyDescent="0.3">
      <c r="A1077" s="5">
        <v>810.5</v>
      </c>
      <c r="B1077" s="6">
        <v>1.3614E-3</v>
      </c>
    </row>
    <row r="1078" spans="1:2" x14ac:dyDescent="0.3">
      <c r="A1078" s="5">
        <v>811</v>
      </c>
      <c r="B1078" s="6">
        <v>1.9712000000000002E-3</v>
      </c>
    </row>
    <row r="1079" spans="1:2" x14ac:dyDescent="0.3">
      <c r="A1079" s="5">
        <v>811.5</v>
      </c>
      <c r="B1079" s="6">
        <v>2.2709000000000002E-3</v>
      </c>
    </row>
    <row r="1080" spans="1:2" x14ac:dyDescent="0.3">
      <c r="A1080" s="5">
        <v>812</v>
      </c>
      <c r="B1080" s="6">
        <v>1.9870999999999999E-3</v>
      </c>
    </row>
    <row r="1081" spans="1:2" x14ac:dyDescent="0.3">
      <c r="A1081" s="5">
        <v>812.5</v>
      </c>
      <c r="B1081" s="6">
        <v>1.2217E-3</v>
      </c>
    </row>
    <row r="1082" spans="1:2" x14ac:dyDescent="0.3">
      <c r="A1082" s="5">
        <v>813</v>
      </c>
      <c r="B1082" s="6">
        <v>4.394E-4</v>
      </c>
    </row>
    <row r="1083" spans="1:2" x14ac:dyDescent="0.3">
      <c r="A1083" s="5">
        <v>813.5</v>
      </c>
      <c r="B1083" s="6">
        <v>1.0364E-4</v>
      </c>
    </row>
    <row r="1084" spans="1:2" x14ac:dyDescent="0.3">
      <c r="A1084" s="5">
        <v>814</v>
      </c>
      <c r="B1084" s="6">
        <v>1.8958E-5</v>
      </c>
    </row>
    <row r="1085" spans="1:2" x14ac:dyDescent="0.3">
      <c r="A1085" s="5">
        <v>814.5</v>
      </c>
      <c r="B1085" s="6">
        <v>3.3033E-5</v>
      </c>
    </row>
    <row r="1086" spans="1:2" x14ac:dyDescent="0.3">
      <c r="A1086" s="5">
        <v>815</v>
      </c>
      <c r="B1086" s="6">
        <v>6.0031000000000002E-6</v>
      </c>
    </row>
    <row r="1087" spans="1:2" x14ac:dyDescent="0.3">
      <c r="A1087" s="5">
        <v>815.5</v>
      </c>
      <c r="B1087" s="6">
        <v>3.4363999999999998E-5</v>
      </c>
    </row>
    <row r="1088" spans="1:2" x14ac:dyDescent="0.3">
      <c r="A1088" s="5">
        <v>816</v>
      </c>
      <c r="B1088" s="6">
        <v>4.3464999999999998E-5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1.011E-4</v>
      </c>
    </row>
    <row r="1102" spans="1:2" x14ac:dyDescent="0.3">
      <c r="A1102" s="5">
        <v>823</v>
      </c>
      <c r="B1102" s="6">
        <v>3.4099E-4</v>
      </c>
    </row>
    <row r="1103" spans="1:2" x14ac:dyDescent="0.3">
      <c r="A1103" s="5">
        <v>823.5</v>
      </c>
      <c r="B1103" s="6">
        <v>2.8758000000000001E-4</v>
      </c>
    </row>
    <row r="1104" spans="1:2" x14ac:dyDescent="0.3">
      <c r="A1104" s="5">
        <v>824</v>
      </c>
      <c r="B1104" s="6">
        <v>2.4459999999999998E-4</v>
      </c>
    </row>
    <row r="1105" spans="1:2" x14ac:dyDescent="0.3">
      <c r="A1105" s="5">
        <v>824.5</v>
      </c>
      <c r="B1105" s="6">
        <v>1.7562E-4</v>
      </c>
    </row>
    <row r="1106" spans="1:2" x14ac:dyDescent="0.3">
      <c r="A1106" s="5">
        <v>825</v>
      </c>
      <c r="B1106" s="6">
        <v>2.4191999999999999E-4</v>
      </c>
    </row>
    <row r="1107" spans="1:2" x14ac:dyDescent="0.3">
      <c r="A1107" s="5">
        <v>825.5</v>
      </c>
      <c r="B1107" s="6">
        <v>3.2744000000000002E-4</v>
      </c>
    </row>
    <row r="1108" spans="1:2" x14ac:dyDescent="0.3">
      <c r="A1108" s="5">
        <v>826</v>
      </c>
      <c r="B1108" s="6">
        <v>4.9138999999999997E-4</v>
      </c>
    </row>
    <row r="1109" spans="1:2" x14ac:dyDescent="0.3">
      <c r="A1109" s="5">
        <v>826.5</v>
      </c>
      <c r="B1109" s="6">
        <v>4.7354E-4</v>
      </c>
    </row>
    <row r="1110" spans="1:2" x14ac:dyDescent="0.3">
      <c r="A1110" s="5">
        <v>827</v>
      </c>
      <c r="B1110" s="6">
        <v>4.3078000000000002E-4</v>
      </c>
    </row>
    <row r="1111" spans="1:2" x14ac:dyDescent="0.3">
      <c r="A1111" s="5">
        <v>827.5</v>
      </c>
      <c r="B1111" s="6">
        <v>3.9334E-4</v>
      </c>
    </row>
    <row r="1112" spans="1:2" x14ac:dyDescent="0.3">
      <c r="A1112" s="5">
        <v>828</v>
      </c>
      <c r="B1112" s="6">
        <v>2.2995000000000001E-4</v>
      </c>
    </row>
    <row r="1113" spans="1:2" x14ac:dyDescent="0.3">
      <c r="A1113" s="5">
        <v>828.5</v>
      </c>
      <c r="B1113" s="6">
        <v>2.5224000000000001E-5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6.0194E-5</v>
      </c>
    </row>
    <row r="1116" spans="1:2" x14ac:dyDescent="0.3">
      <c r="A1116" s="5">
        <v>830</v>
      </c>
      <c r="B1116" s="6">
        <v>2.2717000000000001E-4</v>
      </c>
    </row>
    <row r="1117" spans="1:2" x14ac:dyDescent="0.3">
      <c r="A1117" s="5">
        <v>830.5</v>
      </c>
      <c r="B1117" s="6">
        <v>1.8298000000000001E-4</v>
      </c>
    </row>
    <row r="1118" spans="1:2" x14ac:dyDescent="0.3">
      <c r="A1118" s="5">
        <v>831</v>
      </c>
      <c r="B1118" s="6">
        <v>1.4715999999999999E-5</v>
      </c>
    </row>
    <row r="1119" spans="1:2" x14ac:dyDescent="0.3">
      <c r="A1119" s="5">
        <v>831.5</v>
      </c>
      <c r="B1119" s="6">
        <v>1.1211E-5</v>
      </c>
    </row>
    <row r="1120" spans="1:2" x14ac:dyDescent="0.3">
      <c r="A1120" s="5">
        <v>832</v>
      </c>
      <c r="B1120" s="6">
        <v>4.3239999999999999E-5</v>
      </c>
    </row>
    <row r="1121" spans="1:2" x14ac:dyDescent="0.3">
      <c r="A1121" s="5">
        <v>832.5</v>
      </c>
      <c r="B1121" s="6">
        <v>4.0356E-6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2.9538000000000001E-5</v>
      </c>
    </row>
    <row r="1124" spans="1:2" x14ac:dyDescent="0.3">
      <c r="A1124" s="5">
        <v>834</v>
      </c>
      <c r="B1124" s="6">
        <v>1.5676000000000001E-4</v>
      </c>
    </row>
    <row r="1125" spans="1:2" x14ac:dyDescent="0.3">
      <c r="A1125" s="5">
        <v>834.5</v>
      </c>
      <c r="B1125" s="6">
        <v>1.5260999999999999E-4</v>
      </c>
    </row>
    <row r="1126" spans="1:2" x14ac:dyDescent="0.3">
      <c r="A1126" s="5">
        <v>835</v>
      </c>
      <c r="B1126" s="6">
        <v>9.5638999999999997E-5</v>
      </c>
    </row>
    <row r="1127" spans="1:2" x14ac:dyDescent="0.3">
      <c r="A1127" s="5">
        <v>835.5</v>
      </c>
      <c r="B1127" s="6">
        <v>5.4879999999999998E-6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1.0265E-4</v>
      </c>
    </row>
    <row r="1134" spans="1:2" x14ac:dyDescent="0.3">
      <c r="A1134" s="5">
        <v>839</v>
      </c>
      <c r="B1134" s="6">
        <v>2.8161000000000001E-4</v>
      </c>
    </row>
    <row r="1135" spans="1:2" x14ac:dyDescent="0.3">
      <c r="A1135" s="5">
        <v>839.5</v>
      </c>
      <c r="B1135" s="6">
        <v>3.1917000000000002E-4</v>
      </c>
    </row>
    <row r="1136" spans="1:2" x14ac:dyDescent="0.3">
      <c r="A1136" s="5">
        <v>840</v>
      </c>
      <c r="B1136" s="6">
        <v>4.9808999999999997E-4</v>
      </c>
    </row>
    <row r="1137" spans="1:2" x14ac:dyDescent="0.3">
      <c r="A1137" s="5">
        <v>840.5</v>
      </c>
      <c r="B1137" s="6">
        <v>7.6866E-4</v>
      </c>
    </row>
    <row r="1138" spans="1:2" x14ac:dyDescent="0.3">
      <c r="A1138" s="5">
        <v>841</v>
      </c>
      <c r="B1138" s="6">
        <v>8.5848000000000001E-4</v>
      </c>
    </row>
    <row r="1139" spans="1:2" x14ac:dyDescent="0.3">
      <c r="A1139" s="5">
        <v>841.5</v>
      </c>
      <c r="B1139" s="6">
        <v>9.8353999999999998E-4</v>
      </c>
    </row>
    <row r="1140" spans="1:2" x14ac:dyDescent="0.3">
      <c r="A1140" s="5">
        <v>842</v>
      </c>
      <c r="B1140" s="6">
        <v>1.1741E-3</v>
      </c>
    </row>
    <row r="1141" spans="1:2" x14ac:dyDescent="0.3">
      <c r="A1141" s="5">
        <v>842.5</v>
      </c>
      <c r="B1141" s="6">
        <v>1.067E-3</v>
      </c>
    </row>
    <row r="1142" spans="1:2" x14ac:dyDescent="0.3">
      <c r="A1142" s="5">
        <v>843</v>
      </c>
      <c r="B1142" s="6">
        <v>6.3268000000000005E-4</v>
      </c>
    </row>
    <row r="1143" spans="1:2" x14ac:dyDescent="0.3">
      <c r="A1143" s="5">
        <v>843.5</v>
      </c>
      <c r="B1143" s="6">
        <v>2.2361000000000001E-4</v>
      </c>
    </row>
    <row r="1144" spans="1:2" x14ac:dyDescent="0.3">
      <c r="A1144" s="5">
        <v>844</v>
      </c>
      <c r="B1144" s="6">
        <v>6.3366000000000003E-5</v>
      </c>
    </row>
    <row r="1145" spans="1:2" x14ac:dyDescent="0.3">
      <c r="A1145" s="5">
        <v>844.5</v>
      </c>
      <c r="B1145" s="6">
        <v>6.3085999999999999E-5</v>
      </c>
    </row>
    <row r="1146" spans="1:2" x14ac:dyDescent="0.3">
      <c r="A1146" s="5">
        <v>845</v>
      </c>
      <c r="B1146" s="6">
        <v>7.2358000000000001E-5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4.6307000000000002E-5</v>
      </c>
    </row>
    <row r="1149" spans="1:2" x14ac:dyDescent="0.3">
      <c r="A1149" s="5">
        <v>846.5</v>
      </c>
      <c r="B1149" s="6">
        <v>2.0073000000000001E-4</v>
      </c>
    </row>
    <row r="1150" spans="1:2" x14ac:dyDescent="0.3">
      <c r="A1150" s="5">
        <v>847</v>
      </c>
      <c r="B1150" s="6">
        <v>1.9348E-4</v>
      </c>
    </row>
    <row r="1151" spans="1:2" x14ac:dyDescent="0.3">
      <c r="A1151" s="5">
        <v>847.5</v>
      </c>
      <c r="B1151" s="6">
        <v>1.4287000000000001E-5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2.815E-5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2.811E-5</v>
      </c>
    </row>
    <row r="1157" spans="1:2" x14ac:dyDescent="0.3">
      <c r="A1157" s="5">
        <v>850.5</v>
      </c>
      <c r="B1157" s="6">
        <v>1.3216000000000001E-4</v>
      </c>
    </row>
    <row r="1158" spans="1:2" x14ac:dyDescent="0.3">
      <c r="A1158" s="5">
        <v>851</v>
      </c>
      <c r="B1158" s="6">
        <v>2.7206000000000002E-4</v>
      </c>
    </row>
    <row r="1159" spans="1:2" x14ac:dyDescent="0.3">
      <c r="A1159" s="5">
        <v>851.5</v>
      </c>
      <c r="B1159" s="6">
        <v>3.1472E-4</v>
      </c>
    </row>
    <row r="1160" spans="1:2" x14ac:dyDescent="0.3">
      <c r="A1160" s="5">
        <v>852</v>
      </c>
      <c r="B1160" s="6">
        <v>1.8773999999999999E-4</v>
      </c>
    </row>
    <row r="1161" spans="1:2" x14ac:dyDescent="0.3">
      <c r="A1161" s="5">
        <v>852.5</v>
      </c>
      <c r="B1161" s="6">
        <v>4.4342000000000003E-5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3.0145999999999999E-5</v>
      </c>
    </row>
    <row r="1166" spans="1:2" x14ac:dyDescent="0.3">
      <c r="A1166" s="5">
        <v>855</v>
      </c>
      <c r="B1166" s="6">
        <v>6.5826000000000003E-5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1.5449999999999999E-4</v>
      </c>
    </row>
    <row r="1169" spans="1:2" x14ac:dyDescent="0.3">
      <c r="A1169" s="5">
        <v>856.5</v>
      </c>
      <c r="B1169" s="6">
        <v>3.7571000000000002E-4</v>
      </c>
    </row>
    <row r="1170" spans="1:2" x14ac:dyDescent="0.3">
      <c r="A1170" s="5">
        <v>857</v>
      </c>
      <c r="B1170" s="6">
        <v>3.2335000000000003E-4</v>
      </c>
    </row>
    <row r="1171" spans="1:2" x14ac:dyDescent="0.3">
      <c r="A1171" s="5">
        <v>857.5</v>
      </c>
      <c r="B1171" s="6">
        <v>3.4249999999999998E-4</v>
      </c>
    </row>
    <row r="1172" spans="1:2" x14ac:dyDescent="0.3">
      <c r="A1172" s="5">
        <v>858</v>
      </c>
      <c r="B1172" s="6">
        <v>3.7560000000000002E-4</v>
      </c>
    </row>
    <row r="1173" spans="1:2" x14ac:dyDescent="0.3">
      <c r="A1173" s="5">
        <v>858.5</v>
      </c>
      <c r="B1173" s="6">
        <v>4.2147000000000002E-4</v>
      </c>
    </row>
    <row r="1174" spans="1:2" x14ac:dyDescent="0.3">
      <c r="A1174" s="5">
        <v>859</v>
      </c>
      <c r="B1174" s="6">
        <v>3.9279000000000001E-4</v>
      </c>
    </row>
    <row r="1175" spans="1:2" x14ac:dyDescent="0.3">
      <c r="A1175" s="5">
        <v>859.5</v>
      </c>
      <c r="B1175" s="6">
        <v>2.1919999999999999E-4</v>
      </c>
    </row>
    <row r="1176" spans="1:2" x14ac:dyDescent="0.3">
      <c r="A1176" s="5">
        <v>860</v>
      </c>
      <c r="B1176" s="6">
        <v>2.4037E-4</v>
      </c>
    </row>
    <row r="1177" spans="1:2" x14ac:dyDescent="0.3">
      <c r="A1177" s="5">
        <v>860.5</v>
      </c>
      <c r="B1177" s="6">
        <v>1.6726999999999999E-4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3.2602999999999999E-5</v>
      </c>
    </row>
    <row r="1181" spans="1:2" x14ac:dyDescent="0.3">
      <c r="A1181" s="5">
        <v>862.5</v>
      </c>
      <c r="B1181" s="6">
        <v>1.3045999999999999E-4</v>
      </c>
    </row>
    <row r="1182" spans="1:2" x14ac:dyDescent="0.3">
      <c r="A1182" s="5">
        <v>863</v>
      </c>
      <c r="B1182" s="6">
        <v>6.0127000000000002E-5</v>
      </c>
    </row>
    <row r="1183" spans="1:2" x14ac:dyDescent="0.3">
      <c r="A1183" s="5">
        <v>863.5</v>
      </c>
      <c r="B1183" s="6">
        <v>2.4297000000000001E-4</v>
      </c>
    </row>
    <row r="1184" spans="1:2" x14ac:dyDescent="0.3">
      <c r="A1184" s="5">
        <v>864</v>
      </c>
      <c r="B1184" s="6">
        <v>4.3892999999999997E-4</v>
      </c>
    </row>
    <row r="1185" spans="1:2" x14ac:dyDescent="0.3">
      <c r="A1185" s="5">
        <v>864.5</v>
      </c>
      <c r="B1185" s="6">
        <v>1.8117E-4</v>
      </c>
    </row>
    <row r="1186" spans="1:2" x14ac:dyDescent="0.3">
      <c r="A1186" s="5">
        <v>865</v>
      </c>
      <c r="B1186" s="6">
        <v>3.7632999999999997E-5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9.2911999999999994E-5</v>
      </c>
    </row>
    <row r="1194" spans="1:2" x14ac:dyDescent="0.3">
      <c r="A1194" s="5">
        <v>869</v>
      </c>
      <c r="B1194" s="6">
        <v>6.4997000000000001E-5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1.6762999999999999E-4</v>
      </c>
    </row>
    <row r="1197" spans="1:2" x14ac:dyDescent="0.3">
      <c r="A1197" s="5">
        <v>870.5</v>
      </c>
      <c r="B1197" s="6">
        <v>8.7360000000000004E-5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1.4037000000000001E-4</v>
      </c>
    </row>
    <row r="1202" spans="1:2" x14ac:dyDescent="0.3">
      <c r="A1202" s="5">
        <v>873</v>
      </c>
      <c r="B1202" s="6">
        <v>3.2088E-4</v>
      </c>
    </row>
    <row r="1203" spans="1:2" x14ac:dyDescent="0.3">
      <c r="A1203" s="5">
        <v>873.5</v>
      </c>
      <c r="B1203" s="6">
        <v>2.4091999999999999E-4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6.2130000000000003E-5</v>
      </c>
    </row>
    <row r="1208" spans="1:2" x14ac:dyDescent="0.3">
      <c r="A1208" s="5">
        <v>876</v>
      </c>
      <c r="B1208" s="6">
        <v>2.2701000000000001E-4</v>
      </c>
    </row>
    <row r="1209" spans="1:2" x14ac:dyDescent="0.3">
      <c r="A1209" s="5">
        <v>876.5</v>
      </c>
      <c r="B1209" s="6">
        <v>2.6059999999999999E-4</v>
      </c>
    </row>
    <row r="1210" spans="1:2" x14ac:dyDescent="0.3">
      <c r="A1210" s="5">
        <v>877</v>
      </c>
      <c r="B1210" s="6">
        <v>3.8257999999999999E-4</v>
      </c>
    </row>
    <row r="1211" spans="1:2" x14ac:dyDescent="0.3">
      <c r="A1211" s="5">
        <v>877.5</v>
      </c>
      <c r="B1211" s="6">
        <v>3.0730999999999998E-4</v>
      </c>
    </row>
    <row r="1212" spans="1:2" x14ac:dyDescent="0.3">
      <c r="A1212" s="5">
        <v>878</v>
      </c>
      <c r="B1212" s="6">
        <v>2.5315E-4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2.4787999999999999E-6</v>
      </c>
    </row>
    <row r="1219" spans="1:2" x14ac:dyDescent="0.3">
      <c r="A1219" s="5">
        <v>881.5</v>
      </c>
      <c r="B1219" s="6">
        <v>1.1385E-4</v>
      </c>
    </row>
    <row r="1220" spans="1:2" x14ac:dyDescent="0.3">
      <c r="A1220" s="5">
        <v>882</v>
      </c>
      <c r="B1220" s="6">
        <v>1.4076E-4</v>
      </c>
    </row>
    <row r="1221" spans="1:2" x14ac:dyDescent="0.3">
      <c r="A1221" s="5">
        <v>882.5</v>
      </c>
      <c r="B1221" s="6">
        <v>1.1105E-4</v>
      </c>
    </row>
    <row r="1222" spans="1:2" x14ac:dyDescent="0.3">
      <c r="A1222" s="5">
        <v>883</v>
      </c>
      <c r="B1222" s="6">
        <v>1.7008E-4</v>
      </c>
    </row>
    <row r="1223" spans="1:2" x14ac:dyDescent="0.3">
      <c r="A1223" s="5">
        <v>883.5</v>
      </c>
      <c r="B1223" s="6">
        <v>2.8809000000000001E-4</v>
      </c>
    </row>
    <row r="1224" spans="1:2" x14ac:dyDescent="0.3">
      <c r="A1224" s="5">
        <v>884</v>
      </c>
      <c r="B1224" s="6">
        <v>5.0420999999999997E-5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1.8875000000000001E-4</v>
      </c>
    </row>
    <row r="1231" spans="1:2" x14ac:dyDescent="0.3">
      <c r="A1231" s="5">
        <v>887.5</v>
      </c>
      <c r="B1231" s="6">
        <v>1.3192999999999999E-4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3.8121999999999999E-4</v>
      </c>
    </row>
    <row r="1240" spans="1:2" x14ac:dyDescent="0.3">
      <c r="A1240" s="5">
        <v>892</v>
      </c>
      <c r="B1240" s="6">
        <v>3.3722E-4</v>
      </c>
    </row>
    <row r="1241" spans="1:2" x14ac:dyDescent="0.3">
      <c r="A1241" s="5">
        <v>892.5</v>
      </c>
      <c r="B1241" s="6">
        <v>2.7499000000000002E-4</v>
      </c>
    </row>
    <row r="1242" spans="1:2" x14ac:dyDescent="0.3">
      <c r="A1242" s="5">
        <v>893</v>
      </c>
      <c r="B1242" s="6">
        <v>1.8155999999999999E-4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1.407E-4</v>
      </c>
    </row>
    <row r="1255" spans="1:2" x14ac:dyDescent="0.3">
      <c r="A1255" s="5">
        <v>899.5</v>
      </c>
      <c r="B1255" s="6">
        <v>1.1365E-5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0BAF-8D31-4D63-A018-F96823610701}">
  <dimension ref="A1:B1255"/>
  <sheetViews>
    <sheetView workbookViewId="0">
      <selection activeCell="E10" sqref="E10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1.415E-5</v>
      </c>
    </row>
    <row r="65" spans="1:2" x14ac:dyDescent="0.3">
      <c r="A65" s="5">
        <v>304.5</v>
      </c>
      <c r="B65" s="6">
        <v>3.0094E-5</v>
      </c>
    </row>
    <row r="66" spans="1:2" x14ac:dyDescent="0.3">
      <c r="A66" s="5">
        <v>305</v>
      </c>
      <c r="B66" s="6">
        <v>4.2113999999999997E-5</v>
      </c>
    </row>
    <row r="67" spans="1:2" x14ac:dyDescent="0.3">
      <c r="A67" s="5">
        <v>305.5</v>
      </c>
      <c r="B67" s="6">
        <v>3.2536999999999997E-5</v>
      </c>
    </row>
    <row r="68" spans="1:2" x14ac:dyDescent="0.3">
      <c r="A68" s="5">
        <v>306</v>
      </c>
      <c r="B68" s="6">
        <v>2.7736999999999999E-5</v>
      </c>
    </row>
    <row r="69" spans="1:2" x14ac:dyDescent="0.3">
      <c r="A69" s="5">
        <v>306.5</v>
      </c>
      <c r="B69" s="6">
        <v>1.0159E-5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1.929E-5</v>
      </c>
    </row>
    <row r="76" spans="1:2" x14ac:dyDescent="0.3">
      <c r="A76" s="5">
        <v>310</v>
      </c>
      <c r="B76" s="6">
        <v>6.5024999999999995E-5</v>
      </c>
    </row>
    <row r="77" spans="1:2" x14ac:dyDescent="0.3">
      <c r="A77" s="5">
        <v>310.5</v>
      </c>
      <c r="B77" s="6">
        <v>7.8548999999999996E-5</v>
      </c>
    </row>
    <row r="78" spans="1:2" x14ac:dyDescent="0.3">
      <c r="A78" s="5">
        <v>311</v>
      </c>
      <c r="B78" s="6">
        <v>7.1165000000000001E-5</v>
      </c>
    </row>
    <row r="79" spans="1:2" x14ac:dyDescent="0.3">
      <c r="A79" s="5">
        <v>311.5</v>
      </c>
      <c r="B79" s="6">
        <v>7.0197999999999994E-5</v>
      </c>
    </row>
    <row r="80" spans="1:2" x14ac:dyDescent="0.3">
      <c r="A80" s="5">
        <v>312</v>
      </c>
      <c r="B80" s="6">
        <v>4.5929E-5</v>
      </c>
    </row>
    <row r="81" spans="1:2" x14ac:dyDescent="0.3">
      <c r="A81" s="5">
        <v>312.5</v>
      </c>
      <c r="B81" s="6">
        <v>2.2994E-5</v>
      </c>
    </row>
    <row r="82" spans="1:2" x14ac:dyDescent="0.3">
      <c r="A82" s="5">
        <v>313</v>
      </c>
      <c r="B82" s="6">
        <v>1.6141999999999999E-5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1.5638E-6</v>
      </c>
    </row>
    <row r="87" spans="1:2" x14ac:dyDescent="0.3">
      <c r="A87" s="5">
        <v>315.5</v>
      </c>
      <c r="B87" s="6">
        <v>2.3465999999999999E-5</v>
      </c>
    </row>
    <row r="88" spans="1:2" x14ac:dyDescent="0.3">
      <c r="A88" s="5">
        <v>316</v>
      </c>
      <c r="B88" s="6">
        <v>4.5132000000000001E-5</v>
      </c>
    </row>
    <row r="89" spans="1:2" x14ac:dyDescent="0.3">
      <c r="A89" s="5">
        <v>316.5</v>
      </c>
      <c r="B89" s="6">
        <v>5.7967000000000003E-5</v>
      </c>
    </row>
    <row r="90" spans="1:2" x14ac:dyDescent="0.3">
      <c r="A90" s="5">
        <v>317</v>
      </c>
      <c r="B90" s="6">
        <v>7.1594000000000006E-5</v>
      </c>
    </row>
    <row r="91" spans="1:2" x14ac:dyDescent="0.3">
      <c r="A91" s="5">
        <v>317.5</v>
      </c>
      <c r="B91" s="6">
        <v>7.9812000000000001E-5</v>
      </c>
    </row>
    <row r="92" spans="1:2" x14ac:dyDescent="0.3">
      <c r="A92" s="5">
        <v>318</v>
      </c>
      <c r="B92" s="6">
        <v>7.5913000000000003E-5</v>
      </c>
    </row>
    <row r="93" spans="1:2" x14ac:dyDescent="0.3">
      <c r="A93" s="5">
        <v>318.5</v>
      </c>
      <c r="B93" s="6">
        <v>6.8036999999999999E-5</v>
      </c>
    </row>
    <row r="94" spans="1:2" x14ac:dyDescent="0.3">
      <c r="A94" s="5">
        <v>319</v>
      </c>
      <c r="B94" s="6">
        <v>6.4417000000000003E-5</v>
      </c>
    </row>
    <row r="95" spans="1:2" x14ac:dyDescent="0.3">
      <c r="A95" s="5">
        <v>319.5</v>
      </c>
      <c r="B95" s="6">
        <v>4.8911E-5</v>
      </c>
    </row>
    <row r="96" spans="1:2" x14ac:dyDescent="0.3">
      <c r="A96" s="5">
        <v>320</v>
      </c>
      <c r="B96" s="6">
        <v>3.4706999999999998E-5</v>
      </c>
    </row>
    <row r="97" spans="1:2" x14ac:dyDescent="0.3">
      <c r="A97" s="5">
        <v>320.5</v>
      </c>
      <c r="B97" s="6">
        <v>6.8507000000000003E-6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2.4696E-6</v>
      </c>
    </row>
    <row r="103" spans="1:2" x14ac:dyDescent="0.3">
      <c r="A103" s="5">
        <v>323.5</v>
      </c>
      <c r="B103" s="6">
        <v>2.0979E-5</v>
      </c>
    </row>
    <row r="104" spans="1:2" x14ac:dyDescent="0.3">
      <c r="A104" s="5">
        <v>324</v>
      </c>
      <c r="B104" s="6">
        <v>3.0450000000000002E-5</v>
      </c>
    </row>
    <row r="105" spans="1:2" x14ac:dyDescent="0.3">
      <c r="A105" s="5">
        <v>324.5</v>
      </c>
      <c r="B105" s="6">
        <v>2.7036E-5</v>
      </c>
    </row>
    <row r="106" spans="1:2" x14ac:dyDescent="0.3">
      <c r="A106" s="5">
        <v>325</v>
      </c>
      <c r="B106" s="6">
        <v>2.05E-5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1.4166000000000001E-7</v>
      </c>
    </row>
    <row r="117" spans="1:2" x14ac:dyDescent="0.3">
      <c r="A117" s="5">
        <v>330.5</v>
      </c>
      <c r="B117" s="6">
        <v>2.5901000000000002E-5</v>
      </c>
    </row>
    <row r="118" spans="1:2" x14ac:dyDescent="0.3">
      <c r="A118" s="5">
        <v>331</v>
      </c>
      <c r="B118" s="6">
        <v>9.3567999999999996E-5</v>
      </c>
    </row>
    <row r="119" spans="1:2" x14ac:dyDescent="0.3">
      <c r="A119" s="5">
        <v>331.5</v>
      </c>
      <c r="B119" s="6">
        <v>1.0432E-4</v>
      </c>
    </row>
    <row r="120" spans="1:2" x14ac:dyDescent="0.3">
      <c r="A120" s="5">
        <v>332</v>
      </c>
      <c r="B120" s="6">
        <v>1.0374000000000001E-4</v>
      </c>
    </row>
    <row r="121" spans="1:2" x14ac:dyDescent="0.3">
      <c r="A121" s="5">
        <v>332.5</v>
      </c>
      <c r="B121" s="6">
        <v>8.2451000000000001E-5</v>
      </c>
    </row>
    <row r="122" spans="1:2" x14ac:dyDescent="0.3">
      <c r="A122" s="5">
        <v>333</v>
      </c>
      <c r="B122" s="6">
        <v>6.1397999999999997E-5</v>
      </c>
    </row>
    <row r="123" spans="1:2" x14ac:dyDescent="0.3">
      <c r="A123" s="5">
        <v>333.5</v>
      </c>
      <c r="B123" s="6">
        <v>8.3060999999999996E-5</v>
      </c>
    </row>
    <row r="124" spans="1:2" x14ac:dyDescent="0.3">
      <c r="A124" s="5">
        <v>334</v>
      </c>
      <c r="B124" s="6">
        <v>9.5619999999999996E-5</v>
      </c>
    </row>
    <row r="125" spans="1:2" x14ac:dyDescent="0.3">
      <c r="A125" s="5">
        <v>334.5</v>
      </c>
      <c r="B125" s="6">
        <v>9.8621000000000003E-5</v>
      </c>
    </row>
    <row r="126" spans="1:2" x14ac:dyDescent="0.3">
      <c r="A126" s="5">
        <v>335</v>
      </c>
      <c r="B126" s="6">
        <v>6.2432000000000001E-5</v>
      </c>
    </row>
    <row r="127" spans="1:2" x14ac:dyDescent="0.3">
      <c r="A127" s="5">
        <v>335.5</v>
      </c>
      <c r="B127" s="6">
        <v>1.4022999999999999E-5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9.9446000000000003E-8</v>
      </c>
    </row>
    <row r="132" spans="1:2" x14ac:dyDescent="0.3">
      <c r="A132" s="5">
        <v>338</v>
      </c>
      <c r="B132" s="6">
        <v>1.3860000000000001E-7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3.0149000000000001E-6</v>
      </c>
    </row>
    <row r="142" spans="1:2" x14ac:dyDescent="0.3">
      <c r="A142" s="5">
        <v>343</v>
      </c>
      <c r="B142" s="6">
        <v>1.9945E-5</v>
      </c>
    </row>
    <row r="143" spans="1:2" x14ac:dyDescent="0.3">
      <c r="A143" s="5">
        <v>343.5</v>
      </c>
      <c r="B143" s="6">
        <v>4.7358000000000003E-5</v>
      </c>
    </row>
    <row r="144" spans="1:2" x14ac:dyDescent="0.3">
      <c r="A144" s="5">
        <v>344</v>
      </c>
      <c r="B144" s="6">
        <v>5.3213E-5</v>
      </c>
    </row>
    <row r="145" spans="1:2" x14ac:dyDescent="0.3">
      <c r="A145" s="5">
        <v>344.5</v>
      </c>
      <c r="B145" s="6">
        <v>1.8379000000000001E-5</v>
      </c>
    </row>
    <row r="146" spans="1:2" x14ac:dyDescent="0.3">
      <c r="A146" s="5">
        <v>345</v>
      </c>
      <c r="B146" s="6">
        <v>2.4405000000000002E-7</v>
      </c>
    </row>
    <row r="147" spans="1:2" x14ac:dyDescent="0.3">
      <c r="A147" s="5">
        <v>345.5</v>
      </c>
      <c r="B147" s="6">
        <v>6.8286000000000001E-6</v>
      </c>
    </row>
    <row r="148" spans="1:2" x14ac:dyDescent="0.3">
      <c r="A148" s="5">
        <v>346</v>
      </c>
      <c r="B148" s="6">
        <v>7.0659999999999998E-6</v>
      </c>
    </row>
    <row r="149" spans="1:2" x14ac:dyDescent="0.3">
      <c r="A149" s="5">
        <v>346.5</v>
      </c>
      <c r="B149" s="6">
        <v>4.8922999999999999E-5</v>
      </c>
    </row>
    <row r="150" spans="1:2" x14ac:dyDescent="0.3">
      <c r="A150" s="5">
        <v>347</v>
      </c>
      <c r="B150" s="6">
        <v>5.6679999999999999E-5</v>
      </c>
    </row>
    <row r="151" spans="1:2" x14ac:dyDescent="0.3">
      <c r="A151" s="5">
        <v>347.5</v>
      </c>
      <c r="B151" s="6">
        <v>3.6791000000000001E-5</v>
      </c>
    </row>
    <row r="152" spans="1:2" x14ac:dyDescent="0.3">
      <c r="A152" s="5">
        <v>348</v>
      </c>
      <c r="B152" s="6">
        <v>2.8410000000000001E-5</v>
      </c>
    </row>
    <row r="153" spans="1:2" x14ac:dyDescent="0.3">
      <c r="A153" s="5">
        <v>348.5</v>
      </c>
      <c r="B153" s="6">
        <v>1.9524000000000001E-5</v>
      </c>
    </row>
    <row r="154" spans="1:2" x14ac:dyDescent="0.3">
      <c r="A154" s="5">
        <v>349</v>
      </c>
      <c r="B154" s="6">
        <v>1.2561000000000001E-5</v>
      </c>
    </row>
    <row r="155" spans="1:2" x14ac:dyDescent="0.3">
      <c r="A155" s="5">
        <v>349.5</v>
      </c>
      <c r="B155" s="6">
        <v>2.7732000000000001E-5</v>
      </c>
    </row>
    <row r="156" spans="1:2" x14ac:dyDescent="0.3">
      <c r="A156" s="5">
        <v>350</v>
      </c>
      <c r="B156" s="6">
        <v>5.2033000000000001E-5</v>
      </c>
    </row>
    <row r="157" spans="1:2" x14ac:dyDescent="0.3">
      <c r="A157" s="5">
        <v>350.5</v>
      </c>
      <c r="B157" s="6">
        <v>3.2403000000000001E-5</v>
      </c>
    </row>
    <row r="158" spans="1:2" x14ac:dyDescent="0.3">
      <c r="A158" s="5">
        <v>351</v>
      </c>
      <c r="B158" s="6">
        <v>2.0564000000000002E-5</v>
      </c>
    </row>
    <row r="159" spans="1:2" x14ac:dyDescent="0.3">
      <c r="A159" s="5">
        <v>351.5</v>
      </c>
      <c r="B159" s="6">
        <v>4.0384000000000002E-6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1.1650000000000001E-6</v>
      </c>
    </row>
    <row r="162" spans="1:2" x14ac:dyDescent="0.3">
      <c r="A162" s="5">
        <v>353</v>
      </c>
      <c r="B162" s="6">
        <v>9.4758E-6</v>
      </c>
    </row>
    <row r="163" spans="1:2" x14ac:dyDescent="0.3">
      <c r="A163" s="5">
        <v>353.5</v>
      </c>
      <c r="B163" s="6">
        <v>1.4508000000000001E-5</v>
      </c>
    </row>
    <row r="164" spans="1:2" x14ac:dyDescent="0.3">
      <c r="A164" s="5">
        <v>354</v>
      </c>
      <c r="B164" s="6">
        <v>5.3631999999999997E-5</v>
      </c>
    </row>
    <row r="165" spans="1:2" x14ac:dyDescent="0.3">
      <c r="A165" s="5">
        <v>354.5</v>
      </c>
      <c r="B165" s="6">
        <v>7.2699000000000003E-5</v>
      </c>
    </row>
    <row r="166" spans="1:2" x14ac:dyDescent="0.3">
      <c r="A166" s="5">
        <v>355</v>
      </c>
      <c r="B166" s="6">
        <v>9.7715999999999998E-5</v>
      </c>
    </row>
    <row r="167" spans="1:2" x14ac:dyDescent="0.3">
      <c r="A167" s="5">
        <v>355.5</v>
      </c>
      <c r="B167" s="6">
        <v>1.1917E-4</v>
      </c>
    </row>
    <row r="168" spans="1:2" x14ac:dyDescent="0.3">
      <c r="A168" s="5">
        <v>356</v>
      </c>
      <c r="B168" s="6">
        <v>1.0108E-4</v>
      </c>
    </row>
    <row r="169" spans="1:2" x14ac:dyDescent="0.3">
      <c r="A169" s="5">
        <v>356.5</v>
      </c>
      <c r="B169" s="6">
        <v>6.7036E-5</v>
      </c>
    </row>
    <row r="170" spans="1:2" x14ac:dyDescent="0.3">
      <c r="A170" s="5">
        <v>357</v>
      </c>
      <c r="B170" s="6">
        <v>1.8861000000000001E-5</v>
      </c>
    </row>
    <row r="171" spans="1:2" x14ac:dyDescent="0.3">
      <c r="A171" s="5">
        <v>357.5</v>
      </c>
      <c r="B171" s="6">
        <v>9.7729999999999994E-7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3.0813E-6</v>
      </c>
    </row>
    <row r="174" spans="1:2" x14ac:dyDescent="0.3">
      <c r="A174" s="5">
        <v>359</v>
      </c>
      <c r="B174" s="6">
        <v>1.2271E-5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7.7389999999999999E-6</v>
      </c>
    </row>
    <row r="180" spans="1:2" x14ac:dyDescent="0.3">
      <c r="A180" s="5">
        <v>362</v>
      </c>
      <c r="B180" s="6">
        <v>3.5281999999999999E-5</v>
      </c>
    </row>
    <row r="181" spans="1:2" x14ac:dyDescent="0.3">
      <c r="A181" s="5">
        <v>362.5</v>
      </c>
      <c r="B181" s="6">
        <v>4.9861000000000003E-5</v>
      </c>
    </row>
    <row r="182" spans="1:2" x14ac:dyDescent="0.3">
      <c r="A182" s="5">
        <v>363</v>
      </c>
      <c r="B182" s="6">
        <v>8.2948999999999995E-5</v>
      </c>
    </row>
    <row r="183" spans="1:2" x14ac:dyDescent="0.3">
      <c r="A183" s="5">
        <v>363.5</v>
      </c>
      <c r="B183" s="6">
        <v>1.6885000000000001E-4</v>
      </c>
    </row>
    <row r="184" spans="1:2" x14ac:dyDescent="0.3">
      <c r="A184" s="5">
        <v>364</v>
      </c>
      <c r="B184" s="6">
        <v>2.8646999999999999E-4</v>
      </c>
    </row>
    <row r="185" spans="1:2" x14ac:dyDescent="0.3">
      <c r="A185" s="5">
        <v>364.5</v>
      </c>
      <c r="B185" s="6">
        <v>3.8768E-4</v>
      </c>
    </row>
    <row r="186" spans="1:2" x14ac:dyDescent="0.3">
      <c r="A186" s="5">
        <v>365</v>
      </c>
      <c r="B186" s="6">
        <v>4.4967999999999999E-4</v>
      </c>
    </row>
    <row r="187" spans="1:2" x14ac:dyDescent="0.3">
      <c r="A187" s="5">
        <v>365.5</v>
      </c>
      <c r="B187" s="6">
        <v>4.1919E-4</v>
      </c>
    </row>
    <row r="188" spans="1:2" x14ac:dyDescent="0.3">
      <c r="A188" s="5">
        <v>366</v>
      </c>
      <c r="B188" s="6">
        <v>3.0176999999999998E-4</v>
      </c>
    </row>
    <row r="189" spans="1:2" x14ac:dyDescent="0.3">
      <c r="A189" s="5">
        <v>366.5</v>
      </c>
      <c r="B189" s="6">
        <v>1.8314000000000001E-4</v>
      </c>
    </row>
    <row r="190" spans="1:2" x14ac:dyDescent="0.3">
      <c r="A190" s="5">
        <v>367</v>
      </c>
      <c r="B190" s="6">
        <v>9.8066000000000006E-5</v>
      </c>
    </row>
    <row r="191" spans="1:2" x14ac:dyDescent="0.3">
      <c r="A191" s="5">
        <v>367.5</v>
      </c>
      <c r="B191" s="6">
        <v>4.5674999999999999E-5</v>
      </c>
    </row>
    <row r="192" spans="1:2" x14ac:dyDescent="0.3">
      <c r="A192" s="5">
        <v>368</v>
      </c>
      <c r="B192" s="6">
        <v>1.1708999999999999E-5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1.1059E-5</v>
      </c>
    </row>
    <row r="196" spans="1:2" x14ac:dyDescent="0.3">
      <c r="A196" s="5">
        <v>370</v>
      </c>
      <c r="B196" s="6">
        <v>5.5204000000000002E-5</v>
      </c>
    </row>
    <row r="197" spans="1:2" x14ac:dyDescent="0.3">
      <c r="A197" s="5">
        <v>370.5</v>
      </c>
      <c r="B197" s="6">
        <v>9.3276999999999995E-5</v>
      </c>
    </row>
    <row r="198" spans="1:2" x14ac:dyDescent="0.3">
      <c r="A198" s="5">
        <v>371</v>
      </c>
      <c r="B198" s="6">
        <v>9.2287000000000006E-5</v>
      </c>
    </row>
    <row r="199" spans="1:2" x14ac:dyDescent="0.3">
      <c r="A199" s="5">
        <v>371.5</v>
      </c>
      <c r="B199" s="6">
        <v>5.3272000000000001E-5</v>
      </c>
    </row>
    <row r="200" spans="1:2" x14ac:dyDescent="0.3">
      <c r="A200" s="5">
        <v>372</v>
      </c>
      <c r="B200" s="6">
        <v>2.3393000000000001E-5</v>
      </c>
    </row>
    <row r="201" spans="1:2" x14ac:dyDescent="0.3">
      <c r="A201" s="5">
        <v>372.5</v>
      </c>
      <c r="B201" s="6">
        <v>3.9960999999999997E-6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1.4156E-5</v>
      </c>
    </row>
    <row r="204" spans="1:2" x14ac:dyDescent="0.3">
      <c r="A204" s="5">
        <v>374</v>
      </c>
      <c r="B204" s="6">
        <v>4.0902000000000002E-5</v>
      </c>
    </row>
    <row r="205" spans="1:2" x14ac:dyDescent="0.3">
      <c r="A205" s="5">
        <v>374.5</v>
      </c>
      <c r="B205" s="6">
        <v>3.8713E-5</v>
      </c>
    </row>
    <row r="206" spans="1:2" x14ac:dyDescent="0.3">
      <c r="A206" s="5">
        <v>375</v>
      </c>
      <c r="B206" s="6">
        <v>4.0309999999999999E-5</v>
      </c>
    </row>
    <row r="207" spans="1:2" x14ac:dyDescent="0.3">
      <c r="A207" s="5">
        <v>375.5</v>
      </c>
      <c r="B207" s="6">
        <v>1.1079E-5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1.1276E-5</v>
      </c>
    </row>
    <row r="216" spans="1:2" x14ac:dyDescent="0.3">
      <c r="A216" s="5">
        <v>380</v>
      </c>
      <c r="B216" s="6">
        <v>7.9650000000000008E-6</v>
      </c>
    </row>
    <row r="217" spans="1:2" x14ac:dyDescent="0.3">
      <c r="A217" s="5">
        <v>380.5</v>
      </c>
      <c r="B217" s="6">
        <v>2.2711E-5</v>
      </c>
    </row>
    <row r="218" spans="1:2" x14ac:dyDescent="0.3">
      <c r="A218" s="5">
        <v>381</v>
      </c>
      <c r="B218" s="6">
        <v>4.2351999999999997E-5</v>
      </c>
    </row>
    <row r="219" spans="1:2" x14ac:dyDescent="0.3">
      <c r="A219" s="5">
        <v>381.5</v>
      </c>
      <c r="B219" s="6">
        <v>5.3999000000000003E-5</v>
      </c>
    </row>
    <row r="220" spans="1:2" x14ac:dyDescent="0.3">
      <c r="A220" s="5">
        <v>382</v>
      </c>
      <c r="B220" s="6">
        <v>4.7803000000000003E-5</v>
      </c>
    </row>
    <row r="221" spans="1:2" x14ac:dyDescent="0.3">
      <c r="A221" s="5">
        <v>382.5</v>
      </c>
      <c r="B221" s="6">
        <v>3.6872000000000002E-5</v>
      </c>
    </row>
    <row r="222" spans="1:2" x14ac:dyDescent="0.3">
      <c r="A222" s="5">
        <v>383</v>
      </c>
      <c r="B222" s="6">
        <v>5.1456000000000003E-5</v>
      </c>
    </row>
    <row r="223" spans="1:2" x14ac:dyDescent="0.3">
      <c r="A223" s="5">
        <v>383.5</v>
      </c>
      <c r="B223" s="6">
        <v>6.9999000000000005E-5</v>
      </c>
    </row>
    <row r="224" spans="1:2" x14ac:dyDescent="0.3">
      <c r="A224" s="5">
        <v>384</v>
      </c>
      <c r="B224" s="6">
        <v>1.0555E-4</v>
      </c>
    </row>
    <row r="225" spans="1:2" x14ac:dyDescent="0.3">
      <c r="A225" s="5">
        <v>384.5</v>
      </c>
      <c r="B225" s="6">
        <v>7.9340999999999998E-5</v>
      </c>
    </row>
    <row r="226" spans="1:2" x14ac:dyDescent="0.3">
      <c r="A226" s="5">
        <v>385</v>
      </c>
      <c r="B226" s="6">
        <v>7.2177999999999997E-6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1.9215000000000002E-6</v>
      </c>
    </row>
    <row r="230" spans="1:2" x14ac:dyDescent="0.3">
      <c r="A230" s="5">
        <v>387</v>
      </c>
      <c r="B230" s="6">
        <v>3.1909000000000002E-5</v>
      </c>
    </row>
    <row r="231" spans="1:2" x14ac:dyDescent="0.3">
      <c r="A231" s="5">
        <v>387.5</v>
      </c>
      <c r="B231" s="6">
        <v>2.2495000000000001E-5</v>
      </c>
    </row>
    <row r="232" spans="1:2" x14ac:dyDescent="0.3">
      <c r="A232" s="5">
        <v>388</v>
      </c>
      <c r="B232" s="6">
        <v>3.1250999999999998E-7</v>
      </c>
    </row>
    <row r="233" spans="1:2" x14ac:dyDescent="0.3">
      <c r="A233" s="5">
        <v>388.5</v>
      </c>
      <c r="B233" s="6">
        <v>1.5474E-6</v>
      </c>
    </row>
    <row r="234" spans="1:2" x14ac:dyDescent="0.3">
      <c r="A234" s="5">
        <v>389</v>
      </c>
      <c r="B234" s="6">
        <v>1.3112000000000001E-5</v>
      </c>
    </row>
    <row r="235" spans="1:2" x14ac:dyDescent="0.3">
      <c r="A235" s="5">
        <v>389.5</v>
      </c>
      <c r="B235" s="6">
        <v>4.0590000000000003E-5</v>
      </c>
    </row>
    <row r="236" spans="1:2" x14ac:dyDescent="0.3">
      <c r="A236" s="5">
        <v>390</v>
      </c>
      <c r="B236" s="6">
        <v>3.8151000000000001E-5</v>
      </c>
    </row>
    <row r="237" spans="1:2" x14ac:dyDescent="0.3">
      <c r="A237" s="5">
        <v>390.5</v>
      </c>
      <c r="B237" s="6">
        <v>4.0713999999999997E-5</v>
      </c>
    </row>
    <row r="238" spans="1:2" x14ac:dyDescent="0.3">
      <c r="A238" s="5">
        <v>391</v>
      </c>
      <c r="B238" s="6">
        <v>4.3778E-5</v>
      </c>
    </row>
    <row r="239" spans="1:2" x14ac:dyDescent="0.3">
      <c r="A239" s="5">
        <v>391.5</v>
      </c>
      <c r="B239" s="6">
        <v>4.2679999999999998E-5</v>
      </c>
    </row>
    <row r="240" spans="1:2" x14ac:dyDescent="0.3">
      <c r="A240" s="5">
        <v>392</v>
      </c>
      <c r="B240" s="6">
        <v>2.6971999999999999E-5</v>
      </c>
    </row>
    <row r="241" spans="1:2" x14ac:dyDescent="0.3">
      <c r="A241" s="5">
        <v>392.5</v>
      </c>
      <c r="B241" s="6">
        <v>1.3580999999999999E-5</v>
      </c>
    </row>
    <row r="242" spans="1:2" x14ac:dyDescent="0.3">
      <c r="A242" s="5">
        <v>393</v>
      </c>
      <c r="B242" s="6">
        <v>1.3658999999999999E-6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2.0430000000000002E-6</v>
      </c>
    </row>
    <row r="249" spans="1:2" x14ac:dyDescent="0.3">
      <c r="A249" s="5">
        <v>396.5</v>
      </c>
      <c r="B249" s="6">
        <v>1.9854999999999999E-5</v>
      </c>
    </row>
    <row r="250" spans="1:2" x14ac:dyDescent="0.3">
      <c r="A250" s="5">
        <v>397</v>
      </c>
      <c r="B250" s="6">
        <v>1.2728000000000001E-5</v>
      </c>
    </row>
    <row r="251" spans="1:2" x14ac:dyDescent="0.3">
      <c r="A251" s="5">
        <v>397.5</v>
      </c>
      <c r="B251" s="6">
        <v>1.6722E-5</v>
      </c>
    </row>
    <row r="252" spans="1:2" x14ac:dyDescent="0.3">
      <c r="A252" s="5">
        <v>398</v>
      </c>
      <c r="B252" s="6">
        <v>1.1856E-5</v>
      </c>
    </row>
    <row r="253" spans="1:2" x14ac:dyDescent="0.3">
      <c r="A253" s="5">
        <v>398.5</v>
      </c>
      <c r="B253" s="6">
        <v>5.1887E-6</v>
      </c>
    </row>
    <row r="254" spans="1:2" x14ac:dyDescent="0.3">
      <c r="A254" s="5">
        <v>399</v>
      </c>
      <c r="B254" s="6">
        <v>1.1674999999999999E-5</v>
      </c>
    </row>
    <row r="255" spans="1:2" x14ac:dyDescent="0.3">
      <c r="A255" s="5">
        <v>399.5</v>
      </c>
      <c r="B255" s="6">
        <v>2.4470000000000001E-5</v>
      </c>
    </row>
    <row r="256" spans="1:2" x14ac:dyDescent="0.3">
      <c r="A256" s="5">
        <v>400</v>
      </c>
      <c r="B256" s="6">
        <v>2.3187999999999999E-5</v>
      </c>
    </row>
    <row r="257" spans="1:2" x14ac:dyDescent="0.3">
      <c r="A257" s="5">
        <v>400.5</v>
      </c>
      <c r="B257" s="6">
        <v>1.3737000000000001E-5</v>
      </c>
    </row>
    <row r="258" spans="1:2" x14ac:dyDescent="0.3">
      <c r="A258" s="5">
        <v>401</v>
      </c>
      <c r="B258" s="6">
        <v>4.7925000000000003E-6</v>
      </c>
    </row>
    <row r="259" spans="1:2" x14ac:dyDescent="0.3">
      <c r="A259" s="5">
        <v>401.5</v>
      </c>
      <c r="B259" s="6">
        <v>3.8334999999999998E-6</v>
      </c>
    </row>
    <row r="260" spans="1:2" x14ac:dyDescent="0.3">
      <c r="A260" s="5">
        <v>402</v>
      </c>
      <c r="B260" s="6">
        <v>4.8295000000000001E-6</v>
      </c>
    </row>
    <row r="261" spans="1:2" x14ac:dyDescent="0.3">
      <c r="A261" s="5">
        <v>402.5</v>
      </c>
      <c r="B261" s="6">
        <v>7.0681999999999999E-5</v>
      </c>
    </row>
    <row r="262" spans="1:2" x14ac:dyDescent="0.3">
      <c r="A262" s="5">
        <v>403</v>
      </c>
      <c r="B262" s="6">
        <v>2.5516999999999998E-4</v>
      </c>
    </row>
    <row r="263" spans="1:2" x14ac:dyDescent="0.3">
      <c r="A263" s="5">
        <v>403.5</v>
      </c>
      <c r="B263" s="6">
        <v>6.1947E-4</v>
      </c>
    </row>
    <row r="264" spans="1:2" x14ac:dyDescent="0.3">
      <c r="A264" s="5">
        <v>404</v>
      </c>
      <c r="B264" s="6">
        <v>1.0047000000000001E-3</v>
      </c>
    </row>
    <row r="265" spans="1:2" x14ac:dyDescent="0.3">
      <c r="A265" s="5">
        <v>404.5</v>
      </c>
      <c r="B265" s="6">
        <v>1.1753E-3</v>
      </c>
    </row>
    <row r="266" spans="1:2" x14ac:dyDescent="0.3">
      <c r="A266" s="5">
        <v>405</v>
      </c>
      <c r="B266" s="6">
        <v>1.0698000000000001E-3</v>
      </c>
    </row>
    <row r="267" spans="1:2" x14ac:dyDescent="0.3">
      <c r="A267" s="5">
        <v>405.5</v>
      </c>
      <c r="B267" s="6">
        <v>7.2922999999999998E-4</v>
      </c>
    </row>
    <row r="268" spans="1:2" x14ac:dyDescent="0.3">
      <c r="A268" s="5">
        <v>406</v>
      </c>
      <c r="B268" s="6">
        <v>4.0631E-4</v>
      </c>
    </row>
    <row r="269" spans="1:2" x14ac:dyDescent="0.3">
      <c r="A269" s="5">
        <v>406.5</v>
      </c>
      <c r="B269" s="6">
        <v>2.1521999999999999E-4</v>
      </c>
    </row>
    <row r="270" spans="1:2" x14ac:dyDescent="0.3">
      <c r="A270" s="5">
        <v>407</v>
      </c>
      <c r="B270" s="6">
        <v>1.4123E-4</v>
      </c>
    </row>
    <row r="271" spans="1:2" x14ac:dyDescent="0.3">
      <c r="A271" s="5">
        <v>407.5</v>
      </c>
      <c r="B271" s="6">
        <v>1.1008E-4</v>
      </c>
    </row>
    <row r="272" spans="1:2" x14ac:dyDescent="0.3">
      <c r="A272" s="5">
        <v>408</v>
      </c>
      <c r="B272" s="6">
        <v>9.6973999999999997E-5</v>
      </c>
    </row>
    <row r="273" spans="1:2" x14ac:dyDescent="0.3">
      <c r="A273" s="5">
        <v>408.5</v>
      </c>
      <c r="B273" s="6">
        <v>9.4429E-5</v>
      </c>
    </row>
    <row r="274" spans="1:2" x14ac:dyDescent="0.3">
      <c r="A274" s="5">
        <v>409</v>
      </c>
      <c r="B274" s="6">
        <v>1.1267E-4</v>
      </c>
    </row>
    <row r="275" spans="1:2" x14ac:dyDescent="0.3">
      <c r="A275" s="5">
        <v>409.5</v>
      </c>
      <c r="B275" s="6">
        <v>1.3447000000000001E-4</v>
      </c>
    </row>
    <row r="276" spans="1:2" x14ac:dyDescent="0.3">
      <c r="A276" s="5">
        <v>410</v>
      </c>
      <c r="B276" s="6">
        <v>1.4728000000000001E-4</v>
      </c>
    </row>
    <row r="277" spans="1:2" x14ac:dyDescent="0.3">
      <c r="A277" s="5">
        <v>410.5</v>
      </c>
      <c r="B277" s="6">
        <v>1.3009999999999999E-4</v>
      </c>
    </row>
    <row r="278" spans="1:2" x14ac:dyDescent="0.3">
      <c r="A278" s="5">
        <v>411</v>
      </c>
      <c r="B278" s="6">
        <v>1.0689E-4</v>
      </c>
    </row>
    <row r="279" spans="1:2" x14ac:dyDescent="0.3">
      <c r="A279" s="5">
        <v>411.5</v>
      </c>
      <c r="B279" s="6">
        <v>8.3290999999999999E-5</v>
      </c>
    </row>
    <row r="280" spans="1:2" x14ac:dyDescent="0.3">
      <c r="A280" s="5">
        <v>412</v>
      </c>
      <c r="B280" s="6">
        <v>7.2261000000000005E-5</v>
      </c>
    </row>
    <row r="281" spans="1:2" x14ac:dyDescent="0.3">
      <c r="A281" s="5">
        <v>412.5</v>
      </c>
      <c r="B281" s="6">
        <v>5.3324E-5</v>
      </c>
    </row>
    <row r="282" spans="1:2" x14ac:dyDescent="0.3">
      <c r="A282" s="5">
        <v>413</v>
      </c>
      <c r="B282" s="6">
        <v>5.3220000000000002E-5</v>
      </c>
    </row>
    <row r="283" spans="1:2" x14ac:dyDescent="0.3">
      <c r="A283" s="5">
        <v>413.5</v>
      </c>
      <c r="B283" s="6">
        <v>7.3883999999999999E-5</v>
      </c>
    </row>
    <row r="284" spans="1:2" x14ac:dyDescent="0.3">
      <c r="A284" s="5">
        <v>414</v>
      </c>
      <c r="B284" s="6">
        <v>8.0369000000000003E-5</v>
      </c>
    </row>
    <row r="285" spans="1:2" x14ac:dyDescent="0.3">
      <c r="A285" s="5">
        <v>414.5</v>
      </c>
      <c r="B285" s="6">
        <v>9.8443000000000006E-5</v>
      </c>
    </row>
    <row r="286" spans="1:2" x14ac:dyDescent="0.3">
      <c r="A286" s="5">
        <v>415</v>
      </c>
      <c r="B286" s="6">
        <v>9.1206999999999996E-5</v>
      </c>
    </row>
    <row r="287" spans="1:2" x14ac:dyDescent="0.3">
      <c r="A287" s="5">
        <v>415.5</v>
      </c>
      <c r="B287" s="6">
        <v>1.1252999999999999E-4</v>
      </c>
    </row>
    <row r="288" spans="1:2" x14ac:dyDescent="0.3">
      <c r="A288" s="5">
        <v>416</v>
      </c>
      <c r="B288" s="6">
        <v>1.3543999999999999E-4</v>
      </c>
    </row>
    <row r="289" spans="1:2" x14ac:dyDescent="0.3">
      <c r="A289" s="5">
        <v>416.5</v>
      </c>
      <c r="B289" s="6">
        <v>1.4295000000000001E-4</v>
      </c>
    </row>
    <row r="290" spans="1:2" x14ac:dyDescent="0.3">
      <c r="A290" s="5">
        <v>417</v>
      </c>
      <c r="B290" s="6">
        <v>1.5171E-4</v>
      </c>
    </row>
    <row r="291" spans="1:2" x14ac:dyDescent="0.3">
      <c r="A291" s="5">
        <v>417.5</v>
      </c>
      <c r="B291" s="6">
        <v>1.7532E-4</v>
      </c>
    </row>
    <row r="292" spans="1:2" x14ac:dyDescent="0.3">
      <c r="A292" s="5">
        <v>418</v>
      </c>
      <c r="B292" s="6">
        <v>2.3128999999999999E-4</v>
      </c>
    </row>
    <row r="293" spans="1:2" x14ac:dyDescent="0.3">
      <c r="A293" s="5">
        <v>418.5</v>
      </c>
      <c r="B293" s="6">
        <v>2.6652000000000002E-4</v>
      </c>
    </row>
    <row r="294" spans="1:2" x14ac:dyDescent="0.3">
      <c r="A294" s="5">
        <v>419</v>
      </c>
      <c r="B294" s="6">
        <v>3.0283000000000003E-4</v>
      </c>
    </row>
    <row r="295" spans="1:2" x14ac:dyDescent="0.3">
      <c r="A295" s="5">
        <v>419.5</v>
      </c>
      <c r="B295" s="6">
        <v>2.9473999999999999E-4</v>
      </c>
    </row>
    <row r="296" spans="1:2" x14ac:dyDescent="0.3">
      <c r="A296" s="5">
        <v>420</v>
      </c>
      <c r="B296" s="6">
        <v>2.6340000000000001E-4</v>
      </c>
    </row>
    <row r="297" spans="1:2" x14ac:dyDescent="0.3">
      <c r="A297" s="5">
        <v>420.5</v>
      </c>
      <c r="B297" s="6">
        <v>2.2677999999999999E-4</v>
      </c>
    </row>
    <row r="298" spans="1:2" x14ac:dyDescent="0.3">
      <c r="A298" s="5">
        <v>421</v>
      </c>
      <c r="B298" s="6">
        <v>1.9258E-4</v>
      </c>
    </row>
    <row r="299" spans="1:2" x14ac:dyDescent="0.3">
      <c r="A299" s="5">
        <v>421.5</v>
      </c>
      <c r="B299" s="6">
        <v>1.7593E-4</v>
      </c>
    </row>
    <row r="300" spans="1:2" x14ac:dyDescent="0.3">
      <c r="A300" s="5">
        <v>422</v>
      </c>
      <c r="B300" s="6">
        <v>1.9018999999999999E-4</v>
      </c>
    </row>
    <row r="301" spans="1:2" x14ac:dyDescent="0.3">
      <c r="A301" s="5">
        <v>422.5</v>
      </c>
      <c r="B301" s="6">
        <v>1.9965E-4</v>
      </c>
    </row>
    <row r="302" spans="1:2" x14ac:dyDescent="0.3">
      <c r="A302" s="5">
        <v>423</v>
      </c>
      <c r="B302" s="6">
        <v>2.1169E-4</v>
      </c>
    </row>
    <row r="303" spans="1:2" x14ac:dyDescent="0.3">
      <c r="A303" s="5">
        <v>423.5</v>
      </c>
      <c r="B303" s="6">
        <v>2.3028999999999999E-4</v>
      </c>
    </row>
    <row r="304" spans="1:2" x14ac:dyDescent="0.3">
      <c r="A304" s="5">
        <v>424</v>
      </c>
      <c r="B304" s="6">
        <v>2.4243999999999999E-4</v>
      </c>
    </row>
    <row r="305" spans="1:2" x14ac:dyDescent="0.3">
      <c r="A305" s="5">
        <v>424.5</v>
      </c>
      <c r="B305" s="6">
        <v>2.6781E-4</v>
      </c>
    </row>
    <row r="306" spans="1:2" x14ac:dyDescent="0.3">
      <c r="A306" s="5">
        <v>425</v>
      </c>
      <c r="B306" s="6">
        <v>3.1422999999999998E-4</v>
      </c>
    </row>
    <row r="307" spans="1:2" x14ac:dyDescent="0.3">
      <c r="A307" s="5">
        <v>425.5</v>
      </c>
      <c r="B307" s="6">
        <v>3.5052E-4</v>
      </c>
    </row>
    <row r="308" spans="1:2" x14ac:dyDescent="0.3">
      <c r="A308" s="5">
        <v>426</v>
      </c>
      <c r="B308" s="6">
        <v>3.8247999999999998E-4</v>
      </c>
    </row>
    <row r="309" spans="1:2" x14ac:dyDescent="0.3">
      <c r="A309" s="5">
        <v>426.5</v>
      </c>
      <c r="B309" s="6">
        <v>3.7514999999999998E-4</v>
      </c>
    </row>
    <row r="310" spans="1:2" x14ac:dyDescent="0.3">
      <c r="A310" s="5">
        <v>427</v>
      </c>
      <c r="B310" s="6">
        <v>3.6275000000000001E-4</v>
      </c>
    </row>
    <row r="311" spans="1:2" x14ac:dyDescent="0.3">
      <c r="A311" s="5">
        <v>427.5</v>
      </c>
      <c r="B311" s="6">
        <v>3.6295000000000001E-4</v>
      </c>
    </row>
    <row r="312" spans="1:2" x14ac:dyDescent="0.3">
      <c r="A312" s="5">
        <v>428</v>
      </c>
      <c r="B312" s="6">
        <v>3.6997000000000001E-4</v>
      </c>
    </row>
    <row r="313" spans="1:2" x14ac:dyDescent="0.3">
      <c r="A313" s="5">
        <v>428.5</v>
      </c>
      <c r="B313" s="6">
        <v>3.5764999999999999E-4</v>
      </c>
    </row>
    <row r="314" spans="1:2" x14ac:dyDescent="0.3">
      <c r="A314" s="5">
        <v>429</v>
      </c>
      <c r="B314" s="6">
        <v>3.5617999999999999E-4</v>
      </c>
    </row>
    <row r="315" spans="1:2" x14ac:dyDescent="0.3">
      <c r="A315" s="5">
        <v>429.5</v>
      </c>
      <c r="B315" s="6">
        <v>3.7138999999999998E-4</v>
      </c>
    </row>
    <row r="316" spans="1:2" x14ac:dyDescent="0.3">
      <c r="A316" s="5">
        <v>430</v>
      </c>
      <c r="B316" s="6">
        <v>3.9039000000000001E-4</v>
      </c>
    </row>
    <row r="317" spans="1:2" x14ac:dyDescent="0.3">
      <c r="A317" s="5">
        <v>430.5</v>
      </c>
      <c r="B317" s="6">
        <v>4.0929999999999997E-4</v>
      </c>
    </row>
    <row r="318" spans="1:2" x14ac:dyDescent="0.3">
      <c r="A318" s="5">
        <v>431</v>
      </c>
      <c r="B318" s="6">
        <v>4.0317E-4</v>
      </c>
    </row>
    <row r="319" spans="1:2" x14ac:dyDescent="0.3">
      <c r="A319" s="5">
        <v>431.5</v>
      </c>
      <c r="B319" s="6">
        <v>4.0154999999999998E-4</v>
      </c>
    </row>
    <row r="320" spans="1:2" x14ac:dyDescent="0.3">
      <c r="A320" s="5">
        <v>432</v>
      </c>
      <c r="B320" s="6">
        <v>4.4980999999999998E-4</v>
      </c>
    </row>
    <row r="321" spans="1:2" x14ac:dyDescent="0.3">
      <c r="A321" s="5">
        <v>432.5</v>
      </c>
      <c r="B321" s="6">
        <v>4.8516999999999999E-4</v>
      </c>
    </row>
    <row r="322" spans="1:2" x14ac:dyDescent="0.3">
      <c r="A322" s="5">
        <v>433</v>
      </c>
      <c r="B322" s="6">
        <v>5.2505E-4</v>
      </c>
    </row>
    <row r="323" spans="1:2" x14ac:dyDescent="0.3">
      <c r="A323" s="5">
        <v>433.5</v>
      </c>
      <c r="B323" s="6">
        <v>6.5483000000000002E-4</v>
      </c>
    </row>
    <row r="324" spans="1:2" x14ac:dyDescent="0.3">
      <c r="A324" s="5">
        <v>434</v>
      </c>
      <c r="B324" s="6">
        <v>1.1241000000000001E-3</v>
      </c>
    </row>
    <row r="325" spans="1:2" x14ac:dyDescent="0.3">
      <c r="A325" s="5">
        <v>434.5</v>
      </c>
      <c r="B325" s="6">
        <v>2.3257999999999998E-3</v>
      </c>
    </row>
    <row r="326" spans="1:2" x14ac:dyDescent="0.3">
      <c r="A326" s="5">
        <v>435</v>
      </c>
      <c r="B326" s="6">
        <v>3.9106999999999996E-3</v>
      </c>
    </row>
    <row r="327" spans="1:2" x14ac:dyDescent="0.3">
      <c r="A327" s="5">
        <v>435.5</v>
      </c>
      <c r="B327" s="6">
        <v>5.0404999999999998E-3</v>
      </c>
    </row>
    <row r="328" spans="1:2" x14ac:dyDescent="0.3">
      <c r="A328" s="5">
        <v>436</v>
      </c>
      <c r="B328" s="6">
        <v>4.8760000000000001E-3</v>
      </c>
    </row>
    <row r="329" spans="1:2" x14ac:dyDescent="0.3">
      <c r="A329" s="5">
        <v>436.5</v>
      </c>
      <c r="B329" s="6">
        <v>3.6635000000000001E-3</v>
      </c>
    </row>
    <row r="330" spans="1:2" x14ac:dyDescent="0.3">
      <c r="A330" s="5">
        <v>437</v>
      </c>
      <c r="B330" s="6">
        <v>2.1691000000000002E-3</v>
      </c>
    </row>
    <row r="331" spans="1:2" x14ac:dyDescent="0.3">
      <c r="A331" s="5">
        <v>437.5</v>
      </c>
      <c r="B331" s="6">
        <v>1.1326999999999999E-3</v>
      </c>
    </row>
    <row r="332" spans="1:2" x14ac:dyDescent="0.3">
      <c r="A332" s="5">
        <v>438</v>
      </c>
      <c r="B332" s="6">
        <v>7.1893E-4</v>
      </c>
    </row>
    <row r="333" spans="1:2" x14ac:dyDescent="0.3">
      <c r="A333" s="5">
        <v>438.5</v>
      </c>
      <c r="B333" s="6">
        <v>5.9528000000000001E-4</v>
      </c>
    </row>
    <row r="334" spans="1:2" x14ac:dyDescent="0.3">
      <c r="A334" s="5">
        <v>439</v>
      </c>
      <c r="B334" s="6">
        <v>5.7709000000000005E-4</v>
      </c>
    </row>
    <row r="335" spans="1:2" x14ac:dyDescent="0.3">
      <c r="A335" s="5">
        <v>439.5</v>
      </c>
      <c r="B335" s="6">
        <v>5.6139999999999998E-4</v>
      </c>
    </row>
    <row r="336" spans="1:2" x14ac:dyDescent="0.3">
      <c r="A336" s="5">
        <v>440</v>
      </c>
      <c r="B336" s="6">
        <v>5.3355000000000004E-4</v>
      </c>
    </row>
    <row r="337" spans="1:2" x14ac:dyDescent="0.3">
      <c r="A337" s="5">
        <v>440.5</v>
      </c>
      <c r="B337" s="6">
        <v>5.4525999999999999E-4</v>
      </c>
    </row>
    <row r="338" spans="1:2" x14ac:dyDescent="0.3">
      <c r="A338" s="5">
        <v>441</v>
      </c>
      <c r="B338" s="6">
        <v>5.4896999999999997E-4</v>
      </c>
    </row>
    <row r="339" spans="1:2" x14ac:dyDescent="0.3">
      <c r="A339" s="5">
        <v>441.5</v>
      </c>
      <c r="B339" s="6">
        <v>5.7019000000000004E-4</v>
      </c>
    </row>
    <row r="340" spans="1:2" x14ac:dyDescent="0.3">
      <c r="A340" s="5">
        <v>442</v>
      </c>
      <c r="B340" s="6">
        <v>5.9798000000000002E-4</v>
      </c>
    </row>
    <row r="341" spans="1:2" x14ac:dyDescent="0.3">
      <c r="A341" s="5">
        <v>442.5</v>
      </c>
      <c r="B341" s="6">
        <v>6.0484999999999998E-4</v>
      </c>
    </row>
    <row r="342" spans="1:2" x14ac:dyDescent="0.3">
      <c r="A342" s="5">
        <v>443</v>
      </c>
      <c r="B342" s="6">
        <v>6.3104999999999997E-4</v>
      </c>
    </row>
    <row r="343" spans="1:2" x14ac:dyDescent="0.3">
      <c r="A343" s="5">
        <v>443.5</v>
      </c>
      <c r="B343" s="6">
        <v>6.2799000000000004E-4</v>
      </c>
    </row>
    <row r="344" spans="1:2" x14ac:dyDescent="0.3">
      <c r="A344" s="5">
        <v>444</v>
      </c>
      <c r="B344" s="6">
        <v>5.9727000000000001E-4</v>
      </c>
    </row>
    <row r="345" spans="1:2" x14ac:dyDescent="0.3">
      <c r="A345" s="5">
        <v>444.5</v>
      </c>
      <c r="B345" s="6">
        <v>5.7180000000000002E-4</v>
      </c>
    </row>
    <row r="346" spans="1:2" x14ac:dyDescent="0.3">
      <c r="A346" s="5">
        <v>445</v>
      </c>
      <c r="B346" s="6">
        <v>5.6992000000000002E-4</v>
      </c>
    </row>
    <row r="347" spans="1:2" x14ac:dyDescent="0.3">
      <c r="A347" s="5">
        <v>445.5</v>
      </c>
      <c r="B347" s="6">
        <v>6.0508999999999997E-4</v>
      </c>
    </row>
    <row r="348" spans="1:2" x14ac:dyDescent="0.3">
      <c r="A348" s="5">
        <v>446</v>
      </c>
      <c r="B348" s="6">
        <v>6.2947000000000003E-4</v>
      </c>
    </row>
    <row r="349" spans="1:2" x14ac:dyDescent="0.3">
      <c r="A349" s="5">
        <v>446.5</v>
      </c>
      <c r="B349" s="6">
        <v>6.5678000000000004E-4</v>
      </c>
    </row>
    <row r="350" spans="1:2" x14ac:dyDescent="0.3">
      <c r="A350" s="5">
        <v>447</v>
      </c>
      <c r="B350" s="6">
        <v>6.7283999999999996E-4</v>
      </c>
    </row>
    <row r="351" spans="1:2" x14ac:dyDescent="0.3">
      <c r="A351" s="5">
        <v>447.5</v>
      </c>
      <c r="B351" s="6">
        <v>6.9662999999999995E-4</v>
      </c>
    </row>
    <row r="352" spans="1:2" x14ac:dyDescent="0.3">
      <c r="A352" s="5">
        <v>448</v>
      </c>
      <c r="B352" s="6">
        <v>6.8596E-4</v>
      </c>
    </row>
    <row r="353" spans="1:2" x14ac:dyDescent="0.3">
      <c r="A353" s="5">
        <v>448.5</v>
      </c>
      <c r="B353" s="6">
        <v>6.3880000000000002E-4</v>
      </c>
    </row>
    <row r="354" spans="1:2" x14ac:dyDescent="0.3">
      <c r="A354" s="5">
        <v>449</v>
      </c>
      <c r="B354" s="6">
        <v>5.9128000000000002E-4</v>
      </c>
    </row>
    <row r="355" spans="1:2" x14ac:dyDescent="0.3">
      <c r="A355" s="5">
        <v>449.5</v>
      </c>
      <c r="B355" s="6">
        <v>5.7359999999999996E-4</v>
      </c>
    </row>
    <row r="356" spans="1:2" x14ac:dyDescent="0.3">
      <c r="A356" s="5">
        <v>450</v>
      </c>
      <c r="B356" s="6">
        <v>5.8739000000000003E-4</v>
      </c>
    </row>
    <row r="357" spans="1:2" x14ac:dyDescent="0.3">
      <c r="A357" s="5">
        <v>450.5</v>
      </c>
      <c r="B357" s="6">
        <v>6.1775000000000003E-4</v>
      </c>
    </row>
    <row r="358" spans="1:2" x14ac:dyDescent="0.3">
      <c r="A358" s="5">
        <v>451</v>
      </c>
      <c r="B358" s="6">
        <v>6.3288999999999999E-4</v>
      </c>
    </row>
    <row r="359" spans="1:2" x14ac:dyDescent="0.3">
      <c r="A359" s="5">
        <v>451.5</v>
      </c>
      <c r="B359" s="6">
        <v>6.4115999999999999E-4</v>
      </c>
    </row>
    <row r="360" spans="1:2" x14ac:dyDescent="0.3">
      <c r="A360" s="5">
        <v>452</v>
      </c>
      <c r="B360" s="6">
        <v>6.5881999999999996E-4</v>
      </c>
    </row>
    <row r="361" spans="1:2" x14ac:dyDescent="0.3">
      <c r="A361" s="5">
        <v>452.5</v>
      </c>
      <c r="B361" s="6">
        <v>6.6841000000000003E-4</v>
      </c>
    </row>
    <row r="362" spans="1:2" x14ac:dyDescent="0.3">
      <c r="A362" s="5">
        <v>453</v>
      </c>
      <c r="B362" s="6">
        <v>6.7119E-4</v>
      </c>
    </row>
    <row r="363" spans="1:2" x14ac:dyDescent="0.3">
      <c r="A363" s="5">
        <v>453.5</v>
      </c>
      <c r="B363" s="6">
        <v>6.6419000000000005E-4</v>
      </c>
    </row>
    <row r="364" spans="1:2" x14ac:dyDescent="0.3">
      <c r="A364" s="5">
        <v>454</v>
      </c>
      <c r="B364" s="6">
        <v>6.4886000000000002E-4</v>
      </c>
    </row>
    <row r="365" spans="1:2" x14ac:dyDescent="0.3">
      <c r="A365" s="5">
        <v>454.5</v>
      </c>
      <c r="B365" s="6">
        <v>6.4287000000000003E-4</v>
      </c>
    </row>
    <row r="366" spans="1:2" x14ac:dyDescent="0.3">
      <c r="A366" s="5">
        <v>455</v>
      </c>
      <c r="B366" s="6">
        <v>6.3854000000000005E-4</v>
      </c>
    </row>
    <row r="367" spans="1:2" x14ac:dyDescent="0.3">
      <c r="A367" s="5">
        <v>455.5</v>
      </c>
      <c r="B367" s="6">
        <v>6.5037000000000005E-4</v>
      </c>
    </row>
    <row r="368" spans="1:2" x14ac:dyDescent="0.3">
      <c r="A368" s="5">
        <v>456</v>
      </c>
      <c r="B368" s="6">
        <v>6.5103999999999997E-4</v>
      </c>
    </row>
    <row r="369" spans="1:2" x14ac:dyDescent="0.3">
      <c r="A369" s="5">
        <v>456.5</v>
      </c>
      <c r="B369" s="6">
        <v>6.4358999999999998E-4</v>
      </c>
    </row>
    <row r="370" spans="1:2" x14ac:dyDescent="0.3">
      <c r="A370" s="5">
        <v>457</v>
      </c>
      <c r="B370" s="6">
        <v>6.1288E-4</v>
      </c>
    </row>
    <row r="371" spans="1:2" x14ac:dyDescent="0.3">
      <c r="A371" s="5">
        <v>457.5</v>
      </c>
      <c r="B371" s="6">
        <v>5.9495000000000001E-4</v>
      </c>
    </row>
    <row r="372" spans="1:2" x14ac:dyDescent="0.3">
      <c r="A372" s="5">
        <v>458</v>
      </c>
      <c r="B372" s="6">
        <v>6.1903999999999995E-4</v>
      </c>
    </row>
    <row r="373" spans="1:2" x14ac:dyDescent="0.3">
      <c r="A373" s="5">
        <v>458.5</v>
      </c>
      <c r="B373" s="6">
        <v>6.2219E-4</v>
      </c>
    </row>
    <row r="374" spans="1:2" x14ac:dyDescent="0.3">
      <c r="A374" s="5">
        <v>459</v>
      </c>
      <c r="B374" s="6">
        <v>6.2226999999999996E-4</v>
      </c>
    </row>
    <row r="375" spans="1:2" x14ac:dyDescent="0.3">
      <c r="A375" s="5">
        <v>459.5</v>
      </c>
      <c r="B375" s="6">
        <v>6.0126999999999999E-4</v>
      </c>
    </row>
    <row r="376" spans="1:2" x14ac:dyDescent="0.3">
      <c r="A376" s="5">
        <v>460</v>
      </c>
      <c r="B376" s="6">
        <v>5.9820999999999995E-4</v>
      </c>
    </row>
    <row r="377" spans="1:2" x14ac:dyDescent="0.3">
      <c r="A377" s="5">
        <v>460.5</v>
      </c>
      <c r="B377" s="6">
        <v>5.9613000000000005E-4</v>
      </c>
    </row>
    <row r="378" spans="1:2" x14ac:dyDescent="0.3">
      <c r="A378" s="5">
        <v>461</v>
      </c>
      <c r="B378" s="6">
        <v>5.7348999999999996E-4</v>
      </c>
    </row>
    <row r="379" spans="1:2" x14ac:dyDescent="0.3">
      <c r="A379" s="5">
        <v>461.5</v>
      </c>
      <c r="B379" s="6">
        <v>5.4704999999999999E-4</v>
      </c>
    </row>
    <row r="380" spans="1:2" x14ac:dyDescent="0.3">
      <c r="A380" s="5">
        <v>462</v>
      </c>
      <c r="B380" s="6">
        <v>5.3835000000000005E-4</v>
      </c>
    </row>
    <row r="381" spans="1:2" x14ac:dyDescent="0.3">
      <c r="A381" s="5">
        <v>462.5</v>
      </c>
      <c r="B381" s="6">
        <v>5.5458999999999999E-4</v>
      </c>
    </row>
    <row r="382" spans="1:2" x14ac:dyDescent="0.3">
      <c r="A382" s="5">
        <v>463</v>
      </c>
      <c r="B382" s="6">
        <v>5.6621999999999998E-4</v>
      </c>
    </row>
    <row r="383" spans="1:2" x14ac:dyDescent="0.3">
      <c r="A383" s="5">
        <v>463.5</v>
      </c>
      <c r="B383" s="6">
        <v>5.6826999999999995E-4</v>
      </c>
    </row>
    <row r="384" spans="1:2" x14ac:dyDescent="0.3">
      <c r="A384" s="5">
        <v>464</v>
      </c>
      <c r="B384" s="6">
        <v>5.6599999999999999E-4</v>
      </c>
    </row>
    <row r="385" spans="1:2" x14ac:dyDescent="0.3">
      <c r="A385" s="5">
        <v>464.5</v>
      </c>
      <c r="B385" s="6">
        <v>5.5579999999999996E-4</v>
      </c>
    </row>
    <row r="386" spans="1:2" x14ac:dyDescent="0.3">
      <c r="A386" s="5">
        <v>465</v>
      </c>
      <c r="B386" s="6">
        <v>5.3498E-4</v>
      </c>
    </row>
    <row r="387" spans="1:2" x14ac:dyDescent="0.3">
      <c r="A387" s="5">
        <v>465.5</v>
      </c>
      <c r="B387" s="6">
        <v>5.0586000000000001E-4</v>
      </c>
    </row>
    <row r="388" spans="1:2" x14ac:dyDescent="0.3">
      <c r="A388" s="5">
        <v>466</v>
      </c>
      <c r="B388" s="6">
        <v>5.0454000000000004E-4</v>
      </c>
    </row>
    <row r="389" spans="1:2" x14ac:dyDescent="0.3">
      <c r="A389" s="5">
        <v>466.5</v>
      </c>
      <c r="B389" s="6">
        <v>5.1221000000000003E-4</v>
      </c>
    </row>
    <row r="390" spans="1:2" x14ac:dyDescent="0.3">
      <c r="A390" s="5">
        <v>467</v>
      </c>
      <c r="B390" s="6">
        <v>5.0317000000000005E-4</v>
      </c>
    </row>
    <row r="391" spans="1:2" x14ac:dyDescent="0.3">
      <c r="A391" s="5">
        <v>467.5</v>
      </c>
      <c r="B391" s="6">
        <v>4.8437000000000003E-4</v>
      </c>
    </row>
    <row r="392" spans="1:2" x14ac:dyDescent="0.3">
      <c r="A392" s="5">
        <v>468</v>
      </c>
      <c r="B392" s="6">
        <v>4.7931999999999998E-4</v>
      </c>
    </row>
    <row r="393" spans="1:2" x14ac:dyDescent="0.3">
      <c r="A393" s="5">
        <v>468.5</v>
      </c>
      <c r="B393" s="6">
        <v>4.9350000000000002E-4</v>
      </c>
    </row>
    <row r="394" spans="1:2" x14ac:dyDescent="0.3">
      <c r="A394" s="5">
        <v>469</v>
      </c>
      <c r="B394" s="6">
        <v>5.2075000000000005E-4</v>
      </c>
    </row>
    <row r="395" spans="1:2" x14ac:dyDescent="0.3">
      <c r="A395" s="5">
        <v>469.5</v>
      </c>
      <c r="B395" s="6">
        <v>5.0078999999999998E-4</v>
      </c>
    </row>
    <row r="396" spans="1:2" x14ac:dyDescent="0.3">
      <c r="A396" s="5">
        <v>470</v>
      </c>
      <c r="B396" s="6">
        <v>4.8247999999999997E-4</v>
      </c>
    </row>
    <row r="397" spans="1:2" x14ac:dyDescent="0.3">
      <c r="A397" s="5">
        <v>470.5</v>
      </c>
      <c r="B397" s="6">
        <v>4.6140999999999999E-4</v>
      </c>
    </row>
    <row r="398" spans="1:2" x14ac:dyDescent="0.3">
      <c r="A398" s="5">
        <v>471</v>
      </c>
      <c r="B398" s="6">
        <v>4.5580000000000002E-4</v>
      </c>
    </row>
    <row r="399" spans="1:2" x14ac:dyDescent="0.3">
      <c r="A399" s="5">
        <v>471.5</v>
      </c>
      <c r="B399" s="6">
        <v>4.7036000000000002E-4</v>
      </c>
    </row>
    <row r="400" spans="1:2" x14ac:dyDescent="0.3">
      <c r="A400" s="5">
        <v>472</v>
      </c>
      <c r="B400" s="6">
        <v>4.9392999999999996E-4</v>
      </c>
    </row>
    <row r="401" spans="1:2" x14ac:dyDescent="0.3">
      <c r="A401" s="5">
        <v>472.5</v>
      </c>
      <c r="B401" s="6">
        <v>4.8102000000000003E-4</v>
      </c>
    </row>
    <row r="402" spans="1:2" x14ac:dyDescent="0.3">
      <c r="A402" s="5">
        <v>473</v>
      </c>
      <c r="B402" s="6">
        <v>4.7259999999999999E-4</v>
      </c>
    </row>
    <row r="403" spans="1:2" x14ac:dyDescent="0.3">
      <c r="A403" s="5">
        <v>473.5</v>
      </c>
      <c r="B403" s="6">
        <v>4.5584E-4</v>
      </c>
    </row>
    <row r="404" spans="1:2" x14ac:dyDescent="0.3">
      <c r="A404" s="5">
        <v>474</v>
      </c>
      <c r="B404" s="6">
        <v>4.4197000000000003E-4</v>
      </c>
    </row>
    <row r="405" spans="1:2" x14ac:dyDescent="0.3">
      <c r="A405" s="5">
        <v>474.5</v>
      </c>
      <c r="B405" s="6">
        <v>4.4907999999999998E-4</v>
      </c>
    </row>
    <row r="406" spans="1:2" x14ac:dyDescent="0.3">
      <c r="A406" s="5">
        <v>475</v>
      </c>
      <c r="B406" s="6">
        <v>4.3381000000000002E-4</v>
      </c>
    </row>
    <row r="407" spans="1:2" x14ac:dyDescent="0.3">
      <c r="A407" s="5">
        <v>475.5</v>
      </c>
      <c r="B407" s="6">
        <v>4.2759999999999999E-4</v>
      </c>
    </row>
    <row r="408" spans="1:2" x14ac:dyDescent="0.3">
      <c r="A408" s="5">
        <v>476</v>
      </c>
      <c r="B408" s="6">
        <v>4.1569000000000003E-4</v>
      </c>
    </row>
    <row r="409" spans="1:2" x14ac:dyDescent="0.3">
      <c r="A409" s="5">
        <v>476.5</v>
      </c>
      <c r="B409" s="6">
        <v>4.1122000000000001E-4</v>
      </c>
    </row>
    <row r="410" spans="1:2" x14ac:dyDescent="0.3">
      <c r="A410" s="5">
        <v>477</v>
      </c>
      <c r="B410" s="6">
        <v>3.9296999999999997E-4</v>
      </c>
    </row>
    <row r="411" spans="1:2" x14ac:dyDescent="0.3">
      <c r="A411" s="5">
        <v>477.5</v>
      </c>
      <c r="B411" s="6">
        <v>3.7790000000000002E-4</v>
      </c>
    </row>
    <row r="412" spans="1:2" x14ac:dyDescent="0.3">
      <c r="A412" s="5">
        <v>478</v>
      </c>
      <c r="B412" s="6">
        <v>3.8326000000000001E-4</v>
      </c>
    </row>
    <row r="413" spans="1:2" x14ac:dyDescent="0.3">
      <c r="A413" s="5">
        <v>478.5</v>
      </c>
      <c r="B413" s="6">
        <v>4.0106000000000001E-4</v>
      </c>
    </row>
    <row r="414" spans="1:2" x14ac:dyDescent="0.3">
      <c r="A414" s="5">
        <v>479</v>
      </c>
      <c r="B414" s="6">
        <v>4.2223E-4</v>
      </c>
    </row>
    <row r="415" spans="1:2" x14ac:dyDescent="0.3">
      <c r="A415" s="5">
        <v>479.5</v>
      </c>
      <c r="B415" s="6">
        <v>4.5132000000000001E-4</v>
      </c>
    </row>
    <row r="416" spans="1:2" x14ac:dyDescent="0.3">
      <c r="A416" s="5">
        <v>480</v>
      </c>
      <c r="B416" s="6">
        <v>4.6294000000000001E-4</v>
      </c>
    </row>
    <row r="417" spans="1:2" x14ac:dyDescent="0.3">
      <c r="A417" s="5">
        <v>480.5</v>
      </c>
      <c r="B417" s="6">
        <v>4.7373000000000001E-4</v>
      </c>
    </row>
    <row r="418" spans="1:2" x14ac:dyDescent="0.3">
      <c r="A418" s="5">
        <v>481</v>
      </c>
      <c r="B418" s="6">
        <v>4.6639000000000001E-4</v>
      </c>
    </row>
    <row r="419" spans="1:2" x14ac:dyDescent="0.3">
      <c r="A419" s="5">
        <v>481.5</v>
      </c>
      <c r="B419" s="6">
        <v>4.6045999999999999E-4</v>
      </c>
    </row>
    <row r="420" spans="1:2" x14ac:dyDescent="0.3">
      <c r="A420" s="5">
        <v>482</v>
      </c>
      <c r="B420" s="6">
        <v>4.7614000000000001E-4</v>
      </c>
    </row>
    <row r="421" spans="1:2" x14ac:dyDescent="0.3">
      <c r="A421" s="5">
        <v>482.5</v>
      </c>
      <c r="B421" s="6">
        <v>5.1066999999999996E-4</v>
      </c>
    </row>
    <row r="422" spans="1:2" x14ac:dyDescent="0.3">
      <c r="A422" s="5">
        <v>483</v>
      </c>
      <c r="B422" s="6">
        <v>5.6974E-4</v>
      </c>
    </row>
    <row r="423" spans="1:2" x14ac:dyDescent="0.3">
      <c r="A423" s="5">
        <v>483.5</v>
      </c>
      <c r="B423" s="6">
        <v>6.3330999999999999E-4</v>
      </c>
    </row>
    <row r="424" spans="1:2" x14ac:dyDescent="0.3">
      <c r="A424" s="5">
        <v>484</v>
      </c>
      <c r="B424" s="6">
        <v>7.0987000000000003E-4</v>
      </c>
    </row>
    <row r="425" spans="1:2" x14ac:dyDescent="0.3">
      <c r="A425" s="5">
        <v>484.5</v>
      </c>
      <c r="B425" s="6">
        <v>7.8165999999999999E-4</v>
      </c>
    </row>
    <row r="426" spans="1:2" x14ac:dyDescent="0.3">
      <c r="A426" s="5">
        <v>485</v>
      </c>
      <c r="B426" s="6">
        <v>8.8161000000000001E-4</v>
      </c>
    </row>
    <row r="427" spans="1:2" x14ac:dyDescent="0.3">
      <c r="A427" s="5">
        <v>485.5</v>
      </c>
      <c r="B427" s="6">
        <v>9.8400000000000007E-4</v>
      </c>
    </row>
    <row r="428" spans="1:2" x14ac:dyDescent="0.3">
      <c r="A428" s="5">
        <v>486</v>
      </c>
      <c r="B428" s="6">
        <v>1.0659000000000001E-3</v>
      </c>
    </row>
    <row r="429" spans="1:2" x14ac:dyDescent="0.3">
      <c r="A429" s="5">
        <v>486.5</v>
      </c>
      <c r="B429" s="6">
        <v>1.0996999999999999E-3</v>
      </c>
    </row>
    <row r="430" spans="1:2" x14ac:dyDescent="0.3">
      <c r="A430" s="5">
        <v>487</v>
      </c>
      <c r="B430" s="6">
        <v>1.0885999999999999E-3</v>
      </c>
    </row>
    <row r="431" spans="1:2" x14ac:dyDescent="0.3">
      <c r="A431" s="5">
        <v>487.5</v>
      </c>
      <c r="B431" s="6">
        <v>1.0671999999999999E-3</v>
      </c>
    </row>
    <row r="432" spans="1:2" x14ac:dyDescent="0.3">
      <c r="A432" s="5">
        <v>488</v>
      </c>
      <c r="B432" s="6">
        <v>1.0332E-3</v>
      </c>
    </row>
    <row r="433" spans="1:2" x14ac:dyDescent="0.3">
      <c r="A433" s="5">
        <v>488.5</v>
      </c>
      <c r="B433" s="6">
        <v>9.9433000000000008E-4</v>
      </c>
    </row>
    <row r="434" spans="1:2" x14ac:dyDescent="0.3">
      <c r="A434" s="5">
        <v>489</v>
      </c>
      <c r="B434" s="6">
        <v>9.3435999999999996E-4</v>
      </c>
    </row>
    <row r="435" spans="1:2" x14ac:dyDescent="0.3">
      <c r="A435" s="5">
        <v>489.5</v>
      </c>
      <c r="B435" s="6">
        <v>8.7642000000000004E-4</v>
      </c>
    </row>
    <row r="436" spans="1:2" x14ac:dyDescent="0.3">
      <c r="A436" s="5">
        <v>490</v>
      </c>
      <c r="B436" s="6">
        <v>8.1709999999999997E-4</v>
      </c>
    </row>
    <row r="437" spans="1:2" x14ac:dyDescent="0.3">
      <c r="A437" s="5">
        <v>490.5</v>
      </c>
      <c r="B437" s="6">
        <v>7.8107999999999997E-4</v>
      </c>
    </row>
    <row r="438" spans="1:2" x14ac:dyDescent="0.3">
      <c r="A438" s="5">
        <v>491</v>
      </c>
      <c r="B438" s="6">
        <v>7.6672999999999997E-4</v>
      </c>
    </row>
    <row r="439" spans="1:2" x14ac:dyDescent="0.3">
      <c r="A439" s="5">
        <v>491.5</v>
      </c>
      <c r="B439" s="6">
        <v>7.6006999999999995E-4</v>
      </c>
    </row>
    <row r="440" spans="1:2" x14ac:dyDescent="0.3">
      <c r="A440" s="5">
        <v>492</v>
      </c>
      <c r="B440" s="6">
        <v>7.3454E-4</v>
      </c>
    </row>
    <row r="441" spans="1:2" x14ac:dyDescent="0.3">
      <c r="A441" s="5">
        <v>492.5</v>
      </c>
      <c r="B441" s="6">
        <v>6.9866000000000004E-4</v>
      </c>
    </row>
    <row r="442" spans="1:2" x14ac:dyDescent="0.3">
      <c r="A442" s="5">
        <v>493</v>
      </c>
      <c r="B442" s="6">
        <v>6.6116999999999999E-4</v>
      </c>
    </row>
    <row r="443" spans="1:2" x14ac:dyDescent="0.3">
      <c r="A443" s="5">
        <v>493.5</v>
      </c>
      <c r="B443" s="6">
        <v>6.2556000000000005E-4</v>
      </c>
    </row>
    <row r="444" spans="1:2" x14ac:dyDescent="0.3">
      <c r="A444" s="5">
        <v>494</v>
      </c>
      <c r="B444" s="6">
        <v>5.9946999999999995E-4</v>
      </c>
    </row>
    <row r="445" spans="1:2" x14ac:dyDescent="0.3">
      <c r="A445" s="5">
        <v>494.5</v>
      </c>
      <c r="B445" s="6">
        <v>5.7673999999999996E-4</v>
      </c>
    </row>
    <row r="446" spans="1:2" x14ac:dyDescent="0.3">
      <c r="A446" s="5">
        <v>495</v>
      </c>
      <c r="B446" s="6">
        <v>5.6846000000000002E-4</v>
      </c>
    </row>
    <row r="447" spans="1:2" x14ac:dyDescent="0.3">
      <c r="A447" s="5">
        <v>495.5</v>
      </c>
      <c r="B447" s="6">
        <v>5.5648000000000004E-4</v>
      </c>
    </row>
    <row r="448" spans="1:2" x14ac:dyDescent="0.3">
      <c r="A448" s="5">
        <v>496</v>
      </c>
      <c r="B448" s="6">
        <v>5.2632000000000004E-4</v>
      </c>
    </row>
    <row r="449" spans="1:2" x14ac:dyDescent="0.3">
      <c r="A449" s="5">
        <v>496.5</v>
      </c>
      <c r="B449" s="6">
        <v>4.9908999999999999E-4</v>
      </c>
    </row>
    <row r="450" spans="1:2" x14ac:dyDescent="0.3">
      <c r="A450" s="5">
        <v>497</v>
      </c>
      <c r="B450" s="6">
        <v>4.6446999999999998E-4</v>
      </c>
    </row>
    <row r="451" spans="1:2" x14ac:dyDescent="0.3">
      <c r="A451" s="5">
        <v>497.5</v>
      </c>
      <c r="B451" s="6">
        <v>4.4789999999999999E-4</v>
      </c>
    </row>
    <row r="452" spans="1:2" x14ac:dyDescent="0.3">
      <c r="A452" s="5">
        <v>498</v>
      </c>
      <c r="B452" s="6">
        <v>4.3158999999999998E-4</v>
      </c>
    </row>
    <row r="453" spans="1:2" x14ac:dyDescent="0.3">
      <c r="A453" s="5">
        <v>498.5</v>
      </c>
      <c r="B453" s="6">
        <v>4.0352999999999998E-4</v>
      </c>
    </row>
    <row r="454" spans="1:2" x14ac:dyDescent="0.3">
      <c r="A454" s="5">
        <v>499</v>
      </c>
      <c r="B454" s="6">
        <v>3.9114E-4</v>
      </c>
    </row>
    <row r="455" spans="1:2" x14ac:dyDescent="0.3">
      <c r="A455" s="5">
        <v>499.5</v>
      </c>
      <c r="B455" s="6">
        <v>3.7338999999999997E-4</v>
      </c>
    </row>
    <row r="456" spans="1:2" x14ac:dyDescent="0.3">
      <c r="A456" s="5">
        <v>500</v>
      </c>
      <c r="B456" s="6">
        <v>3.5555E-4</v>
      </c>
    </row>
    <row r="457" spans="1:2" x14ac:dyDescent="0.3">
      <c r="A457" s="5">
        <v>500.5</v>
      </c>
      <c r="B457" s="6">
        <v>3.3494999999999998E-4</v>
      </c>
    </row>
    <row r="458" spans="1:2" x14ac:dyDescent="0.3">
      <c r="A458" s="5">
        <v>501</v>
      </c>
      <c r="B458" s="6">
        <v>3.1600999999999998E-4</v>
      </c>
    </row>
    <row r="459" spans="1:2" x14ac:dyDescent="0.3">
      <c r="A459" s="5">
        <v>501.5</v>
      </c>
      <c r="B459" s="6">
        <v>3.0702000000000003E-4</v>
      </c>
    </row>
    <row r="460" spans="1:2" x14ac:dyDescent="0.3">
      <c r="A460" s="5">
        <v>502</v>
      </c>
      <c r="B460" s="6">
        <v>3.0237999999999999E-4</v>
      </c>
    </row>
    <row r="461" spans="1:2" x14ac:dyDescent="0.3">
      <c r="A461" s="5">
        <v>502.5</v>
      </c>
      <c r="B461" s="6">
        <v>2.9138999999999999E-4</v>
      </c>
    </row>
    <row r="462" spans="1:2" x14ac:dyDescent="0.3">
      <c r="A462" s="5">
        <v>503</v>
      </c>
      <c r="B462" s="6">
        <v>2.8101999999999999E-4</v>
      </c>
    </row>
    <row r="463" spans="1:2" x14ac:dyDescent="0.3">
      <c r="A463" s="5">
        <v>503.5</v>
      </c>
      <c r="B463" s="6">
        <v>2.8638999999999997E-4</v>
      </c>
    </row>
    <row r="464" spans="1:2" x14ac:dyDescent="0.3">
      <c r="A464" s="5">
        <v>504</v>
      </c>
      <c r="B464" s="6">
        <v>2.8964000000000003E-4</v>
      </c>
    </row>
    <row r="465" spans="1:2" x14ac:dyDescent="0.3">
      <c r="A465" s="5">
        <v>504.5</v>
      </c>
      <c r="B465" s="6">
        <v>3.0137000000000002E-4</v>
      </c>
    </row>
    <row r="466" spans="1:2" x14ac:dyDescent="0.3">
      <c r="A466" s="5">
        <v>505</v>
      </c>
      <c r="B466" s="6">
        <v>3.0928999999999999E-4</v>
      </c>
    </row>
    <row r="467" spans="1:2" x14ac:dyDescent="0.3">
      <c r="A467" s="5">
        <v>505.5</v>
      </c>
      <c r="B467" s="6">
        <v>3.0800000000000001E-4</v>
      </c>
    </row>
    <row r="468" spans="1:2" x14ac:dyDescent="0.3">
      <c r="A468" s="5">
        <v>506</v>
      </c>
      <c r="B468" s="6">
        <v>3.1160999999999998E-4</v>
      </c>
    </row>
    <row r="469" spans="1:2" x14ac:dyDescent="0.3">
      <c r="A469" s="5">
        <v>506.5</v>
      </c>
      <c r="B469" s="6">
        <v>3.1370999999999998E-4</v>
      </c>
    </row>
    <row r="470" spans="1:2" x14ac:dyDescent="0.3">
      <c r="A470" s="5">
        <v>507</v>
      </c>
      <c r="B470" s="6">
        <v>3.3400999999999998E-4</v>
      </c>
    </row>
    <row r="471" spans="1:2" x14ac:dyDescent="0.3">
      <c r="A471" s="5">
        <v>507.5</v>
      </c>
      <c r="B471" s="6">
        <v>3.3963999999999999E-4</v>
      </c>
    </row>
    <row r="472" spans="1:2" x14ac:dyDescent="0.3">
      <c r="A472" s="5">
        <v>508</v>
      </c>
      <c r="B472" s="6">
        <v>3.3001999999999999E-4</v>
      </c>
    </row>
    <row r="473" spans="1:2" x14ac:dyDescent="0.3">
      <c r="A473" s="5">
        <v>508.5</v>
      </c>
      <c r="B473" s="6">
        <v>3.0549E-4</v>
      </c>
    </row>
    <row r="474" spans="1:2" x14ac:dyDescent="0.3">
      <c r="A474" s="5">
        <v>509</v>
      </c>
      <c r="B474" s="6">
        <v>2.9808999999999999E-4</v>
      </c>
    </row>
    <row r="475" spans="1:2" x14ac:dyDescent="0.3">
      <c r="A475" s="5">
        <v>509.5</v>
      </c>
      <c r="B475" s="6">
        <v>3.0675E-4</v>
      </c>
    </row>
    <row r="476" spans="1:2" x14ac:dyDescent="0.3">
      <c r="A476" s="5">
        <v>510</v>
      </c>
      <c r="B476" s="6">
        <v>3.2556000000000002E-4</v>
      </c>
    </row>
    <row r="477" spans="1:2" x14ac:dyDescent="0.3">
      <c r="A477" s="5">
        <v>510.5</v>
      </c>
      <c r="B477" s="6">
        <v>3.4186999999999998E-4</v>
      </c>
    </row>
    <row r="478" spans="1:2" x14ac:dyDescent="0.3">
      <c r="A478" s="5">
        <v>511</v>
      </c>
      <c r="B478" s="6">
        <v>3.4510999999999998E-4</v>
      </c>
    </row>
    <row r="479" spans="1:2" x14ac:dyDescent="0.3">
      <c r="A479" s="5">
        <v>511.5</v>
      </c>
      <c r="B479" s="6">
        <v>3.5104E-4</v>
      </c>
    </row>
    <row r="480" spans="1:2" x14ac:dyDescent="0.3">
      <c r="A480" s="5">
        <v>512</v>
      </c>
      <c r="B480" s="6">
        <v>3.5945999999999998E-4</v>
      </c>
    </row>
    <row r="481" spans="1:2" x14ac:dyDescent="0.3">
      <c r="A481" s="5">
        <v>512.5</v>
      </c>
      <c r="B481" s="6">
        <v>3.6460000000000003E-4</v>
      </c>
    </row>
    <row r="482" spans="1:2" x14ac:dyDescent="0.3">
      <c r="A482" s="5">
        <v>513</v>
      </c>
      <c r="B482" s="6">
        <v>3.6534000000000002E-4</v>
      </c>
    </row>
    <row r="483" spans="1:2" x14ac:dyDescent="0.3">
      <c r="A483" s="5">
        <v>513.5</v>
      </c>
      <c r="B483" s="6">
        <v>3.5012999999999998E-4</v>
      </c>
    </row>
    <row r="484" spans="1:2" x14ac:dyDescent="0.3">
      <c r="A484" s="5">
        <v>514</v>
      </c>
      <c r="B484" s="6">
        <v>3.4276E-4</v>
      </c>
    </row>
    <row r="485" spans="1:2" x14ac:dyDescent="0.3">
      <c r="A485" s="5">
        <v>514.5</v>
      </c>
      <c r="B485" s="6">
        <v>3.3628E-4</v>
      </c>
    </row>
    <row r="486" spans="1:2" x14ac:dyDescent="0.3">
      <c r="A486" s="5">
        <v>515</v>
      </c>
      <c r="B486" s="6">
        <v>3.3755999999999999E-4</v>
      </c>
    </row>
    <row r="487" spans="1:2" x14ac:dyDescent="0.3">
      <c r="A487" s="5">
        <v>515.5</v>
      </c>
      <c r="B487" s="6">
        <v>3.3702E-4</v>
      </c>
    </row>
    <row r="488" spans="1:2" x14ac:dyDescent="0.3">
      <c r="A488" s="5">
        <v>516</v>
      </c>
      <c r="B488" s="6">
        <v>3.4275000000000001E-4</v>
      </c>
    </row>
    <row r="489" spans="1:2" x14ac:dyDescent="0.3">
      <c r="A489" s="5">
        <v>516.5</v>
      </c>
      <c r="B489" s="6">
        <v>3.4902000000000002E-4</v>
      </c>
    </row>
    <row r="490" spans="1:2" x14ac:dyDescent="0.3">
      <c r="A490" s="5">
        <v>517</v>
      </c>
      <c r="B490" s="6">
        <v>3.5070000000000001E-4</v>
      </c>
    </row>
    <row r="491" spans="1:2" x14ac:dyDescent="0.3">
      <c r="A491" s="5">
        <v>517.5</v>
      </c>
      <c r="B491" s="6">
        <v>3.4519999999999999E-4</v>
      </c>
    </row>
    <row r="492" spans="1:2" x14ac:dyDescent="0.3">
      <c r="A492" s="5">
        <v>518</v>
      </c>
      <c r="B492" s="6">
        <v>3.3000999999999999E-4</v>
      </c>
    </row>
    <row r="493" spans="1:2" x14ac:dyDescent="0.3">
      <c r="A493" s="5">
        <v>518.5</v>
      </c>
      <c r="B493" s="6">
        <v>3.0825999999999998E-4</v>
      </c>
    </row>
    <row r="494" spans="1:2" x14ac:dyDescent="0.3">
      <c r="A494" s="5">
        <v>519</v>
      </c>
      <c r="B494" s="6">
        <v>2.9437000000000002E-4</v>
      </c>
    </row>
    <row r="495" spans="1:2" x14ac:dyDescent="0.3">
      <c r="A495" s="5">
        <v>519.5</v>
      </c>
      <c r="B495" s="6">
        <v>2.8779000000000001E-4</v>
      </c>
    </row>
    <row r="496" spans="1:2" x14ac:dyDescent="0.3">
      <c r="A496" s="5">
        <v>520</v>
      </c>
      <c r="B496" s="6">
        <v>2.9797999999999999E-4</v>
      </c>
    </row>
    <row r="497" spans="1:2" x14ac:dyDescent="0.3">
      <c r="A497" s="5">
        <v>520.5</v>
      </c>
      <c r="B497" s="6">
        <v>3.1058000000000002E-4</v>
      </c>
    </row>
    <row r="498" spans="1:2" x14ac:dyDescent="0.3">
      <c r="A498" s="5">
        <v>521</v>
      </c>
      <c r="B498" s="6">
        <v>3.0916E-4</v>
      </c>
    </row>
    <row r="499" spans="1:2" x14ac:dyDescent="0.3">
      <c r="A499" s="5">
        <v>521.5</v>
      </c>
      <c r="B499" s="6">
        <v>3.0008999999999998E-4</v>
      </c>
    </row>
    <row r="500" spans="1:2" x14ac:dyDescent="0.3">
      <c r="A500" s="5">
        <v>522</v>
      </c>
      <c r="B500" s="6">
        <v>2.8437999999999998E-4</v>
      </c>
    </row>
    <row r="501" spans="1:2" x14ac:dyDescent="0.3">
      <c r="A501" s="5">
        <v>522.5</v>
      </c>
      <c r="B501" s="6">
        <v>2.8762999999999998E-4</v>
      </c>
    </row>
    <row r="502" spans="1:2" x14ac:dyDescent="0.3">
      <c r="A502" s="5">
        <v>523</v>
      </c>
      <c r="B502" s="6">
        <v>2.9401999999999998E-4</v>
      </c>
    </row>
    <row r="503" spans="1:2" x14ac:dyDescent="0.3">
      <c r="A503" s="5">
        <v>523.5</v>
      </c>
      <c r="B503" s="6">
        <v>2.9695999999999998E-4</v>
      </c>
    </row>
    <row r="504" spans="1:2" x14ac:dyDescent="0.3">
      <c r="A504" s="5">
        <v>524</v>
      </c>
      <c r="B504" s="6">
        <v>2.9383000000000002E-4</v>
      </c>
    </row>
    <row r="505" spans="1:2" x14ac:dyDescent="0.3">
      <c r="A505" s="5">
        <v>524.5</v>
      </c>
      <c r="B505" s="6">
        <v>2.8365999999999998E-4</v>
      </c>
    </row>
    <row r="506" spans="1:2" x14ac:dyDescent="0.3">
      <c r="A506" s="5">
        <v>525</v>
      </c>
      <c r="B506" s="6">
        <v>2.7605000000000001E-4</v>
      </c>
    </row>
    <row r="507" spans="1:2" x14ac:dyDescent="0.3">
      <c r="A507" s="5">
        <v>525.5</v>
      </c>
      <c r="B507" s="6">
        <v>2.6499E-4</v>
      </c>
    </row>
    <row r="508" spans="1:2" x14ac:dyDescent="0.3">
      <c r="A508" s="5">
        <v>526</v>
      </c>
      <c r="B508" s="6">
        <v>2.6617999999999998E-4</v>
      </c>
    </row>
    <row r="509" spans="1:2" x14ac:dyDescent="0.3">
      <c r="A509" s="5">
        <v>526.5</v>
      </c>
      <c r="B509" s="6">
        <v>2.8288E-4</v>
      </c>
    </row>
    <row r="510" spans="1:2" x14ac:dyDescent="0.3">
      <c r="A510" s="5">
        <v>527</v>
      </c>
      <c r="B510" s="6">
        <v>2.9154000000000002E-4</v>
      </c>
    </row>
    <row r="511" spans="1:2" x14ac:dyDescent="0.3">
      <c r="A511" s="5">
        <v>527.5</v>
      </c>
      <c r="B511" s="6">
        <v>2.7643999999999998E-4</v>
      </c>
    </row>
    <row r="512" spans="1:2" x14ac:dyDescent="0.3">
      <c r="A512" s="5">
        <v>528</v>
      </c>
      <c r="B512" s="6">
        <v>2.4719999999999999E-4</v>
      </c>
    </row>
    <row r="513" spans="1:2" x14ac:dyDescent="0.3">
      <c r="A513" s="5">
        <v>528.5</v>
      </c>
      <c r="B513" s="6">
        <v>2.2785000000000001E-4</v>
      </c>
    </row>
    <row r="514" spans="1:2" x14ac:dyDescent="0.3">
      <c r="A514" s="5">
        <v>529</v>
      </c>
      <c r="B514" s="6">
        <v>2.3188000000000001E-4</v>
      </c>
    </row>
    <row r="515" spans="1:2" x14ac:dyDescent="0.3">
      <c r="A515" s="5">
        <v>529.5</v>
      </c>
      <c r="B515" s="6">
        <v>2.3849E-4</v>
      </c>
    </row>
    <row r="516" spans="1:2" x14ac:dyDescent="0.3">
      <c r="A516" s="5">
        <v>530</v>
      </c>
      <c r="B516" s="6">
        <v>2.4455000000000001E-4</v>
      </c>
    </row>
    <row r="517" spans="1:2" x14ac:dyDescent="0.3">
      <c r="A517" s="5">
        <v>530.5</v>
      </c>
      <c r="B517" s="6">
        <v>2.4394999999999999E-4</v>
      </c>
    </row>
    <row r="518" spans="1:2" x14ac:dyDescent="0.3">
      <c r="A518" s="5">
        <v>531</v>
      </c>
      <c r="B518" s="6">
        <v>2.5222999999999999E-4</v>
      </c>
    </row>
    <row r="519" spans="1:2" x14ac:dyDescent="0.3">
      <c r="A519" s="5">
        <v>531.5</v>
      </c>
      <c r="B519" s="6">
        <v>2.5629E-4</v>
      </c>
    </row>
    <row r="520" spans="1:2" x14ac:dyDescent="0.3">
      <c r="A520" s="5">
        <v>532</v>
      </c>
      <c r="B520" s="6">
        <v>2.7527999999999998E-4</v>
      </c>
    </row>
    <row r="521" spans="1:2" x14ac:dyDescent="0.3">
      <c r="A521" s="5">
        <v>532.5</v>
      </c>
      <c r="B521" s="6">
        <v>2.9530000000000002E-4</v>
      </c>
    </row>
    <row r="522" spans="1:2" x14ac:dyDescent="0.3">
      <c r="A522" s="5">
        <v>533</v>
      </c>
      <c r="B522" s="6">
        <v>3.2382E-4</v>
      </c>
    </row>
    <row r="523" spans="1:2" x14ac:dyDescent="0.3">
      <c r="A523" s="5">
        <v>533.5</v>
      </c>
      <c r="B523" s="6">
        <v>3.2467999999999999E-4</v>
      </c>
    </row>
    <row r="524" spans="1:2" x14ac:dyDescent="0.3">
      <c r="A524" s="5">
        <v>534</v>
      </c>
      <c r="B524" s="6">
        <v>3.2147000000000002E-4</v>
      </c>
    </row>
    <row r="525" spans="1:2" x14ac:dyDescent="0.3">
      <c r="A525" s="5">
        <v>534.5</v>
      </c>
      <c r="B525" s="6">
        <v>3.146E-4</v>
      </c>
    </row>
    <row r="526" spans="1:2" x14ac:dyDescent="0.3">
      <c r="A526" s="5">
        <v>535</v>
      </c>
      <c r="B526" s="6">
        <v>3.2274000000000002E-4</v>
      </c>
    </row>
    <row r="527" spans="1:2" x14ac:dyDescent="0.3">
      <c r="A527" s="5">
        <v>535.5</v>
      </c>
      <c r="B527" s="6">
        <v>3.3984999999999999E-4</v>
      </c>
    </row>
    <row r="528" spans="1:2" x14ac:dyDescent="0.3">
      <c r="A528" s="5">
        <v>536</v>
      </c>
      <c r="B528" s="6">
        <v>3.7673999999999997E-4</v>
      </c>
    </row>
    <row r="529" spans="1:2" x14ac:dyDescent="0.3">
      <c r="A529" s="5">
        <v>536.5</v>
      </c>
      <c r="B529" s="6">
        <v>4.6350999999999999E-4</v>
      </c>
    </row>
    <row r="530" spans="1:2" x14ac:dyDescent="0.3">
      <c r="A530" s="5">
        <v>537</v>
      </c>
      <c r="B530" s="6">
        <v>5.8619E-4</v>
      </c>
    </row>
    <row r="531" spans="1:2" x14ac:dyDescent="0.3">
      <c r="A531" s="5">
        <v>537.5</v>
      </c>
      <c r="B531" s="6">
        <v>7.2908000000000001E-4</v>
      </c>
    </row>
    <row r="532" spans="1:2" x14ac:dyDescent="0.3">
      <c r="A532" s="5">
        <v>538</v>
      </c>
      <c r="B532" s="6">
        <v>8.4975000000000003E-4</v>
      </c>
    </row>
    <row r="533" spans="1:2" x14ac:dyDescent="0.3">
      <c r="A533" s="5">
        <v>538.5</v>
      </c>
      <c r="B533" s="6">
        <v>1.0020999999999999E-3</v>
      </c>
    </row>
    <row r="534" spans="1:2" x14ac:dyDescent="0.3">
      <c r="A534" s="5">
        <v>539</v>
      </c>
      <c r="B534" s="6">
        <v>1.2542E-3</v>
      </c>
    </row>
    <row r="535" spans="1:2" x14ac:dyDescent="0.3">
      <c r="A535" s="5">
        <v>539.5</v>
      </c>
      <c r="B535" s="6">
        <v>1.6693999999999999E-3</v>
      </c>
    </row>
    <row r="536" spans="1:2" x14ac:dyDescent="0.3">
      <c r="A536" s="5">
        <v>540</v>
      </c>
      <c r="B536" s="6">
        <v>2.3268E-3</v>
      </c>
    </row>
    <row r="537" spans="1:2" x14ac:dyDescent="0.3">
      <c r="A537" s="5">
        <v>540.5</v>
      </c>
      <c r="B537" s="6">
        <v>3.1847999999999998E-3</v>
      </c>
    </row>
    <row r="538" spans="1:2" x14ac:dyDescent="0.3">
      <c r="A538" s="5">
        <v>541</v>
      </c>
      <c r="B538" s="6">
        <v>4.0505999999999997E-3</v>
      </c>
    </row>
    <row r="539" spans="1:2" x14ac:dyDescent="0.3">
      <c r="A539" s="5">
        <v>541.5</v>
      </c>
      <c r="B539" s="6">
        <v>4.6306000000000003E-3</v>
      </c>
    </row>
    <row r="540" spans="1:2" x14ac:dyDescent="0.3">
      <c r="A540" s="5">
        <v>542</v>
      </c>
      <c r="B540" s="6">
        <v>4.6972999999999997E-3</v>
      </c>
    </row>
    <row r="541" spans="1:2" x14ac:dyDescent="0.3">
      <c r="A541" s="5">
        <v>542.5</v>
      </c>
      <c r="B541" s="6">
        <v>4.4075E-3</v>
      </c>
    </row>
    <row r="542" spans="1:2" x14ac:dyDescent="0.3">
      <c r="A542" s="5">
        <v>543</v>
      </c>
      <c r="B542" s="6">
        <v>4.0458999999999998E-3</v>
      </c>
    </row>
    <row r="543" spans="1:2" x14ac:dyDescent="0.3">
      <c r="A543" s="5">
        <v>543.5</v>
      </c>
      <c r="B543" s="6">
        <v>3.8249E-3</v>
      </c>
    </row>
    <row r="544" spans="1:2" x14ac:dyDescent="0.3">
      <c r="A544" s="5">
        <v>544</v>
      </c>
      <c r="B544" s="6">
        <v>3.9122999999999996E-3</v>
      </c>
    </row>
    <row r="545" spans="1:2" x14ac:dyDescent="0.3">
      <c r="A545" s="5">
        <v>544.5</v>
      </c>
      <c r="B545" s="6">
        <v>4.431E-3</v>
      </c>
    </row>
    <row r="546" spans="1:2" x14ac:dyDescent="0.3">
      <c r="A546" s="5">
        <v>545</v>
      </c>
      <c r="B546" s="6">
        <v>5.4885000000000003E-3</v>
      </c>
    </row>
    <row r="547" spans="1:2" x14ac:dyDescent="0.3">
      <c r="A547" s="5">
        <v>545.5</v>
      </c>
      <c r="B547" s="6">
        <v>6.5674000000000001E-3</v>
      </c>
    </row>
    <row r="548" spans="1:2" x14ac:dyDescent="0.3">
      <c r="A548" s="5">
        <v>546</v>
      </c>
      <c r="B548" s="6">
        <v>6.7929000000000002E-3</v>
      </c>
    </row>
    <row r="549" spans="1:2" x14ac:dyDescent="0.3">
      <c r="A549" s="5">
        <v>546.5</v>
      </c>
      <c r="B549" s="6">
        <v>6.0556999999999998E-3</v>
      </c>
    </row>
    <row r="550" spans="1:2" x14ac:dyDescent="0.3">
      <c r="A550" s="5">
        <v>547</v>
      </c>
      <c r="B550" s="6">
        <v>4.7188000000000004E-3</v>
      </c>
    </row>
    <row r="551" spans="1:2" x14ac:dyDescent="0.3">
      <c r="A551" s="5">
        <v>547.5</v>
      </c>
      <c r="B551" s="6">
        <v>3.5615999999999998E-3</v>
      </c>
    </row>
    <row r="552" spans="1:2" x14ac:dyDescent="0.3">
      <c r="A552" s="5">
        <v>548</v>
      </c>
      <c r="B552" s="6">
        <v>2.885E-3</v>
      </c>
    </row>
    <row r="553" spans="1:2" x14ac:dyDescent="0.3">
      <c r="A553" s="5">
        <v>548.5</v>
      </c>
      <c r="B553" s="6">
        <v>2.4599999999999999E-3</v>
      </c>
    </row>
    <row r="554" spans="1:2" x14ac:dyDescent="0.3">
      <c r="A554" s="5">
        <v>549</v>
      </c>
      <c r="B554" s="6">
        <v>2.1524000000000001E-3</v>
      </c>
    </row>
    <row r="555" spans="1:2" x14ac:dyDescent="0.3">
      <c r="A555" s="5">
        <v>549.5</v>
      </c>
      <c r="B555" s="6">
        <v>1.8939E-3</v>
      </c>
    </row>
    <row r="556" spans="1:2" x14ac:dyDescent="0.3">
      <c r="A556" s="5">
        <v>550</v>
      </c>
      <c r="B556" s="6">
        <v>1.6619E-3</v>
      </c>
    </row>
    <row r="557" spans="1:2" x14ac:dyDescent="0.3">
      <c r="A557" s="5">
        <v>550.5</v>
      </c>
      <c r="B557" s="6">
        <v>1.4212999999999999E-3</v>
      </c>
    </row>
    <row r="558" spans="1:2" x14ac:dyDescent="0.3">
      <c r="A558" s="5">
        <v>551</v>
      </c>
      <c r="B558" s="6">
        <v>1.2186E-3</v>
      </c>
    </row>
    <row r="559" spans="1:2" x14ac:dyDescent="0.3">
      <c r="A559" s="5">
        <v>551.5</v>
      </c>
      <c r="B559" s="6">
        <v>1.0579000000000001E-3</v>
      </c>
    </row>
    <row r="560" spans="1:2" x14ac:dyDescent="0.3">
      <c r="A560" s="5">
        <v>552</v>
      </c>
      <c r="B560" s="6">
        <v>9.5038000000000002E-4</v>
      </c>
    </row>
    <row r="561" spans="1:2" x14ac:dyDescent="0.3">
      <c r="A561" s="5">
        <v>552.5</v>
      </c>
      <c r="B561" s="6">
        <v>8.4743000000000004E-4</v>
      </c>
    </row>
    <row r="562" spans="1:2" x14ac:dyDescent="0.3">
      <c r="A562" s="5">
        <v>553</v>
      </c>
      <c r="B562" s="6">
        <v>7.4080000000000001E-4</v>
      </c>
    </row>
    <row r="563" spans="1:2" x14ac:dyDescent="0.3">
      <c r="A563" s="5">
        <v>553.5</v>
      </c>
      <c r="B563" s="6">
        <v>6.2898000000000001E-4</v>
      </c>
    </row>
    <row r="564" spans="1:2" x14ac:dyDescent="0.3">
      <c r="A564" s="5">
        <v>554</v>
      </c>
      <c r="B564" s="6">
        <v>5.3363E-4</v>
      </c>
    </row>
    <row r="565" spans="1:2" x14ac:dyDescent="0.3">
      <c r="A565" s="5">
        <v>554.5</v>
      </c>
      <c r="B565" s="6">
        <v>4.6239000000000002E-4</v>
      </c>
    </row>
    <row r="566" spans="1:2" x14ac:dyDescent="0.3">
      <c r="A566" s="5">
        <v>555</v>
      </c>
      <c r="B566" s="6">
        <v>4.0813999999999998E-4</v>
      </c>
    </row>
    <row r="567" spans="1:2" x14ac:dyDescent="0.3">
      <c r="A567" s="5">
        <v>555.5</v>
      </c>
      <c r="B567" s="6">
        <v>3.7022999999999998E-4</v>
      </c>
    </row>
    <row r="568" spans="1:2" x14ac:dyDescent="0.3">
      <c r="A568" s="5">
        <v>556</v>
      </c>
      <c r="B568" s="6">
        <v>3.2547000000000001E-4</v>
      </c>
    </row>
    <row r="569" spans="1:2" x14ac:dyDescent="0.3">
      <c r="A569" s="5">
        <v>556.5</v>
      </c>
      <c r="B569" s="6">
        <v>2.9030000000000001E-4</v>
      </c>
    </row>
    <row r="570" spans="1:2" x14ac:dyDescent="0.3">
      <c r="A570" s="5">
        <v>557</v>
      </c>
      <c r="B570" s="6">
        <v>2.6154999999999999E-4</v>
      </c>
    </row>
    <row r="571" spans="1:2" x14ac:dyDescent="0.3">
      <c r="A571" s="5">
        <v>557.5</v>
      </c>
      <c r="B571" s="6">
        <v>2.4432000000000002E-4</v>
      </c>
    </row>
    <row r="572" spans="1:2" x14ac:dyDescent="0.3">
      <c r="A572" s="5">
        <v>558</v>
      </c>
      <c r="B572" s="6">
        <v>2.3023E-4</v>
      </c>
    </row>
    <row r="573" spans="1:2" x14ac:dyDescent="0.3">
      <c r="A573" s="5">
        <v>558.5</v>
      </c>
      <c r="B573" s="6">
        <v>2.1549000000000001E-4</v>
      </c>
    </row>
    <row r="574" spans="1:2" x14ac:dyDescent="0.3">
      <c r="A574" s="5">
        <v>559</v>
      </c>
      <c r="B574" s="6">
        <v>2.0249999999999999E-4</v>
      </c>
    </row>
    <row r="575" spans="1:2" x14ac:dyDescent="0.3">
      <c r="A575" s="5">
        <v>559.5</v>
      </c>
      <c r="B575" s="6">
        <v>1.9027000000000001E-4</v>
      </c>
    </row>
    <row r="576" spans="1:2" x14ac:dyDescent="0.3">
      <c r="A576" s="5">
        <v>560</v>
      </c>
      <c r="B576" s="6">
        <v>1.827E-4</v>
      </c>
    </row>
    <row r="577" spans="1:2" x14ac:dyDescent="0.3">
      <c r="A577" s="5">
        <v>560.5</v>
      </c>
      <c r="B577" s="6">
        <v>1.7798E-4</v>
      </c>
    </row>
    <row r="578" spans="1:2" x14ac:dyDescent="0.3">
      <c r="A578" s="5">
        <v>561</v>
      </c>
      <c r="B578" s="6">
        <v>1.8126000000000001E-4</v>
      </c>
    </row>
    <row r="579" spans="1:2" x14ac:dyDescent="0.3">
      <c r="A579" s="5">
        <v>561.5</v>
      </c>
      <c r="B579" s="6">
        <v>1.7901000000000001E-4</v>
      </c>
    </row>
    <row r="580" spans="1:2" x14ac:dyDescent="0.3">
      <c r="A580" s="5">
        <v>562</v>
      </c>
      <c r="B580" s="6">
        <v>1.7454999999999999E-4</v>
      </c>
    </row>
    <row r="581" spans="1:2" x14ac:dyDescent="0.3">
      <c r="A581" s="5">
        <v>562.5</v>
      </c>
      <c r="B581" s="6">
        <v>1.4671000000000001E-4</v>
      </c>
    </row>
    <row r="582" spans="1:2" x14ac:dyDescent="0.3">
      <c r="A582" s="5">
        <v>563</v>
      </c>
      <c r="B582" s="6">
        <v>1.2407E-4</v>
      </c>
    </row>
    <row r="583" spans="1:2" x14ac:dyDescent="0.3">
      <c r="A583" s="5">
        <v>563.5</v>
      </c>
      <c r="B583" s="6">
        <v>1.0814E-4</v>
      </c>
    </row>
    <row r="584" spans="1:2" x14ac:dyDescent="0.3">
      <c r="A584" s="5">
        <v>564</v>
      </c>
      <c r="B584" s="6">
        <v>1.1924E-4</v>
      </c>
    </row>
    <row r="585" spans="1:2" x14ac:dyDescent="0.3">
      <c r="A585" s="5">
        <v>564.5</v>
      </c>
      <c r="B585" s="6">
        <v>1.3051999999999999E-4</v>
      </c>
    </row>
    <row r="586" spans="1:2" x14ac:dyDescent="0.3">
      <c r="A586" s="5">
        <v>565</v>
      </c>
      <c r="B586" s="6">
        <v>1.3385E-4</v>
      </c>
    </row>
    <row r="587" spans="1:2" x14ac:dyDescent="0.3">
      <c r="A587" s="5">
        <v>565.5</v>
      </c>
      <c r="B587" s="6">
        <v>1.3289000000000001E-4</v>
      </c>
    </row>
    <row r="588" spans="1:2" x14ac:dyDescent="0.3">
      <c r="A588" s="5">
        <v>566</v>
      </c>
      <c r="B588" s="6">
        <v>1.3861E-4</v>
      </c>
    </row>
    <row r="589" spans="1:2" x14ac:dyDescent="0.3">
      <c r="A589" s="5">
        <v>566.5</v>
      </c>
      <c r="B589" s="6">
        <v>1.4484E-4</v>
      </c>
    </row>
    <row r="590" spans="1:2" x14ac:dyDescent="0.3">
      <c r="A590" s="5">
        <v>567</v>
      </c>
      <c r="B590" s="6">
        <v>1.3692000000000001E-4</v>
      </c>
    </row>
    <row r="591" spans="1:2" x14ac:dyDescent="0.3">
      <c r="A591" s="5">
        <v>567.5</v>
      </c>
      <c r="B591" s="6">
        <v>1.1726E-4</v>
      </c>
    </row>
    <row r="592" spans="1:2" x14ac:dyDescent="0.3">
      <c r="A592" s="5">
        <v>568</v>
      </c>
      <c r="B592" s="6">
        <v>1.0153999999999999E-4</v>
      </c>
    </row>
    <row r="593" spans="1:2" x14ac:dyDescent="0.3">
      <c r="A593" s="5">
        <v>568.5</v>
      </c>
      <c r="B593" s="6">
        <v>9.7201999999999995E-5</v>
      </c>
    </row>
    <row r="594" spans="1:2" x14ac:dyDescent="0.3">
      <c r="A594" s="5">
        <v>569</v>
      </c>
      <c r="B594" s="6">
        <v>1.1391999999999999E-4</v>
      </c>
    </row>
    <row r="595" spans="1:2" x14ac:dyDescent="0.3">
      <c r="A595" s="5">
        <v>569.5</v>
      </c>
      <c r="B595" s="6">
        <v>1.2159000000000001E-4</v>
      </c>
    </row>
    <row r="596" spans="1:2" x14ac:dyDescent="0.3">
      <c r="A596" s="5">
        <v>570</v>
      </c>
      <c r="B596" s="6">
        <v>1.1511E-4</v>
      </c>
    </row>
    <row r="597" spans="1:2" x14ac:dyDescent="0.3">
      <c r="A597" s="5">
        <v>570.5</v>
      </c>
      <c r="B597" s="6">
        <v>8.9225E-5</v>
      </c>
    </row>
    <row r="598" spans="1:2" x14ac:dyDescent="0.3">
      <c r="A598" s="5">
        <v>571</v>
      </c>
      <c r="B598" s="6">
        <v>6.8001000000000002E-5</v>
      </c>
    </row>
    <row r="599" spans="1:2" x14ac:dyDescent="0.3">
      <c r="A599" s="5">
        <v>571.5</v>
      </c>
      <c r="B599" s="6">
        <v>5.7491999999999998E-5</v>
      </c>
    </row>
    <row r="600" spans="1:2" x14ac:dyDescent="0.3">
      <c r="A600" s="5">
        <v>572</v>
      </c>
      <c r="B600" s="6">
        <v>7.4821999999999996E-5</v>
      </c>
    </row>
    <row r="601" spans="1:2" x14ac:dyDescent="0.3">
      <c r="A601" s="5">
        <v>572.5</v>
      </c>
      <c r="B601" s="6">
        <v>8.3999000000000007E-5</v>
      </c>
    </row>
    <row r="602" spans="1:2" x14ac:dyDescent="0.3">
      <c r="A602" s="5">
        <v>573</v>
      </c>
      <c r="B602" s="6">
        <v>9.2081000000000001E-5</v>
      </c>
    </row>
    <row r="603" spans="1:2" x14ac:dyDescent="0.3">
      <c r="A603" s="5">
        <v>573.5</v>
      </c>
      <c r="B603" s="6">
        <v>9.7040999999999995E-5</v>
      </c>
    </row>
    <row r="604" spans="1:2" x14ac:dyDescent="0.3">
      <c r="A604" s="5">
        <v>574</v>
      </c>
      <c r="B604" s="6">
        <v>1.1241E-4</v>
      </c>
    </row>
    <row r="605" spans="1:2" x14ac:dyDescent="0.3">
      <c r="A605" s="5">
        <v>574.5</v>
      </c>
      <c r="B605" s="6">
        <v>1.2978999999999999E-4</v>
      </c>
    </row>
    <row r="606" spans="1:2" x14ac:dyDescent="0.3">
      <c r="A606" s="5">
        <v>575</v>
      </c>
      <c r="B606" s="6">
        <v>1.8658999999999999E-4</v>
      </c>
    </row>
    <row r="607" spans="1:2" x14ac:dyDescent="0.3">
      <c r="A607" s="5">
        <v>575.5</v>
      </c>
      <c r="B607" s="6">
        <v>3.3337999999999998E-4</v>
      </c>
    </row>
    <row r="608" spans="1:2" x14ac:dyDescent="0.3">
      <c r="A608" s="5">
        <v>576</v>
      </c>
      <c r="B608" s="6">
        <v>6.1512000000000003E-4</v>
      </c>
    </row>
    <row r="609" spans="1:2" x14ac:dyDescent="0.3">
      <c r="A609" s="5">
        <v>576.5</v>
      </c>
      <c r="B609" s="6">
        <v>8.6766999999999996E-4</v>
      </c>
    </row>
    <row r="610" spans="1:2" x14ac:dyDescent="0.3">
      <c r="A610" s="5">
        <v>577</v>
      </c>
      <c r="B610" s="6">
        <v>9.7457000000000002E-4</v>
      </c>
    </row>
    <row r="611" spans="1:2" x14ac:dyDescent="0.3">
      <c r="A611" s="5">
        <v>577.5</v>
      </c>
      <c r="B611" s="6">
        <v>9.0843E-4</v>
      </c>
    </row>
    <row r="612" spans="1:2" x14ac:dyDescent="0.3">
      <c r="A612" s="5">
        <v>578</v>
      </c>
      <c r="B612" s="6">
        <v>8.6691000000000003E-4</v>
      </c>
    </row>
    <row r="613" spans="1:2" x14ac:dyDescent="0.3">
      <c r="A613" s="5">
        <v>578.5</v>
      </c>
      <c r="B613" s="6">
        <v>9.3749000000000002E-4</v>
      </c>
    </row>
    <row r="614" spans="1:2" x14ac:dyDescent="0.3">
      <c r="A614" s="5">
        <v>579</v>
      </c>
      <c r="B614" s="6">
        <v>1.0007E-3</v>
      </c>
    </row>
    <row r="615" spans="1:2" x14ac:dyDescent="0.3">
      <c r="A615" s="5">
        <v>579.5</v>
      </c>
      <c r="B615" s="6">
        <v>9.546E-4</v>
      </c>
    </row>
    <row r="616" spans="1:2" x14ac:dyDescent="0.3">
      <c r="A616" s="5">
        <v>580</v>
      </c>
      <c r="B616" s="6">
        <v>8.4436999999999999E-4</v>
      </c>
    </row>
    <row r="617" spans="1:2" x14ac:dyDescent="0.3">
      <c r="A617" s="5">
        <v>580.5</v>
      </c>
      <c r="B617" s="6">
        <v>7.4514000000000004E-4</v>
      </c>
    </row>
    <row r="618" spans="1:2" x14ac:dyDescent="0.3">
      <c r="A618" s="5">
        <v>581</v>
      </c>
      <c r="B618" s="6">
        <v>7.2199000000000004E-4</v>
      </c>
    </row>
    <row r="619" spans="1:2" x14ac:dyDescent="0.3">
      <c r="A619" s="5">
        <v>581.5</v>
      </c>
      <c r="B619" s="6">
        <v>7.6196E-4</v>
      </c>
    </row>
    <row r="620" spans="1:2" x14ac:dyDescent="0.3">
      <c r="A620" s="5">
        <v>582</v>
      </c>
      <c r="B620" s="6">
        <v>8.5484000000000005E-4</v>
      </c>
    </row>
    <row r="621" spans="1:2" x14ac:dyDescent="0.3">
      <c r="A621" s="5">
        <v>582.5</v>
      </c>
      <c r="B621" s="6">
        <v>9.3997999999999998E-4</v>
      </c>
    </row>
    <row r="622" spans="1:2" x14ac:dyDescent="0.3">
      <c r="A622" s="5">
        <v>583</v>
      </c>
      <c r="B622" s="6">
        <v>1.0045E-3</v>
      </c>
    </row>
    <row r="623" spans="1:2" x14ac:dyDescent="0.3">
      <c r="A623" s="5">
        <v>583.5</v>
      </c>
      <c r="B623" s="6">
        <v>1.0068E-3</v>
      </c>
    </row>
    <row r="624" spans="1:2" x14ac:dyDescent="0.3">
      <c r="A624" s="5">
        <v>584</v>
      </c>
      <c r="B624" s="6">
        <v>1.0020000000000001E-3</v>
      </c>
    </row>
    <row r="625" spans="1:2" x14ac:dyDescent="0.3">
      <c r="A625" s="5">
        <v>584.5</v>
      </c>
      <c r="B625" s="6">
        <v>9.6725999999999995E-4</v>
      </c>
    </row>
    <row r="626" spans="1:2" x14ac:dyDescent="0.3">
      <c r="A626" s="5">
        <v>585</v>
      </c>
      <c r="B626" s="6">
        <v>9.3079999999999997E-4</v>
      </c>
    </row>
    <row r="627" spans="1:2" x14ac:dyDescent="0.3">
      <c r="A627" s="5">
        <v>585.5</v>
      </c>
      <c r="B627" s="6">
        <v>9.0428999999999998E-4</v>
      </c>
    </row>
    <row r="628" spans="1:2" x14ac:dyDescent="0.3">
      <c r="A628" s="5">
        <v>586</v>
      </c>
      <c r="B628" s="6">
        <v>9.4693999999999996E-4</v>
      </c>
    </row>
    <row r="629" spans="1:2" x14ac:dyDescent="0.3">
      <c r="A629" s="5">
        <v>586.5</v>
      </c>
      <c r="B629" s="6">
        <v>1.0857E-3</v>
      </c>
    </row>
    <row r="630" spans="1:2" x14ac:dyDescent="0.3">
      <c r="A630" s="5">
        <v>587</v>
      </c>
      <c r="B630" s="6">
        <v>1.2003999999999999E-3</v>
      </c>
    </row>
    <row r="631" spans="1:2" x14ac:dyDescent="0.3">
      <c r="A631" s="5">
        <v>587.5</v>
      </c>
      <c r="B631" s="6">
        <v>1.1942000000000001E-3</v>
      </c>
    </row>
    <row r="632" spans="1:2" x14ac:dyDescent="0.3">
      <c r="A632" s="5">
        <v>588</v>
      </c>
      <c r="B632" s="6">
        <v>1.0264E-3</v>
      </c>
    </row>
    <row r="633" spans="1:2" x14ac:dyDescent="0.3">
      <c r="A633" s="5">
        <v>588.5</v>
      </c>
      <c r="B633" s="6">
        <v>8.0990999999999995E-4</v>
      </c>
    </row>
    <row r="634" spans="1:2" x14ac:dyDescent="0.3">
      <c r="A634" s="5">
        <v>589</v>
      </c>
      <c r="B634" s="6">
        <v>6.5571E-4</v>
      </c>
    </row>
    <row r="635" spans="1:2" x14ac:dyDescent="0.3">
      <c r="A635" s="5">
        <v>589.5</v>
      </c>
      <c r="B635" s="6">
        <v>5.8587999999999999E-4</v>
      </c>
    </row>
    <row r="636" spans="1:2" x14ac:dyDescent="0.3">
      <c r="A636" s="5">
        <v>590</v>
      </c>
      <c r="B636" s="6">
        <v>5.8962000000000001E-4</v>
      </c>
    </row>
    <row r="637" spans="1:2" x14ac:dyDescent="0.3">
      <c r="A637" s="5">
        <v>590.5</v>
      </c>
      <c r="B637" s="6">
        <v>6.2392999999999997E-4</v>
      </c>
    </row>
    <row r="638" spans="1:2" x14ac:dyDescent="0.3">
      <c r="A638" s="5">
        <v>591</v>
      </c>
      <c r="B638" s="6">
        <v>6.6963999999999999E-4</v>
      </c>
    </row>
    <row r="639" spans="1:2" x14ac:dyDescent="0.3">
      <c r="A639" s="5">
        <v>591.5</v>
      </c>
      <c r="B639" s="6">
        <v>7.4989000000000002E-4</v>
      </c>
    </row>
    <row r="640" spans="1:2" x14ac:dyDescent="0.3">
      <c r="A640" s="5">
        <v>592</v>
      </c>
      <c r="B640" s="6">
        <v>8.6689999999999998E-4</v>
      </c>
    </row>
    <row r="641" spans="1:2" x14ac:dyDescent="0.3">
      <c r="A641" s="5">
        <v>592.5</v>
      </c>
      <c r="B641" s="6">
        <v>9.7973999999999999E-4</v>
      </c>
    </row>
    <row r="642" spans="1:2" x14ac:dyDescent="0.3">
      <c r="A642" s="5">
        <v>593</v>
      </c>
      <c r="B642" s="6">
        <v>1.0449000000000001E-3</v>
      </c>
    </row>
    <row r="643" spans="1:2" x14ac:dyDescent="0.3">
      <c r="A643" s="5">
        <v>593.5</v>
      </c>
      <c r="B643" s="6">
        <v>9.8151000000000011E-4</v>
      </c>
    </row>
    <row r="644" spans="1:2" x14ac:dyDescent="0.3">
      <c r="A644" s="5">
        <v>594</v>
      </c>
      <c r="B644" s="6">
        <v>8.2198000000000004E-4</v>
      </c>
    </row>
    <row r="645" spans="1:2" x14ac:dyDescent="0.3">
      <c r="A645" s="5">
        <v>594.5</v>
      </c>
      <c r="B645" s="6">
        <v>6.2063999999999999E-4</v>
      </c>
    </row>
    <row r="646" spans="1:2" x14ac:dyDescent="0.3">
      <c r="A646" s="5">
        <v>595</v>
      </c>
      <c r="B646" s="6">
        <v>4.8256999999999998E-4</v>
      </c>
    </row>
    <row r="647" spans="1:2" x14ac:dyDescent="0.3">
      <c r="A647" s="5">
        <v>595.5</v>
      </c>
      <c r="B647" s="6">
        <v>4.1828999999999998E-4</v>
      </c>
    </row>
    <row r="648" spans="1:2" x14ac:dyDescent="0.3">
      <c r="A648" s="5">
        <v>596</v>
      </c>
      <c r="B648" s="6">
        <v>4.0119999999999999E-4</v>
      </c>
    </row>
    <row r="649" spans="1:2" x14ac:dyDescent="0.3">
      <c r="A649" s="5">
        <v>596.5</v>
      </c>
      <c r="B649" s="6">
        <v>4.2253000000000001E-4</v>
      </c>
    </row>
    <row r="650" spans="1:2" x14ac:dyDescent="0.3">
      <c r="A650" s="5">
        <v>597</v>
      </c>
      <c r="B650" s="6">
        <v>4.5089000000000001E-4</v>
      </c>
    </row>
    <row r="651" spans="1:2" x14ac:dyDescent="0.3">
      <c r="A651" s="5">
        <v>597.5</v>
      </c>
      <c r="B651" s="6">
        <v>5.0367999999999995E-4</v>
      </c>
    </row>
    <row r="652" spans="1:2" x14ac:dyDescent="0.3">
      <c r="A652" s="5">
        <v>598</v>
      </c>
      <c r="B652" s="6">
        <v>5.5575999999999998E-4</v>
      </c>
    </row>
    <row r="653" spans="1:2" x14ac:dyDescent="0.3">
      <c r="A653" s="5">
        <v>598.5</v>
      </c>
      <c r="B653" s="6">
        <v>6.2058000000000002E-4</v>
      </c>
    </row>
    <row r="654" spans="1:2" x14ac:dyDescent="0.3">
      <c r="A654" s="5">
        <v>599</v>
      </c>
      <c r="B654" s="6">
        <v>6.7670000000000002E-4</v>
      </c>
    </row>
    <row r="655" spans="1:2" x14ac:dyDescent="0.3">
      <c r="A655" s="5">
        <v>599.5</v>
      </c>
      <c r="B655" s="6">
        <v>6.7913000000000001E-4</v>
      </c>
    </row>
    <row r="656" spans="1:2" x14ac:dyDescent="0.3">
      <c r="A656" s="5">
        <v>600</v>
      </c>
      <c r="B656" s="6">
        <v>6.2965999999999999E-4</v>
      </c>
    </row>
    <row r="657" spans="1:2" x14ac:dyDescent="0.3">
      <c r="A657" s="5">
        <v>600.5</v>
      </c>
      <c r="B657" s="6">
        <v>5.3470000000000004E-4</v>
      </c>
    </row>
    <row r="658" spans="1:2" x14ac:dyDescent="0.3">
      <c r="A658" s="5">
        <v>601</v>
      </c>
      <c r="B658" s="6">
        <v>4.3927000000000001E-4</v>
      </c>
    </row>
    <row r="659" spans="1:2" x14ac:dyDescent="0.3">
      <c r="A659" s="5">
        <v>601.5</v>
      </c>
      <c r="B659" s="6">
        <v>3.6361999999999999E-4</v>
      </c>
    </row>
    <row r="660" spans="1:2" x14ac:dyDescent="0.3">
      <c r="A660" s="5">
        <v>602</v>
      </c>
      <c r="B660" s="6">
        <v>3.0920999999999998E-4</v>
      </c>
    </row>
    <row r="661" spans="1:2" x14ac:dyDescent="0.3">
      <c r="A661" s="5">
        <v>602.5</v>
      </c>
      <c r="B661" s="6">
        <v>2.8404E-4</v>
      </c>
    </row>
    <row r="662" spans="1:2" x14ac:dyDescent="0.3">
      <c r="A662" s="5">
        <v>603</v>
      </c>
      <c r="B662" s="6">
        <v>2.6498E-4</v>
      </c>
    </row>
    <row r="663" spans="1:2" x14ac:dyDescent="0.3">
      <c r="A663" s="5">
        <v>603.5</v>
      </c>
      <c r="B663" s="6">
        <v>2.6404E-4</v>
      </c>
    </row>
    <row r="664" spans="1:2" x14ac:dyDescent="0.3">
      <c r="A664" s="5">
        <v>604</v>
      </c>
      <c r="B664" s="6">
        <v>2.7218000000000001E-4</v>
      </c>
    </row>
    <row r="665" spans="1:2" x14ac:dyDescent="0.3">
      <c r="A665" s="5">
        <v>604.5</v>
      </c>
      <c r="B665" s="6">
        <v>2.7479000000000002E-4</v>
      </c>
    </row>
    <row r="666" spans="1:2" x14ac:dyDescent="0.3">
      <c r="A666" s="5">
        <v>605</v>
      </c>
      <c r="B666" s="6">
        <v>2.9088999999999997E-4</v>
      </c>
    </row>
    <row r="667" spans="1:2" x14ac:dyDescent="0.3">
      <c r="A667" s="5">
        <v>605.5</v>
      </c>
      <c r="B667" s="6">
        <v>3.2503000000000002E-4</v>
      </c>
    </row>
    <row r="668" spans="1:2" x14ac:dyDescent="0.3">
      <c r="A668" s="5">
        <v>606</v>
      </c>
      <c r="B668" s="6">
        <v>3.7707000000000002E-4</v>
      </c>
    </row>
    <row r="669" spans="1:2" x14ac:dyDescent="0.3">
      <c r="A669" s="5">
        <v>606.5</v>
      </c>
      <c r="B669" s="6">
        <v>4.3909999999999999E-4</v>
      </c>
    </row>
    <row r="670" spans="1:2" x14ac:dyDescent="0.3">
      <c r="A670" s="5">
        <v>607</v>
      </c>
      <c r="B670" s="6">
        <v>4.9253999999999997E-4</v>
      </c>
    </row>
    <row r="671" spans="1:2" x14ac:dyDescent="0.3">
      <c r="A671" s="5">
        <v>607.5</v>
      </c>
      <c r="B671" s="6">
        <v>5.8960000000000002E-4</v>
      </c>
    </row>
    <row r="672" spans="1:2" x14ac:dyDescent="0.3">
      <c r="A672" s="5">
        <v>608</v>
      </c>
      <c r="B672" s="6">
        <v>7.2289000000000001E-4</v>
      </c>
    </row>
    <row r="673" spans="1:2" x14ac:dyDescent="0.3">
      <c r="A673" s="5">
        <v>608.5</v>
      </c>
      <c r="B673" s="6">
        <v>9.8518E-4</v>
      </c>
    </row>
    <row r="674" spans="1:2" x14ac:dyDescent="0.3">
      <c r="A674" s="5">
        <v>609</v>
      </c>
      <c r="B674" s="6">
        <v>1.4561000000000001E-3</v>
      </c>
    </row>
    <row r="675" spans="1:2" x14ac:dyDescent="0.3">
      <c r="A675" s="5">
        <v>609.5</v>
      </c>
      <c r="B675" s="6">
        <v>2.5035999999999999E-3</v>
      </c>
    </row>
    <row r="676" spans="1:2" x14ac:dyDescent="0.3">
      <c r="A676" s="5">
        <v>610</v>
      </c>
      <c r="B676" s="6">
        <v>4.2766000000000002E-3</v>
      </c>
    </row>
    <row r="677" spans="1:2" x14ac:dyDescent="0.3">
      <c r="A677" s="5">
        <v>610.5</v>
      </c>
      <c r="B677" s="6">
        <v>6.5440999999999997E-3</v>
      </c>
    </row>
    <row r="678" spans="1:2" x14ac:dyDescent="0.3">
      <c r="A678" s="5">
        <v>611</v>
      </c>
      <c r="B678" s="6">
        <v>8.2573999999999998E-3</v>
      </c>
    </row>
    <row r="679" spans="1:2" x14ac:dyDescent="0.3">
      <c r="A679" s="5">
        <v>611.5</v>
      </c>
      <c r="B679" s="6">
        <v>8.5684999999999997E-3</v>
      </c>
    </row>
    <row r="680" spans="1:2" x14ac:dyDescent="0.3">
      <c r="A680" s="5">
        <v>612</v>
      </c>
      <c r="B680" s="6">
        <v>7.3368000000000001E-3</v>
      </c>
    </row>
    <row r="681" spans="1:2" x14ac:dyDescent="0.3">
      <c r="A681" s="5">
        <v>612.5</v>
      </c>
      <c r="B681" s="6">
        <v>5.5991000000000001E-3</v>
      </c>
    </row>
    <row r="682" spans="1:2" x14ac:dyDescent="0.3">
      <c r="A682" s="5">
        <v>613</v>
      </c>
      <c r="B682" s="6">
        <v>4.1952999999999999E-3</v>
      </c>
    </row>
    <row r="683" spans="1:2" x14ac:dyDescent="0.3">
      <c r="A683" s="5">
        <v>613.5</v>
      </c>
      <c r="B683" s="6">
        <v>3.3787000000000001E-3</v>
      </c>
    </row>
    <row r="684" spans="1:2" x14ac:dyDescent="0.3">
      <c r="A684" s="5">
        <v>614</v>
      </c>
      <c r="B684" s="6">
        <v>2.9291999999999999E-3</v>
      </c>
    </row>
    <row r="685" spans="1:2" x14ac:dyDescent="0.3">
      <c r="A685" s="5">
        <v>614.5</v>
      </c>
      <c r="B685" s="6">
        <v>2.5988999999999999E-3</v>
      </c>
    </row>
    <row r="686" spans="1:2" x14ac:dyDescent="0.3">
      <c r="A686" s="5">
        <v>615</v>
      </c>
      <c r="B686" s="6">
        <v>2.2450999999999999E-3</v>
      </c>
    </row>
    <row r="687" spans="1:2" x14ac:dyDescent="0.3">
      <c r="A687" s="5">
        <v>615.5</v>
      </c>
      <c r="B687" s="6">
        <v>1.8425E-3</v>
      </c>
    </row>
    <row r="688" spans="1:2" x14ac:dyDescent="0.3">
      <c r="A688" s="5">
        <v>616</v>
      </c>
      <c r="B688" s="6">
        <v>1.4621E-3</v>
      </c>
    </row>
    <row r="689" spans="1:2" x14ac:dyDescent="0.3">
      <c r="A689" s="5">
        <v>616.5</v>
      </c>
      <c r="B689" s="6">
        <v>1.145E-3</v>
      </c>
    </row>
    <row r="690" spans="1:2" x14ac:dyDescent="0.3">
      <c r="A690" s="5">
        <v>617</v>
      </c>
      <c r="B690" s="6">
        <v>9.5284000000000005E-4</v>
      </c>
    </row>
    <row r="691" spans="1:2" x14ac:dyDescent="0.3">
      <c r="A691" s="5">
        <v>617.5</v>
      </c>
      <c r="B691" s="6">
        <v>8.3821999999999998E-4</v>
      </c>
    </row>
    <row r="692" spans="1:2" x14ac:dyDescent="0.3">
      <c r="A692" s="5">
        <v>618</v>
      </c>
      <c r="B692" s="6">
        <v>7.7736000000000005E-4</v>
      </c>
    </row>
    <row r="693" spans="1:2" x14ac:dyDescent="0.3">
      <c r="A693" s="5">
        <v>618.5</v>
      </c>
      <c r="B693" s="6">
        <v>7.3941999999999996E-4</v>
      </c>
    </row>
    <row r="694" spans="1:2" x14ac:dyDescent="0.3">
      <c r="A694" s="5">
        <v>619</v>
      </c>
      <c r="B694" s="6">
        <v>7.1885000000000004E-4</v>
      </c>
    </row>
    <row r="695" spans="1:2" x14ac:dyDescent="0.3">
      <c r="A695" s="5">
        <v>619.5</v>
      </c>
      <c r="B695" s="6">
        <v>7.2077000000000003E-4</v>
      </c>
    </row>
    <row r="696" spans="1:2" x14ac:dyDescent="0.3">
      <c r="A696" s="5">
        <v>620</v>
      </c>
      <c r="B696" s="6">
        <v>7.3895000000000005E-4</v>
      </c>
    </row>
    <row r="697" spans="1:2" x14ac:dyDescent="0.3">
      <c r="A697" s="5">
        <v>620.5</v>
      </c>
      <c r="B697" s="6">
        <v>7.7107E-4</v>
      </c>
    </row>
    <row r="698" spans="1:2" x14ac:dyDescent="0.3">
      <c r="A698" s="5">
        <v>621</v>
      </c>
      <c r="B698" s="6">
        <v>7.9688000000000003E-4</v>
      </c>
    </row>
    <row r="699" spans="1:2" x14ac:dyDescent="0.3">
      <c r="A699" s="5">
        <v>621.5</v>
      </c>
      <c r="B699" s="6">
        <v>8.1072999999999996E-4</v>
      </c>
    </row>
    <row r="700" spans="1:2" x14ac:dyDescent="0.3">
      <c r="A700" s="5">
        <v>622</v>
      </c>
      <c r="B700" s="6">
        <v>8.0867000000000005E-4</v>
      </c>
    </row>
    <row r="701" spans="1:2" x14ac:dyDescent="0.3">
      <c r="A701" s="5">
        <v>622.5</v>
      </c>
      <c r="B701" s="6">
        <v>8.1547E-4</v>
      </c>
    </row>
    <row r="702" spans="1:2" x14ac:dyDescent="0.3">
      <c r="A702" s="5">
        <v>623</v>
      </c>
      <c r="B702" s="6">
        <v>8.5004000000000004E-4</v>
      </c>
    </row>
    <row r="703" spans="1:2" x14ac:dyDescent="0.3">
      <c r="A703" s="5">
        <v>623.5</v>
      </c>
      <c r="B703" s="6">
        <v>8.7677999999999996E-4</v>
      </c>
    </row>
    <row r="704" spans="1:2" x14ac:dyDescent="0.3">
      <c r="A704" s="5">
        <v>624</v>
      </c>
      <c r="B704" s="6">
        <v>8.9924999999999998E-4</v>
      </c>
    </row>
    <row r="705" spans="1:2" x14ac:dyDescent="0.3">
      <c r="A705" s="5">
        <v>624.5</v>
      </c>
      <c r="B705" s="6">
        <v>9.1332999999999996E-4</v>
      </c>
    </row>
    <row r="706" spans="1:2" x14ac:dyDescent="0.3">
      <c r="A706" s="5">
        <v>625</v>
      </c>
      <c r="B706" s="6">
        <v>9.1865999999999996E-4</v>
      </c>
    </row>
    <row r="707" spans="1:2" x14ac:dyDescent="0.3">
      <c r="A707" s="5">
        <v>625.5</v>
      </c>
      <c r="B707" s="6">
        <v>9.1447999999999996E-4</v>
      </c>
    </row>
    <row r="708" spans="1:2" x14ac:dyDescent="0.3">
      <c r="A708" s="5">
        <v>626</v>
      </c>
      <c r="B708" s="6">
        <v>9.0676000000000005E-4</v>
      </c>
    </row>
    <row r="709" spans="1:2" x14ac:dyDescent="0.3">
      <c r="A709" s="5">
        <v>626.5</v>
      </c>
      <c r="B709" s="6">
        <v>8.9417999999999995E-4</v>
      </c>
    </row>
    <row r="710" spans="1:2" x14ac:dyDescent="0.3">
      <c r="A710" s="5">
        <v>627</v>
      </c>
      <c r="B710" s="6">
        <v>8.5439999999999995E-4</v>
      </c>
    </row>
    <row r="711" spans="1:2" x14ac:dyDescent="0.3">
      <c r="A711" s="5">
        <v>627.5</v>
      </c>
      <c r="B711" s="6">
        <v>8.0256999999999995E-4</v>
      </c>
    </row>
    <row r="712" spans="1:2" x14ac:dyDescent="0.3">
      <c r="A712" s="5">
        <v>628</v>
      </c>
      <c r="B712" s="6">
        <v>7.5562999999999997E-4</v>
      </c>
    </row>
    <row r="713" spans="1:2" x14ac:dyDescent="0.3">
      <c r="A713" s="5">
        <v>628.5</v>
      </c>
      <c r="B713" s="6">
        <v>7.2249E-4</v>
      </c>
    </row>
    <row r="714" spans="1:2" x14ac:dyDescent="0.3">
      <c r="A714" s="5">
        <v>629</v>
      </c>
      <c r="B714" s="6">
        <v>7.0987000000000003E-4</v>
      </c>
    </row>
    <row r="715" spans="1:2" x14ac:dyDescent="0.3">
      <c r="A715" s="5">
        <v>629.5</v>
      </c>
      <c r="B715" s="6">
        <v>7.8470000000000005E-4</v>
      </c>
    </row>
    <row r="716" spans="1:2" x14ac:dyDescent="0.3">
      <c r="A716" s="5">
        <v>630</v>
      </c>
      <c r="B716" s="6">
        <v>9.5816E-4</v>
      </c>
    </row>
    <row r="717" spans="1:2" x14ac:dyDescent="0.3">
      <c r="A717" s="5">
        <v>630.5</v>
      </c>
      <c r="B717" s="6">
        <v>1.1379000000000001E-3</v>
      </c>
    </row>
    <row r="718" spans="1:2" x14ac:dyDescent="0.3">
      <c r="A718" s="5">
        <v>631</v>
      </c>
      <c r="B718" s="6">
        <v>1.1842000000000001E-3</v>
      </c>
    </row>
    <row r="719" spans="1:2" x14ac:dyDescent="0.3">
      <c r="A719" s="5">
        <v>631.5</v>
      </c>
      <c r="B719" s="6">
        <v>1.029E-3</v>
      </c>
    </row>
    <row r="720" spans="1:2" x14ac:dyDescent="0.3">
      <c r="A720" s="5">
        <v>632</v>
      </c>
      <c r="B720" s="6">
        <v>7.5787000000000001E-4</v>
      </c>
    </row>
    <row r="721" spans="1:2" x14ac:dyDescent="0.3">
      <c r="A721" s="5">
        <v>632.5</v>
      </c>
      <c r="B721" s="6">
        <v>4.7887E-4</v>
      </c>
    </row>
    <row r="722" spans="1:2" x14ac:dyDescent="0.3">
      <c r="A722" s="5">
        <v>633</v>
      </c>
      <c r="B722" s="6">
        <v>3.1145000000000001E-4</v>
      </c>
    </row>
    <row r="723" spans="1:2" x14ac:dyDescent="0.3">
      <c r="A723" s="5">
        <v>633.5</v>
      </c>
      <c r="B723" s="6">
        <v>2.2458999999999999E-4</v>
      </c>
    </row>
    <row r="724" spans="1:2" x14ac:dyDescent="0.3">
      <c r="A724" s="5">
        <v>634</v>
      </c>
      <c r="B724" s="6">
        <v>2.1348E-4</v>
      </c>
    </row>
    <row r="725" spans="1:2" x14ac:dyDescent="0.3">
      <c r="A725" s="5">
        <v>634.5</v>
      </c>
      <c r="B725" s="6">
        <v>2.1257000000000001E-4</v>
      </c>
    </row>
    <row r="726" spans="1:2" x14ac:dyDescent="0.3">
      <c r="A726" s="5">
        <v>635</v>
      </c>
      <c r="B726" s="6">
        <v>2.1557E-4</v>
      </c>
    </row>
    <row r="727" spans="1:2" x14ac:dyDescent="0.3">
      <c r="A727" s="5">
        <v>635.5</v>
      </c>
      <c r="B727" s="6">
        <v>2.0406999999999999E-4</v>
      </c>
    </row>
    <row r="728" spans="1:2" x14ac:dyDescent="0.3">
      <c r="A728" s="5">
        <v>636</v>
      </c>
      <c r="B728" s="6">
        <v>1.8354999999999999E-4</v>
      </c>
    </row>
    <row r="729" spans="1:2" x14ac:dyDescent="0.3">
      <c r="A729" s="5">
        <v>636.5</v>
      </c>
      <c r="B729" s="6">
        <v>1.7370999999999999E-4</v>
      </c>
    </row>
    <row r="730" spans="1:2" x14ac:dyDescent="0.3">
      <c r="A730" s="5">
        <v>637</v>
      </c>
      <c r="B730" s="6">
        <v>1.5655000000000001E-4</v>
      </c>
    </row>
    <row r="731" spans="1:2" x14ac:dyDescent="0.3">
      <c r="A731" s="5">
        <v>637.5</v>
      </c>
      <c r="B731" s="6">
        <v>1.3055E-4</v>
      </c>
    </row>
    <row r="732" spans="1:2" x14ac:dyDescent="0.3">
      <c r="A732" s="5">
        <v>638</v>
      </c>
      <c r="B732" s="6">
        <v>1.121E-4</v>
      </c>
    </row>
    <row r="733" spans="1:2" x14ac:dyDescent="0.3">
      <c r="A733" s="5">
        <v>638.5</v>
      </c>
      <c r="B733" s="6">
        <v>1.1951999999999999E-4</v>
      </c>
    </row>
    <row r="734" spans="1:2" x14ac:dyDescent="0.3">
      <c r="A734" s="5">
        <v>639</v>
      </c>
      <c r="B734" s="6">
        <v>1.3103E-4</v>
      </c>
    </row>
    <row r="735" spans="1:2" x14ac:dyDescent="0.3">
      <c r="A735" s="5">
        <v>639.5</v>
      </c>
      <c r="B735" s="6">
        <v>1.2878999999999999E-4</v>
      </c>
    </row>
    <row r="736" spans="1:2" x14ac:dyDescent="0.3">
      <c r="A736" s="5">
        <v>640</v>
      </c>
      <c r="B736" s="6">
        <v>1.0835E-4</v>
      </c>
    </row>
    <row r="737" spans="1:2" x14ac:dyDescent="0.3">
      <c r="A737" s="5">
        <v>640.5</v>
      </c>
      <c r="B737" s="6">
        <v>1.0274E-4</v>
      </c>
    </row>
    <row r="738" spans="1:2" x14ac:dyDescent="0.3">
      <c r="A738" s="5">
        <v>641</v>
      </c>
      <c r="B738" s="6">
        <v>1.0054E-4</v>
      </c>
    </row>
    <row r="739" spans="1:2" x14ac:dyDescent="0.3">
      <c r="A739" s="5">
        <v>641.5</v>
      </c>
      <c r="B739" s="6">
        <v>1.0729E-4</v>
      </c>
    </row>
    <row r="740" spans="1:2" x14ac:dyDescent="0.3">
      <c r="A740" s="5">
        <v>642</v>
      </c>
      <c r="B740" s="6">
        <v>1.1927E-4</v>
      </c>
    </row>
    <row r="741" spans="1:2" x14ac:dyDescent="0.3">
      <c r="A741" s="5">
        <v>642.5</v>
      </c>
      <c r="B741" s="6">
        <v>9.9726E-5</v>
      </c>
    </row>
    <row r="742" spans="1:2" x14ac:dyDescent="0.3">
      <c r="A742" s="5">
        <v>643</v>
      </c>
      <c r="B742" s="6">
        <v>8.0898999999999999E-5</v>
      </c>
    </row>
    <row r="743" spans="1:2" x14ac:dyDescent="0.3">
      <c r="A743" s="5">
        <v>643.5</v>
      </c>
      <c r="B743" s="6">
        <v>7.1632999999999997E-5</v>
      </c>
    </row>
    <row r="744" spans="1:2" x14ac:dyDescent="0.3">
      <c r="A744" s="5">
        <v>644</v>
      </c>
      <c r="B744" s="6">
        <v>1.0448E-4</v>
      </c>
    </row>
    <row r="745" spans="1:2" x14ac:dyDescent="0.3">
      <c r="A745" s="5">
        <v>644.5</v>
      </c>
      <c r="B745" s="6">
        <v>1.3545000000000001E-4</v>
      </c>
    </row>
    <row r="746" spans="1:2" x14ac:dyDescent="0.3">
      <c r="A746" s="5">
        <v>645</v>
      </c>
      <c r="B746" s="6">
        <v>1.5362000000000001E-4</v>
      </c>
    </row>
    <row r="747" spans="1:2" x14ac:dyDescent="0.3">
      <c r="A747" s="5">
        <v>645.5</v>
      </c>
      <c r="B747" s="6">
        <v>1.6081E-4</v>
      </c>
    </row>
    <row r="748" spans="1:2" x14ac:dyDescent="0.3">
      <c r="A748" s="5">
        <v>646</v>
      </c>
      <c r="B748" s="6">
        <v>1.6613000000000001E-4</v>
      </c>
    </row>
    <row r="749" spans="1:2" x14ac:dyDescent="0.3">
      <c r="A749" s="5">
        <v>646.5</v>
      </c>
      <c r="B749" s="6">
        <v>1.4929E-4</v>
      </c>
    </row>
    <row r="750" spans="1:2" x14ac:dyDescent="0.3">
      <c r="A750" s="5">
        <v>647</v>
      </c>
      <c r="B750" s="6">
        <v>1.3181999999999999E-4</v>
      </c>
    </row>
    <row r="751" spans="1:2" x14ac:dyDescent="0.3">
      <c r="A751" s="5">
        <v>647.5</v>
      </c>
      <c r="B751" s="6">
        <v>1.2371999999999999E-4</v>
      </c>
    </row>
    <row r="752" spans="1:2" x14ac:dyDescent="0.3">
      <c r="A752" s="5">
        <v>648</v>
      </c>
      <c r="B752" s="6">
        <v>1.2123E-4</v>
      </c>
    </row>
    <row r="753" spans="1:2" x14ac:dyDescent="0.3">
      <c r="A753" s="5">
        <v>648.5</v>
      </c>
      <c r="B753" s="6">
        <v>1.2566000000000001E-4</v>
      </c>
    </row>
    <row r="754" spans="1:2" x14ac:dyDescent="0.3">
      <c r="A754" s="5">
        <v>649</v>
      </c>
      <c r="B754" s="6">
        <v>1.5621E-4</v>
      </c>
    </row>
    <row r="755" spans="1:2" x14ac:dyDescent="0.3">
      <c r="A755" s="5">
        <v>649.5</v>
      </c>
      <c r="B755" s="6">
        <v>2.4862000000000002E-4</v>
      </c>
    </row>
    <row r="756" spans="1:2" x14ac:dyDescent="0.3">
      <c r="A756" s="5">
        <v>650</v>
      </c>
      <c r="B756" s="6">
        <v>3.4237999999999998E-4</v>
      </c>
    </row>
    <row r="757" spans="1:2" x14ac:dyDescent="0.3">
      <c r="A757" s="5">
        <v>650.5</v>
      </c>
      <c r="B757" s="6">
        <v>3.7688000000000001E-4</v>
      </c>
    </row>
    <row r="758" spans="1:2" x14ac:dyDescent="0.3">
      <c r="A758" s="5">
        <v>651</v>
      </c>
      <c r="B758" s="6">
        <v>3.3767999999999998E-4</v>
      </c>
    </row>
    <row r="759" spans="1:2" x14ac:dyDescent="0.3">
      <c r="A759" s="5">
        <v>651.5</v>
      </c>
      <c r="B759" s="6">
        <v>2.6655E-4</v>
      </c>
    </row>
    <row r="760" spans="1:2" x14ac:dyDescent="0.3">
      <c r="A760" s="5">
        <v>652</v>
      </c>
      <c r="B760" s="6">
        <v>2.3581000000000001E-4</v>
      </c>
    </row>
    <row r="761" spans="1:2" x14ac:dyDescent="0.3">
      <c r="A761" s="5">
        <v>652.5</v>
      </c>
      <c r="B761" s="6">
        <v>2.3622000000000001E-4</v>
      </c>
    </row>
    <row r="762" spans="1:2" x14ac:dyDescent="0.3">
      <c r="A762" s="5">
        <v>653</v>
      </c>
      <c r="B762" s="6">
        <v>2.3326E-4</v>
      </c>
    </row>
    <row r="763" spans="1:2" x14ac:dyDescent="0.3">
      <c r="A763" s="5">
        <v>653.5</v>
      </c>
      <c r="B763" s="6">
        <v>2.2044E-4</v>
      </c>
    </row>
    <row r="764" spans="1:2" x14ac:dyDescent="0.3">
      <c r="A764" s="5">
        <v>654</v>
      </c>
      <c r="B764" s="6">
        <v>1.7793999999999999E-4</v>
      </c>
    </row>
    <row r="765" spans="1:2" x14ac:dyDescent="0.3">
      <c r="A765" s="5">
        <v>654.5</v>
      </c>
      <c r="B765" s="6">
        <v>1.6281999999999999E-4</v>
      </c>
    </row>
    <row r="766" spans="1:2" x14ac:dyDescent="0.3">
      <c r="A766" s="5">
        <v>655</v>
      </c>
      <c r="B766" s="6">
        <v>1.5154E-4</v>
      </c>
    </row>
    <row r="767" spans="1:2" x14ac:dyDescent="0.3">
      <c r="A767" s="5">
        <v>655.5</v>
      </c>
      <c r="B767" s="6">
        <v>1.797E-4</v>
      </c>
    </row>
    <row r="768" spans="1:2" x14ac:dyDescent="0.3">
      <c r="A768" s="5">
        <v>656</v>
      </c>
      <c r="B768" s="6">
        <v>2.2907E-4</v>
      </c>
    </row>
    <row r="769" spans="1:2" x14ac:dyDescent="0.3">
      <c r="A769" s="5">
        <v>656.5</v>
      </c>
      <c r="B769" s="6">
        <v>2.1414000000000001E-4</v>
      </c>
    </row>
    <row r="770" spans="1:2" x14ac:dyDescent="0.3">
      <c r="A770" s="5">
        <v>657</v>
      </c>
      <c r="B770" s="6">
        <v>1.8327E-4</v>
      </c>
    </row>
    <row r="771" spans="1:2" x14ac:dyDescent="0.3">
      <c r="A771" s="5">
        <v>657.5</v>
      </c>
      <c r="B771" s="6">
        <v>1.2479E-4</v>
      </c>
    </row>
    <row r="772" spans="1:2" x14ac:dyDescent="0.3">
      <c r="A772" s="5">
        <v>658</v>
      </c>
      <c r="B772" s="6">
        <v>1.3024E-4</v>
      </c>
    </row>
    <row r="773" spans="1:2" x14ac:dyDescent="0.3">
      <c r="A773" s="5">
        <v>658.5</v>
      </c>
      <c r="B773" s="6">
        <v>1.3473000000000001E-4</v>
      </c>
    </row>
    <row r="774" spans="1:2" x14ac:dyDescent="0.3">
      <c r="A774" s="5">
        <v>659</v>
      </c>
      <c r="B774" s="6">
        <v>1.3190000000000001E-4</v>
      </c>
    </row>
    <row r="775" spans="1:2" x14ac:dyDescent="0.3">
      <c r="A775" s="5">
        <v>659.5</v>
      </c>
      <c r="B775" s="6">
        <v>1.2271999999999999E-4</v>
      </c>
    </row>
    <row r="776" spans="1:2" x14ac:dyDescent="0.3">
      <c r="A776" s="5">
        <v>660</v>
      </c>
      <c r="B776" s="6">
        <v>1.0322E-4</v>
      </c>
    </row>
    <row r="777" spans="1:2" x14ac:dyDescent="0.3">
      <c r="A777" s="5">
        <v>660.5</v>
      </c>
      <c r="B777" s="6">
        <v>9.3864999999999997E-5</v>
      </c>
    </row>
    <row r="778" spans="1:2" x14ac:dyDescent="0.3">
      <c r="A778" s="5">
        <v>661</v>
      </c>
      <c r="B778" s="6">
        <v>9.6263999999999999E-5</v>
      </c>
    </row>
    <row r="779" spans="1:2" x14ac:dyDescent="0.3">
      <c r="A779" s="5">
        <v>661.5</v>
      </c>
      <c r="B779" s="6">
        <v>1.4404000000000001E-4</v>
      </c>
    </row>
    <row r="780" spans="1:2" x14ac:dyDescent="0.3">
      <c r="A780" s="5">
        <v>662</v>
      </c>
      <c r="B780" s="6">
        <v>2.1206999999999999E-4</v>
      </c>
    </row>
    <row r="781" spans="1:2" x14ac:dyDescent="0.3">
      <c r="A781" s="5">
        <v>662.5</v>
      </c>
      <c r="B781" s="6">
        <v>2.5700000000000001E-4</v>
      </c>
    </row>
    <row r="782" spans="1:2" x14ac:dyDescent="0.3">
      <c r="A782" s="5">
        <v>663</v>
      </c>
      <c r="B782" s="6">
        <v>2.4222999999999999E-4</v>
      </c>
    </row>
    <row r="783" spans="1:2" x14ac:dyDescent="0.3">
      <c r="A783" s="5">
        <v>663.5</v>
      </c>
      <c r="B783" s="6">
        <v>1.9103999999999999E-4</v>
      </c>
    </row>
    <row r="784" spans="1:2" x14ac:dyDescent="0.3">
      <c r="A784" s="5">
        <v>664</v>
      </c>
      <c r="B784" s="6">
        <v>1.4995000000000001E-4</v>
      </c>
    </row>
    <row r="785" spans="1:2" x14ac:dyDescent="0.3">
      <c r="A785" s="5">
        <v>664.5</v>
      </c>
      <c r="B785" s="6">
        <v>1.3452000000000001E-4</v>
      </c>
    </row>
    <row r="786" spans="1:2" x14ac:dyDescent="0.3">
      <c r="A786" s="5">
        <v>665</v>
      </c>
      <c r="B786" s="6">
        <v>1.2966E-4</v>
      </c>
    </row>
    <row r="787" spans="1:2" x14ac:dyDescent="0.3">
      <c r="A787" s="5">
        <v>665.5</v>
      </c>
      <c r="B787" s="6">
        <v>1.3080000000000001E-4</v>
      </c>
    </row>
    <row r="788" spans="1:2" x14ac:dyDescent="0.3">
      <c r="A788" s="5">
        <v>666</v>
      </c>
      <c r="B788" s="6">
        <v>1.1413000000000001E-4</v>
      </c>
    </row>
    <row r="789" spans="1:2" x14ac:dyDescent="0.3">
      <c r="A789" s="5">
        <v>666.5</v>
      </c>
      <c r="B789" s="6">
        <v>1.1346E-4</v>
      </c>
    </row>
    <row r="790" spans="1:2" x14ac:dyDescent="0.3">
      <c r="A790" s="5">
        <v>667</v>
      </c>
      <c r="B790" s="6">
        <v>6.8255000000000003E-5</v>
      </c>
    </row>
    <row r="791" spans="1:2" x14ac:dyDescent="0.3">
      <c r="A791" s="5">
        <v>667.5</v>
      </c>
      <c r="B791" s="6">
        <v>6.7073E-5</v>
      </c>
    </row>
    <row r="792" spans="1:2" x14ac:dyDescent="0.3">
      <c r="A792" s="5">
        <v>668</v>
      </c>
      <c r="B792" s="6">
        <v>5.9978000000000001E-5</v>
      </c>
    </row>
    <row r="793" spans="1:2" x14ac:dyDescent="0.3">
      <c r="A793" s="5">
        <v>668.5</v>
      </c>
      <c r="B793" s="6">
        <v>7.4609000000000003E-5</v>
      </c>
    </row>
    <row r="794" spans="1:2" x14ac:dyDescent="0.3">
      <c r="A794" s="5">
        <v>669</v>
      </c>
      <c r="B794" s="6">
        <v>9.8748999999999999E-5</v>
      </c>
    </row>
    <row r="795" spans="1:2" x14ac:dyDescent="0.3">
      <c r="A795" s="5">
        <v>669.5</v>
      </c>
      <c r="B795" s="6">
        <v>1.2275E-4</v>
      </c>
    </row>
    <row r="796" spans="1:2" x14ac:dyDescent="0.3">
      <c r="A796" s="5">
        <v>670</v>
      </c>
      <c r="B796" s="6">
        <v>1.4498000000000001E-4</v>
      </c>
    </row>
    <row r="797" spans="1:2" x14ac:dyDescent="0.3">
      <c r="A797" s="5">
        <v>670.5</v>
      </c>
      <c r="B797" s="6">
        <v>1.1034E-4</v>
      </c>
    </row>
    <row r="798" spans="1:2" x14ac:dyDescent="0.3">
      <c r="A798" s="5">
        <v>671</v>
      </c>
      <c r="B798" s="6">
        <v>7.3084999999999996E-5</v>
      </c>
    </row>
    <row r="799" spans="1:2" x14ac:dyDescent="0.3">
      <c r="A799" s="5">
        <v>671.5</v>
      </c>
      <c r="B799" s="6">
        <v>5.6162000000000002E-5</v>
      </c>
    </row>
    <row r="800" spans="1:2" x14ac:dyDescent="0.3">
      <c r="A800" s="5">
        <v>672</v>
      </c>
      <c r="B800" s="6">
        <v>5.4542000000000001E-5</v>
      </c>
    </row>
    <row r="801" spans="1:2" x14ac:dyDescent="0.3">
      <c r="A801" s="5">
        <v>672.5</v>
      </c>
      <c r="B801" s="6">
        <v>6.3439E-5</v>
      </c>
    </row>
    <row r="802" spans="1:2" x14ac:dyDescent="0.3">
      <c r="A802" s="5">
        <v>673</v>
      </c>
      <c r="B802" s="6">
        <v>6.0269999999999997E-5</v>
      </c>
    </row>
    <row r="803" spans="1:2" x14ac:dyDescent="0.3">
      <c r="A803" s="5">
        <v>673.5</v>
      </c>
      <c r="B803" s="6">
        <v>4.0188999999999998E-5</v>
      </c>
    </row>
    <row r="804" spans="1:2" x14ac:dyDescent="0.3">
      <c r="A804" s="5">
        <v>674</v>
      </c>
      <c r="B804" s="6">
        <v>1.3716999999999999E-5</v>
      </c>
    </row>
    <row r="805" spans="1:2" x14ac:dyDescent="0.3">
      <c r="A805" s="5">
        <v>674.5</v>
      </c>
      <c r="B805" s="6">
        <v>0</v>
      </c>
    </row>
    <row r="806" spans="1:2" x14ac:dyDescent="0.3">
      <c r="A806" s="5">
        <v>675</v>
      </c>
      <c r="B806" s="6">
        <v>0</v>
      </c>
    </row>
    <row r="807" spans="1:2" x14ac:dyDescent="0.3">
      <c r="A807" s="5">
        <v>675.5</v>
      </c>
      <c r="B807" s="6">
        <v>0</v>
      </c>
    </row>
    <row r="808" spans="1:2" x14ac:dyDescent="0.3">
      <c r="A808" s="5">
        <v>676</v>
      </c>
      <c r="B808" s="6">
        <v>0</v>
      </c>
    </row>
    <row r="809" spans="1:2" x14ac:dyDescent="0.3">
      <c r="A809" s="5">
        <v>676.5</v>
      </c>
      <c r="B809" s="6">
        <v>0</v>
      </c>
    </row>
    <row r="810" spans="1:2" x14ac:dyDescent="0.3">
      <c r="A810" s="5">
        <v>677</v>
      </c>
      <c r="B810" s="6">
        <v>4.8476E-6</v>
      </c>
    </row>
    <row r="811" spans="1:2" x14ac:dyDescent="0.3">
      <c r="A811" s="5">
        <v>677.5</v>
      </c>
      <c r="B811" s="6">
        <v>7.2752000000000002E-6</v>
      </c>
    </row>
    <row r="812" spans="1:2" x14ac:dyDescent="0.3">
      <c r="A812" s="5">
        <v>678</v>
      </c>
      <c r="B812" s="6">
        <v>1.7173E-5</v>
      </c>
    </row>
    <row r="813" spans="1:2" x14ac:dyDescent="0.3">
      <c r="A813" s="5">
        <v>678.5</v>
      </c>
      <c r="B813" s="6">
        <v>3.9478999999999999E-5</v>
      </c>
    </row>
    <row r="814" spans="1:2" x14ac:dyDescent="0.3">
      <c r="A814" s="5">
        <v>679</v>
      </c>
      <c r="B814" s="6">
        <v>3.8006999999999997E-5</v>
      </c>
    </row>
    <row r="815" spans="1:2" x14ac:dyDescent="0.3">
      <c r="A815" s="5">
        <v>679.5</v>
      </c>
      <c r="B815" s="6">
        <v>3.4332000000000003E-5</v>
      </c>
    </row>
    <row r="816" spans="1:2" x14ac:dyDescent="0.3">
      <c r="A816" s="5">
        <v>680</v>
      </c>
      <c r="B816" s="6">
        <v>5.1714E-5</v>
      </c>
    </row>
    <row r="817" spans="1:2" x14ac:dyDescent="0.3">
      <c r="A817" s="5">
        <v>680.5</v>
      </c>
      <c r="B817" s="6">
        <v>1.0987E-4</v>
      </c>
    </row>
    <row r="818" spans="1:2" x14ac:dyDescent="0.3">
      <c r="A818" s="5">
        <v>681</v>
      </c>
      <c r="B818" s="6">
        <v>1.3125999999999999E-4</v>
      </c>
    </row>
    <row r="819" spans="1:2" x14ac:dyDescent="0.3">
      <c r="A819" s="5">
        <v>681.5</v>
      </c>
      <c r="B819" s="6">
        <v>1.2821999999999999E-4</v>
      </c>
    </row>
    <row r="820" spans="1:2" x14ac:dyDescent="0.3">
      <c r="A820" s="5">
        <v>682</v>
      </c>
      <c r="B820" s="6">
        <v>1.1512E-4</v>
      </c>
    </row>
    <row r="821" spans="1:2" x14ac:dyDescent="0.3">
      <c r="A821" s="5">
        <v>682.5</v>
      </c>
      <c r="B821" s="6">
        <v>1.0812E-4</v>
      </c>
    </row>
    <row r="822" spans="1:2" x14ac:dyDescent="0.3">
      <c r="A822" s="5">
        <v>683</v>
      </c>
      <c r="B822" s="6">
        <v>1.2247000000000001E-4</v>
      </c>
    </row>
    <row r="823" spans="1:2" x14ac:dyDescent="0.3">
      <c r="A823" s="5">
        <v>683.5</v>
      </c>
      <c r="B823" s="6">
        <v>1.2023000000000001E-4</v>
      </c>
    </row>
    <row r="824" spans="1:2" x14ac:dyDescent="0.3">
      <c r="A824" s="5">
        <v>684</v>
      </c>
      <c r="B824" s="6">
        <v>1.2988E-4</v>
      </c>
    </row>
    <row r="825" spans="1:2" x14ac:dyDescent="0.3">
      <c r="A825" s="5">
        <v>684.5</v>
      </c>
      <c r="B825" s="6">
        <v>1.0572E-4</v>
      </c>
    </row>
    <row r="826" spans="1:2" x14ac:dyDescent="0.3">
      <c r="A826" s="5">
        <v>685</v>
      </c>
      <c r="B826" s="6">
        <v>8.3666999999999997E-5</v>
      </c>
    </row>
    <row r="827" spans="1:2" x14ac:dyDescent="0.3">
      <c r="A827" s="5">
        <v>685.5</v>
      </c>
      <c r="B827" s="6">
        <v>7.2632000000000005E-5</v>
      </c>
    </row>
    <row r="828" spans="1:2" x14ac:dyDescent="0.3">
      <c r="A828" s="5">
        <v>686</v>
      </c>
      <c r="B828" s="6">
        <v>8.0408000000000007E-5</v>
      </c>
    </row>
    <row r="829" spans="1:2" x14ac:dyDescent="0.3">
      <c r="A829" s="5">
        <v>686.5</v>
      </c>
      <c r="B829" s="6">
        <v>1.2349999999999999E-4</v>
      </c>
    </row>
    <row r="830" spans="1:2" x14ac:dyDescent="0.3">
      <c r="A830" s="5">
        <v>687</v>
      </c>
      <c r="B830" s="6">
        <v>1.5207999999999999E-4</v>
      </c>
    </row>
    <row r="831" spans="1:2" x14ac:dyDescent="0.3">
      <c r="A831" s="5">
        <v>687.5</v>
      </c>
      <c r="B831" s="6">
        <v>1.7594999999999999E-4</v>
      </c>
    </row>
    <row r="832" spans="1:2" x14ac:dyDescent="0.3">
      <c r="A832" s="5">
        <v>688</v>
      </c>
      <c r="B832" s="6">
        <v>1.5783E-4</v>
      </c>
    </row>
    <row r="833" spans="1:2" x14ac:dyDescent="0.3">
      <c r="A833" s="5">
        <v>688.5</v>
      </c>
      <c r="B833" s="6">
        <v>1.5757E-4</v>
      </c>
    </row>
    <row r="834" spans="1:2" x14ac:dyDescent="0.3">
      <c r="A834" s="5">
        <v>689</v>
      </c>
      <c r="B834" s="6">
        <v>1.1933E-4</v>
      </c>
    </row>
    <row r="835" spans="1:2" x14ac:dyDescent="0.3">
      <c r="A835" s="5">
        <v>689.5</v>
      </c>
      <c r="B835" s="6">
        <v>1.0022999999999999E-4</v>
      </c>
    </row>
    <row r="836" spans="1:2" x14ac:dyDescent="0.3">
      <c r="A836" s="5">
        <v>690</v>
      </c>
      <c r="B836" s="6">
        <v>6.3934000000000001E-5</v>
      </c>
    </row>
    <row r="837" spans="1:2" x14ac:dyDescent="0.3">
      <c r="A837" s="5">
        <v>690.5</v>
      </c>
      <c r="B837" s="6">
        <v>4.8245000000000003E-5</v>
      </c>
    </row>
    <row r="838" spans="1:2" x14ac:dyDescent="0.3">
      <c r="A838" s="5">
        <v>691</v>
      </c>
      <c r="B838" s="6">
        <v>3.7623999999999998E-5</v>
      </c>
    </row>
    <row r="839" spans="1:2" x14ac:dyDescent="0.3">
      <c r="A839" s="5">
        <v>691.5</v>
      </c>
      <c r="B839" s="6">
        <v>8.6758999999999994E-6</v>
      </c>
    </row>
    <row r="840" spans="1:2" x14ac:dyDescent="0.3">
      <c r="A840" s="5">
        <v>692</v>
      </c>
      <c r="B840" s="6">
        <v>0</v>
      </c>
    </row>
    <row r="841" spans="1:2" x14ac:dyDescent="0.3">
      <c r="A841" s="5">
        <v>692.5</v>
      </c>
      <c r="B841" s="6">
        <v>4.7114000000000003E-5</v>
      </c>
    </row>
    <row r="842" spans="1:2" x14ac:dyDescent="0.3">
      <c r="A842" s="5">
        <v>693</v>
      </c>
      <c r="B842" s="6">
        <v>1.3721999999999999E-4</v>
      </c>
    </row>
    <row r="843" spans="1:2" x14ac:dyDescent="0.3">
      <c r="A843" s="5">
        <v>693.5</v>
      </c>
      <c r="B843" s="6">
        <v>2.1085E-4</v>
      </c>
    </row>
    <row r="844" spans="1:2" x14ac:dyDescent="0.3">
      <c r="A844" s="5">
        <v>694</v>
      </c>
      <c r="B844" s="6">
        <v>1.972E-4</v>
      </c>
    </row>
    <row r="845" spans="1:2" x14ac:dyDescent="0.3">
      <c r="A845" s="5">
        <v>694.5</v>
      </c>
      <c r="B845" s="6">
        <v>1.9090000000000001E-4</v>
      </c>
    </row>
    <row r="846" spans="1:2" x14ac:dyDescent="0.3">
      <c r="A846" s="5">
        <v>695</v>
      </c>
      <c r="B846" s="6">
        <v>1.0942000000000001E-4</v>
      </c>
    </row>
    <row r="847" spans="1:2" x14ac:dyDescent="0.3">
      <c r="A847" s="5">
        <v>695.5</v>
      </c>
      <c r="B847" s="6">
        <v>3.9032999999999997E-5</v>
      </c>
    </row>
    <row r="848" spans="1:2" x14ac:dyDescent="0.3">
      <c r="A848" s="5">
        <v>696</v>
      </c>
      <c r="B848" s="6">
        <v>1.9676999999999998E-6</v>
      </c>
    </row>
    <row r="849" spans="1:2" x14ac:dyDescent="0.3">
      <c r="A849" s="5">
        <v>696.5</v>
      </c>
      <c r="B849" s="6">
        <v>3.5240000000000001E-5</v>
      </c>
    </row>
    <row r="850" spans="1:2" x14ac:dyDescent="0.3">
      <c r="A850" s="5">
        <v>697</v>
      </c>
      <c r="B850" s="6">
        <v>5.7862999999999998E-5</v>
      </c>
    </row>
    <row r="851" spans="1:2" x14ac:dyDescent="0.3">
      <c r="A851" s="5">
        <v>697.5</v>
      </c>
      <c r="B851" s="6">
        <v>5.2398000000000002E-5</v>
      </c>
    </row>
    <row r="852" spans="1:2" x14ac:dyDescent="0.3">
      <c r="A852" s="5">
        <v>698</v>
      </c>
      <c r="B852" s="6">
        <v>4.5169000000000001E-5</v>
      </c>
    </row>
    <row r="853" spans="1:2" x14ac:dyDescent="0.3">
      <c r="A853" s="5">
        <v>698.5</v>
      </c>
      <c r="B853" s="6">
        <v>4.9694000000000002E-5</v>
      </c>
    </row>
    <row r="854" spans="1:2" x14ac:dyDescent="0.3">
      <c r="A854" s="5">
        <v>699</v>
      </c>
      <c r="B854" s="6">
        <v>3.0861000000000001E-5</v>
      </c>
    </row>
    <row r="855" spans="1:2" x14ac:dyDescent="0.3">
      <c r="A855" s="5">
        <v>699.5</v>
      </c>
      <c r="B855" s="6">
        <v>4.7691999999999997E-5</v>
      </c>
    </row>
    <row r="856" spans="1:2" x14ac:dyDescent="0.3">
      <c r="A856" s="5">
        <v>700</v>
      </c>
      <c r="B856" s="6">
        <v>4.7842E-5</v>
      </c>
    </row>
    <row r="857" spans="1:2" x14ac:dyDescent="0.3">
      <c r="A857" s="5">
        <v>700.5</v>
      </c>
      <c r="B857" s="6">
        <v>5.5189000000000003E-5</v>
      </c>
    </row>
    <row r="858" spans="1:2" x14ac:dyDescent="0.3">
      <c r="A858" s="5">
        <v>701</v>
      </c>
      <c r="B858" s="6">
        <v>1.8213E-5</v>
      </c>
    </row>
    <row r="859" spans="1:2" x14ac:dyDescent="0.3">
      <c r="A859" s="5">
        <v>701.5</v>
      </c>
      <c r="B859" s="6">
        <v>3.8754999999999997E-5</v>
      </c>
    </row>
    <row r="860" spans="1:2" x14ac:dyDescent="0.3">
      <c r="A860" s="5">
        <v>702</v>
      </c>
      <c r="B860" s="6">
        <v>5.3582999999999998E-5</v>
      </c>
    </row>
    <row r="861" spans="1:2" x14ac:dyDescent="0.3">
      <c r="A861" s="5">
        <v>702.5</v>
      </c>
      <c r="B861" s="6">
        <v>7.8129999999999999E-5</v>
      </c>
    </row>
    <row r="862" spans="1:2" x14ac:dyDescent="0.3">
      <c r="A862" s="5">
        <v>703</v>
      </c>
      <c r="B862" s="6">
        <v>4.6819E-5</v>
      </c>
    </row>
    <row r="863" spans="1:2" x14ac:dyDescent="0.3">
      <c r="A863" s="5">
        <v>703.5</v>
      </c>
      <c r="B863" s="6">
        <v>5.4067999999999998E-5</v>
      </c>
    </row>
    <row r="864" spans="1:2" x14ac:dyDescent="0.3">
      <c r="A864" s="5">
        <v>704</v>
      </c>
      <c r="B864" s="6">
        <v>6.8880000000000005E-5</v>
      </c>
    </row>
    <row r="865" spans="1:2" x14ac:dyDescent="0.3">
      <c r="A865" s="5">
        <v>704.5</v>
      </c>
      <c r="B865" s="6">
        <v>1.2154000000000001E-4</v>
      </c>
    </row>
    <row r="866" spans="1:2" x14ac:dyDescent="0.3">
      <c r="A866" s="5">
        <v>705</v>
      </c>
      <c r="B866" s="6">
        <v>1.6672E-4</v>
      </c>
    </row>
    <row r="867" spans="1:2" x14ac:dyDescent="0.3">
      <c r="A867" s="5">
        <v>705.5</v>
      </c>
      <c r="B867" s="6">
        <v>2.7011E-4</v>
      </c>
    </row>
    <row r="868" spans="1:2" x14ac:dyDescent="0.3">
      <c r="A868" s="5">
        <v>706</v>
      </c>
      <c r="B868" s="6">
        <v>3.8336000000000002E-4</v>
      </c>
    </row>
    <row r="869" spans="1:2" x14ac:dyDescent="0.3">
      <c r="A869" s="5">
        <v>706.5</v>
      </c>
      <c r="B869" s="6">
        <v>4.4548999999999999E-4</v>
      </c>
    </row>
    <row r="870" spans="1:2" x14ac:dyDescent="0.3">
      <c r="A870" s="5">
        <v>707</v>
      </c>
      <c r="B870" s="6">
        <v>4.6396000000000002E-4</v>
      </c>
    </row>
    <row r="871" spans="1:2" x14ac:dyDescent="0.3">
      <c r="A871" s="5">
        <v>707.5</v>
      </c>
      <c r="B871" s="6">
        <v>4.4634999999999998E-4</v>
      </c>
    </row>
    <row r="872" spans="1:2" x14ac:dyDescent="0.3">
      <c r="A872" s="5">
        <v>708</v>
      </c>
      <c r="B872" s="6">
        <v>4.861E-4</v>
      </c>
    </row>
    <row r="873" spans="1:2" x14ac:dyDescent="0.3">
      <c r="A873" s="5">
        <v>708.5</v>
      </c>
      <c r="B873" s="6">
        <v>5.1734000000000003E-4</v>
      </c>
    </row>
    <row r="874" spans="1:2" x14ac:dyDescent="0.3">
      <c r="A874" s="5">
        <v>709</v>
      </c>
      <c r="B874" s="6">
        <v>5.6935000000000004E-4</v>
      </c>
    </row>
    <row r="875" spans="1:2" x14ac:dyDescent="0.3">
      <c r="A875" s="5">
        <v>709.5</v>
      </c>
      <c r="B875" s="6">
        <v>5.4741999999999996E-4</v>
      </c>
    </row>
    <row r="876" spans="1:2" x14ac:dyDescent="0.3">
      <c r="A876" s="5">
        <v>710</v>
      </c>
      <c r="B876" s="6">
        <v>4.4843999999999998E-4</v>
      </c>
    </row>
    <row r="877" spans="1:2" x14ac:dyDescent="0.3">
      <c r="A877" s="5">
        <v>710.5</v>
      </c>
      <c r="B877" s="6">
        <v>3.1054999999999999E-4</v>
      </c>
    </row>
    <row r="878" spans="1:2" x14ac:dyDescent="0.3">
      <c r="A878" s="5">
        <v>711</v>
      </c>
      <c r="B878" s="6">
        <v>2.4896E-4</v>
      </c>
    </row>
    <row r="879" spans="1:2" x14ac:dyDescent="0.3">
      <c r="A879" s="5">
        <v>711.5</v>
      </c>
      <c r="B879" s="6">
        <v>2.7443999999999998E-4</v>
      </c>
    </row>
    <row r="880" spans="1:2" x14ac:dyDescent="0.3">
      <c r="A880" s="5">
        <v>712</v>
      </c>
      <c r="B880" s="6">
        <v>3.5979000000000002E-4</v>
      </c>
    </row>
    <row r="881" spans="1:2" x14ac:dyDescent="0.3">
      <c r="A881" s="5">
        <v>712.5</v>
      </c>
      <c r="B881" s="6">
        <v>3.7742E-4</v>
      </c>
    </row>
    <row r="882" spans="1:2" x14ac:dyDescent="0.3">
      <c r="A882" s="5">
        <v>713</v>
      </c>
      <c r="B882" s="6">
        <v>3.4647999999999998E-4</v>
      </c>
    </row>
    <row r="883" spans="1:2" x14ac:dyDescent="0.3">
      <c r="A883" s="5">
        <v>713.5</v>
      </c>
      <c r="B883" s="6">
        <v>2.5464999999999998E-4</v>
      </c>
    </row>
    <row r="884" spans="1:2" x14ac:dyDescent="0.3">
      <c r="A884" s="5">
        <v>714</v>
      </c>
      <c r="B884" s="6">
        <v>2.0968000000000001E-4</v>
      </c>
    </row>
    <row r="885" spans="1:2" x14ac:dyDescent="0.3">
      <c r="A885" s="5">
        <v>714.5</v>
      </c>
      <c r="B885" s="6">
        <v>1.8958000000000001E-4</v>
      </c>
    </row>
    <row r="886" spans="1:2" x14ac:dyDescent="0.3">
      <c r="A886" s="5">
        <v>715</v>
      </c>
      <c r="B886" s="6">
        <v>1.4333999999999999E-4</v>
      </c>
    </row>
    <row r="887" spans="1:2" x14ac:dyDescent="0.3">
      <c r="A887" s="5">
        <v>715.5</v>
      </c>
      <c r="B887" s="6">
        <v>7.7831999999999996E-5</v>
      </c>
    </row>
    <row r="888" spans="1:2" x14ac:dyDescent="0.3">
      <c r="A888" s="5">
        <v>716</v>
      </c>
      <c r="B888" s="6">
        <v>3.9229E-5</v>
      </c>
    </row>
    <row r="889" spans="1:2" x14ac:dyDescent="0.3">
      <c r="A889" s="5">
        <v>716.5</v>
      </c>
      <c r="B889" s="6">
        <v>5.113E-5</v>
      </c>
    </row>
    <row r="890" spans="1:2" x14ac:dyDescent="0.3">
      <c r="A890" s="5">
        <v>717</v>
      </c>
      <c r="B890" s="6">
        <v>6.1768999999999998E-5</v>
      </c>
    </row>
    <row r="891" spans="1:2" x14ac:dyDescent="0.3">
      <c r="A891" s="5">
        <v>717.5</v>
      </c>
      <c r="B891" s="6">
        <v>4.5263999999999999E-5</v>
      </c>
    </row>
    <row r="892" spans="1:2" x14ac:dyDescent="0.3">
      <c r="A892" s="5">
        <v>718</v>
      </c>
      <c r="B892" s="6">
        <v>4.2896000000000004E-6</v>
      </c>
    </row>
    <row r="893" spans="1:2" x14ac:dyDescent="0.3">
      <c r="A893" s="5">
        <v>718.5</v>
      </c>
      <c r="B893" s="6">
        <v>1.9738999999999999E-5</v>
      </c>
    </row>
    <row r="894" spans="1:2" x14ac:dyDescent="0.3">
      <c r="A894" s="5">
        <v>719</v>
      </c>
      <c r="B894" s="6">
        <v>5.7524E-5</v>
      </c>
    </row>
    <row r="895" spans="1:2" x14ac:dyDescent="0.3">
      <c r="A895" s="5">
        <v>719.5</v>
      </c>
      <c r="B895" s="6">
        <v>3.0207000000000001E-5</v>
      </c>
    </row>
    <row r="896" spans="1:2" x14ac:dyDescent="0.3">
      <c r="A896" s="5">
        <v>720</v>
      </c>
      <c r="B896" s="6">
        <v>0</v>
      </c>
    </row>
    <row r="897" spans="1:2" x14ac:dyDescent="0.3">
      <c r="A897" s="5">
        <v>720.5</v>
      </c>
      <c r="B897" s="6">
        <v>0</v>
      </c>
    </row>
    <row r="898" spans="1:2" x14ac:dyDescent="0.3">
      <c r="A898" s="5">
        <v>721</v>
      </c>
      <c r="B898" s="6">
        <v>2.3329E-5</v>
      </c>
    </row>
    <row r="899" spans="1:2" x14ac:dyDescent="0.3">
      <c r="A899" s="5">
        <v>721.5</v>
      </c>
      <c r="B899" s="6">
        <v>6.5382999999999994E-5</v>
      </c>
    </row>
    <row r="900" spans="1:2" x14ac:dyDescent="0.3">
      <c r="A900" s="5">
        <v>722</v>
      </c>
      <c r="B900" s="6">
        <v>4.5806999999999997E-5</v>
      </c>
    </row>
    <row r="901" spans="1:2" x14ac:dyDescent="0.3">
      <c r="A901" s="5">
        <v>722.5</v>
      </c>
      <c r="B901" s="6">
        <v>6.9110999999999998E-6</v>
      </c>
    </row>
    <row r="902" spans="1:2" x14ac:dyDescent="0.3">
      <c r="A902" s="5">
        <v>723</v>
      </c>
      <c r="B902" s="6">
        <v>9.5526000000000007E-6</v>
      </c>
    </row>
    <row r="903" spans="1:2" x14ac:dyDescent="0.3">
      <c r="A903" s="5">
        <v>723.5</v>
      </c>
      <c r="B903" s="6">
        <v>2.6084999999999998E-5</v>
      </c>
    </row>
    <row r="904" spans="1:2" x14ac:dyDescent="0.3">
      <c r="A904" s="5">
        <v>724</v>
      </c>
      <c r="B904" s="6">
        <v>4.5652999999999998E-5</v>
      </c>
    </row>
    <row r="905" spans="1:2" x14ac:dyDescent="0.3">
      <c r="A905" s="5">
        <v>724.5</v>
      </c>
      <c r="B905" s="6">
        <v>4.7410000000000002E-5</v>
      </c>
    </row>
    <row r="906" spans="1:2" x14ac:dyDescent="0.3">
      <c r="A906" s="5">
        <v>725</v>
      </c>
      <c r="B906" s="6">
        <v>4.4753999999999999E-5</v>
      </c>
    </row>
    <row r="907" spans="1:2" x14ac:dyDescent="0.3">
      <c r="A907" s="5">
        <v>725.5</v>
      </c>
      <c r="B907" s="6">
        <v>4.8093999999999997E-5</v>
      </c>
    </row>
    <row r="908" spans="1:2" x14ac:dyDescent="0.3">
      <c r="A908" s="5">
        <v>726</v>
      </c>
      <c r="B908" s="6">
        <v>9.1289E-5</v>
      </c>
    </row>
    <row r="909" spans="1:2" x14ac:dyDescent="0.3">
      <c r="A909" s="5">
        <v>726.5</v>
      </c>
      <c r="B909" s="6">
        <v>8.3413999999999998E-5</v>
      </c>
    </row>
    <row r="910" spans="1:2" x14ac:dyDescent="0.3">
      <c r="A910" s="5">
        <v>727</v>
      </c>
      <c r="B910" s="6">
        <v>3.4947000000000003E-5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2.0598000000000002E-5</v>
      </c>
    </row>
    <row r="913" spans="1:2" x14ac:dyDescent="0.3">
      <c r="A913" s="5">
        <v>728.5</v>
      </c>
      <c r="B913" s="6">
        <v>3.9771999999999998E-5</v>
      </c>
    </row>
    <row r="914" spans="1:2" x14ac:dyDescent="0.3">
      <c r="A914" s="5">
        <v>729</v>
      </c>
      <c r="B914" s="6">
        <v>4.2837000000000003E-5</v>
      </c>
    </row>
    <row r="915" spans="1:2" x14ac:dyDescent="0.3">
      <c r="A915" s="5">
        <v>729.5</v>
      </c>
      <c r="B915" s="6">
        <v>5.8860000000000002E-5</v>
      </c>
    </row>
    <row r="916" spans="1:2" x14ac:dyDescent="0.3">
      <c r="A916" s="5">
        <v>730</v>
      </c>
      <c r="B916" s="6">
        <v>1.3281E-4</v>
      </c>
    </row>
    <row r="917" spans="1:2" x14ac:dyDescent="0.3">
      <c r="A917" s="5">
        <v>730.5</v>
      </c>
      <c r="B917" s="6">
        <v>1.4257000000000001E-4</v>
      </c>
    </row>
    <row r="918" spans="1:2" x14ac:dyDescent="0.3">
      <c r="A918" s="5">
        <v>731</v>
      </c>
      <c r="B918" s="6">
        <v>9.7369999999999998E-5</v>
      </c>
    </row>
    <row r="919" spans="1:2" x14ac:dyDescent="0.3">
      <c r="A919" s="5">
        <v>731.5</v>
      </c>
      <c r="B919" s="6">
        <v>1.3297E-5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3.0142E-5</v>
      </c>
    </row>
    <row r="926" spans="1:2" x14ac:dyDescent="0.3">
      <c r="A926" s="5">
        <v>735</v>
      </c>
      <c r="B926" s="6">
        <v>4.4589000000000003E-5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2.3663E-5</v>
      </c>
    </row>
    <row r="930" spans="1:2" x14ac:dyDescent="0.3">
      <c r="A930" s="5">
        <v>737</v>
      </c>
      <c r="B930" s="6">
        <v>6.9671000000000004E-5</v>
      </c>
    </row>
    <row r="931" spans="1:2" x14ac:dyDescent="0.3">
      <c r="A931" s="5">
        <v>737.5</v>
      </c>
      <c r="B931" s="6">
        <v>8.6522999999999998E-5</v>
      </c>
    </row>
    <row r="932" spans="1:2" x14ac:dyDescent="0.3">
      <c r="A932" s="5">
        <v>738</v>
      </c>
      <c r="B932" s="6">
        <v>7.0785000000000001E-6</v>
      </c>
    </row>
    <row r="933" spans="1:2" x14ac:dyDescent="0.3">
      <c r="A933" s="5">
        <v>738.5</v>
      </c>
      <c r="B933" s="6">
        <v>0</v>
      </c>
    </row>
    <row r="934" spans="1:2" x14ac:dyDescent="0.3">
      <c r="A934" s="5">
        <v>739</v>
      </c>
      <c r="B934" s="6">
        <v>0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3.1478999999999998E-7</v>
      </c>
    </row>
    <row r="937" spans="1:2" x14ac:dyDescent="0.3">
      <c r="A937" s="5">
        <v>740.5</v>
      </c>
      <c r="B937" s="6">
        <v>4.6261999999999999E-5</v>
      </c>
    </row>
    <row r="938" spans="1:2" x14ac:dyDescent="0.3">
      <c r="A938" s="5">
        <v>741</v>
      </c>
      <c r="B938" s="6">
        <v>3.6047999999999998E-5</v>
      </c>
    </row>
    <row r="939" spans="1:2" x14ac:dyDescent="0.3">
      <c r="A939" s="5">
        <v>741.5</v>
      </c>
      <c r="B939" s="6">
        <v>7.1419000000000002E-5</v>
      </c>
    </row>
    <row r="940" spans="1:2" x14ac:dyDescent="0.3">
      <c r="A940" s="5">
        <v>742</v>
      </c>
      <c r="B940" s="6">
        <v>8.3728999999999997E-5</v>
      </c>
    </row>
    <row r="941" spans="1:2" x14ac:dyDescent="0.3">
      <c r="A941" s="5">
        <v>742.5</v>
      </c>
      <c r="B941" s="6">
        <v>1.2040999999999999E-4</v>
      </c>
    </row>
    <row r="942" spans="1:2" x14ac:dyDescent="0.3">
      <c r="A942" s="5">
        <v>743</v>
      </c>
      <c r="B942" s="6">
        <v>6.0674000000000002E-5</v>
      </c>
    </row>
    <row r="943" spans="1:2" x14ac:dyDescent="0.3">
      <c r="A943" s="5">
        <v>743.5</v>
      </c>
      <c r="B943" s="6">
        <v>7.1038999999999995E-5</v>
      </c>
    </row>
    <row r="944" spans="1:2" x14ac:dyDescent="0.3">
      <c r="A944" s="5">
        <v>744</v>
      </c>
      <c r="B944" s="6">
        <v>3.1009000000000001E-5</v>
      </c>
    </row>
    <row r="945" spans="1:2" x14ac:dyDescent="0.3">
      <c r="A945" s="5">
        <v>744.5</v>
      </c>
      <c r="B945" s="6">
        <v>1.7280000000000001E-5</v>
      </c>
    </row>
    <row r="946" spans="1:2" x14ac:dyDescent="0.3">
      <c r="A946" s="5">
        <v>745</v>
      </c>
      <c r="B946" s="6">
        <v>7.763E-6</v>
      </c>
    </row>
    <row r="947" spans="1:2" x14ac:dyDescent="0.3">
      <c r="A947" s="5">
        <v>745.5</v>
      </c>
      <c r="B947" s="6">
        <v>3.2280999999999998E-5</v>
      </c>
    </row>
    <row r="948" spans="1:2" x14ac:dyDescent="0.3">
      <c r="A948" s="5">
        <v>746</v>
      </c>
      <c r="B948" s="6">
        <v>3.4017999999999999E-5</v>
      </c>
    </row>
    <row r="949" spans="1:2" x14ac:dyDescent="0.3">
      <c r="A949" s="5">
        <v>746.5</v>
      </c>
      <c r="B949" s="6">
        <v>2.4601E-5</v>
      </c>
    </row>
    <row r="950" spans="1:2" x14ac:dyDescent="0.3">
      <c r="A950" s="5">
        <v>747</v>
      </c>
      <c r="B950" s="6">
        <v>1.1209000000000001E-5</v>
      </c>
    </row>
    <row r="951" spans="1:2" x14ac:dyDescent="0.3">
      <c r="A951" s="5">
        <v>747.5</v>
      </c>
      <c r="B951" s="6">
        <v>1.6331E-5</v>
      </c>
    </row>
    <row r="952" spans="1:2" x14ac:dyDescent="0.3">
      <c r="A952" s="5">
        <v>748</v>
      </c>
      <c r="B952" s="6">
        <v>2.4594999999999999E-6</v>
      </c>
    </row>
    <row r="953" spans="1:2" x14ac:dyDescent="0.3">
      <c r="A953" s="5">
        <v>748.5</v>
      </c>
      <c r="B953" s="6">
        <v>0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0</v>
      </c>
    </row>
    <row r="956" spans="1:2" x14ac:dyDescent="0.3">
      <c r="A956" s="5">
        <v>750</v>
      </c>
      <c r="B956" s="6">
        <v>2.6902000000000001E-5</v>
      </c>
    </row>
    <row r="957" spans="1:2" x14ac:dyDescent="0.3">
      <c r="A957" s="5">
        <v>750.5</v>
      </c>
      <c r="B957" s="6">
        <v>9.3028000000000004E-5</v>
      </c>
    </row>
    <row r="958" spans="1:2" x14ac:dyDescent="0.3">
      <c r="A958" s="5">
        <v>751</v>
      </c>
      <c r="B958" s="6">
        <v>1.5132000000000001E-4</v>
      </c>
    </row>
    <row r="959" spans="1:2" x14ac:dyDescent="0.3">
      <c r="A959" s="5">
        <v>751.5</v>
      </c>
      <c r="B959" s="6">
        <v>1.5871E-4</v>
      </c>
    </row>
    <row r="960" spans="1:2" x14ac:dyDescent="0.3">
      <c r="A960" s="5">
        <v>752</v>
      </c>
      <c r="B960" s="6">
        <v>7.7443999999999999E-5</v>
      </c>
    </row>
    <row r="961" spans="1:2" x14ac:dyDescent="0.3">
      <c r="A961" s="5">
        <v>752.5</v>
      </c>
      <c r="B961" s="6">
        <v>0</v>
      </c>
    </row>
    <row r="962" spans="1:2" x14ac:dyDescent="0.3">
      <c r="A962" s="5">
        <v>753</v>
      </c>
      <c r="B962" s="6">
        <v>0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3.6797000000000001E-6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5.9908000000000003E-6</v>
      </c>
    </row>
    <row r="974" spans="1:2" x14ac:dyDescent="0.3">
      <c r="A974" s="5">
        <v>759</v>
      </c>
      <c r="B974" s="6">
        <v>3.7169999999999998E-5</v>
      </c>
    </row>
    <row r="975" spans="1:2" x14ac:dyDescent="0.3">
      <c r="A975" s="5">
        <v>759.5</v>
      </c>
      <c r="B975" s="6">
        <v>3.3609999999999998E-5</v>
      </c>
    </row>
    <row r="976" spans="1:2" x14ac:dyDescent="0.3">
      <c r="A976" s="5">
        <v>760</v>
      </c>
      <c r="B976" s="6">
        <v>5.3010000000000002E-5</v>
      </c>
    </row>
    <row r="977" spans="1:2" x14ac:dyDescent="0.3">
      <c r="A977" s="5">
        <v>760.5</v>
      </c>
      <c r="B977" s="6">
        <v>1.0459E-4</v>
      </c>
    </row>
    <row r="978" spans="1:2" x14ac:dyDescent="0.3">
      <c r="A978" s="5">
        <v>761</v>
      </c>
      <c r="B978" s="6">
        <v>1.3469999999999999E-4</v>
      </c>
    </row>
    <row r="979" spans="1:2" x14ac:dyDescent="0.3">
      <c r="A979" s="5">
        <v>761.5</v>
      </c>
      <c r="B979" s="6">
        <v>6.6270000000000001E-5</v>
      </c>
    </row>
    <row r="980" spans="1:2" x14ac:dyDescent="0.3">
      <c r="A980" s="5">
        <v>762</v>
      </c>
      <c r="B980" s="6">
        <v>0</v>
      </c>
    </row>
    <row r="981" spans="1:2" x14ac:dyDescent="0.3">
      <c r="A981" s="5">
        <v>762.5</v>
      </c>
      <c r="B981" s="6">
        <v>6.2898999999999995E-5</v>
      </c>
    </row>
    <row r="982" spans="1:2" x14ac:dyDescent="0.3">
      <c r="A982" s="5">
        <v>763</v>
      </c>
      <c r="B982" s="6">
        <v>2.4329000000000001E-4</v>
      </c>
    </row>
    <row r="983" spans="1:2" x14ac:dyDescent="0.3">
      <c r="A983" s="5">
        <v>763.5</v>
      </c>
      <c r="B983" s="6">
        <v>2.8477999999999999E-4</v>
      </c>
    </row>
    <row r="984" spans="1:2" x14ac:dyDescent="0.3">
      <c r="A984" s="5">
        <v>764</v>
      </c>
      <c r="B984" s="6">
        <v>2.1207999999999999E-4</v>
      </c>
    </row>
    <row r="985" spans="1:2" x14ac:dyDescent="0.3">
      <c r="A985" s="5">
        <v>764.5</v>
      </c>
      <c r="B985" s="6">
        <v>6.0361E-5</v>
      </c>
    </row>
    <row r="986" spans="1:2" x14ac:dyDescent="0.3">
      <c r="A986" s="5">
        <v>765</v>
      </c>
      <c r="B986" s="6">
        <v>0</v>
      </c>
    </row>
    <row r="987" spans="1:2" x14ac:dyDescent="0.3">
      <c r="A987" s="5">
        <v>765.5</v>
      </c>
      <c r="B987" s="6">
        <v>0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0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2.5610999999999999E-5</v>
      </c>
    </row>
    <row r="992" spans="1:2" x14ac:dyDescent="0.3">
      <c r="A992" s="5">
        <v>768</v>
      </c>
      <c r="B992" s="6">
        <v>1.2534000000000001E-5</v>
      </c>
    </row>
    <row r="993" spans="1:2" x14ac:dyDescent="0.3">
      <c r="A993" s="5">
        <v>768.5</v>
      </c>
      <c r="B993" s="6">
        <v>3.5707000000000002E-5</v>
      </c>
    </row>
    <row r="994" spans="1:2" x14ac:dyDescent="0.3">
      <c r="A994" s="5">
        <v>769</v>
      </c>
      <c r="B994" s="6">
        <v>1.1511E-5</v>
      </c>
    </row>
    <row r="995" spans="1:2" x14ac:dyDescent="0.3">
      <c r="A995" s="5">
        <v>769.5</v>
      </c>
      <c r="B995" s="6">
        <v>1.4279E-5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0</v>
      </c>
    </row>
    <row r="999" spans="1:2" x14ac:dyDescent="0.3">
      <c r="A999" s="5">
        <v>771.5</v>
      </c>
      <c r="B999" s="6">
        <v>4.7880999999999998E-5</v>
      </c>
    </row>
    <row r="1000" spans="1:2" x14ac:dyDescent="0.3">
      <c r="A1000" s="5">
        <v>772</v>
      </c>
      <c r="B1000" s="6">
        <v>5.4175000000000002E-5</v>
      </c>
    </row>
    <row r="1001" spans="1:2" x14ac:dyDescent="0.3">
      <c r="A1001" s="5">
        <v>772.5</v>
      </c>
      <c r="B1001" s="6">
        <v>9.1129000000000005E-6</v>
      </c>
    </row>
    <row r="1002" spans="1:2" x14ac:dyDescent="0.3">
      <c r="A1002" s="5">
        <v>773</v>
      </c>
      <c r="B1002" s="6">
        <v>0</v>
      </c>
    </row>
    <row r="1003" spans="1:2" x14ac:dyDescent="0.3">
      <c r="A1003" s="5">
        <v>773.5</v>
      </c>
      <c r="B1003" s="6">
        <v>0</v>
      </c>
    </row>
    <row r="1004" spans="1:2" x14ac:dyDescent="0.3">
      <c r="A1004" s="5">
        <v>774</v>
      </c>
      <c r="B1004" s="6">
        <v>2.9220000000000001E-5</v>
      </c>
    </row>
    <row r="1005" spans="1:2" x14ac:dyDescent="0.3">
      <c r="A1005" s="5">
        <v>774.5</v>
      </c>
      <c r="B1005" s="6">
        <v>7.5889000000000005E-5</v>
      </c>
    </row>
    <row r="1006" spans="1:2" x14ac:dyDescent="0.3">
      <c r="A1006" s="5">
        <v>775</v>
      </c>
      <c r="B1006" s="6">
        <v>1.1297999999999999E-5</v>
      </c>
    </row>
    <row r="1007" spans="1:2" x14ac:dyDescent="0.3">
      <c r="A1007" s="5">
        <v>775.5</v>
      </c>
      <c r="B1007" s="6">
        <v>1.4713E-6</v>
      </c>
    </row>
    <row r="1008" spans="1:2" x14ac:dyDescent="0.3">
      <c r="A1008" s="5">
        <v>776</v>
      </c>
      <c r="B1008" s="6">
        <v>5.3331000000000002E-5</v>
      </c>
    </row>
    <row r="1009" spans="1:2" x14ac:dyDescent="0.3">
      <c r="A1009" s="5">
        <v>776.5</v>
      </c>
      <c r="B1009" s="6">
        <v>7.2485999999999997E-5</v>
      </c>
    </row>
    <row r="1010" spans="1:2" x14ac:dyDescent="0.3">
      <c r="A1010" s="5">
        <v>777</v>
      </c>
      <c r="B1010" s="6">
        <v>3.3285999999999999E-5</v>
      </c>
    </row>
    <row r="1011" spans="1:2" x14ac:dyDescent="0.3">
      <c r="A1011" s="5">
        <v>777.5</v>
      </c>
      <c r="B1011" s="6">
        <v>9.5197000000000004E-5</v>
      </c>
    </row>
    <row r="1012" spans="1:2" x14ac:dyDescent="0.3">
      <c r="A1012" s="5">
        <v>778</v>
      </c>
      <c r="B1012" s="6">
        <v>1.0878E-4</v>
      </c>
    </row>
    <row r="1013" spans="1:2" x14ac:dyDescent="0.3">
      <c r="A1013" s="5">
        <v>778.5</v>
      </c>
      <c r="B1013" s="6">
        <v>3.8834999999999997E-5</v>
      </c>
    </row>
    <row r="1014" spans="1:2" x14ac:dyDescent="0.3">
      <c r="A1014" s="5">
        <v>779</v>
      </c>
      <c r="B1014" s="6">
        <v>2.2816E-5</v>
      </c>
    </row>
    <row r="1015" spans="1:2" x14ac:dyDescent="0.3">
      <c r="A1015" s="5">
        <v>779.5</v>
      </c>
      <c r="B1015" s="6">
        <v>6.3983E-5</v>
      </c>
    </row>
    <row r="1016" spans="1:2" x14ac:dyDescent="0.3">
      <c r="A1016" s="5">
        <v>780</v>
      </c>
      <c r="B1016" s="6">
        <v>1.1976000000000001E-4</v>
      </c>
    </row>
    <row r="1017" spans="1:2" x14ac:dyDescent="0.3">
      <c r="A1017" s="5">
        <v>780.5</v>
      </c>
      <c r="B1017" s="6">
        <v>1.0202E-4</v>
      </c>
    </row>
    <row r="1018" spans="1:2" x14ac:dyDescent="0.3">
      <c r="A1018" s="5">
        <v>781</v>
      </c>
      <c r="B1018" s="6">
        <v>2.5332000000000001E-5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2.0126999999999999E-5</v>
      </c>
    </row>
    <row r="1025" spans="1:2" x14ac:dyDescent="0.3">
      <c r="A1025" s="5">
        <v>784.5</v>
      </c>
      <c r="B1025" s="6">
        <v>6.2388E-5</v>
      </c>
    </row>
    <row r="1026" spans="1:2" x14ac:dyDescent="0.3">
      <c r="A1026" s="5">
        <v>785</v>
      </c>
      <c r="B1026" s="6">
        <v>5.7108E-7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3.9910999999999998E-5</v>
      </c>
    </row>
    <row r="1032" spans="1:2" x14ac:dyDescent="0.3">
      <c r="A1032" s="5">
        <v>788</v>
      </c>
      <c r="B1032" s="6">
        <v>3.5300000000000001E-6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5.7562999999999998E-5</v>
      </c>
    </row>
    <row r="1044" spans="1:2" x14ac:dyDescent="0.3">
      <c r="A1044" s="5">
        <v>794</v>
      </c>
      <c r="B1044" s="6">
        <v>1.3800999999999999E-4</v>
      </c>
    </row>
    <row r="1045" spans="1:2" x14ac:dyDescent="0.3">
      <c r="A1045" s="5">
        <v>794.5</v>
      </c>
      <c r="B1045" s="6">
        <v>9.1475000000000001E-5</v>
      </c>
    </row>
    <row r="1046" spans="1:2" x14ac:dyDescent="0.3">
      <c r="A1046" s="5">
        <v>795</v>
      </c>
      <c r="B1046" s="6">
        <v>2.1486999999999999E-5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1.7059999999999999E-5</v>
      </c>
    </row>
    <row r="1049" spans="1:2" x14ac:dyDescent="0.3">
      <c r="A1049" s="5">
        <v>796.5</v>
      </c>
      <c r="B1049" s="6">
        <v>6.8898000000000003E-5</v>
      </c>
    </row>
    <row r="1050" spans="1:2" x14ac:dyDescent="0.3">
      <c r="A1050" s="5">
        <v>797</v>
      </c>
      <c r="B1050" s="6">
        <v>4.0767999999999997E-6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2.4298999999999999E-5</v>
      </c>
    </row>
    <row r="1058" spans="1:2" x14ac:dyDescent="0.3">
      <c r="A1058" s="5">
        <v>801</v>
      </c>
      <c r="B1058" s="6">
        <v>7.0921000000000002E-6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1.8396999999999999E-4</v>
      </c>
    </row>
    <row r="1062" spans="1:2" x14ac:dyDescent="0.3">
      <c r="A1062" s="5">
        <v>803</v>
      </c>
      <c r="B1062" s="6">
        <v>2.1264999999999999E-4</v>
      </c>
    </row>
    <row r="1063" spans="1:2" x14ac:dyDescent="0.3">
      <c r="A1063" s="5">
        <v>803.5</v>
      </c>
      <c r="B1063" s="6">
        <v>8.3342000000000003E-5</v>
      </c>
    </row>
    <row r="1064" spans="1:2" x14ac:dyDescent="0.3">
      <c r="A1064" s="5">
        <v>804</v>
      </c>
      <c r="B1064" s="6">
        <v>1.6480000000000001E-5</v>
      </c>
    </row>
    <row r="1065" spans="1:2" x14ac:dyDescent="0.3">
      <c r="A1065" s="5">
        <v>804.5</v>
      </c>
      <c r="B1065" s="6">
        <v>4.3001999999999999E-5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1.5981E-6</v>
      </c>
    </row>
    <row r="1070" spans="1:2" x14ac:dyDescent="0.3">
      <c r="A1070" s="5">
        <v>807</v>
      </c>
      <c r="B1070" s="6">
        <v>2.1086999999999998E-6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2.4783999999999999E-5</v>
      </c>
    </row>
    <row r="1074" spans="1:2" x14ac:dyDescent="0.3">
      <c r="A1074" s="5">
        <v>809</v>
      </c>
      <c r="B1074" s="6">
        <v>5.8245000000000002E-5</v>
      </c>
    </row>
    <row r="1075" spans="1:2" x14ac:dyDescent="0.3">
      <c r="A1075" s="5">
        <v>809.5</v>
      </c>
      <c r="B1075" s="6">
        <v>1.3044E-4</v>
      </c>
    </row>
    <row r="1076" spans="1:2" x14ac:dyDescent="0.3">
      <c r="A1076" s="5">
        <v>810</v>
      </c>
      <c r="B1076" s="6">
        <v>1.5391E-4</v>
      </c>
    </row>
    <row r="1077" spans="1:2" x14ac:dyDescent="0.3">
      <c r="A1077" s="5">
        <v>810.5</v>
      </c>
      <c r="B1077" s="6">
        <v>1.4903E-4</v>
      </c>
    </row>
    <row r="1078" spans="1:2" x14ac:dyDescent="0.3">
      <c r="A1078" s="5">
        <v>811</v>
      </c>
      <c r="B1078" s="6">
        <v>1.7809999999999999E-4</v>
      </c>
    </row>
    <row r="1079" spans="1:2" x14ac:dyDescent="0.3">
      <c r="A1079" s="5">
        <v>811.5</v>
      </c>
      <c r="B1079" s="6">
        <v>3.0787000000000002E-4</v>
      </c>
    </row>
    <row r="1080" spans="1:2" x14ac:dyDescent="0.3">
      <c r="A1080" s="5">
        <v>812</v>
      </c>
      <c r="B1080" s="6">
        <v>4.5459E-4</v>
      </c>
    </row>
    <row r="1081" spans="1:2" x14ac:dyDescent="0.3">
      <c r="A1081" s="5">
        <v>812.5</v>
      </c>
      <c r="B1081" s="6">
        <v>2.4167000000000001E-4</v>
      </c>
    </row>
    <row r="1082" spans="1:2" x14ac:dyDescent="0.3">
      <c r="A1082" s="5">
        <v>813</v>
      </c>
      <c r="B1082" s="6">
        <v>2.6769999999999999E-5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7.9381999999999997E-6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1.9875999999999998E-6</v>
      </c>
    </row>
    <row r="1090" spans="1:2" x14ac:dyDescent="0.3">
      <c r="A1090" s="5">
        <v>817</v>
      </c>
      <c r="B1090" s="6">
        <v>5.0637000000000003E-5</v>
      </c>
    </row>
    <row r="1091" spans="1:2" x14ac:dyDescent="0.3">
      <c r="A1091" s="5">
        <v>817.5</v>
      </c>
      <c r="B1091" s="6">
        <v>1.3710999999999999E-4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4.4878E-5</v>
      </c>
    </row>
    <row r="1102" spans="1:2" x14ac:dyDescent="0.3">
      <c r="A1102" s="5">
        <v>823</v>
      </c>
      <c r="B1102" s="6">
        <v>1.2421000000000001E-4</v>
      </c>
    </row>
    <row r="1103" spans="1:2" x14ac:dyDescent="0.3">
      <c r="A1103" s="5">
        <v>823.5</v>
      </c>
      <c r="B1103" s="6">
        <v>1.8267E-5</v>
      </c>
    </row>
    <row r="1104" spans="1:2" x14ac:dyDescent="0.3">
      <c r="A1104" s="5">
        <v>824</v>
      </c>
      <c r="B1104" s="6">
        <v>2.5312E-6</v>
      </c>
    </row>
    <row r="1105" spans="1:2" x14ac:dyDescent="0.3">
      <c r="A1105" s="5">
        <v>824.5</v>
      </c>
      <c r="B1105" s="6">
        <v>8.5692999999999994E-5</v>
      </c>
    </row>
    <row r="1106" spans="1:2" x14ac:dyDescent="0.3">
      <c r="A1106" s="5">
        <v>825</v>
      </c>
      <c r="B1106" s="6">
        <v>2.4445000000000001E-4</v>
      </c>
    </row>
    <row r="1107" spans="1:2" x14ac:dyDescent="0.3">
      <c r="A1107" s="5">
        <v>825.5</v>
      </c>
      <c r="B1107" s="6">
        <v>2.4882000000000002E-4</v>
      </c>
    </row>
    <row r="1108" spans="1:2" x14ac:dyDescent="0.3">
      <c r="A1108" s="5">
        <v>826</v>
      </c>
      <c r="B1108" s="6">
        <v>2.1186999999999999E-4</v>
      </c>
    </row>
    <row r="1109" spans="1:2" x14ac:dyDescent="0.3">
      <c r="A1109" s="5">
        <v>826.5</v>
      </c>
      <c r="B1109" s="6">
        <v>9.3822999999999999E-5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6.9798999999999999E-6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5.9678E-5</v>
      </c>
    </row>
    <row r="1116" spans="1:2" x14ac:dyDescent="0.3">
      <c r="A1116" s="5">
        <v>830</v>
      </c>
      <c r="B1116" s="6">
        <v>2.2347999999999999E-4</v>
      </c>
    </row>
    <row r="1117" spans="1:2" x14ac:dyDescent="0.3">
      <c r="A1117" s="5">
        <v>830.5</v>
      </c>
      <c r="B1117" s="6">
        <v>1.9149999999999999E-4</v>
      </c>
    </row>
    <row r="1118" spans="1:2" x14ac:dyDescent="0.3">
      <c r="A1118" s="5">
        <v>831</v>
      </c>
      <c r="B1118" s="6">
        <v>8.6018000000000002E-5</v>
      </c>
    </row>
    <row r="1119" spans="1:2" x14ac:dyDescent="0.3">
      <c r="A1119" s="5">
        <v>831.5</v>
      </c>
      <c r="B1119" s="6">
        <v>6.1797000000000003E-6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4.9929999999999998E-5</v>
      </c>
    </row>
    <row r="1124" spans="1:2" x14ac:dyDescent="0.3">
      <c r="A1124" s="5">
        <v>834</v>
      </c>
      <c r="B1124" s="6">
        <v>2.6411000000000002E-4</v>
      </c>
    </row>
    <row r="1125" spans="1:2" x14ac:dyDescent="0.3">
      <c r="A1125" s="5">
        <v>834.5</v>
      </c>
      <c r="B1125" s="6">
        <v>2.8642000000000001E-4</v>
      </c>
    </row>
    <row r="1126" spans="1:2" x14ac:dyDescent="0.3">
      <c r="A1126" s="5">
        <v>835</v>
      </c>
      <c r="B1126" s="6">
        <v>2.2467E-4</v>
      </c>
    </row>
    <row r="1127" spans="1:2" x14ac:dyDescent="0.3">
      <c r="A1127" s="5">
        <v>835.5</v>
      </c>
      <c r="B1127" s="6">
        <v>1.2587000000000001E-4</v>
      </c>
    </row>
    <row r="1128" spans="1:2" x14ac:dyDescent="0.3">
      <c r="A1128" s="5">
        <v>836</v>
      </c>
      <c r="B1128" s="6">
        <v>2.7300999999999999E-6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3.2064999999999999E-5</v>
      </c>
    </row>
    <row r="1135" spans="1:2" x14ac:dyDescent="0.3">
      <c r="A1135" s="5">
        <v>839.5</v>
      </c>
      <c r="B1135" s="6">
        <v>1.5605000000000001E-5</v>
      </c>
    </row>
    <row r="1136" spans="1:2" x14ac:dyDescent="0.3">
      <c r="A1136" s="5">
        <v>840</v>
      </c>
      <c r="B1136" s="6">
        <v>1.3229999999999999E-4</v>
      </c>
    </row>
    <row r="1137" spans="1:2" x14ac:dyDescent="0.3">
      <c r="A1137" s="5">
        <v>840.5</v>
      </c>
      <c r="B1137" s="6">
        <v>1.9431E-4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1.7490000000000001E-7</v>
      </c>
    </row>
    <row r="1140" spans="1:2" x14ac:dyDescent="0.3">
      <c r="A1140" s="5">
        <v>842</v>
      </c>
      <c r="B1140" s="6">
        <v>1.1722000000000001E-4</v>
      </c>
    </row>
    <row r="1141" spans="1:2" x14ac:dyDescent="0.3">
      <c r="A1141" s="5">
        <v>842.5</v>
      </c>
      <c r="B1141" s="6">
        <v>2.5694999999999998E-4</v>
      </c>
    </row>
    <row r="1142" spans="1:2" x14ac:dyDescent="0.3">
      <c r="A1142" s="5">
        <v>843</v>
      </c>
      <c r="B1142" s="6">
        <v>6.7781999999999996E-5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2.1382E-5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1.8770000000000002E-5</v>
      </c>
    </row>
    <row r="1148" spans="1:2" x14ac:dyDescent="0.3">
      <c r="A1148" s="5">
        <v>846</v>
      </c>
      <c r="B1148" s="6">
        <v>1.3439999999999999E-4</v>
      </c>
    </row>
    <row r="1149" spans="1:2" x14ac:dyDescent="0.3">
      <c r="A1149" s="5">
        <v>846.5</v>
      </c>
      <c r="B1149" s="6">
        <v>2.0515E-4</v>
      </c>
    </row>
    <row r="1150" spans="1:2" x14ac:dyDescent="0.3">
      <c r="A1150" s="5">
        <v>847</v>
      </c>
      <c r="B1150" s="6">
        <v>7.2093000000000002E-5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1.2554999999999999E-4</v>
      </c>
    </row>
    <row r="1155" spans="1:2" x14ac:dyDescent="0.3">
      <c r="A1155" s="5">
        <v>849.5</v>
      </c>
      <c r="B1155" s="6">
        <v>4.5652999999999998E-5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0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6.4926999999999997E-5</v>
      </c>
    </row>
    <row r="1165" spans="1:2" x14ac:dyDescent="0.3">
      <c r="A1165" s="5">
        <v>854.5</v>
      </c>
      <c r="B1165" s="6">
        <v>7.1365000000000005E-5</v>
      </c>
    </row>
    <row r="1166" spans="1:2" x14ac:dyDescent="0.3">
      <c r="A1166" s="5">
        <v>855</v>
      </c>
      <c r="B1166" s="6">
        <v>1.5205000000000001E-4</v>
      </c>
    </row>
    <row r="1167" spans="1:2" x14ac:dyDescent="0.3">
      <c r="A1167" s="5">
        <v>855.5</v>
      </c>
      <c r="B1167" s="6">
        <v>1.5509000000000001E-4</v>
      </c>
    </row>
    <row r="1168" spans="1:2" x14ac:dyDescent="0.3">
      <c r="A1168" s="5">
        <v>856</v>
      </c>
      <c r="B1168" s="6">
        <v>1.5035999999999999E-4</v>
      </c>
    </row>
    <row r="1169" spans="1:2" x14ac:dyDescent="0.3">
      <c r="A1169" s="5">
        <v>856.5</v>
      </c>
      <c r="B1169" s="6">
        <v>4.8767999999999998E-5</v>
      </c>
    </row>
    <row r="1170" spans="1:2" x14ac:dyDescent="0.3">
      <c r="A1170" s="5">
        <v>857</v>
      </c>
      <c r="B1170" s="6">
        <v>5.8087000000000004E-7</v>
      </c>
    </row>
    <row r="1171" spans="1:2" x14ac:dyDescent="0.3">
      <c r="A1171" s="5">
        <v>857.5</v>
      </c>
      <c r="B1171" s="6">
        <v>6.4087000000000002E-6</v>
      </c>
    </row>
    <row r="1172" spans="1:2" x14ac:dyDescent="0.3">
      <c r="A1172" s="5">
        <v>858</v>
      </c>
      <c r="B1172" s="6">
        <v>9.9984999999999999E-5</v>
      </c>
    </row>
    <row r="1173" spans="1:2" x14ac:dyDescent="0.3">
      <c r="A1173" s="5">
        <v>858.5</v>
      </c>
      <c r="B1173" s="6">
        <v>1.6344999999999999E-4</v>
      </c>
    </row>
    <row r="1174" spans="1:2" x14ac:dyDescent="0.3">
      <c r="A1174" s="5">
        <v>859</v>
      </c>
      <c r="B1174" s="6">
        <v>2.3453999999999999E-4</v>
      </c>
    </row>
    <row r="1175" spans="1:2" x14ac:dyDescent="0.3">
      <c r="A1175" s="5">
        <v>859.5</v>
      </c>
      <c r="B1175" s="6">
        <v>7.8481999999999998E-5</v>
      </c>
    </row>
    <row r="1176" spans="1:2" x14ac:dyDescent="0.3">
      <c r="A1176" s="5">
        <v>860</v>
      </c>
      <c r="B1176" s="6">
        <v>1.2814E-5</v>
      </c>
    </row>
    <row r="1177" spans="1:2" x14ac:dyDescent="0.3">
      <c r="A1177" s="5">
        <v>860.5</v>
      </c>
      <c r="B1177" s="6">
        <v>2.4553999999999999E-5</v>
      </c>
    </row>
    <row r="1178" spans="1:2" x14ac:dyDescent="0.3">
      <c r="A1178" s="5">
        <v>861</v>
      </c>
      <c r="B1178" s="6">
        <v>3.1798999999999998E-5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3.3079000000000001E-6</v>
      </c>
    </row>
    <row r="1181" spans="1:2" x14ac:dyDescent="0.3">
      <c r="A1181" s="5">
        <v>862.5</v>
      </c>
      <c r="B1181" s="6">
        <v>8.9777999999999998E-7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1.2784999999999999E-6</v>
      </c>
    </row>
    <row r="1185" spans="1:2" x14ac:dyDescent="0.3">
      <c r="A1185" s="5">
        <v>864.5</v>
      </c>
      <c r="B1185" s="6">
        <v>1.3604000000000001E-4</v>
      </c>
    </row>
    <row r="1186" spans="1:2" x14ac:dyDescent="0.3">
      <c r="A1186" s="5">
        <v>865</v>
      </c>
      <c r="B1186" s="6">
        <v>2.4837999999999998E-4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1.5328E-4</v>
      </c>
    </row>
    <row r="1194" spans="1:2" x14ac:dyDescent="0.3">
      <c r="A1194" s="5">
        <v>869</v>
      </c>
      <c r="B1194" s="6">
        <v>1.7007000000000002E-5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1.0149999999999999E-5</v>
      </c>
    </row>
    <row r="1197" spans="1:2" x14ac:dyDescent="0.3">
      <c r="A1197" s="5">
        <v>870.5</v>
      </c>
      <c r="B1197" s="6">
        <v>2.2133999999999998E-5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9.4223999999999998E-5</v>
      </c>
    </row>
    <row r="1203" spans="1:2" x14ac:dyDescent="0.3">
      <c r="A1203" s="5">
        <v>873.5</v>
      </c>
      <c r="B1203" s="6">
        <v>1.8053000000000001E-5</v>
      </c>
    </row>
    <row r="1204" spans="1:2" x14ac:dyDescent="0.3">
      <c r="A1204" s="5">
        <v>874</v>
      </c>
      <c r="B1204" s="6">
        <v>4.0862999999999998E-5</v>
      </c>
    </row>
    <row r="1205" spans="1:2" x14ac:dyDescent="0.3">
      <c r="A1205" s="5">
        <v>874.5</v>
      </c>
      <c r="B1205" s="6">
        <v>3.5106999999999998E-4</v>
      </c>
    </row>
    <row r="1206" spans="1:2" x14ac:dyDescent="0.3">
      <c r="A1206" s="5">
        <v>875</v>
      </c>
      <c r="B1206" s="6">
        <v>2.7380999999999998E-4</v>
      </c>
    </row>
    <row r="1207" spans="1:2" x14ac:dyDescent="0.3">
      <c r="A1207" s="5">
        <v>875.5</v>
      </c>
      <c r="B1207" s="6">
        <v>4.8760000000000001E-5</v>
      </c>
    </row>
    <row r="1208" spans="1:2" x14ac:dyDescent="0.3">
      <c r="A1208" s="5">
        <v>876</v>
      </c>
      <c r="B1208" s="6">
        <v>8.4881000000000003E-5</v>
      </c>
    </row>
    <row r="1209" spans="1:2" x14ac:dyDescent="0.3">
      <c r="A1209" s="5">
        <v>876.5</v>
      </c>
      <c r="B1209" s="6">
        <v>1.4176999999999999E-4</v>
      </c>
    </row>
    <row r="1210" spans="1:2" x14ac:dyDescent="0.3">
      <c r="A1210" s="5">
        <v>877</v>
      </c>
      <c r="B1210" s="6">
        <v>1.2918000000000001E-4</v>
      </c>
    </row>
    <row r="1211" spans="1:2" x14ac:dyDescent="0.3">
      <c r="A1211" s="5">
        <v>877.5</v>
      </c>
      <c r="B1211" s="6">
        <v>4.3044000000000003E-5</v>
      </c>
    </row>
    <row r="1212" spans="1:2" x14ac:dyDescent="0.3">
      <c r="A1212" s="5">
        <v>878</v>
      </c>
      <c r="B1212" s="6">
        <v>9.6725000000000007E-5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9.8277999999999997E-5</v>
      </c>
    </row>
    <row r="1223" spans="1:2" x14ac:dyDescent="0.3">
      <c r="A1223" s="5">
        <v>883.5</v>
      </c>
      <c r="B1223" s="6">
        <v>2.8881E-5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1.0397E-7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1.2537E-4</v>
      </c>
    </row>
    <row r="1234" spans="1:2" x14ac:dyDescent="0.3">
      <c r="A1234" s="5">
        <v>889</v>
      </c>
      <c r="B1234" s="6">
        <v>1.3915999999999999E-4</v>
      </c>
    </row>
    <row r="1235" spans="1:2" x14ac:dyDescent="0.3">
      <c r="A1235" s="5">
        <v>889.5</v>
      </c>
      <c r="B1235" s="6">
        <v>1.4683E-4</v>
      </c>
    </row>
    <row r="1236" spans="1:2" x14ac:dyDescent="0.3">
      <c r="A1236" s="5">
        <v>890</v>
      </c>
      <c r="B1236" s="6">
        <v>5.6209000000000001E-4</v>
      </c>
    </row>
    <row r="1237" spans="1:2" x14ac:dyDescent="0.3">
      <c r="A1237" s="5">
        <v>890.5</v>
      </c>
      <c r="B1237" s="6">
        <v>4.2582999999999998E-4</v>
      </c>
    </row>
    <row r="1238" spans="1:2" x14ac:dyDescent="0.3">
      <c r="A1238" s="5">
        <v>891</v>
      </c>
      <c r="B1238" s="6">
        <v>7.0772999999999995E-5</v>
      </c>
    </row>
    <row r="1239" spans="1:2" x14ac:dyDescent="0.3">
      <c r="A1239" s="5">
        <v>891.5</v>
      </c>
      <c r="B1239" s="6">
        <v>1.0638E-5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5.0834000000000003E-4</v>
      </c>
    </row>
    <row r="1247" spans="1:2" x14ac:dyDescent="0.3">
      <c r="A1247" s="5">
        <v>895.5</v>
      </c>
      <c r="B1247" s="6">
        <v>7.4222000000000003E-4</v>
      </c>
    </row>
    <row r="1248" spans="1:2" x14ac:dyDescent="0.3">
      <c r="A1248" s="5">
        <v>896</v>
      </c>
      <c r="B1248" s="6">
        <v>2.4268E-4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7.7773000000000002E-5</v>
      </c>
    </row>
    <row r="1255" spans="1:2" x14ac:dyDescent="0.3">
      <c r="A1255" s="5">
        <v>899.5</v>
      </c>
      <c r="B1255" s="6">
        <v>1.2962000000000001E-5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6422-3B64-45BB-8925-23CDAE59A747}">
  <dimension ref="A1:B1255"/>
  <sheetViews>
    <sheetView workbookViewId="0">
      <selection activeCell="D7" sqref="D7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7.4384000000000002E-7</v>
      </c>
    </row>
    <row r="78" spans="1:2" x14ac:dyDescent="0.3">
      <c r="A78" s="5">
        <v>311</v>
      </c>
      <c r="B78" s="6">
        <v>5.1310000000000002E-5</v>
      </c>
    </row>
    <row r="79" spans="1:2" x14ac:dyDescent="0.3">
      <c r="A79" s="5">
        <v>311.5</v>
      </c>
      <c r="B79" s="6">
        <v>1.5190000000000001E-4</v>
      </c>
    </row>
    <row r="80" spans="1:2" x14ac:dyDescent="0.3">
      <c r="A80" s="5">
        <v>312</v>
      </c>
      <c r="B80" s="6">
        <v>2.4956000000000002E-4</v>
      </c>
    </row>
    <row r="81" spans="1:2" x14ac:dyDescent="0.3">
      <c r="A81" s="5">
        <v>312.5</v>
      </c>
      <c r="B81" s="6">
        <v>3.1834000000000002E-4</v>
      </c>
    </row>
    <row r="82" spans="1:2" x14ac:dyDescent="0.3">
      <c r="A82" s="5">
        <v>313</v>
      </c>
      <c r="B82" s="6">
        <v>2.9493E-4</v>
      </c>
    </row>
    <row r="83" spans="1:2" x14ac:dyDescent="0.3">
      <c r="A83" s="5">
        <v>313.5</v>
      </c>
      <c r="B83" s="6">
        <v>2.0752999999999999E-4</v>
      </c>
    </row>
    <row r="84" spans="1:2" x14ac:dyDescent="0.3">
      <c r="A84" s="5">
        <v>314</v>
      </c>
      <c r="B84" s="6">
        <v>8.0690000000000002E-5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2.8121000000000001E-5</v>
      </c>
    </row>
    <row r="105" spans="1:2" x14ac:dyDescent="0.3">
      <c r="A105" s="5">
        <v>324.5</v>
      </c>
      <c r="B105" s="6">
        <v>4.3927000000000001E-5</v>
      </c>
    </row>
    <row r="106" spans="1:2" x14ac:dyDescent="0.3">
      <c r="A106" s="5">
        <v>325</v>
      </c>
      <c r="B106" s="6">
        <v>2.5661E-5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5.3735000000000003E-7</v>
      </c>
    </row>
    <row r="118" spans="1:2" x14ac:dyDescent="0.3">
      <c r="A118" s="5">
        <v>331</v>
      </c>
      <c r="B118" s="6">
        <v>3.1941999999999998E-6</v>
      </c>
    </row>
    <row r="119" spans="1:2" x14ac:dyDescent="0.3">
      <c r="A119" s="5">
        <v>331.5</v>
      </c>
      <c r="B119" s="6">
        <v>2.6910000000000002E-6</v>
      </c>
    </row>
    <row r="120" spans="1:2" x14ac:dyDescent="0.3">
      <c r="A120" s="5">
        <v>332</v>
      </c>
      <c r="B120" s="6">
        <v>6.0228000000000002E-6</v>
      </c>
    </row>
    <row r="121" spans="1:2" x14ac:dyDescent="0.3">
      <c r="A121" s="5">
        <v>332.5</v>
      </c>
      <c r="B121" s="6">
        <v>1.4236000000000001E-5</v>
      </c>
    </row>
    <row r="122" spans="1:2" x14ac:dyDescent="0.3">
      <c r="A122" s="5">
        <v>333</v>
      </c>
      <c r="B122" s="6">
        <v>1.8981E-5</v>
      </c>
    </row>
    <row r="123" spans="1:2" x14ac:dyDescent="0.3">
      <c r="A123" s="5">
        <v>333.5</v>
      </c>
      <c r="B123" s="6">
        <v>5.5776000000000003E-5</v>
      </c>
    </row>
    <row r="124" spans="1:2" x14ac:dyDescent="0.3">
      <c r="A124" s="5">
        <v>334</v>
      </c>
      <c r="B124" s="6">
        <v>7.7276999999999999E-5</v>
      </c>
    </row>
    <row r="125" spans="1:2" x14ac:dyDescent="0.3">
      <c r="A125" s="5">
        <v>334.5</v>
      </c>
      <c r="B125" s="6">
        <v>7.8339999999999999E-5</v>
      </c>
    </row>
    <row r="126" spans="1:2" x14ac:dyDescent="0.3">
      <c r="A126" s="5">
        <v>335</v>
      </c>
      <c r="B126" s="6">
        <v>4.3665000000000003E-5</v>
      </c>
    </row>
    <row r="127" spans="1:2" x14ac:dyDescent="0.3">
      <c r="A127" s="5">
        <v>335.5</v>
      </c>
      <c r="B127" s="6">
        <v>7.6459000000000008E-6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4.7350999999999998E-6</v>
      </c>
    </row>
    <row r="148" spans="1:2" x14ac:dyDescent="0.3">
      <c r="A148" s="5">
        <v>346</v>
      </c>
      <c r="B148" s="6">
        <v>1.7643999999999999E-5</v>
      </c>
    </row>
    <row r="149" spans="1:2" x14ac:dyDescent="0.3">
      <c r="A149" s="5">
        <v>346.5</v>
      </c>
      <c r="B149" s="6">
        <v>1.8536999999999999E-5</v>
      </c>
    </row>
    <row r="150" spans="1:2" x14ac:dyDescent="0.3">
      <c r="A150" s="5">
        <v>347</v>
      </c>
      <c r="B150" s="6">
        <v>9.5184000000000002E-6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2.6576000000000001E-5</v>
      </c>
    </row>
    <row r="154" spans="1:2" x14ac:dyDescent="0.3">
      <c r="A154" s="5">
        <v>349</v>
      </c>
      <c r="B154" s="6">
        <v>1.6871000000000002E-5</v>
      </c>
    </row>
    <row r="155" spans="1:2" x14ac:dyDescent="0.3">
      <c r="A155" s="5">
        <v>349.5</v>
      </c>
      <c r="B155" s="6">
        <v>3.7166999999999999E-6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9.0141999999999992E-6</v>
      </c>
    </row>
    <row r="166" spans="1:2" x14ac:dyDescent="0.3">
      <c r="A166" s="5">
        <v>355</v>
      </c>
      <c r="B166" s="6">
        <v>4.7484999999999997E-5</v>
      </c>
    </row>
    <row r="167" spans="1:2" x14ac:dyDescent="0.3">
      <c r="A167" s="5">
        <v>355.5</v>
      </c>
      <c r="B167" s="6">
        <v>8.2336000000000006E-5</v>
      </c>
    </row>
    <row r="168" spans="1:2" x14ac:dyDescent="0.3">
      <c r="A168" s="5">
        <v>356</v>
      </c>
      <c r="B168" s="6">
        <v>6.6131999999999996E-5</v>
      </c>
    </row>
    <row r="169" spans="1:2" x14ac:dyDescent="0.3">
      <c r="A169" s="5">
        <v>356.5</v>
      </c>
      <c r="B169" s="6">
        <v>5.4641000000000001E-5</v>
      </c>
    </row>
    <row r="170" spans="1:2" x14ac:dyDescent="0.3">
      <c r="A170" s="5">
        <v>357</v>
      </c>
      <c r="B170" s="6">
        <v>2.7118999999999999E-5</v>
      </c>
    </row>
    <row r="171" spans="1:2" x14ac:dyDescent="0.3">
      <c r="A171" s="5">
        <v>357.5</v>
      </c>
      <c r="B171" s="6">
        <v>2.6488000000000001E-5</v>
      </c>
    </row>
    <row r="172" spans="1:2" x14ac:dyDescent="0.3">
      <c r="A172" s="5">
        <v>358</v>
      </c>
      <c r="B172" s="6">
        <v>4.7181000000000001E-5</v>
      </c>
    </row>
    <row r="173" spans="1:2" x14ac:dyDescent="0.3">
      <c r="A173" s="5">
        <v>358.5</v>
      </c>
      <c r="B173" s="6">
        <v>5.2051E-5</v>
      </c>
    </row>
    <row r="174" spans="1:2" x14ac:dyDescent="0.3">
      <c r="A174" s="5">
        <v>359</v>
      </c>
      <c r="B174" s="6">
        <v>5.4438000000000003E-5</v>
      </c>
    </row>
    <row r="175" spans="1:2" x14ac:dyDescent="0.3">
      <c r="A175" s="5">
        <v>359.5</v>
      </c>
      <c r="B175" s="6">
        <v>3.9202999999999997E-5</v>
      </c>
    </row>
    <row r="176" spans="1:2" x14ac:dyDescent="0.3">
      <c r="A176" s="5">
        <v>360</v>
      </c>
      <c r="B176" s="6">
        <v>1.6013999999999999E-5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5.3550000000000001E-5</v>
      </c>
    </row>
    <row r="183" spans="1:2" x14ac:dyDescent="0.3">
      <c r="A183" s="5">
        <v>363.5</v>
      </c>
      <c r="B183" s="6">
        <v>2.7463999999999999E-4</v>
      </c>
    </row>
    <row r="184" spans="1:2" x14ac:dyDescent="0.3">
      <c r="A184" s="5">
        <v>364</v>
      </c>
      <c r="B184" s="6">
        <v>6.1131E-4</v>
      </c>
    </row>
    <row r="185" spans="1:2" x14ac:dyDescent="0.3">
      <c r="A185" s="5">
        <v>364.5</v>
      </c>
      <c r="B185" s="6">
        <v>9.3599999999999998E-4</v>
      </c>
    </row>
    <row r="186" spans="1:2" x14ac:dyDescent="0.3">
      <c r="A186" s="5">
        <v>365</v>
      </c>
      <c r="B186" s="6">
        <v>1.1145E-3</v>
      </c>
    </row>
    <row r="187" spans="1:2" x14ac:dyDescent="0.3">
      <c r="A187" s="5">
        <v>365.5</v>
      </c>
      <c r="B187" s="6">
        <v>1.0533000000000001E-3</v>
      </c>
    </row>
    <row r="188" spans="1:2" x14ac:dyDescent="0.3">
      <c r="A188" s="5">
        <v>366</v>
      </c>
      <c r="B188" s="6">
        <v>7.8103999999999999E-4</v>
      </c>
    </row>
    <row r="189" spans="1:2" x14ac:dyDescent="0.3">
      <c r="A189" s="5">
        <v>366.5</v>
      </c>
      <c r="B189" s="6">
        <v>5.0222000000000005E-4</v>
      </c>
    </row>
    <row r="190" spans="1:2" x14ac:dyDescent="0.3">
      <c r="A190" s="5">
        <v>367</v>
      </c>
      <c r="B190" s="6">
        <v>2.81E-4</v>
      </c>
    </row>
    <row r="191" spans="1:2" x14ac:dyDescent="0.3">
      <c r="A191" s="5">
        <v>367.5</v>
      </c>
      <c r="B191" s="6">
        <v>1.5145999999999999E-4</v>
      </c>
    </row>
    <row r="192" spans="1:2" x14ac:dyDescent="0.3">
      <c r="A192" s="5">
        <v>368</v>
      </c>
      <c r="B192" s="6">
        <v>6.4596000000000003E-5</v>
      </c>
    </row>
    <row r="193" spans="1:2" x14ac:dyDescent="0.3">
      <c r="A193" s="5">
        <v>368.5</v>
      </c>
      <c r="B193" s="6">
        <v>9.0007000000000007E-8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1.6776E-6</v>
      </c>
    </row>
    <row r="197" spans="1:2" x14ac:dyDescent="0.3">
      <c r="A197" s="5">
        <v>370.5</v>
      </c>
      <c r="B197" s="6">
        <v>2.0469999999999999E-5</v>
      </c>
    </row>
    <row r="198" spans="1:2" x14ac:dyDescent="0.3">
      <c r="A198" s="5">
        <v>371</v>
      </c>
      <c r="B198" s="6">
        <v>1.908E-5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1.1114999999999999E-5</v>
      </c>
    </row>
    <row r="217" spans="1:2" x14ac:dyDescent="0.3">
      <c r="A217" s="5">
        <v>380.5</v>
      </c>
      <c r="B217" s="6">
        <v>4.8025999999999997E-5</v>
      </c>
    </row>
    <row r="218" spans="1:2" x14ac:dyDescent="0.3">
      <c r="A218" s="5">
        <v>381</v>
      </c>
      <c r="B218" s="6">
        <v>6.8153999999999998E-5</v>
      </c>
    </row>
    <row r="219" spans="1:2" x14ac:dyDescent="0.3">
      <c r="A219" s="5">
        <v>381.5</v>
      </c>
      <c r="B219" s="6">
        <v>4.6431999999999999E-5</v>
      </c>
    </row>
    <row r="220" spans="1:2" x14ac:dyDescent="0.3">
      <c r="A220" s="5">
        <v>382</v>
      </c>
      <c r="B220" s="6">
        <v>1.0974E-5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2.4513999999999998E-7</v>
      </c>
    </row>
    <row r="223" spans="1:2" x14ac:dyDescent="0.3">
      <c r="A223" s="5">
        <v>383.5</v>
      </c>
      <c r="B223" s="6">
        <v>2.9167E-6</v>
      </c>
    </row>
    <row r="224" spans="1:2" x14ac:dyDescent="0.3">
      <c r="A224" s="5">
        <v>384</v>
      </c>
      <c r="B224" s="6">
        <v>1.967E-6</v>
      </c>
    </row>
    <row r="225" spans="1:2" x14ac:dyDescent="0.3">
      <c r="A225" s="5">
        <v>384.5</v>
      </c>
      <c r="B225" s="6">
        <v>0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2.3672E-6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2.1992999999999998E-6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0</v>
      </c>
    </row>
    <row r="240" spans="1:2" x14ac:dyDescent="0.3">
      <c r="A240" s="5">
        <v>392</v>
      </c>
      <c r="B240" s="6">
        <v>0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1.6439E-7</v>
      </c>
    </row>
    <row r="249" spans="1:2" x14ac:dyDescent="0.3">
      <c r="A249" s="5">
        <v>396.5</v>
      </c>
      <c r="B249" s="6">
        <v>1.1793999999999999E-5</v>
      </c>
    </row>
    <row r="250" spans="1:2" x14ac:dyDescent="0.3">
      <c r="A250" s="5">
        <v>397</v>
      </c>
      <c r="B250" s="6">
        <v>3.2931E-5</v>
      </c>
    </row>
    <row r="251" spans="1:2" x14ac:dyDescent="0.3">
      <c r="A251" s="5">
        <v>397.5</v>
      </c>
      <c r="B251" s="6">
        <v>5.1993999999999997E-5</v>
      </c>
    </row>
    <row r="252" spans="1:2" x14ac:dyDescent="0.3">
      <c r="A252" s="5">
        <v>398</v>
      </c>
      <c r="B252" s="6">
        <v>6.6600999999999995E-5</v>
      </c>
    </row>
    <row r="253" spans="1:2" x14ac:dyDescent="0.3">
      <c r="A253" s="5">
        <v>398.5</v>
      </c>
      <c r="B253" s="6">
        <v>4.3448000000000001E-5</v>
      </c>
    </row>
    <row r="254" spans="1:2" x14ac:dyDescent="0.3">
      <c r="A254" s="5">
        <v>399</v>
      </c>
      <c r="B254" s="6">
        <v>1.8428E-5</v>
      </c>
    </row>
    <row r="255" spans="1:2" x14ac:dyDescent="0.3">
      <c r="A255" s="5">
        <v>399.5</v>
      </c>
      <c r="B255" s="6">
        <v>1.7898E-5</v>
      </c>
    </row>
    <row r="256" spans="1:2" x14ac:dyDescent="0.3">
      <c r="A256" s="5">
        <v>400</v>
      </c>
      <c r="B256" s="6">
        <v>5.947E-6</v>
      </c>
    </row>
    <row r="257" spans="1:2" x14ac:dyDescent="0.3">
      <c r="A257" s="5">
        <v>400.5</v>
      </c>
      <c r="B257" s="6">
        <v>1.1537E-5</v>
      </c>
    </row>
    <row r="258" spans="1:2" x14ac:dyDescent="0.3">
      <c r="A258" s="5">
        <v>401</v>
      </c>
      <c r="B258" s="6">
        <v>1.9539E-5</v>
      </c>
    </row>
    <row r="259" spans="1:2" x14ac:dyDescent="0.3">
      <c r="A259" s="5">
        <v>401.5</v>
      </c>
      <c r="B259" s="6">
        <v>3.3986000000000003E-5</v>
      </c>
    </row>
    <row r="260" spans="1:2" x14ac:dyDescent="0.3">
      <c r="A260" s="5">
        <v>402</v>
      </c>
      <c r="B260" s="6">
        <v>4.7117999999999998E-5</v>
      </c>
    </row>
    <row r="261" spans="1:2" x14ac:dyDescent="0.3">
      <c r="A261" s="5">
        <v>402.5</v>
      </c>
      <c r="B261" s="6">
        <v>1.3168000000000001E-4</v>
      </c>
    </row>
    <row r="262" spans="1:2" x14ac:dyDescent="0.3">
      <c r="A262" s="5">
        <v>403</v>
      </c>
      <c r="B262" s="6">
        <v>4.9874999999999995E-4</v>
      </c>
    </row>
    <row r="263" spans="1:2" x14ac:dyDescent="0.3">
      <c r="A263" s="5">
        <v>403.5</v>
      </c>
      <c r="B263" s="6">
        <v>1.2346E-3</v>
      </c>
    </row>
    <row r="264" spans="1:2" x14ac:dyDescent="0.3">
      <c r="A264" s="5">
        <v>404</v>
      </c>
      <c r="B264" s="6">
        <v>2.0523999999999998E-3</v>
      </c>
    </row>
    <row r="265" spans="1:2" x14ac:dyDescent="0.3">
      <c r="A265" s="5">
        <v>404.5</v>
      </c>
      <c r="B265" s="6">
        <v>2.4420000000000002E-3</v>
      </c>
    </row>
    <row r="266" spans="1:2" x14ac:dyDescent="0.3">
      <c r="A266" s="5">
        <v>405</v>
      </c>
      <c r="B266" s="6">
        <v>2.2047E-3</v>
      </c>
    </row>
    <row r="267" spans="1:2" x14ac:dyDescent="0.3">
      <c r="A267" s="5">
        <v>405.5</v>
      </c>
      <c r="B267" s="6">
        <v>1.4463E-3</v>
      </c>
    </row>
    <row r="268" spans="1:2" x14ac:dyDescent="0.3">
      <c r="A268" s="5">
        <v>406</v>
      </c>
      <c r="B268" s="6">
        <v>7.4344999999999999E-4</v>
      </c>
    </row>
    <row r="269" spans="1:2" x14ac:dyDescent="0.3">
      <c r="A269" s="5">
        <v>406.5</v>
      </c>
      <c r="B269" s="6">
        <v>3.5712E-4</v>
      </c>
    </row>
    <row r="270" spans="1:2" x14ac:dyDescent="0.3">
      <c r="A270" s="5">
        <v>407</v>
      </c>
      <c r="B270" s="6">
        <v>2.6317000000000002E-4</v>
      </c>
    </row>
    <row r="271" spans="1:2" x14ac:dyDescent="0.3">
      <c r="A271" s="5">
        <v>407.5</v>
      </c>
      <c r="B271" s="6">
        <v>2.5904999999999998E-4</v>
      </c>
    </row>
    <row r="272" spans="1:2" x14ac:dyDescent="0.3">
      <c r="A272" s="5">
        <v>408</v>
      </c>
      <c r="B272" s="6">
        <v>2.3069E-4</v>
      </c>
    </row>
    <row r="273" spans="1:2" x14ac:dyDescent="0.3">
      <c r="A273" s="5">
        <v>408.5</v>
      </c>
      <c r="B273" s="6">
        <v>1.6421E-4</v>
      </c>
    </row>
    <row r="274" spans="1:2" x14ac:dyDescent="0.3">
      <c r="A274" s="5">
        <v>409</v>
      </c>
      <c r="B274" s="6">
        <v>9.1131000000000006E-5</v>
      </c>
    </row>
    <row r="275" spans="1:2" x14ac:dyDescent="0.3">
      <c r="A275" s="5">
        <v>409.5</v>
      </c>
      <c r="B275" s="6">
        <v>3.4150000000000003E-5</v>
      </c>
    </row>
    <row r="276" spans="1:2" x14ac:dyDescent="0.3">
      <c r="A276" s="5">
        <v>410</v>
      </c>
      <c r="B276" s="6">
        <v>1.6464E-5</v>
      </c>
    </row>
    <row r="277" spans="1:2" x14ac:dyDescent="0.3">
      <c r="A277" s="5">
        <v>410.5</v>
      </c>
      <c r="B277" s="6">
        <v>1.6905000000000002E-5</v>
      </c>
    </row>
    <row r="278" spans="1:2" x14ac:dyDescent="0.3">
      <c r="A278" s="5">
        <v>411</v>
      </c>
      <c r="B278" s="6">
        <v>2.6845000000000001E-5</v>
      </c>
    </row>
    <row r="279" spans="1:2" x14ac:dyDescent="0.3">
      <c r="A279" s="5">
        <v>411.5</v>
      </c>
      <c r="B279" s="6">
        <v>3.2756999999999998E-5</v>
      </c>
    </row>
    <row r="280" spans="1:2" x14ac:dyDescent="0.3">
      <c r="A280" s="5">
        <v>412</v>
      </c>
      <c r="B280" s="6">
        <v>3.2892000000000003E-5</v>
      </c>
    </row>
    <row r="281" spans="1:2" x14ac:dyDescent="0.3">
      <c r="A281" s="5">
        <v>412.5</v>
      </c>
      <c r="B281" s="6">
        <v>1.9171999999999999E-5</v>
      </c>
    </row>
    <row r="282" spans="1:2" x14ac:dyDescent="0.3">
      <c r="A282" s="5">
        <v>413</v>
      </c>
      <c r="B282" s="6">
        <v>3.1742000000000002E-5</v>
      </c>
    </row>
    <row r="283" spans="1:2" x14ac:dyDescent="0.3">
      <c r="A283" s="5">
        <v>413.5</v>
      </c>
      <c r="B283" s="6">
        <v>4.2172000000000002E-5</v>
      </c>
    </row>
    <row r="284" spans="1:2" x14ac:dyDescent="0.3">
      <c r="A284" s="5">
        <v>414</v>
      </c>
      <c r="B284" s="6">
        <v>4.5349999999999998E-5</v>
      </c>
    </row>
    <row r="285" spans="1:2" x14ac:dyDescent="0.3">
      <c r="A285" s="5">
        <v>414.5</v>
      </c>
      <c r="B285" s="6">
        <v>5.4601000000000001E-5</v>
      </c>
    </row>
    <row r="286" spans="1:2" x14ac:dyDescent="0.3">
      <c r="A286" s="5">
        <v>415</v>
      </c>
      <c r="B286" s="6">
        <v>4.1349E-5</v>
      </c>
    </row>
    <row r="287" spans="1:2" x14ac:dyDescent="0.3">
      <c r="A287" s="5">
        <v>415.5</v>
      </c>
      <c r="B287" s="6">
        <v>5.0797999999999997E-5</v>
      </c>
    </row>
    <row r="288" spans="1:2" x14ac:dyDescent="0.3">
      <c r="A288" s="5">
        <v>416</v>
      </c>
      <c r="B288" s="6">
        <v>6.7803000000000001E-5</v>
      </c>
    </row>
    <row r="289" spans="1:2" x14ac:dyDescent="0.3">
      <c r="A289" s="5">
        <v>416.5</v>
      </c>
      <c r="B289" s="6">
        <v>7.5269000000000001E-5</v>
      </c>
    </row>
    <row r="290" spans="1:2" x14ac:dyDescent="0.3">
      <c r="A290" s="5">
        <v>417</v>
      </c>
      <c r="B290" s="6">
        <v>6.7372999999999993E-5</v>
      </c>
    </row>
    <row r="291" spans="1:2" x14ac:dyDescent="0.3">
      <c r="A291" s="5">
        <v>417.5</v>
      </c>
      <c r="B291" s="6">
        <v>6.2423999999999997E-5</v>
      </c>
    </row>
    <row r="292" spans="1:2" x14ac:dyDescent="0.3">
      <c r="A292" s="5">
        <v>418</v>
      </c>
      <c r="B292" s="6">
        <v>5.0760000000000002E-5</v>
      </c>
    </row>
    <row r="293" spans="1:2" x14ac:dyDescent="0.3">
      <c r="A293" s="5">
        <v>418.5</v>
      </c>
      <c r="B293" s="6">
        <v>5.0949999999999998E-5</v>
      </c>
    </row>
    <row r="294" spans="1:2" x14ac:dyDescent="0.3">
      <c r="A294" s="5">
        <v>419</v>
      </c>
      <c r="B294" s="6">
        <v>5.9298E-5</v>
      </c>
    </row>
    <row r="295" spans="1:2" x14ac:dyDescent="0.3">
      <c r="A295" s="5">
        <v>419.5</v>
      </c>
      <c r="B295" s="6">
        <v>6.3726000000000006E-5</v>
      </c>
    </row>
    <row r="296" spans="1:2" x14ac:dyDescent="0.3">
      <c r="A296" s="5">
        <v>420</v>
      </c>
      <c r="B296" s="6">
        <v>6.5582999999999999E-5</v>
      </c>
    </row>
    <row r="297" spans="1:2" x14ac:dyDescent="0.3">
      <c r="A297" s="5">
        <v>420.5</v>
      </c>
      <c r="B297" s="6">
        <v>6.0783999999999999E-5</v>
      </c>
    </row>
    <row r="298" spans="1:2" x14ac:dyDescent="0.3">
      <c r="A298" s="5">
        <v>421</v>
      </c>
      <c r="B298" s="6">
        <v>5.3128999999999999E-5</v>
      </c>
    </row>
    <row r="299" spans="1:2" x14ac:dyDescent="0.3">
      <c r="A299" s="5">
        <v>421.5</v>
      </c>
      <c r="B299" s="6">
        <v>4.6749999999999998E-5</v>
      </c>
    </row>
    <row r="300" spans="1:2" x14ac:dyDescent="0.3">
      <c r="A300" s="5">
        <v>422</v>
      </c>
      <c r="B300" s="6">
        <v>5.2811E-5</v>
      </c>
    </row>
    <row r="301" spans="1:2" x14ac:dyDescent="0.3">
      <c r="A301" s="5">
        <v>422.5</v>
      </c>
      <c r="B301" s="6">
        <v>6.5761999999999998E-5</v>
      </c>
    </row>
    <row r="302" spans="1:2" x14ac:dyDescent="0.3">
      <c r="A302" s="5">
        <v>423</v>
      </c>
      <c r="B302" s="6">
        <v>7.3034999999999994E-5</v>
      </c>
    </row>
    <row r="303" spans="1:2" x14ac:dyDescent="0.3">
      <c r="A303" s="5">
        <v>423.5</v>
      </c>
      <c r="B303" s="6">
        <v>7.9696000000000004E-5</v>
      </c>
    </row>
    <row r="304" spans="1:2" x14ac:dyDescent="0.3">
      <c r="A304" s="5">
        <v>424</v>
      </c>
      <c r="B304" s="6">
        <v>6.5154999999999995E-5</v>
      </c>
    </row>
    <row r="305" spans="1:2" x14ac:dyDescent="0.3">
      <c r="A305" s="5">
        <v>424.5</v>
      </c>
      <c r="B305" s="6">
        <v>6.5178000000000005E-5</v>
      </c>
    </row>
    <row r="306" spans="1:2" x14ac:dyDescent="0.3">
      <c r="A306" s="5">
        <v>425</v>
      </c>
      <c r="B306" s="6">
        <v>8.8486999999999995E-5</v>
      </c>
    </row>
    <row r="307" spans="1:2" x14ac:dyDescent="0.3">
      <c r="A307" s="5">
        <v>425.5</v>
      </c>
      <c r="B307" s="6">
        <v>1.1692999999999999E-4</v>
      </c>
    </row>
    <row r="308" spans="1:2" x14ac:dyDescent="0.3">
      <c r="A308" s="5">
        <v>426</v>
      </c>
      <c r="B308" s="6">
        <v>1.3297999999999999E-4</v>
      </c>
    </row>
    <row r="309" spans="1:2" x14ac:dyDescent="0.3">
      <c r="A309" s="5">
        <v>426.5</v>
      </c>
      <c r="B309" s="6">
        <v>1.2409000000000001E-4</v>
      </c>
    </row>
    <row r="310" spans="1:2" x14ac:dyDescent="0.3">
      <c r="A310" s="5">
        <v>427</v>
      </c>
      <c r="B310" s="6">
        <v>9.7058999999999993E-5</v>
      </c>
    </row>
    <row r="311" spans="1:2" x14ac:dyDescent="0.3">
      <c r="A311" s="5">
        <v>427.5</v>
      </c>
      <c r="B311" s="6">
        <v>9.1959999999999994E-5</v>
      </c>
    </row>
    <row r="312" spans="1:2" x14ac:dyDescent="0.3">
      <c r="A312" s="5">
        <v>428</v>
      </c>
      <c r="B312" s="6">
        <v>1.0715E-4</v>
      </c>
    </row>
    <row r="313" spans="1:2" x14ac:dyDescent="0.3">
      <c r="A313" s="5">
        <v>428.5</v>
      </c>
      <c r="B313" s="6">
        <v>1.0749E-4</v>
      </c>
    </row>
    <row r="314" spans="1:2" x14ac:dyDescent="0.3">
      <c r="A314" s="5">
        <v>429</v>
      </c>
      <c r="B314" s="6">
        <v>1.2582000000000001E-4</v>
      </c>
    </row>
    <row r="315" spans="1:2" x14ac:dyDescent="0.3">
      <c r="A315" s="5">
        <v>429.5</v>
      </c>
      <c r="B315" s="6">
        <v>1.3458E-4</v>
      </c>
    </row>
    <row r="316" spans="1:2" x14ac:dyDescent="0.3">
      <c r="A316" s="5">
        <v>430</v>
      </c>
      <c r="B316" s="6">
        <v>1.5163000000000001E-4</v>
      </c>
    </row>
    <row r="317" spans="1:2" x14ac:dyDescent="0.3">
      <c r="A317" s="5">
        <v>430.5</v>
      </c>
      <c r="B317" s="6">
        <v>1.6704E-4</v>
      </c>
    </row>
    <row r="318" spans="1:2" x14ac:dyDescent="0.3">
      <c r="A318" s="5">
        <v>431</v>
      </c>
      <c r="B318" s="6">
        <v>1.5003999999999999E-4</v>
      </c>
    </row>
    <row r="319" spans="1:2" x14ac:dyDescent="0.3">
      <c r="A319" s="5">
        <v>431.5</v>
      </c>
      <c r="B319" s="6">
        <v>1.6220000000000001E-4</v>
      </c>
    </row>
    <row r="320" spans="1:2" x14ac:dyDescent="0.3">
      <c r="A320" s="5">
        <v>432</v>
      </c>
      <c r="B320" s="6">
        <v>2.0435000000000001E-4</v>
      </c>
    </row>
    <row r="321" spans="1:2" x14ac:dyDescent="0.3">
      <c r="A321" s="5">
        <v>432.5</v>
      </c>
      <c r="B321" s="6">
        <v>2.4895000000000001E-4</v>
      </c>
    </row>
    <row r="322" spans="1:2" x14ac:dyDescent="0.3">
      <c r="A322" s="5">
        <v>433</v>
      </c>
      <c r="B322" s="6">
        <v>2.9789999999999998E-4</v>
      </c>
    </row>
    <row r="323" spans="1:2" x14ac:dyDescent="0.3">
      <c r="A323" s="5">
        <v>433.5</v>
      </c>
      <c r="B323" s="6">
        <v>5.0005999999999998E-4</v>
      </c>
    </row>
    <row r="324" spans="1:2" x14ac:dyDescent="0.3">
      <c r="A324" s="5">
        <v>434</v>
      </c>
      <c r="B324" s="6">
        <v>1.3485999999999999E-3</v>
      </c>
    </row>
    <row r="325" spans="1:2" x14ac:dyDescent="0.3">
      <c r="A325" s="5">
        <v>434.5</v>
      </c>
      <c r="B325" s="6">
        <v>3.6258000000000002E-3</v>
      </c>
    </row>
    <row r="326" spans="1:2" x14ac:dyDescent="0.3">
      <c r="A326" s="5">
        <v>435</v>
      </c>
      <c r="B326" s="6">
        <v>6.6125999999999997E-3</v>
      </c>
    </row>
    <row r="327" spans="1:2" x14ac:dyDescent="0.3">
      <c r="A327" s="5">
        <v>435.5</v>
      </c>
      <c r="B327" s="6">
        <v>8.7177000000000001E-3</v>
      </c>
    </row>
    <row r="328" spans="1:2" x14ac:dyDescent="0.3">
      <c r="A328" s="5">
        <v>436</v>
      </c>
      <c r="B328" s="6">
        <v>8.3722999999999992E-3</v>
      </c>
    </row>
    <row r="329" spans="1:2" x14ac:dyDescent="0.3">
      <c r="A329" s="5">
        <v>436.5</v>
      </c>
      <c r="B329" s="6">
        <v>6.0594000000000004E-3</v>
      </c>
    </row>
    <row r="330" spans="1:2" x14ac:dyDescent="0.3">
      <c r="A330" s="5">
        <v>437</v>
      </c>
      <c r="B330" s="6">
        <v>3.271E-3</v>
      </c>
    </row>
    <row r="331" spans="1:2" x14ac:dyDescent="0.3">
      <c r="A331" s="5">
        <v>437.5</v>
      </c>
      <c r="B331" s="6">
        <v>1.3780999999999999E-3</v>
      </c>
    </row>
    <row r="332" spans="1:2" x14ac:dyDescent="0.3">
      <c r="A332" s="5">
        <v>438</v>
      </c>
      <c r="B332" s="6">
        <v>6.0775E-4</v>
      </c>
    </row>
    <row r="333" spans="1:2" x14ac:dyDescent="0.3">
      <c r="A333" s="5">
        <v>438.5</v>
      </c>
      <c r="B333" s="6">
        <v>3.5943999999999999E-4</v>
      </c>
    </row>
    <row r="334" spans="1:2" x14ac:dyDescent="0.3">
      <c r="A334" s="5">
        <v>439</v>
      </c>
      <c r="B334" s="6">
        <v>2.6567000000000002E-4</v>
      </c>
    </row>
    <row r="335" spans="1:2" x14ac:dyDescent="0.3">
      <c r="A335" s="5">
        <v>439.5</v>
      </c>
      <c r="B335" s="6">
        <v>2.2654000000000001E-4</v>
      </c>
    </row>
    <row r="336" spans="1:2" x14ac:dyDescent="0.3">
      <c r="A336" s="5">
        <v>440</v>
      </c>
      <c r="B336" s="6">
        <v>1.9069000000000001E-4</v>
      </c>
    </row>
    <row r="337" spans="1:2" x14ac:dyDescent="0.3">
      <c r="A337" s="5">
        <v>440.5</v>
      </c>
      <c r="B337" s="6">
        <v>1.7746E-4</v>
      </c>
    </row>
    <row r="338" spans="1:2" x14ac:dyDescent="0.3">
      <c r="A338" s="5">
        <v>441</v>
      </c>
      <c r="B338" s="6">
        <v>1.9162000000000001E-4</v>
      </c>
    </row>
    <row r="339" spans="1:2" x14ac:dyDescent="0.3">
      <c r="A339" s="5">
        <v>441.5</v>
      </c>
      <c r="B339" s="6">
        <v>2.0887999999999999E-4</v>
      </c>
    </row>
    <row r="340" spans="1:2" x14ac:dyDescent="0.3">
      <c r="A340" s="5">
        <v>442</v>
      </c>
      <c r="B340" s="6">
        <v>2.3348999999999999E-4</v>
      </c>
    </row>
    <row r="341" spans="1:2" x14ac:dyDescent="0.3">
      <c r="A341" s="5">
        <v>442.5</v>
      </c>
      <c r="B341" s="6">
        <v>2.3844E-4</v>
      </c>
    </row>
    <row r="342" spans="1:2" x14ac:dyDescent="0.3">
      <c r="A342" s="5">
        <v>443</v>
      </c>
      <c r="B342" s="6">
        <v>2.2055999999999999E-4</v>
      </c>
    </row>
    <row r="343" spans="1:2" x14ac:dyDescent="0.3">
      <c r="A343" s="5">
        <v>443.5</v>
      </c>
      <c r="B343" s="6">
        <v>1.9738000000000001E-4</v>
      </c>
    </row>
    <row r="344" spans="1:2" x14ac:dyDescent="0.3">
      <c r="A344" s="5">
        <v>444</v>
      </c>
      <c r="B344" s="6">
        <v>1.7754000000000001E-4</v>
      </c>
    </row>
    <row r="345" spans="1:2" x14ac:dyDescent="0.3">
      <c r="A345" s="5">
        <v>444.5</v>
      </c>
      <c r="B345" s="6">
        <v>1.9837000000000001E-4</v>
      </c>
    </row>
    <row r="346" spans="1:2" x14ac:dyDescent="0.3">
      <c r="A346" s="5">
        <v>445</v>
      </c>
      <c r="B346" s="6">
        <v>2.3360000000000001E-4</v>
      </c>
    </row>
    <row r="347" spans="1:2" x14ac:dyDescent="0.3">
      <c r="A347" s="5">
        <v>445.5</v>
      </c>
      <c r="B347" s="6">
        <v>2.6592E-4</v>
      </c>
    </row>
    <row r="348" spans="1:2" x14ac:dyDescent="0.3">
      <c r="A348" s="5">
        <v>446</v>
      </c>
      <c r="B348" s="6">
        <v>2.6205999999999999E-4</v>
      </c>
    </row>
    <row r="349" spans="1:2" x14ac:dyDescent="0.3">
      <c r="A349" s="5">
        <v>446.5</v>
      </c>
      <c r="B349" s="6">
        <v>2.5569999999999998E-4</v>
      </c>
    </row>
    <row r="350" spans="1:2" x14ac:dyDescent="0.3">
      <c r="A350" s="5">
        <v>447</v>
      </c>
      <c r="B350" s="6">
        <v>2.6885E-4</v>
      </c>
    </row>
    <row r="351" spans="1:2" x14ac:dyDescent="0.3">
      <c r="A351" s="5">
        <v>447.5</v>
      </c>
      <c r="B351" s="6">
        <v>2.8137000000000003E-4</v>
      </c>
    </row>
    <row r="352" spans="1:2" x14ac:dyDescent="0.3">
      <c r="A352" s="5">
        <v>448</v>
      </c>
      <c r="B352" s="6">
        <v>2.6375999999999998E-4</v>
      </c>
    </row>
    <row r="353" spans="1:2" x14ac:dyDescent="0.3">
      <c r="A353" s="5">
        <v>448.5</v>
      </c>
      <c r="B353" s="6">
        <v>2.0503000000000001E-4</v>
      </c>
    </row>
    <row r="354" spans="1:2" x14ac:dyDescent="0.3">
      <c r="A354" s="5">
        <v>449</v>
      </c>
      <c r="B354" s="6">
        <v>1.7074000000000001E-4</v>
      </c>
    </row>
    <row r="355" spans="1:2" x14ac:dyDescent="0.3">
      <c r="A355" s="5">
        <v>449.5</v>
      </c>
      <c r="B355" s="6">
        <v>1.5257000000000001E-4</v>
      </c>
    </row>
    <row r="356" spans="1:2" x14ac:dyDescent="0.3">
      <c r="A356" s="5">
        <v>450</v>
      </c>
      <c r="B356" s="6">
        <v>1.7584E-4</v>
      </c>
    </row>
    <row r="357" spans="1:2" x14ac:dyDescent="0.3">
      <c r="A357" s="5">
        <v>450.5</v>
      </c>
      <c r="B357" s="6">
        <v>1.8389E-4</v>
      </c>
    </row>
    <row r="358" spans="1:2" x14ac:dyDescent="0.3">
      <c r="A358" s="5">
        <v>451</v>
      </c>
      <c r="B358" s="6">
        <v>1.8519000000000001E-4</v>
      </c>
    </row>
    <row r="359" spans="1:2" x14ac:dyDescent="0.3">
      <c r="A359" s="5">
        <v>451.5</v>
      </c>
      <c r="B359" s="6">
        <v>1.8071999999999999E-4</v>
      </c>
    </row>
    <row r="360" spans="1:2" x14ac:dyDescent="0.3">
      <c r="A360" s="5">
        <v>452</v>
      </c>
      <c r="B360" s="6">
        <v>1.8764000000000001E-4</v>
      </c>
    </row>
    <row r="361" spans="1:2" x14ac:dyDescent="0.3">
      <c r="A361" s="5">
        <v>452.5</v>
      </c>
      <c r="B361" s="6">
        <v>2.0141000000000001E-4</v>
      </c>
    </row>
    <row r="362" spans="1:2" x14ac:dyDescent="0.3">
      <c r="A362" s="5">
        <v>453</v>
      </c>
      <c r="B362" s="6">
        <v>2.0357E-4</v>
      </c>
    </row>
    <row r="363" spans="1:2" x14ac:dyDescent="0.3">
      <c r="A363" s="5">
        <v>453.5</v>
      </c>
      <c r="B363" s="6">
        <v>2.1584999999999999E-4</v>
      </c>
    </row>
    <row r="364" spans="1:2" x14ac:dyDescent="0.3">
      <c r="A364" s="5">
        <v>454</v>
      </c>
      <c r="B364" s="6">
        <v>1.9832000000000001E-4</v>
      </c>
    </row>
    <row r="365" spans="1:2" x14ac:dyDescent="0.3">
      <c r="A365" s="5">
        <v>454.5</v>
      </c>
      <c r="B365" s="6">
        <v>1.8284E-4</v>
      </c>
    </row>
    <row r="366" spans="1:2" x14ac:dyDescent="0.3">
      <c r="A366" s="5">
        <v>455</v>
      </c>
      <c r="B366" s="6">
        <v>1.8550000000000001E-4</v>
      </c>
    </row>
    <row r="367" spans="1:2" x14ac:dyDescent="0.3">
      <c r="A367" s="5">
        <v>455.5</v>
      </c>
      <c r="B367" s="6">
        <v>1.8108999999999999E-4</v>
      </c>
    </row>
    <row r="368" spans="1:2" x14ac:dyDescent="0.3">
      <c r="A368" s="5">
        <v>456</v>
      </c>
      <c r="B368" s="6">
        <v>1.7683E-4</v>
      </c>
    </row>
    <row r="369" spans="1:2" x14ac:dyDescent="0.3">
      <c r="A369" s="5">
        <v>456.5</v>
      </c>
      <c r="B369" s="6">
        <v>1.6458E-4</v>
      </c>
    </row>
    <row r="370" spans="1:2" x14ac:dyDescent="0.3">
      <c r="A370" s="5">
        <v>457</v>
      </c>
      <c r="B370" s="6">
        <v>1.4501E-4</v>
      </c>
    </row>
    <row r="371" spans="1:2" x14ac:dyDescent="0.3">
      <c r="A371" s="5">
        <v>457.5</v>
      </c>
      <c r="B371" s="6">
        <v>1.5427999999999999E-4</v>
      </c>
    </row>
    <row r="372" spans="1:2" x14ac:dyDescent="0.3">
      <c r="A372" s="5">
        <v>458</v>
      </c>
      <c r="B372" s="6">
        <v>1.7466000000000001E-4</v>
      </c>
    </row>
    <row r="373" spans="1:2" x14ac:dyDescent="0.3">
      <c r="A373" s="5">
        <v>458.5</v>
      </c>
      <c r="B373" s="6">
        <v>1.7838000000000001E-4</v>
      </c>
    </row>
    <row r="374" spans="1:2" x14ac:dyDescent="0.3">
      <c r="A374" s="5">
        <v>459</v>
      </c>
      <c r="B374" s="6">
        <v>1.7924999999999999E-4</v>
      </c>
    </row>
    <row r="375" spans="1:2" x14ac:dyDescent="0.3">
      <c r="A375" s="5">
        <v>459.5</v>
      </c>
      <c r="B375" s="6">
        <v>1.7302999999999999E-4</v>
      </c>
    </row>
    <row r="376" spans="1:2" x14ac:dyDescent="0.3">
      <c r="A376" s="5">
        <v>460</v>
      </c>
      <c r="B376" s="6">
        <v>1.7294000000000001E-4</v>
      </c>
    </row>
    <row r="377" spans="1:2" x14ac:dyDescent="0.3">
      <c r="A377" s="5">
        <v>460.5</v>
      </c>
      <c r="B377" s="6">
        <v>1.7797000000000001E-4</v>
      </c>
    </row>
    <row r="378" spans="1:2" x14ac:dyDescent="0.3">
      <c r="A378" s="5">
        <v>461</v>
      </c>
      <c r="B378" s="6">
        <v>1.8351000000000001E-4</v>
      </c>
    </row>
    <row r="379" spans="1:2" x14ac:dyDescent="0.3">
      <c r="A379" s="5">
        <v>461.5</v>
      </c>
      <c r="B379" s="6">
        <v>1.9595999999999999E-4</v>
      </c>
    </row>
    <row r="380" spans="1:2" x14ac:dyDescent="0.3">
      <c r="A380" s="5">
        <v>462</v>
      </c>
      <c r="B380" s="6">
        <v>1.8131000000000001E-4</v>
      </c>
    </row>
    <row r="381" spans="1:2" x14ac:dyDescent="0.3">
      <c r="A381" s="5">
        <v>462.5</v>
      </c>
      <c r="B381" s="6">
        <v>1.5229999999999999E-4</v>
      </c>
    </row>
    <row r="382" spans="1:2" x14ac:dyDescent="0.3">
      <c r="A382" s="5">
        <v>463</v>
      </c>
      <c r="B382" s="6">
        <v>1.2255E-4</v>
      </c>
    </row>
    <row r="383" spans="1:2" x14ac:dyDescent="0.3">
      <c r="A383" s="5">
        <v>463.5</v>
      </c>
      <c r="B383" s="6">
        <v>1.1163999999999999E-4</v>
      </c>
    </row>
    <row r="384" spans="1:2" x14ac:dyDescent="0.3">
      <c r="A384" s="5">
        <v>464</v>
      </c>
      <c r="B384" s="6">
        <v>1.3583000000000001E-4</v>
      </c>
    </row>
    <row r="385" spans="1:2" x14ac:dyDescent="0.3">
      <c r="A385" s="5">
        <v>464.5</v>
      </c>
      <c r="B385" s="6">
        <v>1.4815E-4</v>
      </c>
    </row>
    <row r="386" spans="1:2" x14ac:dyDescent="0.3">
      <c r="A386" s="5">
        <v>465</v>
      </c>
      <c r="B386" s="6">
        <v>1.4636E-4</v>
      </c>
    </row>
    <row r="387" spans="1:2" x14ac:dyDescent="0.3">
      <c r="A387" s="5">
        <v>465.5</v>
      </c>
      <c r="B387" s="6">
        <v>1.4275E-4</v>
      </c>
    </row>
    <row r="388" spans="1:2" x14ac:dyDescent="0.3">
      <c r="A388" s="5">
        <v>466</v>
      </c>
      <c r="B388" s="6">
        <v>1.4501E-4</v>
      </c>
    </row>
    <row r="389" spans="1:2" x14ac:dyDescent="0.3">
      <c r="A389" s="5">
        <v>466.5</v>
      </c>
      <c r="B389" s="6">
        <v>1.5945E-4</v>
      </c>
    </row>
    <row r="390" spans="1:2" x14ac:dyDescent="0.3">
      <c r="A390" s="5">
        <v>467</v>
      </c>
      <c r="B390" s="6">
        <v>1.6054E-4</v>
      </c>
    </row>
    <row r="391" spans="1:2" x14ac:dyDescent="0.3">
      <c r="A391" s="5">
        <v>467.5</v>
      </c>
      <c r="B391" s="6">
        <v>1.5441000000000001E-4</v>
      </c>
    </row>
    <row r="392" spans="1:2" x14ac:dyDescent="0.3">
      <c r="A392" s="5">
        <v>468</v>
      </c>
      <c r="B392" s="6">
        <v>1.4181E-4</v>
      </c>
    </row>
    <row r="393" spans="1:2" x14ac:dyDescent="0.3">
      <c r="A393" s="5">
        <v>468.5</v>
      </c>
      <c r="B393" s="6">
        <v>1.3032000000000001E-4</v>
      </c>
    </row>
    <row r="394" spans="1:2" x14ac:dyDescent="0.3">
      <c r="A394" s="5">
        <v>469</v>
      </c>
      <c r="B394" s="6">
        <v>1.3186E-4</v>
      </c>
    </row>
    <row r="395" spans="1:2" x14ac:dyDescent="0.3">
      <c r="A395" s="5">
        <v>469.5</v>
      </c>
      <c r="B395" s="6">
        <v>1.2964000000000001E-4</v>
      </c>
    </row>
    <row r="396" spans="1:2" x14ac:dyDescent="0.3">
      <c r="A396" s="5">
        <v>470</v>
      </c>
      <c r="B396" s="6">
        <v>1.4637999999999999E-4</v>
      </c>
    </row>
    <row r="397" spans="1:2" x14ac:dyDescent="0.3">
      <c r="A397" s="5">
        <v>470.5</v>
      </c>
      <c r="B397" s="6">
        <v>1.5391999999999999E-4</v>
      </c>
    </row>
    <row r="398" spans="1:2" x14ac:dyDescent="0.3">
      <c r="A398" s="5">
        <v>471</v>
      </c>
      <c r="B398" s="6">
        <v>1.5758999999999999E-4</v>
      </c>
    </row>
    <row r="399" spans="1:2" x14ac:dyDescent="0.3">
      <c r="A399" s="5">
        <v>471.5</v>
      </c>
      <c r="B399" s="6">
        <v>1.7869000000000001E-4</v>
      </c>
    </row>
    <row r="400" spans="1:2" x14ac:dyDescent="0.3">
      <c r="A400" s="5">
        <v>472</v>
      </c>
      <c r="B400" s="6">
        <v>2.0322999999999999E-4</v>
      </c>
    </row>
    <row r="401" spans="1:2" x14ac:dyDescent="0.3">
      <c r="A401" s="5">
        <v>472.5</v>
      </c>
      <c r="B401" s="6">
        <v>1.9908E-4</v>
      </c>
    </row>
    <row r="402" spans="1:2" x14ac:dyDescent="0.3">
      <c r="A402" s="5">
        <v>473</v>
      </c>
      <c r="B402" s="6">
        <v>1.9005000000000001E-4</v>
      </c>
    </row>
    <row r="403" spans="1:2" x14ac:dyDescent="0.3">
      <c r="A403" s="5">
        <v>473.5</v>
      </c>
      <c r="B403" s="6">
        <v>1.7785000000000001E-4</v>
      </c>
    </row>
    <row r="404" spans="1:2" x14ac:dyDescent="0.3">
      <c r="A404" s="5">
        <v>474</v>
      </c>
      <c r="B404" s="6">
        <v>1.7645000000000001E-4</v>
      </c>
    </row>
    <row r="405" spans="1:2" x14ac:dyDescent="0.3">
      <c r="A405" s="5">
        <v>474.5</v>
      </c>
      <c r="B405" s="6">
        <v>1.8987E-4</v>
      </c>
    </row>
    <row r="406" spans="1:2" x14ac:dyDescent="0.3">
      <c r="A406" s="5">
        <v>475</v>
      </c>
      <c r="B406" s="6">
        <v>1.9739000000000001E-4</v>
      </c>
    </row>
    <row r="407" spans="1:2" x14ac:dyDescent="0.3">
      <c r="A407" s="5">
        <v>475.5</v>
      </c>
      <c r="B407" s="6">
        <v>1.9683999999999999E-4</v>
      </c>
    </row>
    <row r="408" spans="1:2" x14ac:dyDescent="0.3">
      <c r="A408" s="5">
        <v>476</v>
      </c>
      <c r="B408" s="6">
        <v>2.0807000000000001E-4</v>
      </c>
    </row>
    <row r="409" spans="1:2" x14ac:dyDescent="0.3">
      <c r="A409" s="5">
        <v>476.5</v>
      </c>
      <c r="B409" s="6">
        <v>2.0572E-4</v>
      </c>
    </row>
    <row r="410" spans="1:2" x14ac:dyDescent="0.3">
      <c r="A410" s="5">
        <v>477</v>
      </c>
      <c r="B410" s="6">
        <v>1.8117E-4</v>
      </c>
    </row>
    <row r="411" spans="1:2" x14ac:dyDescent="0.3">
      <c r="A411" s="5">
        <v>477.5</v>
      </c>
      <c r="B411" s="6">
        <v>1.4862999999999999E-4</v>
      </c>
    </row>
    <row r="412" spans="1:2" x14ac:dyDescent="0.3">
      <c r="A412" s="5">
        <v>478</v>
      </c>
      <c r="B412" s="6">
        <v>1.4082E-4</v>
      </c>
    </row>
    <row r="413" spans="1:2" x14ac:dyDescent="0.3">
      <c r="A413" s="5">
        <v>478.5</v>
      </c>
      <c r="B413" s="6">
        <v>1.6314000000000001E-4</v>
      </c>
    </row>
    <row r="414" spans="1:2" x14ac:dyDescent="0.3">
      <c r="A414" s="5">
        <v>479</v>
      </c>
      <c r="B414" s="6">
        <v>1.9515999999999999E-4</v>
      </c>
    </row>
    <row r="415" spans="1:2" x14ac:dyDescent="0.3">
      <c r="A415" s="5">
        <v>479.5</v>
      </c>
      <c r="B415" s="6">
        <v>2.3943E-4</v>
      </c>
    </row>
    <row r="416" spans="1:2" x14ac:dyDescent="0.3">
      <c r="A416" s="5">
        <v>480</v>
      </c>
      <c r="B416" s="6">
        <v>2.7249000000000002E-4</v>
      </c>
    </row>
    <row r="417" spans="1:2" x14ac:dyDescent="0.3">
      <c r="A417" s="5">
        <v>480.5</v>
      </c>
      <c r="B417" s="6">
        <v>3.1106999999999999E-4</v>
      </c>
    </row>
    <row r="418" spans="1:2" x14ac:dyDescent="0.3">
      <c r="A418" s="5">
        <v>481</v>
      </c>
      <c r="B418" s="6">
        <v>3.4602999999999999E-4</v>
      </c>
    </row>
    <row r="419" spans="1:2" x14ac:dyDescent="0.3">
      <c r="A419" s="5">
        <v>481.5</v>
      </c>
      <c r="B419" s="6">
        <v>3.8618000000000002E-4</v>
      </c>
    </row>
    <row r="420" spans="1:2" x14ac:dyDescent="0.3">
      <c r="A420" s="5">
        <v>482</v>
      </c>
      <c r="B420" s="6">
        <v>4.3974999999999998E-4</v>
      </c>
    </row>
    <row r="421" spans="1:2" x14ac:dyDescent="0.3">
      <c r="A421" s="5">
        <v>482.5</v>
      </c>
      <c r="B421" s="6">
        <v>5.2101000000000003E-4</v>
      </c>
    </row>
    <row r="422" spans="1:2" x14ac:dyDescent="0.3">
      <c r="A422" s="5">
        <v>483</v>
      </c>
      <c r="B422" s="6">
        <v>6.3024999999999995E-4</v>
      </c>
    </row>
    <row r="423" spans="1:2" x14ac:dyDescent="0.3">
      <c r="A423" s="5">
        <v>483.5</v>
      </c>
      <c r="B423" s="6">
        <v>7.5807999999999995E-4</v>
      </c>
    </row>
    <row r="424" spans="1:2" x14ac:dyDescent="0.3">
      <c r="A424" s="5">
        <v>484</v>
      </c>
      <c r="B424" s="6">
        <v>9.0054000000000002E-4</v>
      </c>
    </row>
    <row r="425" spans="1:2" x14ac:dyDescent="0.3">
      <c r="A425" s="5">
        <v>484.5</v>
      </c>
      <c r="B425" s="6">
        <v>1.0531E-3</v>
      </c>
    </row>
    <row r="426" spans="1:2" x14ac:dyDescent="0.3">
      <c r="A426" s="5">
        <v>485</v>
      </c>
      <c r="B426" s="6">
        <v>1.2224E-3</v>
      </c>
    </row>
    <row r="427" spans="1:2" x14ac:dyDescent="0.3">
      <c r="A427" s="5">
        <v>485.5</v>
      </c>
      <c r="B427" s="6">
        <v>1.3913E-3</v>
      </c>
    </row>
    <row r="428" spans="1:2" x14ac:dyDescent="0.3">
      <c r="A428" s="5">
        <v>486</v>
      </c>
      <c r="B428" s="6">
        <v>1.5221E-3</v>
      </c>
    </row>
    <row r="429" spans="1:2" x14ac:dyDescent="0.3">
      <c r="A429" s="5">
        <v>486.5</v>
      </c>
      <c r="B429" s="6">
        <v>1.5977000000000001E-3</v>
      </c>
    </row>
    <row r="430" spans="1:2" x14ac:dyDescent="0.3">
      <c r="A430" s="5">
        <v>487</v>
      </c>
      <c r="B430" s="6">
        <v>1.6023999999999999E-3</v>
      </c>
    </row>
    <row r="431" spans="1:2" x14ac:dyDescent="0.3">
      <c r="A431" s="5">
        <v>487.5</v>
      </c>
      <c r="B431" s="6">
        <v>1.5716E-3</v>
      </c>
    </row>
    <row r="432" spans="1:2" x14ac:dyDescent="0.3">
      <c r="A432" s="5">
        <v>488</v>
      </c>
      <c r="B432" s="6">
        <v>1.5020000000000001E-3</v>
      </c>
    </row>
    <row r="433" spans="1:2" x14ac:dyDescent="0.3">
      <c r="A433" s="5">
        <v>488.5</v>
      </c>
      <c r="B433" s="6">
        <v>1.4103E-3</v>
      </c>
    </row>
    <row r="434" spans="1:2" x14ac:dyDescent="0.3">
      <c r="A434" s="5">
        <v>489</v>
      </c>
      <c r="B434" s="6">
        <v>1.3205999999999999E-3</v>
      </c>
    </row>
    <row r="435" spans="1:2" x14ac:dyDescent="0.3">
      <c r="A435" s="5">
        <v>489.5</v>
      </c>
      <c r="B435" s="6">
        <v>1.2378000000000001E-3</v>
      </c>
    </row>
    <row r="436" spans="1:2" x14ac:dyDescent="0.3">
      <c r="A436" s="5">
        <v>490</v>
      </c>
      <c r="B436" s="6">
        <v>1.1772E-3</v>
      </c>
    </row>
    <row r="437" spans="1:2" x14ac:dyDescent="0.3">
      <c r="A437" s="5">
        <v>490.5</v>
      </c>
      <c r="B437" s="6">
        <v>1.1313E-3</v>
      </c>
    </row>
    <row r="438" spans="1:2" x14ac:dyDescent="0.3">
      <c r="A438" s="5">
        <v>491</v>
      </c>
      <c r="B438" s="6">
        <v>1.1062999999999999E-3</v>
      </c>
    </row>
    <row r="439" spans="1:2" x14ac:dyDescent="0.3">
      <c r="A439" s="5">
        <v>491.5</v>
      </c>
      <c r="B439" s="6">
        <v>1.0707E-3</v>
      </c>
    </row>
    <row r="440" spans="1:2" x14ac:dyDescent="0.3">
      <c r="A440" s="5">
        <v>492</v>
      </c>
      <c r="B440" s="6">
        <v>1.0022E-3</v>
      </c>
    </row>
    <row r="441" spans="1:2" x14ac:dyDescent="0.3">
      <c r="A441" s="5">
        <v>492.5</v>
      </c>
      <c r="B441" s="6">
        <v>9.2380000000000001E-4</v>
      </c>
    </row>
    <row r="442" spans="1:2" x14ac:dyDescent="0.3">
      <c r="A442" s="5">
        <v>493</v>
      </c>
      <c r="B442" s="6">
        <v>8.5550000000000003E-4</v>
      </c>
    </row>
    <row r="443" spans="1:2" x14ac:dyDescent="0.3">
      <c r="A443" s="5">
        <v>493.5</v>
      </c>
      <c r="B443" s="6">
        <v>8.0274999999999997E-4</v>
      </c>
    </row>
    <row r="444" spans="1:2" x14ac:dyDescent="0.3">
      <c r="A444" s="5">
        <v>494</v>
      </c>
      <c r="B444" s="6">
        <v>7.7289999999999998E-4</v>
      </c>
    </row>
    <row r="445" spans="1:2" x14ac:dyDescent="0.3">
      <c r="A445" s="5">
        <v>494.5</v>
      </c>
      <c r="B445" s="6">
        <v>7.3919000000000003E-4</v>
      </c>
    </row>
    <row r="446" spans="1:2" x14ac:dyDescent="0.3">
      <c r="A446" s="5">
        <v>495</v>
      </c>
      <c r="B446" s="6">
        <v>7.1133999999999998E-4</v>
      </c>
    </row>
    <row r="447" spans="1:2" x14ac:dyDescent="0.3">
      <c r="A447" s="5">
        <v>495.5</v>
      </c>
      <c r="B447" s="6">
        <v>6.8084000000000005E-4</v>
      </c>
    </row>
    <row r="448" spans="1:2" x14ac:dyDescent="0.3">
      <c r="A448" s="5">
        <v>496</v>
      </c>
      <c r="B448" s="6">
        <v>6.3909000000000004E-4</v>
      </c>
    </row>
    <row r="449" spans="1:2" x14ac:dyDescent="0.3">
      <c r="A449" s="5">
        <v>496.5</v>
      </c>
      <c r="B449" s="6">
        <v>6.0464999999999998E-4</v>
      </c>
    </row>
    <row r="450" spans="1:2" x14ac:dyDescent="0.3">
      <c r="A450" s="5">
        <v>497</v>
      </c>
      <c r="B450" s="6">
        <v>5.5918000000000005E-4</v>
      </c>
    </row>
    <row r="451" spans="1:2" x14ac:dyDescent="0.3">
      <c r="A451" s="5">
        <v>497.5</v>
      </c>
      <c r="B451" s="6">
        <v>5.3562E-4</v>
      </c>
    </row>
    <row r="452" spans="1:2" x14ac:dyDescent="0.3">
      <c r="A452" s="5">
        <v>498</v>
      </c>
      <c r="B452" s="6">
        <v>4.9861999999999997E-4</v>
      </c>
    </row>
    <row r="453" spans="1:2" x14ac:dyDescent="0.3">
      <c r="A453" s="5">
        <v>498.5</v>
      </c>
      <c r="B453" s="6">
        <v>4.5736000000000003E-4</v>
      </c>
    </row>
    <row r="454" spans="1:2" x14ac:dyDescent="0.3">
      <c r="A454" s="5">
        <v>499</v>
      </c>
      <c r="B454" s="6">
        <v>4.1225000000000002E-4</v>
      </c>
    </row>
    <row r="455" spans="1:2" x14ac:dyDescent="0.3">
      <c r="A455" s="5">
        <v>499.5</v>
      </c>
      <c r="B455" s="6">
        <v>3.6645999999999998E-4</v>
      </c>
    </row>
    <row r="456" spans="1:2" x14ac:dyDescent="0.3">
      <c r="A456" s="5">
        <v>500</v>
      </c>
      <c r="B456" s="6">
        <v>3.3482999999999999E-4</v>
      </c>
    </row>
    <row r="457" spans="1:2" x14ac:dyDescent="0.3">
      <c r="A457" s="5">
        <v>500.5</v>
      </c>
      <c r="B457" s="6">
        <v>3.0168000000000003E-4</v>
      </c>
    </row>
    <row r="458" spans="1:2" x14ac:dyDescent="0.3">
      <c r="A458" s="5">
        <v>501</v>
      </c>
      <c r="B458" s="6">
        <v>2.6930999999999998E-4</v>
      </c>
    </row>
    <row r="459" spans="1:2" x14ac:dyDescent="0.3">
      <c r="A459" s="5">
        <v>501.5</v>
      </c>
      <c r="B459" s="6">
        <v>2.3942000000000001E-4</v>
      </c>
    </row>
    <row r="460" spans="1:2" x14ac:dyDescent="0.3">
      <c r="A460" s="5">
        <v>502</v>
      </c>
      <c r="B460" s="6">
        <v>2.1242E-4</v>
      </c>
    </row>
    <row r="461" spans="1:2" x14ac:dyDescent="0.3">
      <c r="A461" s="5">
        <v>502.5</v>
      </c>
      <c r="B461" s="6">
        <v>1.9919E-4</v>
      </c>
    </row>
    <row r="462" spans="1:2" x14ac:dyDescent="0.3">
      <c r="A462" s="5">
        <v>503</v>
      </c>
      <c r="B462" s="6">
        <v>1.8563999999999999E-4</v>
      </c>
    </row>
    <row r="463" spans="1:2" x14ac:dyDescent="0.3">
      <c r="A463" s="5">
        <v>503.5</v>
      </c>
      <c r="B463" s="6">
        <v>1.863E-4</v>
      </c>
    </row>
    <row r="464" spans="1:2" x14ac:dyDescent="0.3">
      <c r="A464" s="5">
        <v>504</v>
      </c>
      <c r="B464" s="6">
        <v>1.7950999999999999E-4</v>
      </c>
    </row>
    <row r="465" spans="1:2" x14ac:dyDescent="0.3">
      <c r="A465" s="5">
        <v>504.5</v>
      </c>
      <c r="B465" s="6">
        <v>1.7992E-4</v>
      </c>
    </row>
    <row r="466" spans="1:2" x14ac:dyDescent="0.3">
      <c r="A466" s="5">
        <v>505</v>
      </c>
      <c r="B466" s="6">
        <v>1.8053000000000001E-4</v>
      </c>
    </row>
    <row r="467" spans="1:2" x14ac:dyDescent="0.3">
      <c r="A467" s="5">
        <v>505.5</v>
      </c>
      <c r="B467" s="6">
        <v>1.8144999999999999E-4</v>
      </c>
    </row>
    <row r="468" spans="1:2" x14ac:dyDescent="0.3">
      <c r="A468" s="5">
        <v>506</v>
      </c>
      <c r="B468" s="6">
        <v>1.7412999999999999E-4</v>
      </c>
    </row>
    <row r="469" spans="1:2" x14ac:dyDescent="0.3">
      <c r="A469" s="5">
        <v>506.5</v>
      </c>
      <c r="B469" s="6">
        <v>1.6934E-4</v>
      </c>
    </row>
    <row r="470" spans="1:2" x14ac:dyDescent="0.3">
      <c r="A470" s="5">
        <v>507</v>
      </c>
      <c r="B470" s="6">
        <v>1.6992999999999999E-4</v>
      </c>
    </row>
    <row r="471" spans="1:2" x14ac:dyDescent="0.3">
      <c r="A471" s="5">
        <v>507.5</v>
      </c>
      <c r="B471" s="6">
        <v>1.7119999999999999E-4</v>
      </c>
    </row>
    <row r="472" spans="1:2" x14ac:dyDescent="0.3">
      <c r="A472" s="5">
        <v>508</v>
      </c>
      <c r="B472" s="6">
        <v>1.5857999999999999E-4</v>
      </c>
    </row>
    <row r="473" spans="1:2" x14ac:dyDescent="0.3">
      <c r="A473" s="5">
        <v>508.5</v>
      </c>
      <c r="B473" s="6">
        <v>1.3841E-4</v>
      </c>
    </row>
    <row r="474" spans="1:2" x14ac:dyDescent="0.3">
      <c r="A474" s="5">
        <v>509</v>
      </c>
      <c r="B474" s="6">
        <v>1.203E-4</v>
      </c>
    </row>
    <row r="475" spans="1:2" x14ac:dyDescent="0.3">
      <c r="A475" s="5">
        <v>509.5</v>
      </c>
      <c r="B475" s="6">
        <v>1.2131E-4</v>
      </c>
    </row>
    <row r="476" spans="1:2" x14ac:dyDescent="0.3">
      <c r="A476" s="5">
        <v>510</v>
      </c>
      <c r="B476" s="6">
        <v>1.416E-4</v>
      </c>
    </row>
    <row r="477" spans="1:2" x14ac:dyDescent="0.3">
      <c r="A477" s="5">
        <v>510.5</v>
      </c>
      <c r="B477" s="6">
        <v>1.5233E-4</v>
      </c>
    </row>
    <row r="478" spans="1:2" x14ac:dyDescent="0.3">
      <c r="A478" s="5">
        <v>511</v>
      </c>
      <c r="B478" s="6">
        <v>1.5407999999999999E-4</v>
      </c>
    </row>
    <row r="479" spans="1:2" x14ac:dyDescent="0.3">
      <c r="A479" s="5">
        <v>511.5</v>
      </c>
      <c r="B479" s="6">
        <v>1.5257000000000001E-4</v>
      </c>
    </row>
    <row r="480" spans="1:2" x14ac:dyDescent="0.3">
      <c r="A480" s="5">
        <v>512</v>
      </c>
      <c r="B480" s="6">
        <v>1.4975000000000001E-4</v>
      </c>
    </row>
    <row r="481" spans="1:2" x14ac:dyDescent="0.3">
      <c r="A481" s="5">
        <v>512.5</v>
      </c>
      <c r="B481" s="6">
        <v>1.4563E-4</v>
      </c>
    </row>
    <row r="482" spans="1:2" x14ac:dyDescent="0.3">
      <c r="A482" s="5">
        <v>513</v>
      </c>
      <c r="B482" s="6">
        <v>1.3297999999999999E-4</v>
      </c>
    </row>
    <row r="483" spans="1:2" x14ac:dyDescent="0.3">
      <c r="A483" s="5">
        <v>513.5</v>
      </c>
      <c r="B483" s="6">
        <v>1.2462000000000001E-4</v>
      </c>
    </row>
    <row r="484" spans="1:2" x14ac:dyDescent="0.3">
      <c r="A484" s="5">
        <v>514</v>
      </c>
      <c r="B484" s="6">
        <v>1.2410000000000001E-4</v>
      </c>
    </row>
    <row r="485" spans="1:2" x14ac:dyDescent="0.3">
      <c r="A485" s="5">
        <v>514.5</v>
      </c>
      <c r="B485" s="6">
        <v>1.3091000000000001E-4</v>
      </c>
    </row>
    <row r="486" spans="1:2" x14ac:dyDescent="0.3">
      <c r="A486" s="5">
        <v>515</v>
      </c>
      <c r="B486" s="6">
        <v>1.4433999999999999E-4</v>
      </c>
    </row>
    <row r="487" spans="1:2" x14ac:dyDescent="0.3">
      <c r="A487" s="5">
        <v>515.5</v>
      </c>
      <c r="B487" s="6">
        <v>1.4112E-4</v>
      </c>
    </row>
    <row r="488" spans="1:2" x14ac:dyDescent="0.3">
      <c r="A488" s="5">
        <v>516</v>
      </c>
      <c r="B488" s="6">
        <v>1.5122000000000001E-4</v>
      </c>
    </row>
    <row r="489" spans="1:2" x14ac:dyDescent="0.3">
      <c r="A489" s="5">
        <v>516.5</v>
      </c>
      <c r="B489" s="6">
        <v>1.5432E-4</v>
      </c>
    </row>
    <row r="490" spans="1:2" x14ac:dyDescent="0.3">
      <c r="A490" s="5">
        <v>517</v>
      </c>
      <c r="B490" s="6">
        <v>1.6110000000000001E-4</v>
      </c>
    </row>
    <row r="491" spans="1:2" x14ac:dyDescent="0.3">
      <c r="A491" s="5">
        <v>517.5</v>
      </c>
      <c r="B491" s="6">
        <v>1.6220000000000001E-4</v>
      </c>
    </row>
    <row r="492" spans="1:2" x14ac:dyDescent="0.3">
      <c r="A492" s="5">
        <v>518</v>
      </c>
      <c r="B492" s="6">
        <v>1.4851E-4</v>
      </c>
    </row>
    <row r="493" spans="1:2" x14ac:dyDescent="0.3">
      <c r="A493" s="5">
        <v>518.5</v>
      </c>
      <c r="B493" s="6">
        <v>1.237E-4</v>
      </c>
    </row>
    <row r="494" spans="1:2" x14ac:dyDescent="0.3">
      <c r="A494" s="5">
        <v>519</v>
      </c>
      <c r="B494" s="6">
        <v>1.0891999999999999E-4</v>
      </c>
    </row>
    <row r="495" spans="1:2" x14ac:dyDescent="0.3">
      <c r="A495" s="5">
        <v>519.5</v>
      </c>
      <c r="B495" s="6">
        <v>1.0286E-4</v>
      </c>
    </row>
    <row r="496" spans="1:2" x14ac:dyDescent="0.3">
      <c r="A496" s="5">
        <v>520</v>
      </c>
      <c r="B496" s="6">
        <v>1.1684E-4</v>
      </c>
    </row>
    <row r="497" spans="1:2" x14ac:dyDescent="0.3">
      <c r="A497" s="5">
        <v>520.5</v>
      </c>
      <c r="B497" s="6">
        <v>1.362E-4</v>
      </c>
    </row>
    <row r="498" spans="1:2" x14ac:dyDescent="0.3">
      <c r="A498" s="5">
        <v>521</v>
      </c>
      <c r="B498" s="6">
        <v>1.3592000000000001E-4</v>
      </c>
    </row>
    <row r="499" spans="1:2" x14ac:dyDescent="0.3">
      <c r="A499" s="5">
        <v>521.5</v>
      </c>
      <c r="B499" s="6">
        <v>1.2600999999999999E-4</v>
      </c>
    </row>
    <row r="500" spans="1:2" x14ac:dyDescent="0.3">
      <c r="A500" s="5">
        <v>522</v>
      </c>
      <c r="B500" s="6">
        <v>1.0802E-4</v>
      </c>
    </row>
    <row r="501" spans="1:2" x14ac:dyDescent="0.3">
      <c r="A501" s="5">
        <v>522.5</v>
      </c>
      <c r="B501" s="6">
        <v>1.0764000000000001E-4</v>
      </c>
    </row>
    <row r="502" spans="1:2" x14ac:dyDescent="0.3">
      <c r="A502" s="5">
        <v>523</v>
      </c>
      <c r="B502" s="6">
        <v>1.1224E-4</v>
      </c>
    </row>
    <row r="503" spans="1:2" x14ac:dyDescent="0.3">
      <c r="A503" s="5">
        <v>523.5</v>
      </c>
      <c r="B503" s="6">
        <v>1.1491E-4</v>
      </c>
    </row>
    <row r="504" spans="1:2" x14ac:dyDescent="0.3">
      <c r="A504" s="5">
        <v>524</v>
      </c>
      <c r="B504" s="6">
        <v>1.1116E-4</v>
      </c>
    </row>
    <row r="505" spans="1:2" x14ac:dyDescent="0.3">
      <c r="A505" s="5">
        <v>524.5</v>
      </c>
      <c r="B505" s="6">
        <v>1.2092E-4</v>
      </c>
    </row>
    <row r="506" spans="1:2" x14ac:dyDescent="0.3">
      <c r="A506" s="5">
        <v>525</v>
      </c>
      <c r="B506" s="6">
        <v>1.3259E-4</v>
      </c>
    </row>
    <row r="507" spans="1:2" x14ac:dyDescent="0.3">
      <c r="A507" s="5">
        <v>525.5</v>
      </c>
      <c r="B507" s="6">
        <v>1.3936999999999999E-4</v>
      </c>
    </row>
    <row r="508" spans="1:2" x14ac:dyDescent="0.3">
      <c r="A508" s="5">
        <v>526</v>
      </c>
      <c r="B508" s="6">
        <v>1.3892E-4</v>
      </c>
    </row>
    <row r="509" spans="1:2" x14ac:dyDescent="0.3">
      <c r="A509" s="5">
        <v>526.5</v>
      </c>
      <c r="B509" s="6">
        <v>1.4196E-4</v>
      </c>
    </row>
    <row r="510" spans="1:2" x14ac:dyDescent="0.3">
      <c r="A510" s="5">
        <v>527</v>
      </c>
      <c r="B510" s="6">
        <v>1.471E-4</v>
      </c>
    </row>
    <row r="511" spans="1:2" x14ac:dyDescent="0.3">
      <c r="A511" s="5">
        <v>527.5</v>
      </c>
      <c r="B511" s="6">
        <v>1.4928000000000001E-4</v>
      </c>
    </row>
    <row r="512" spans="1:2" x14ac:dyDescent="0.3">
      <c r="A512" s="5">
        <v>528</v>
      </c>
      <c r="B512" s="6">
        <v>1.3904999999999999E-4</v>
      </c>
    </row>
    <row r="513" spans="1:2" x14ac:dyDescent="0.3">
      <c r="A513" s="5">
        <v>528.5</v>
      </c>
      <c r="B513" s="6">
        <v>1.3151999999999999E-4</v>
      </c>
    </row>
    <row r="514" spans="1:2" x14ac:dyDescent="0.3">
      <c r="A514" s="5">
        <v>529</v>
      </c>
      <c r="B514" s="6">
        <v>1.3704E-4</v>
      </c>
    </row>
    <row r="515" spans="1:2" x14ac:dyDescent="0.3">
      <c r="A515" s="5">
        <v>529.5</v>
      </c>
      <c r="B515" s="6">
        <v>1.5165E-4</v>
      </c>
    </row>
    <row r="516" spans="1:2" x14ac:dyDescent="0.3">
      <c r="A516" s="5">
        <v>530</v>
      </c>
      <c r="B516" s="6">
        <v>1.6321E-4</v>
      </c>
    </row>
    <row r="517" spans="1:2" x14ac:dyDescent="0.3">
      <c r="A517" s="5">
        <v>530.5</v>
      </c>
      <c r="B517" s="6">
        <v>1.6835999999999999E-4</v>
      </c>
    </row>
    <row r="518" spans="1:2" x14ac:dyDescent="0.3">
      <c r="A518" s="5">
        <v>531</v>
      </c>
      <c r="B518" s="6">
        <v>1.7490999999999999E-4</v>
      </c>
    </row>
    <row r="519" spans="1:2" x14ac:dyDescent="0.3">
      <c r="A519" s="5">
        <v>531.5</v>
      </c>
      <c r="B519" s="6">
        <v>2.1007999999999999E-4</v>
      </c>
    </row>
    <row r="520" spans="1:2" x14ac:dyDescent="0.3">
      <c r="A520" s="5">
        <v>532</v>
      </c>
      <c r="B520" s="6">
        <v>2.6193000000000001E-4</v>
      </c>
    </row>
    <row r="521" spans="1:2" x14ac:dyDescent="0.3">
      <c r="A521" s="5">
        <v>532.5</v>
      </c>
      <c r="B521" s="6">
        <v>3.2731999999999998E-4</v>
      </c>
    </row>
    <row r="522" spans="1:2" x14ac:dyDescent="0.3">
      <c r="A522" s="5">
        <v>533</v>
      </c>
      <c r="B522" s="6">
        <v>3.7918000000000001E-4</v>
      </c>
    </row>
    <row r="523" spans="1:2" x14ac:dyDescent="0.3">
      <c r="A523" s="5">
        <v>533.5</v>
      </c>
      <c r="B523" s="6">
        <v>4.0297E-4</v>
      </c>
    </row>
    <row r="524" spans="1:2" x14ac:dyDescent="0.3">
      <c r="A524" s="5">
        <v>534</v>
      </c>
      <c r="B524" s="6">
        <v>4.1027000000000001E-4</v>
      </c>
    </row>
    <row r="525" spans="1:2" x14ac:dyDescent="0.3">
      <c r="A525" s="5">
        <v>534.5</v>
      </c>
      <c r="B525" s="6">
        <v>4.0122999999999998E-4</v>
      </c>
    </row>
    <row r="526" spans="1:2" x14ac:dyDescent="0.3">
      <c r="A526" s="5">
        <v>535</v>
      </c>
      <c r="B526" s="6">
        <v>4.1901999999999998E-4</v>
      </c>
    </row>
    <row r="527" spans="1:2" x14ac:dyDescent="0.3">
      <c r="A527" s="5">
        <v>535.5</v>
      </c>
      <c r="B527" s="6">
        <v>4.7939E-4</v>
      </c>
    </row>
    <row r="528" spans="1:2" x14ac:dyDescent="0.3">
      <c r="A528" s="5">
        <v>536</v>
      </c>
      <c r="B528" s="6">
        <v>5.8494000000000005E-4</v>
      </c>
    </row>
    <row r="529" spans="1:2" x14ac:dyDescent="0.3">
      <c r="A529" s="5">
        <v>536.5</v>
      </c>
      <c r="B529" s="6">
        <v>7.6387000000000004E-4</v>
      </c>
    </row>
    <row r="530" spans="1:2" x14ac:dyDescent="0.3">
      <c r="A530" s="5">
        <v>537</v>
      </c>
      <c r="B530" s="6">
        <v>9.780399999999999E-4</v>
      </c>
    </row>
    <row r="531" spans="1:2" x14ac:dyDescent="0.3">
      <c r="A531" s="5">
        <v>537.5</v>
      </c>
      <c r="B531" s="6">
        <v>1.2232E-3</v>
      </c>
    </row>
    <row r="532" spans="1:2" x14ac:dyDescent="0.3">
      <c r="A532" s="5">
        <v>538</v>
      </c>
      <c r="B532" s="6">
        <v>1.4725999999999999E-3</v>
      </c>
    </row>
    <row r="533" spans="1:2" x14ac:dyDescent="0.3">
      <c r="A533" s="5">
        <v>538.5</v>
      </c>
      <c r="B533" s="6">
        <v>1.7818000000000001E-3</v>
      </c>
    </row>
    <row r="534" spans="1:2" x14ac:dyDescent="0.3">
      <c r="A534" s="5">
        <v>539</v>
      </c>
      <c r="B534" s="6">
        <v>2.2661999999999999E-3</v>
      </c>
    </row>
    <row r="535" spans="1:2" x14ac:dyDescent="0.3">
      <c r="A535" s="5">
        <v>539.5</v>
      </c>
      <c r="B535" s="6">
        <v>3.0577E-3</v>
      </c>
    </row>
    <row r="536" spans="1:2" x14ac:dyDescent="0.3">
      <c r="A536" s="5">
        <v>540</v>
      </c>
      <c r="B536" s="6">
        <v>4.3080000000000002E-3</v>
      </c>
    </row>
    <row r="537" spans="1:2" x14ac:dyDescent="0.3">
      <c r="A537" s="5">
        <v>540.5</v>
      </c>
      <c r="B537" s="6">
        <v>5.9591999999999996E-3</v>
      </c>
    </row>
    <row r="538" spans="1:2" x14ac:dyDescent="0.3">
      <c r="A538" s="5">
        <v>541</v>
      </c>
      <c r="B538" s="6">
        <v>7.6055000000000003E-3</v>
      </c>
    </row>
    <row r="539" spans="1:2" x14ac:dyDescent="0.3">
      <c r="A539" s="5">
        <v>541.5</v>
      </c>
      <c r="B539" s="6">
        <v>8.7010999999999998E-3</v>
      </c>
    </row>
    <row r="540" spans="1:2" x14ac:dyDescent="0.3">
      <c r="A540" s="5">
        <v>542</v>
      </c>
      <c r="B540" s="6">
        <v>8.8185999999999994E-3</v>
      </c>
    </row>
    <row r="541" spans="1:2" x14ac:dyDescent="0.3">
      <c r="A541" s="5">
        <v>542.5</v>
      </c>
      <c r="B541" s="6">
        <v>8.2737000000000002E-3</v>
      </c>
    </row>
    <row r="542" spans="1:2" x14ac:dyDescent="0.3">
      <c r="A542" s="5">
        <v>543</v>
      </c>
      <c r="B542" s="6">
        <v>7.6166000000000003E-3</v>
      </c>
    </row>
    <row r="543" spans="1:2" x14ac:dyDescent="0.3">
      <c r="A543" s="5">
        <v>543.5</v>
      </c>
      <c r="B543" s="6">
        <v>7.2345999999999999E-3</v>
      </c>
    </row>
    <row r="544" spans="1:2" x14ac:dyDescent="0.3">
      <c r="A544" s="5">
        <v>544</v>
      </c>
      <c r="B544" s="6">
        <v>7.4437000000000001E-3</v>
      </c>
    </row>
    <row r="545" spans="1:2" x14ac:dyDescent="0.3">
      <c r="A545" s="5">
        <v>544.5</v>
      </c>
      <c r="B545" s="6">
        <v>8.5164999999999998E-3</v>
      </c>
    </row>
    <row r="546" spans="1:2" x14ac:dyDescent="0.3">
      <c r="A546" s="5">
        <v>545</v>
      </c>
      <c r="B546" s="6">
        <v>1.0657E-2</v>
      </c>
    </row>
    <row r="547" spans="1:2" x14ac:dyDescent="0.3">
      <c r="A547" s="5">
        <v>545.5</v>
      </c>
      <c r="B547" s="6">
        <v>1.2821000000000001E-2</v>
      </c>
    </row>
    <row r="548" spans="1:2" x14ac:dyDescent="0.3">
      <c r="A548" s="5">
        <v>546</v>
      </c>
      <c r="B548" s="6">
        <v>1.3266E-2</v>
      </c>
    </row>
    <row r="549" spans="1:2" x14ac:dyDescent="0.3">
      <c r="A549" s="5">
        <v>546.5</v>
      </c>
      <c r="B549" s="6">
        <v>1.1759E-2</v>
      </c>
    </row>
    <row r="550" spans="1:2" x14ac:dyDescent="0.3">
      <c r="A550" s="5">
        <v>547</v>
      </c>
      <c r="B550" s="6">
        <v>9.0670999999999998E-3</v>
      </c>
    </row>
    <row r="551" spans="1:2" x14ac:dyDescent="0.3">
      <c r="A551" s="5">
        <v>547.5</v>
      </c>
      <c r="B551" s="6">
        <v>6.7590999999999997E-3</v>
      </c>
    </row>
    <row r="552" spans="1:2" x14ac:dyDescent="0.3">
      <c r="A552" s="5">
        <v>548</v>
      </c>
      <c r="B552" s="6">
        <v>5.4440000000000001E-3</v>
      </c>
    </row>
    <row r="553" spans="1:2" x14ac:dyDescent="0.3">
      <c r="A553" s="5">
        <v>548.5</v>
      </c>
      <c r="B553" s="6">
        <v>4.6601999999999998E-3</v>
      </c>
    </row>
    <row r="554" spans="1:2" x14ac:dyDescent="0.3">
      <c r="A554" s="5">
        <v>549</v>
      </c>
      <c r="B554" s="6">
        <v>4.0838000000000003E-3</v>
      </c>
    </row>
    <row r="555" spans="1:2" x14ac:dyDescent="0.3">
      <c r="A555" s="5">
        <v>549.5</v>
      </c>
      <c r="B555" s="6">
        <v>3.5626999999999998E-3</v>
      </c>
    </row>
    <row r="556" spans="1:2" x14ac:dyDescent="0.3">
      <c r="A556" s="5">
        <v>550</v>
      </c>
      <c r="B556" s="6">
        <v>3.0959999999999998E-3</v>
      </c>
    </row>
    <row r="557" spans="1:2" x14ac:dyDescent="0.3">
      <c r="A557" s="5">
        <v>550.5</v>
      </c>
      <c r="B557" s="6">
        <v>2.6660999999999998E-3</v>
      </c>
    </row>
    <row r="558" spans="1:2" x14ac:dyDescent="0.3">
      <c r="A558" s="5">
        <v>551</v>
      </c>
      <c r="B558" s="6">
        <v>2.294E-3</v>
      </c>
    </row>
    <row r="559" spans="1:2" x14ac:dyDescent="0.3">
      <c r="A559" s="5">
        <v>551.5</v>
      </c>
      <c r="B559" s="6">
        <v>1.9965E-3</v>
      </c>
    </row>
    <row r="560" spans="1:2" x14ac:dyDescent="0.3">
      <c r="A560" s="5">
        <v>552</v>
      </c>
      <c r="B560" s="6">
        <v>1.7487E-3</v>
      </c>
    </row>
    <row r="561" spans="1:2" x14ac:dyDescent="0.3">
      <c r="A561" s="5">
        <v>552.5</v>
      </c>
      <c r="B561" s="6">
        <v>1.5402E-3</v>
      </c>
    </row>
    <row r="562" spans="1:2" x14ac:dyDescent="0.3">
      <c r="A562" s="5">
        <v>553</v>
      </c>
      <c r="B562" s="6">
        <v>1.3470000000000001E-3</v>
      </c>
    </row>
    <row r="563" spans="1:2" x14ac:dyDescent="0.3">
      <c r="A563" s="5">
        <v>553.5</v>
      </c>
      <c r="B563" s="6">
        <v>1.1624999999999999E-3</v>
      </c>
    </row>
    <row r="564" spans="1:2" x14ac:dyDescent="0.3">
      <c r="A564" s="5">
        <v>554</v>
      </c>
      <c r="B564" s="6">
        <v>9.9740000000000007E-4</v>
      </c>
    </row>
    <row r="565" spans="1:2" x14ac:dyDescent="0.3">
      <c r="A565" s="5">
        <v>554.5</v>
      </c>
      <c r="B565" s="6">
        <v>8.5455000000000004E-4</v>
      </c>
    </row>
    <row r="566" spans="1:2" x14ac:dyDescent="0.3">
      <c r="A566" s="5">
        <v>555</v>
      </c>
      <c r="B566" s="6">
        <v>7.3382000000000005E-4</v>
      </c>
    </row>
    <row r="567" spans="1:2" x14ac:dyDescent="0.3">
      <c r="A567" s="5">
        <v>555.5</v>
      </c>
      <c r="B567" s="6">
        <v>6.3831999999999995E-4</v>
      </c>
    </row>
    <row r="568" spans="1:2" x14ac:dyDescent="0.3">
      <c r="A568" s="5">
        <v>556</v>
      </c>
      <c r="B568" s="6">
        <v>5.6764999999999995E-4</v>
      </c>
    </row>
    <row r="569" spans="1:2" x14ac:dyDescent="0.3">
      <c r="A569" s="5">
        <v>556.5</v>
      </c>
      <c r="B569" s="6">
        <v>5.1929000000000005E-4</v>
      </c>
    </row>
    <row r="570" spans="1:2" x14ac:dyDescent="0.3">
      <c r="A570" s="5">
        <v>557</v>
      </c>
      <c r="B570" s="6">
        <v>4.9688E-4</v>
      </c>
    </row>
    <row r="571" spans="1:2" x14ac:dyDescent="0.3">
      <c r="A571" s="5">
        <v>557.5</v>
      </c>
      <c r="B571" s="6">
        <v>4.4910000000000002E-4</v>
      </c>
    </row>
    <row r="572" spans="1:2" x14ac:dyDescent="0.3">
      <c r="A572" s="5">
        <v>558</v>
      </c>
      <c r="B572" s="6">
        <v>3.9731E-4</v>
      </c>
    </row>
    <row r="573" spans="1:2" x14ac:dyDescent="0.3">
      <c r="A573" s="5">
        <v>558.5</v>
      </c>
      <c r="B573" s="6">
        <v>3.4541999999999998E-4</v>
      </c>
    </row>
    <row r="574" spans="1:2" x14ac:dyDescent="0.3">
      <c r="A574" s="5">
        <v>559</v>
      </c>
      <c r="B574" s="6">
        <v>3.2740999999999998E-4</v>
      </c>
    </row>
    <row r="575" spans="1:2" x14ac:dyDescent="0.3">
      <c r="A575" s="5">
        <v>559.5</v>
      </c>
      <c r="B575" s="6">
        <v>3.1872999999999998E-4</v>
      </c>
    </row>
    <row r="576" spans="1:2" x14ac:dyDescent="0.3">
      <c r="A576" s="5">
        <v>560</v>
      </c>
      <c r="B576" s="6">
        <v>3.1576E-4</v>
      </c>
    </row>
    <row r="577" spans="1:2" x14ac:dyDescent="0.3">
      <c r="A577" s="5">
        <v>560.5</v>
      </c>
      <c r="B577" s="6">
        <v>2.8833E-4</v>
      </c>
    </row>
    <row r="578" spans="1:2" x14ac:dyDescent="0.3">
      <c r="A578" s="5">
        <v>561</v>
      </c>
      <c r="B578" s="6">
        <v>2.5836000000000001E-4</v>
      </c>
    </row>
    <row r="579" spans="1:2" x14ac:dyDescent="0.3">
      <c r="A579" s="5">
        <v>561.5</v>
      </c>
      <c r="B579" s="6">
        <v>2.3813999999999999E-4</v>
      </c>
    </row>
    <row r="580" spans="1:2" x14ac:dyDescent="0.3">
      <c r="A580" s="5">
        <v>562</v>
      </c>
      <c r="B580" s="6">
        <v>2.3231E-4</v>
      </c>
    </row>
    <row r="581" spans="1:2" x14ac:dyDescent="0.3">
      <c r="A581" s="5">
        <v>562.5</v>
      </c>
      <c r="B581" s="6">
        <v>2.3102999999999999E-4</v>
      </c>
    </row>
    <row r="582" spans="1:2" x14ac:dyDescent="0.3">
      <c r="A582" s="5">
        <v>563</v>
      </c>
      <c r="B582" s="6">
        <v>2.2242E-4</v>
      </c>
    </row>
    <row r="583" spans="1:2" x14ac:dyDescent="0.3">
      <c r="A583" s="5">
        <v>563.5</v>
      </c>
      <c r="B583" s="6">
        <v>2.0655000000000001E-4</v>
      </c>
    </row>
    <row r="584" spans="1:2" x14ac:dyDescent="0.3">
      <c r="A584" s="5">
        <v>564</v>
      </c>
      <c r="B584" s="6">
        <v>2.0312999999999999E-4</v>
      </c>
    </row>
    <row r="585" spans="1:2" x14ac:dyDescent="0.3">
      <c r="A585" s="5">
        <v>564.5</v>
      </c>
      <c r="B585" s="6">
        <v>2.0307999999999999E-4</v>
      </c>
    </row>
    <row r="586" spans="1:2" x14ac:dyDescent="0.3">
      <c r="A586" s="5">
        <v>565</v>
      </c>
      <c r="B586" s="6">
        <v>2.0641E-4</v>
      </c>
    </row>
    <row r="587" spans="1:2" x14ac:dyDescent="0.3">
      <c r="A587" s="5">
        <v>565.5</v>
      </c>
      <c r="B587" s="6">
        <v>1.9421999999999999E-4</v>
      </c>
    </row>
    <row r="588" spans="1:2" x14ac:dyDescent="0.3">
      <c r="A588" s="5">
        <v>566</v>
      </c>
      <c r="B588" s="6">
        <v>1.8019999999999999E-4</v>
      </c>
    </row>
    <row r="589" spans="1:2" x14ac:dyDescent="0.3">
      <c r="A589" s="5">
        <v>566.5</v>
      </c>
      <c r="B589" s="6">
        <v>1.6056999999999999E-4</v>
      </c>
    </row>
    <row r="590" spans="1:2" x14ac:dyDescent="0.3">
      <c r="A590" s="5">
        <v>567</v>
      </c>
      <c r="B590" s="6">
        <v>1.5635000000000001E-4</v>
      </c>
    </row>
    <row r="591" spans="1:2" x14ac:dyDescent="0.3">
      <c r="A591" s="5">
        <v>567.5</v>
      </c>
      <c r="B591" s="6">
        <v>1.5385E-4</v>
      </c>
    </row>
    <row r="592" spans="1:2" x14ac:dyDescent="0.3">
      <c r="A592" s="5">
        <v>568</v>
      </c>
      <c r="B592" s="6">
        <v>1.5207999999999999E-4</v>
      </c>
    </row>
    <row r="593" spans="1:2" x14ac:dyDescent="0.3">
      <c r="A593" s="5">
        <v>568.5</v>
      </c>
      <c r="B593" s="6">
        <v>1.4885000000000001E-4</v>
      </c>
    </row>
    <row r="594" spans="1:2" x14ac:dyDescent="0.3">
      <c r="A594" s="5">
        <v>569</v>
      </c>
      <c r="B594" s="6">
        <v>1.4922000000000001E-4</v>
      </c>
    </row>
    <row r="595" spans="1:2" x14ac:dyDescent="0.3">
      <c r="A595" s="5">
        <v>569.5</v>
      </c>
      <c r="B595" s="6">
        <v>1.4637E-4</v>
      </c>
    </row>
    <row r="596" spans="1:2" x14ac:dyDescent="0.3">
      <c r="A596" s="5">
        <v>570</v>
      </c>
      <c r="B596" s="6">
        <v>1.3694E-4</v>
      </c>
    </row>
    <row r="597" spans="1:2" x14ac:dyDescent="0.3">
      <c r="A597" s="5">
        <v>570.5</v>
      </c>
      <c r="B597" s="6">
        <v>1.2455999999999999E-4</v>
      </c>
    </row>
    <row r="598" spans="1:2" x14ac:dyDescent="0.3">
      <c r="A598" s="5">
        <v>571</v>
      </c>
      <c r="B598" s="6">
        <v>1.2232000000000001E-4</v>
      </c>
    </row>
    <row r="599" spans="1:2" x14ac:dyDescent="0.3">
      <c r="A599" s="5">
        <v>571.5</v>
      </c>
      <c r="B599" s="6">
        <v>1.1349999999999999E-4</v>
      </c>
    </row>
    <row r="600" spans="1:2" x14ac:dyDescent="0.3">
      <c r="A600" s="5">
        <v>572</v>
      </c>
      <c r="B600" s="6">
        <v>1.102E-4</v>
      </c>
    </row>
    <row r="601" spans="1:2" x14ac:dyDescent="0.3">
      <c r="A601" s="5">
        <v>572.5</v>
      </c>
      <c r="B601" s="6">
        <v>1.003E-4</v>
      </c>
    </row>
    <row r="602" spans="1:2" x14ac:dyDescent="0.3">
      <c r="A602" s="5">
        <v>573</v>
      </c>
      <c r="B602" s="6">
        <v>1.0857E-4</v>
      </c>
    </row>
    <row r="603" spans="1:2" x14ac:dyDescent="0.3">
      <c r="A603" s="5">
        <v>573.5</v>
      </c>
      <c r="B603" s="6">
        <v>1.1991E-4</v>
      </c>
    </row>
    <row r="604" spans="1:2" x14ac:dyDescent="0.3">
      <c r="A604" s="5">
        <v>574</v>
      </c>
      <c r="B604" s="6">
        <v>1.3588000000000001E-4</v>
      </c>
    </row>
    <row r="605" spans="1:2" x14ac:dyDescent="0.3">
      <c r="A605" s="5">
        <v>574.5</v>
      </c>
      <c r="B605" s="6">
        <v>1.5998E-4</v>
      </c>
    </row>
    <row r="606" spans="1:2" x14ac:dyDescent="0.3">
      <c r="A606" s="5">
        <v>575</v>
      </c>
      <c r="B606" s="6">
        <v>2.7321000000000002E-4</v>
      </c>
    </row>
    <row r="607" spans="1:2" x14ac:dyDescent="0.3">
      <c r="A607" s="5">
        <v>575.5</v>
      </c>
      <c r="B607" s="6">
        <v>5.9042999999999997E-4</v>
      </c>
    </row>
    <row r="608" spans="1:2" x14ac:dyDescent="0.3">
      <c r="A608" s="5">
        <v>576</v>
      </c>
      <c r="B608" s="6">
        <v>1.1278E-3</v>
      </c>
    </row>
    <row r="609" spans="1:2" x14ac:dyDescent="0.3">
      <c r="A609" s="5">
        <v>576.5</v>
      </c>
      <c r="B609" s="6">
        <v>1.6184000000000001E-3</v>
      </c>
    </row>
    <row r="610" spans="1:2" x14ac:dyDescent="0.3">
      <c r="A610" s="5">
        <v>577</v>
      </c>
      <c r="B610" s="6">
        <v>1.8316999999999999E-3</v>
      </c>
    </row>
    <row r="611" spans="1:2" x14ac:dyDescent="0.3">
      <c r="A611" s="5">
        <v>577.5</v>
      </c>
      <c r="B611" s="6">
        <v>1.7462000000000001E-3</v>
      </c>
    </row>
    <row r="612" spans="1:2" x14ac:dyDescent="0.3">
      <c r="A612" s="5">
        <v>578</v>
      </c>
      <c r="B612" s="6">
        <v>1.7225000000000001E-3</v>
      </c>
    </row>
    <row r="613" spans="1:2" x14ac:dyDescent="0.3">
      <c r="A613" s="5">
        <v>578.5</v>
      </c>
      <c r="B613" s="6">
        <v>1.9120000000000001E-3</v>
      </c>
    </row>
    <row r="614" spans="1:2" x14ac:dyDescent="0.3">
      <c r="A614" s="5">
        <v>579</v>
      </c>
      <c r="B614" s="6">
        <v>2.1025000000000002E-3</v>
      </c>
    </row>
    <row r="615" spans="1:2" x14ac:dyDescent="0.3">
      <c r="A615" s="5">
        <v>579.5</v>
      </c>
      <c r="B615" s="6">
        <v>2.0750999999999999E-3</v>
      </c>
    </row>
    <row r="616" spans="1:2" x14ac:dyDescent="0.3">
      <c r="A616" s="5">
        <v>580</v>
      </c>
      <c r="B616" s="6">
        <v>1.8799000000000001E-3</v>
      </c>
    </row>
    <row r="617" spans="1:2" x14ac:dyDescent="0.3">
      <c r="A617" s="5">
        <v>580.5</v>
      </c>
      <c r="B617" s="6">
        <v>1.6705999999999999E-3</v>
      </c>
    </row>
    <row r="618" spans="1:2" x14ac:dyDescent="0.3">
      <c r="A618" s="5">
        <v>581</v>
      </c>
      <c r="B618" s="6">
        <v>1.58E-3</v>
      </c>
    </row>
    <row r="619" spans="1:2" x14ac:dyDescent="0.3">
      <c r="A619" s="5">
        <v>581.5</v>
      </c>
      <c r="B619" s="6">
        <v>1.6107000000000001E-3</v>
      </c>
    </row>
    <row r="620" spans="1:2" x14ac:dyDescent="0.3">
      <c r="A620" s="5">
        <v>582</v>
      </c>
      <c r="B620" s="6">
        <v>1.7413000000000001E-3</v>
      </c>
    </row>
    <row r="621" spans="1:2" x14ac:dyDescent="0.3">
      <c r="A621" s="5">
        <v>582.5</v>
      </c>
      <c r="B621" s="6">
        <v>1.8906000000000001E-3</v>
      </c>
    </row>
    <row r="622" spans="1:2" x14ac:dyDescent="0.3">
      <c r="A622" s="5">
        <v>583</v>
      </c>
      <c r="B622" s="6">
        <v>1.9824E-3</v>
      </c>
    </row>
    <row r="623" spans="1:2" x14ac:dyDescent="0.3">
      <c r="A623" s="5">
        <v>583.5</v>
      </c>
      <c r="B623" s="6">
        <v>2.0043000000000001E-3</v>
      </c>
    </row>
    <row r="624" spans="1:2" x14ac:dyDescent="0.3">
      <c r="A624" s="5">
        <v>584</v>
      </c>
      <c r="B624" s="6">
        <v>1.9759999999999999E-3</v>
      </c>
    </row>
    <row r="625" spans="1:2" x14ac:dyDescent="0.3">
      <c r="A625" s="5">
        <v>584.5</v>
      </c>
      <c r="B625" s="6">
        <v>1.9154E-3</v>
      </c>
    </row>
    <row r="626" spans="1:2" x14ac:dyDescent="0.3">
      <c r="A626" s="5">
        <v>585</v>
      </c>
      <c r="B626" s="6">
        <v>1.8733000000000001E-3</v>
      </c>
    </row>
    <row r="627" spans="1:2" x14ac:dyDescent="0.3">
      <c r="A627" s="5">
        <v>585.5</v>
      </c>
      <c r="B627" s="6">
        <v>1.9436E-3</v>
      </c>
    </row>
    <row r="628" spans="1:2" x14ac:dyDescent="0.3">
      <c r="A628" s="5">
        <v>586</v>
      </c>
      <c r="B628" s="6">
        <v>2.2298000000000001E-3</v>
      </c>
    </row>
    <row r="629" spans="1:2" x14ac:dyDescent="0.3">
      <c r="A629" s="5">
        <v>586.5</v>
      </c>
      <c r="B629" s="6">
        <v>2.6762000000000001E-3</v>
      </c>
    </row>
    <row r="630" spans="1:2" x14ac:dyDescent="0.3">
      <c r="A630" s="5">
        <v>587</v>
      </c>
      <c r="B630" s="6">
        <v>3.0149E-3</v>
      </c>
    </row>
    <row r="631" spans="1:2" x14ac:dyDescent="0.3">
      <c r="A631" s="5">
        <v>587.5</v>
      </c>
      <c r="B631" s="6">
        <v>2.9477000000000001E-3</v>
      </c>
    </row>
    <row r="632" spans="1:2" x14ac:dyDescent="0.3">
      <c r="A632" s="5">
        <v>588</v>
      </c>
      <c r="B632" s="6">
        <v>2.4851000000000001E-3</v>
      </c>
    </row>
    <row r="633" spans="1:2" x14ac:dyDescent="0.3">
      <c r="A633" s="5">
        <v>588.5</v>
      </c>
      <c r="B633" s="6">
        <v>1.8933999999999999E-3</v>
      </c>
    </row>
    <row r="634" spans="1:2" x14ac:dyDescent="0.3">
      <c r="A634" s="5">
        <v>589</v>
      </c>
      <c r="B634" s="6">
        <v>1.4842E-3</v>
      </c>
    </row>
    <row r="635" spans="1:2" x14ac:dyDescent="0.3">
      <c r="A635" s="5">
        <v>589.5</v>
      </c>
      <c r="B635" s="6">
        <v>1.2798E-3</v>
      </c>
    </row>
    <row r="636" spans="1:2" x14ac:dyDescent="0.3">
      <c r="A636" s="5">
        <v>590</v>
      </c>
      <c r="B636" s="6">
        <v>1.2800000000000001E-3</v>
      </c>
    </row>
    <row r="637" spans="1:2" x14ac:dyDescent="0.3">
      <c r="A637" s="5">
        <v>590.5</v>
      </c>
      <c r="B637" s="6">
        <v>1.3592000000000001E-3</v>
      </c>
    </row>
    <row r="638" spans="1:2" x14ac:dyDescent="0.3">
      <c r="A638" s="5">
        <v>591</v>
      </c>
      <c r="B638" s="6">
        <v>1.5307000000000001E-3</v>
      </c>
    </row>
    <row r="639" spans="1:2" x14ac:dyDescent="0.3">
      <c r="A639" s="5">
        <v>591.5</v>
      </c>
      <c r="B639" s="6">
        <v>1.7962E-3</v>
      </c>
    </row>
    <row r="640" spans="1:2" x14ac:dyDescent="0.3">
      <c r="A640" s="5">
        <v>592</v>
      </c>
      <c r="B640" s="6">
        <v>2.1513000000000001E-3</v>
      </c>
    </row>
    <row r="641" spans="1:2" x14ac:dyDescent="0.3">
      <c r="A641" s="5">
        <v>592.5</v>
      </c>
      <c r="B641" s="6">
        <v>2.5133E-3</v>
      </c>
    </row>
    <row r="642" spans="1:2" x14ac:dyDescent="0.3">
      <c r="A642" s="5">
        <v>593</v>
      </c>
      <c r="B642" s="6">
        <v>2.7003000000000001E-3</v>
      </c>
    </row>
    <row r="643" spans="1:2" x14ac:dyDescent="0.3">
      <c r="A643" s="5">
        <v>593.5</v>
      </c>
      <c r="B643" s="6">
        <v>2.5395999999999999E-3</v>
      </c>
    </row>
    <row r="644" spans="1:2" x14ac:dyDescent="0.3">
      <c r="A644" s="5">
        <v>594</v>
      </c>
      <c r="B644" s="6">
        <v>2.1147000000000002E-3</v>
      </c>
    </row>
    <row r="645" spans="1:2" x14ac:dyDescent="0.3">
      <c r="A645" s="5">
        <v>594.5</v>
      </c>
      <c r="B645" s="6">
        <v>1.6100999999999999E-3</v>
      </c>
    </row>
    <row r="646" spans="1:2" x14ac:dyDescent="0.3">
      <c r="A646" s="5">
        <v>595</v>
      </c>
      <c r="B646" s="6">
        <v>1.2577000000000001E-3</v>
      </c>
    </row>
    <row r="647" spans="1:2" x14ac:dyDescent="0.3">
      <c r="A647" s="5">
        <v>595.5</v>
      </c>
      <c r="B647" s="6">
        <v>1.0811E-3</v>
      </c>
    </row>
    <row r="648" spans="1:2" x14ac:dyDescent="0.3">
      <c r="A648" s="5">
        <v>596</v>
      </c>
      <c r="B648" s="6">
        <v>1.026E-3</v>
      </c>
    </row>
    <row r="649" spans="1:2" x14ac:dyDescent="0.3">
      <c r="A649" s="5">
        <v>596.5</v>
      </c>
      <c r="B649" s="6">
        <v>1.0422999999999999E-3</v>
      </c>
    </row>
    <row r="650" spans="1:2" x14ac:dyDescent="0.3">
      <c r="A650" s="5">
        <v>597</v>
      </c>
      <c r="B650" s="6">
        <v>1.0870999999999999E-3</v>
      </c>
    </row>
    <row r="651" spans="1:2" x14ac:dyDescent="0.3">
      <c r="A651" s="5">
        <v>597.5</v>
      </c>
      <c r="B651" s="6">
        <v>1.2116E-3</v>
      </c>
    </row>
    <row r="652" spans="1:2" x14ac:dyDescent="0.3">
      <c r="A652" s="5">
        <v>598</v>
      </c>
      <c r="B652" s="6">
        <v>1.3824E-3</v>
      </c>
    </row>
    <row r="653" spans="1:2" x14ac:dyDescent="0.3">
      <c r="A653" s="5">
        <v>598.5</v>
      </c>
      <c r="B653" s="6">
        <v>1.6119000000000001E-3</v>
      </c>
    </row>
    <row r="654" spans="1:2" x14ac:dyDescent="0.3">
      <c r="A654" s="5">
        <v>599</v>
      </c>
      <c r="B654" s="6">
        <v>1.8220000000000001E-3</v>
      </c>
    </row>
    <row r="655" spans="1:2" x14ac:dyDescent="0.3">
      <c r="A655" s="5">
        <v>599.5</v>
      </c>
      <c r="B655" s="6">
        <v>1.8892E-3</v>
      </c>
    </row>
    <row r="656" spans="1:2" x14ac:dyDescent="0.3">
      <c r="A656" s="5">
        <v>600</v>
      </c>
      <c r="B656" s="6">
        <v>1.7841999999999999E-3</v>
      </c>
    </row>
    <row r="657" spans="1:2" x14ac:dyDescent="0.3">
      <c r="A657" s="5">
        <v>600.5</v>
      </c>
      <c r="B657" s="6">
        <v>1.523E-3</v>
      </c>
    </row>
    <row r="658" spans="1:2" x14ac:dyDescent="0.3">
      <c r="A658" s="5">
        <v>601</v>
      </c>
      <c r="B658" s="6">
        <v>1.237E-3</v>
      </c>
    </row>
    <row r="659" spans="1:2" x14ac:dyDescent="0.3">
      <c r="A659" s="5">
        <v>601.5</v>
      </c>
      <c r="B659" s="6">
        <v>1.0054E-3</v>
      </c>
    </row>
    <row r="660" spans="1:2" x14ac:dyDescent="0.3">
      <c r="A660" s="5">
        <v>602</v>
      </c>
      <c r="B660" s="6">
        <v>8.5112999999999996E-4</v>
      </c>
    </row>
    <row r="661" spans="1:2" x14ac:dyDescent="0.3">
      <c r="A661" s="5">
        <v>602.5</v>
      </c>
      <c r="B661" s="6">
        <v>7.5767E-4</v>
      </c>
    </row>
    <row r="662" spans="1:2" x14ac:dyDescent="0.3">
      <c r="A662" s="5">
        <v>603</v>
      </c>
      <c r="B662" s="6">
        <v>7.1042999999999996E-4</v>
      </c>
    </row>
    <row r="663" spans="1:2" x14ac:dyDescent="0.3">
      <c r="A663" s="5">
        <v>603.5</v>
      </c>
      <c r="B663" s="6">
        <v>7.1279000000000004E-4</v>
      </c>
    </row>
    <row r="664" spans="1:2" x14ac:dyDescent="0.3">
      <c r="A664" s="5">
        <v>604</v>
      </c>
      <c r="B664" s="6">
        <v>7.5073999999999996E-4</v>
      </c>
    </row>
    <row r="665" spans="1:2" x14ac:dyDescent="0.3">
      <c r="A665" s="5">
        <v>604.5</v>
      </c>
      <c r="B665" s="6">
        <v>7.8363E-4</v>
      </c>
    </row>
    <row r="666" spans="1:2" x14ac:dyDescent="0.3">
      <c r="A666" s="5">
        <v>605</v>
      </c>
      <c r="B666" s="6">
        <v>8.2220999999999998E-4</v>
      </c>
    </row>
    <row r="667" spans="1:2" x14ac:dyDescent="0.3">
      <c r="A667" s="5">
        <v>605.5</v>
      </c>
      <c r="B667" s="6">
        <v>8.9068000000000003E-4</v>
      </c>
    </row>
    <row r="668" spans="1:2" x14ac:dyDescent="0.3">
      <c r="A668" s="5">
        <v>606</v>
      </c>
      <c r="B668" s="6">
        <v>1.0028999999999999E-3</v>
      </c>
    </row>
    <row r="669" spans="1:2" x14ac:dyDescent="0.3">
      <c r="A669" s="5">
        <v>606.5</v>
      </c>
      <c r="B669" s="6">
        <v>1.1540999999999999E-3</v>
      </c>
    </row>
    <row r="670" spans="1:2" x14ac:dyDescent="0.3">
      <c r="A670" s="5">
        <v>607</v>
      </c>
      <c r="B670" s="6">
        <v>1.3450000000000001E-3</v>
      </c>
    </row>
    <row r="671" spans="1:2" x14ac:dyDescent="0.3">
      <c r="A671" s="5">
        <v>607.5</v>
      </c>
      <c r="B671" s="6">
        <v>1.6321E-3</v>
      </c>
    </row>
    <row r="672" spans="1:2" x14ac:dyDescent="0.3">
      <c r="A672" s="5">
        <v>608</v>
      </c>
      <c r="B672" s="6">
        <v>2.0834999999999998E-3</v>
      </c>
    </row>
    <row r="673" spans="1:2" x14ac:dyDescent="0.3">
      <c r="A673" s="5">
        <v>608.5</v>
      </c>
      <c r="B673" s="6">
        <v>2.8525E-3</v>
      </c>
    </row>
    <row r="674" spans="1:2" x14ac:dyDescent="0.3">
      <c r="A674" s="5">
        <v>609</v>
      </c>
      <c r="B674" s="6">
        <v>4.2854E-3</v>
      </c>
    </row>
    <row r="675" spans="1:2" x14ac:dyDescent="0.3">
      <c r="A675" s="5">
        <v>609.5</v>
      </c>
      <c r="B675" s="6">
        <v>7.4317999999999997E-3</v>
      </c>
    </row>
    <row r="676" spans="1:2" x14ac:dyDescent="0.3">
      <c r="A676" s="5">
        <v>610</v>
      </c>
      <c r="B676" s="6">
        <v>1.2826000000000001E-2</v>
      </c>
    </row>
    <row r="677" spans="1:2" x14ac:dyDescent="0.3">
      <c r="A677" s="5">
        <v>610.5</v>
      </c>
      <c r="B677" s="6">
        <v>1.9816E-2</v>
      </c>
    </row>
    <row r="678" spans="1:2" x14ac:dyDescent="0.3">
      <c r="A678" s="5">
        <v>611</v>
      </c>
      <c r="B678" s="6">
        <v>2.5096E-2</v>
      </c>
    </row>
    <row r="679" spans="1:2" x14ac:dyDescent="0.3">
      <c r="A679" s="5">
        <v>611.5</v>
      </c>
      <c r="B679" s="6">
        <v>2.6034000000000002E-2</v>
      </c>
    </row>
    <row r="680" spans="1:2" x14ac:dyDescent="0.3">
      <c r="A680" s="5">
        <v>612</v>
      </c>
      <c r="B680" s="6">
        <v>2.2210000000000001E-2</v>
      </c>
    </row>
    <row r="681" spans="1:2" x14ac:dyDescent="0.3">
      <c r="A681" s="5">
        <v>612.5</v>
      </c>
      <c r="B681" s="6">
        <v>1.6858999999999999E-2</v>
      </c>
    </row>
    <row r="682" spans="1:2" x14ac:dyDescent="0.3">
      <c r="A682" s="5">
        <v>613</v>
      </c>
      <c r="B682" s="6">
        <v>1.2574E-2</v>
      </c>
    </row>
    <row r="683" spans="1:2" x14ac:dyDescent="0.3">
      <c r="A683" s="5">
        <v>613.5</v>
      </c>
      <c r="B683" s="6">
        <v>1.0059E-2</v>
      </c>
    </row>
    <row r="684" spans="1:2" x14ac:dyDescent="0.3">
      <c r="A684" s="5">
        <v>614</v>
      </c>
      <c r="B684" s="6">
        <v>8.6514000000000001E-3</v>
      </c>
    </row>
    <row r="685" spans="1:2" x14ac:dyDescent="0.3">
      <c r="A685" s="5">
        <v>614.5</v>
      </c>
      <c r="B685" s="6">
        <v>7.5713999999999998E-3</v>
      </c>
    </row>
    <row r="686" spans="1:2" x14ac:dyDescent="0.3">
      <c r="A686" s="5">
        <v>615</v>
      </c>
      <c r="B686" s="6">
        <v>6.4514000000000004E-3</v>
      </c>
    </row>
    <row r="687" spans="1:2" x14ac:dyDescent="0.3">
      <c r="A687" s="5">
        <v>615.5</v>
      </c>
      <c r="B687" s="6">
        <v>5.2353E-3</v>
      </c>
    </row>
    <row r="688" spans="1:2" x14ac:dyDescent="0.3">
      <c r="A688" s="5">
        <v>616</v>
      </c>
      <c r="B688" s="6">
        <v>4.1218000000000001E-3</v>
      </c>
    </row>
    <row r="689" spans="1:2" x14ac:dyDescent="0.3">
      <c r="A689" s="5">
        <v>616.5</v>
      </c>
      <c r="B689" s="6">
        <v>3.2364E-3</v>
      </c>
    </row>
    <row r="690" spans="1:2" x14ac:dyDescent="0.3">
      <c r="A690" s="5">
        <v>617</v>
      </c>
      <c r="B690" s="6">
        <v>2.6156E-3</v>
      </c>
    </row>
    <row r="691" spans="1:2" x14ac:dyDescent="0.3">
      <c r="A691" s="5">
        <v>617.5</v>
      </c>
      <c r="B691" s="6">
        <v>2.1911999999999999E-3</v>
      </c>
    </row>
    <row r="692" spans="1:2" x14ac:dyDescent="0.3">
      <c r="A692" s="5">
        <v>618</v>
      </c>
      <c r="B692" s="6">
        <v>1.9072E-3</v>
      </c>
    </row>
    <row r="693" spans="1:2" x14ac:dyDescent="0.3">
      <c r="A693" s="5">
        <v>618.5</v>
      </c>
      <c r="B693" s="6">
        <v>1.727E-3</v>
      </c>
    </row>
    <row r="694" spans="1:2" x14ac:dyDescent="0.3">
      <c r="A694" s="5">
        <v>619</v>
      </c>
      <c r="B694" s="6">
        <v>1.6387000000000001E-3</v>
      </c>
    </row>
    <row r="695" spans="1:2" x14ac:dyDescent="0.3">
      <c r="A695" s="5">
        <v>619.5</v>
      </c>
      <c r="B695" s="6">
        <v>1.6293E-3</v>
      </c>
    </row>
    <row r="696" spans="1:2" x14ac:dyDescent="0.3">
      <c r="A696" s="5">
        <v>620</v>
      </c>
      <c r="B696" s="6">
        <v>1.6424E-3</v>
      </c>
    </row>
    <row r="697" spans="1:2" x14ac:dyDescent="0.3">
      <c r="A697" s="5">
        <v>620.5</v>
      </c>
      <c r="B697" s="6">
        <v>1.6666999999999999E-3</v>
      </c>
    </row>
    <row r="698" spans="1:2" x14ac:dyDescent="0.3">
      <c r="A698" s="5">
        <v>621</v>
      </c>
      <c r="B698" s="6">
        <v>1.6742E-3</v>
      </c>
    </row>
    <row r="699" spans="1:2" x14ac:dyDescent="0.3">
      <c r="A699" s="5">
        <v>621.5</v>
      </c>
      <c r="B699" s="6">
        <v>1.7001E-3</v>
      </c>
    </row>
    <row r="700" spans="1:2" x14ac:dyDescent="0.3">
      <c r="A700" s="5">
        <v>622</v>
      </c>
      <c r="B700" s="6">
        <v>1.7361E-3</v>
      </c>
    </row>
    <row r="701" spans="1:2" x14ac:dyDescent="0.3">
      <c r="A701" s="5">
        <v>622.5</v>
      </c>
      <c r="B701" s="6">
        <v>1.8033999999999999E-3</v>
      </c>
    </row>
    <row r="702" spans="1:2" x14ac:dyDescent="0.3">
      <c r="A702" s="5">
        <v>623</v>
      </c>
      <c r="B702" s="6">
        <v>1.8947E-3</v>
      </c>
    </row>
    <row r="703" spans="1:2" x14ac:dyDescent="0.3">
      <c r="A703" s="5">
        <v>623.5</v>
      </c>
      <c r="B703" s="6">
        <v>1.9862E-3</v>
      </c>
    </row>
    <row r="704" spans="1:2" x14ac:dyDescent="0.3">
      <c r="A704" s="5">
        <v>624</v>
      </c>
      <c r="B704" s="6">
        <v>2.0592000000000002E-3</v>
      </c>
    </row>
    <row r="705" spans="1:2" x14ac:dyDescent="0.3">
      <c r="A705" s="5">
        <v>624.5</v>
      </c>
      <c r="B705" s="6">
        <v>2.1156999999999999E-3</v>
      </c>
    </row>
    <row r="706" spans="1:2" x14ac:dyDescent="0.3">
      <c r="A706" s="5">
        <v>625</v>
      </c>
      <c r="B706" s="6">
        <v>2.1576999999999998E-3</v>
      </c>
    </row>
    <row r="707" spans="1:2" x14ac:dyDescent="0.3">
      <c r="A707" s="5">
        <v>625.5</v>
      </c>
      <c r="B707" s="6">
        <v>2.2009E-3</v>
      </c>
    </row>
    <row r="708" spans="1:2" x14ac:dyDescent="0.3">
      <c r="A708" s="5">
        <v>626</v>
      </c>
      <c r="B708" s="6">
        <v>2.2143000000000002E-3</v>
      </c>
    </row>
    <row r="709" spans="1:2" x14ac:dyDescent="0.3">
      <c r="A709" s="5">
        <v>626.5</v>
      </c>
      <c r="B709" s="6">
        <v>2.1836E-3</v>
      </c>
    </row>
    <row r="710" spans="1:2" x14ac:dyDescent="0.3">
      <c r="A710" s="5">
        <v>627</v>
      </c>
      <c r="B710" s="6">
        <v>2.1096000000000001E-3</v>
      </c>
    </row>
    <row r="711" spans="1:2" x14ac:dyDescent="0.3">
      <c r="A711" s="5">
        <v>627.5</v>
      </c>
      <c r="B711" s="6">
        <v>2.0303000000000001E-3</v>
      </c>
    </row>
    <row r="712" spans="1:2" x14ac:dyDescent="0.3">
      <c r="A712" s="5">
        <v>628</v>
      </c>
      <c r="B712" s="6">
        <v>1.9807000000000002E-3</v>
      </c>
    </row>
    <row r="713" spans="1:2" x14ac:dyDescent="0.3">
      <c r="A713" s="5">
        <v>628.5</v>
      </c>
      <c r="B713" s="6">
        <v>1.9681E-3</v>
      </c>
    </row>
    <row r="714" spans="1:2" x14ac:dyDescent="0.3">
      <c r="A714" s="5">
        <v>629</v>
      </c>
      <c r="B714" s="6">
        <v>2.0723999999999998E-3</v>
      </c>
    </row>
    <row r="715" spans="1:2" x14ac:dyDescent="0.3">
      <c r="A715" s="5">
        <v>629.5</v>
      </c>
      <c r="B715" s="6">
        <v>2.3760999999999999E-3</v>
      </c>
    </row>
    <row r="716" spans="1:2" x14ac:dyDescent="0.3">
      <c r="A716" s="5">
        <v>630</v>
      </c>
      <c r="B716" s="6">
        <v>2.8877E-3</v>
      </c>
    </row>
    <row r="717" spans="1:2" x14ac:dyDescent="0.3">
      <c r="A717" s="5">
        <v>630.5</v>
      </c>
      <c r="B717" s="6">
        <v>3.3451000000000002E-3</v>
      </c>
    </row>
    <row r="718" spans="1:2" x14ac:dyDescent="0.3">
      <c r="A718" s="5">
        <v>631</v>
      </c>
      <c r="B718" s="6">
        <v>3.4213999999999998E-3</v>
      </c>
    </row>
    <row r="719" spans="1:2" x14ac:dyDescent="0.3">
      <c r="A719" s="5">
        <v>631.5</v>
      </c>
      <c r="B719" s="6">
        <v>2.9759000000000001E-3</v>
      </c>
    </row>
    <row r="720" spans="1:2" x14ac:dyDescent="0.3">
      <c r="A720" s="5">
        <v>632</v>
      </c>
      <c r="B720" s="6">
        <v>2.2036999999999998E-3</v>
      </c>
    </row>
    <row r="721" spans="1:2" x14ac:dyDescent="0.3">
      <c r="A721" s="5">
        <v>632.5</v>
      </c>
      <c r="B721" s="6">
        <v>1.4536E-3</v>
      </c>
    </row>
    <row r="722" spans="1:2" x14ac:dyDescent="0.3">
      <c r="A722" s="5">
        <v>633</v>
      </c>
      <c r="B722" s="6">
        <v>9.5885000000000002E-4</v>
      </c>
    </row>
    <row r="723" spans="1:2" x14ac:dyDescent="0.3">
      <c r="A723" s="5">
        <v>633.5</v>
      </c>
      <c r="B723" s="6">
        <v>6.8340999999999996E-4</v>
      </c>
    </row>
    <row r="724" spans="1:2" x14ac:dyDescent="0.3">
      <c r="A724" s="5">
        <v>634</v>
      </c>
      <c r="B724" s="6">
        <v>5.6380999999999998E-4</v>
      </c>
    </row>
    <row r="725" spans="1:2" x14ac:dyDescent="0.3">
      <c r="A725" s="5">
        <v>634.5</v>
      </c>
      <c r="B725" s="6">
        <v>4.9233999999999997E-4</v>
      </c>
    </row>
    <row r="726" spans="1:2" x14ac:dyDescent="0.3">
      <c r="A726" s="5">
        <v>635</v>
      </c>
      <c r="B726" s="6">
        <v>4.6753000000000002E-4</v>
      </c>
    </row>
    <row r="727" spans="1:2" x14ac:dyDescent="0.3">
      <c r="A727" s="5">
        <v>635.5</v>
      </c>
      <c r="B727" s="6">
        <v>4.6364000000000003E-4</v>
      </c>
    </row>
    <row r="728" spans="1:2" x14ac:dyDescent="0.3">
      <c r="A728" s="5">
        <v>636</v>
      </c>
      <c r="B728" s="6">
        <v>4.507E-4</v>
      </c>
    </row>
    <row r="729" spans="1:2" x14ac:dyDescent="0.3">
      <c r="A729" s="5">
        <v>636.5</v>
      </c>
      <c r="B729" s="6">
        <v>4.0717999999999999E-4</v>
      </c>
    </row>
    <row r="730" spans="1:2" x14ac:dyDescent="0.3">
      <c r="A730" s="5">
        <v>637</v>
      </c>
      <c r="B730" s="6">
        <v>3.5859999999999999E-4</v>
      </c>
    </row>
    <row r="731" spans="1:2" x14ac:dyDescent="0.3">
      <c r="A731" s="5">
        <v>637.5</v>
      </c>
      <c r="B731" s="6">
        <v>3.2980999999999999E-4</v>
      </c>
    </row>
    <row r="732" spans="1:2" x14ac:dyDescent="0.3">
      <c r="A732" s="5">
        <v>638</v>
      </c>
      <c r="B732" s="6">
        <v>3.3569999999999997E-4</v>
      </c>
    </row>
    <row r="733" spans="1:2" x14ac:dyDescent="0.3">
      <c r="A733" s="5">
        <v>638.5</v>
      </c>
      <c r="B733" s="6">
        <v>3.4330999999999999E-4</v>
      </c>
    </row>
    <row r="734" spans="1:2" x14ac:dyDescent="0.3">
      <c r="A734" s="5">
        <v>639</v>
      </c>
      <c r="B734" s="6">
        <v>3.3885000000000002E-4</v>
      </c>
    </row>
    <row r="735" spans="1:2" x14ac:dyDescent="0.3">
      <c r="A735" s="5">
        <v>639.5</v>
      </c>
      <c r="B735" s="6">
        <v>3.2389000000000002E-4</v>
      </c>
    </row>
    <row r="736" spans="1:2" x14ac:dyDescent="0.3">
      <c r="A736" s="5">
        <v>640</v>
      </c>
      <c r="B736" s="6">
        <v>2.8744000000000003E-4</v>
      </c>
    </row>
    <row r="737" spans="1:2" x14ac:dyDescent="0.3">
      <c r="A737" s="5">
        <v>640.5</v>
      </c>
      <c r="B737" s="6">
        <v>2.4965000000000002E-4</v>
      </c>
    </row>
    <row r="738" spans="1:2" x14ac:dyDescent="0.3">
      <c r="A738" s="5">
        <v>641</v>
      </c>
      <c r="B738" s="6">
        <v>2.0971999999999999E-4</v>
      </c>
    </row>
    <row r="739" spans="1:2" x14ac:dyDescent="0.3">
      <c r="A739" s="5">
        <v>641.5</v>
      </c>
      <c r="B739" s="6">
        <v>2.3741999999999999E-4</v>
      </c>
    </row>
    <row r="740" spans="1:2" x14ac:dyDescent="0.3">
      <c r="A740" s="5">
        <v>642</v>
      </c>
      <c r="B740" s="6">
        <v>2.7244999999999998E-4</v>
      </c>
    </row>
    <row r="741" spans="1:2" x14ac:dyDescent="0.3">
      <c r="A741" s="5">
        <v>642.5</v>
      </c>
      <c r="B741" s="6">
        <v>2.8704000000000002E-4</v>
      </c>
    </row>
    <row r="742" spans="1:2" x14ac:dyDescent="0.3">
      <c r="A742" s="5">
        <v>643</v>
      </c>
      <c r="B742" s="6">
        <v>2.7667000000000002E-4</v>
      </c>
    </row>
    <row r="743" spans="1:2" x14ac:dyDescent="0.3">
      <c r="A743" s="5">
        <v>643.5</v>
      </c>
      <c r="B743" s="6">
        <v>2.6112999999999999E-4</v>
      </c>
    </row>
    <row r="744" spans="1:2" x14ac:dyDescent="0.3">
      <c r="A744" s="5">
        <v>644</v>
      </c>
      <c r="B744" s="6">
        <v>2.7232999999999999E-4</v>
      </c>
    </row>
    <row r="745" spans="1:2" x14ac:dyDescent="0.3">
      <c r="A745" s="5">
        <v>644.5</v>
      </c>
      <c r="B745" s="6">
        <v>2.6784999999999998E-4</v>
      </c>
    </row>
    <row r="746" spans="1:2" x14ac:dyDescent="0.3">
      <c r="A746" s="5">
        <v>645</v>
      </c>
      <c r="B746" s="6">
        <v>2.5957999999999998E-4</v>
      </c>
    </row>
    <row r="747" spans="1:2" x14ac:dyDescent="0.3">
      <c r="A747" s="5">
        <v>645.5</v>
      </c>
      <c r="B747" s="6">
        <v>2.7091000000000002E-4</v>
      </c>
    </row>
    <row r="748" spans="1:2" x14ac:dyDescent="0.3">
      <c r="A748" s="5">
        <v>646</v>
      </c>
      <c r="B748" s="6">
        <v>2.8023000000000002E-4</v>
      </c>
    </row>
    <row r="749" spans="1:2" x14ac:dyDescent="0.3">
      <c r="A749" s="5">
        <v>646.5</v>
      </c>
      <c r="B749" s="6">
        <v>2.7933999999999999E-4</v>
      </c>
    </row>
    <row r="750" spans="1:2" x14ac:dyDescent="0.3">
      <c r="A750" s="5">
        <v>647</v>
      </c>
      <c r="B750" s="6">
        <v>2.4957000000000001E-4</v>
      </c>
    </row>
    <row r="751" spans="1:2" x14ac:dyDescent="0.3">
      <c r="A751" s="5">
        <v>647.5</v>
      </c>
      <c r="B751" s="6">
        <v>2.3551999999999999E-4</v>
      </c>
    </row>
    <row r="752" spans="1:2" x14ac:dyDescent="0.3">
      <c r="A752" s="5">
        <v>648</v>
      </c>
      <c r="B752" s="6">
        <v>2.6426999999999999E-4</v>
      </c>
    </row>
    <row r="753" spans="1:2" x14ac:dyDescent="0.3">
      <c r="A753" s="5">
        <v>648.5</v>
      </c>
      <c r="B753" s="6">
        <v>3.2999E-4</v>
      </c>
    </row>
    <row r="754" spans="1:2" x14ac:dyDescent="0.3">
      <c r="A754" s="5">
        <v>649</v>
      </c>
      <c r="B754" s="6">
        <v>4.6841999999999999E-4</v>
      </c>
    </row>
    <row r="755" spans="1:2" x14ac:dyDescent="0.3">
      <c r="A755" s="5">
        <v>649.5</v>
      </c>
      <c r="B755" s="6">
        <v>6.9118000000000001E-4</v>
      </c>
    </row>
    <row r="756" spans="1:2" x14ac:dyDescent="0.3">
      <c r="A756" s="5">
        <v>650</v>
      </c>
      <c r="B756" s="6">
        <v>9.3044000000000004E-4</v>
      </c>
    </row>
    <row r="757" spans="1:2" x14ac:dyDescent="0.3">
      <c r="A757" s="5">
        <v>650.5</v>
      </c>
      <c r="B757" s="6">
        <v>1.0242000000000001E-3</v>
      </c>
    </row>
    <row r="758" spans="1:2" x14ac:dyDescent="0.3">
      <c r="A758" s="5">
        <v>651</v>
      </c>
      <c r="B758" s="6">
        <v>9.4165999999999998E-4</v>
      </c>
    </row>
    <row r="759" spans="1:2" x14ac:dyDescent="0.3">
      <c r="A759" s="5">
        <v>651.5</v>
      </c>
      <c r="B759" s="6">
        <v>7.6935999999999997E-4</v>
      </c>
    </row>
    <row r="760" spans="1:2" x14ac:dyDescent="0.3">
      <c r="A760" s="5">
        <v>652</v>
      </c>
      <c r="B760" s="6">
        <v>6.2998000000000004E-4</v>
      </c>
    </row>
    <row r="761" spans="1:2" x14ac:dyDescent="0.3">
      <c r="A761" s="5">
        <v>652.5</v>
      </c>
      <c r="B761" s="6">
        <v>5.5889000000000004E-4</v>
      </c>
    </row>
    <row r="762" spans="1:2" x14ac:dyDescent="0.3">
      <c r="A762" s="5">
        <v>653</v>
      </c>
      <c r="B762" s="6">
        <v>5.0327E-4</v>
      </c>
    </row>
    <row r="763" spans="1:2" x14ac:dyDescent="0.3">
      <c r="A763" s="5">
        <v>653.5</v>
      </c>
      <c r="B763" s="6">
        <v>4.5595999999999999E-4</v>
      </c>
    </row>
    <row r="764" spans="1:2" x14ac:dyDescent="0.3">
      <c r="A764" s="5">
        <v>654</v>
      </c>
      <c r="B764" s="6">
        <v>3.8272000000000002E-4</v>
      </c>
    </row>
    <row r="765" spans="1:2" x14ac:dyDescent="0.3">
      <c r="A765" s="5">
        <v>654.5</v>
      </c>
      <c r="B765" s="6">
        <v>3.3654000000000003E-4</v>
      </c>
    </row>
    <row r="766" spans="1:2" x14ac:dyDescent="0.3">
      <c r="A766" s="5">
        <v>655</v>
      </c>
      <c r="B766" s="6">
        <v>2.8541999999999999E-4</v>
      </c>
    </row>
    <row r="767" spans="1:2" x14ac:dyDescent="0.3">
      <c r="A767" s="5">
        <v>655.5</v>
      </c>
      <c r="B767" s="6">
        <v>2.6338000000000002E-4</v>
      </c>
    </row>
    <row r="768" spans="1:2" x14ac:dyDescent="0.3">
      <c r="A768" s="5">
        <v>656</v>
      </c>
      <c r="B768" s="6">
        <v>2.6278E-4</v>
      </c>
    </row>
    <row r="769" spans="1:2" x14ac:dyDescent="0.3">
      <c r="A769" s="5">
        <v>656.5</v>
      </c>
      <c r="B769" s="6">
        <v>2.9838999999999999E-4</v>
      </c>
    </row>
    <row r="770" spans="1:2" x14ac:dyDescent="0.3">
      <c r="A770" s="5">
        <v>657</v>
      </c>
      <c r="B770" s="6">
        <v>3.2263000000000002E-4</v>
      </c>
    </row>
    <row r="771" spans="1:2" x14ac:dyDescent="0.3">
      <c r="A771" s="5">
        <v>657.5</v>
      </c>
      <c r="B771" s="6">
        <v>3.2163E-4</v>
      </c>
    </row>
    <row r="772" spans="1:2" x14ac:dyDescent="0.3">
      <c r="A772" s="5">
        <v>658</v>
      </c>
      <c r="B772" s="6">
        <v>2.9922E-4</v>
      </c>
    </row>
    <row r="773" spans="1:2" x14ac:dyDescent="0.3">
      <c r="A773" s="5">
        <v>658.5</v>
      </c>
      <c r="B773" s="6">
        <v>2.7335E-4</v>
      </c>
    </row>
    <row r="774" spans="1:2" x14ac:dyDescent="0.3">
      <c r="A774" s="5">
        <v>659</v>
      </c>
      <c r="B774" s="6">
        <v>2.4389E-4</v>
      </c>
    </row>
    <row r="775" spans="1:2" x14ac:dyDescent="0.3">
      <c r="A775" s="5">
        <v>659.5</v>
      </c>
      <c r="B775" s="6">
        <v>2.4076999999999999E-4</v>
      </c>
    </row>
    <row r="776" spans="1:2" x14ac:dyDescent="0.3">
      <c r="A776" s="5">
        <v>660</v>
      </c>
      <c r="B776" s="6">
        <v>2.4427999999999999E-4</v>
      </c>
    </row>
    <row r="777" spans="1:2" x14ac:dyDescent="0.3">
      <c r="A777" s="5">
        <v>660.5</v>
      </c>
      <c r="B777" s="6">
        <v>2.6130000000000001E-4</v>
      </c>
    </row>
    <row r="778" spans="1:2" x14ac:dyDescent="0.3">
      <c r="A778" s="5">
        <v>661</v>
      </c>
      <c r="B778" s="6">
        <v>3.0737000000000001E-4</v>
      </c>
    </row>
    <row r="779" spans="1:2" x14ac:dyDescent="0.3">
      <c r="A779" s="5">
        <v>661.5</v>
      </c>
      <c r="B779" s="6">
        <v>4.1967000000000003E-4</v>
      </c>
    </row>
    <row r="780" spans="1:2" x14ac:dyDescent="0.3">
      <c r="A780" s="5">
        <v>662</v>
      </c>
      <c r="B780" s="6">
        <v>5.5541E-4</v>
      </c>
    </row>
    <row r="781" spans="1:2" x14ac:dyDescent="0.3">
      <c r="A781" s="5">
        <v>662.5</v>
      </c>
      <c r="B781" s="6">
        <v>6.5059999999999998E-4</v>
      </c>
    </row>
    <row r="782" spans="1:2" x14ac:dyDescent="0.3">
      <c r="A782" s="5">
        <v>663</v>
      </c>
      <c r="B782" s="6">
        <v>5.9957999999999995E-4</v>
      </c>
    </row>
    <row r="783" spans="1:2" x14ac:dyDescent="0.3">
      <c r="A783" s="5">
        <v>663.5</v>
      </c>
      <c r="B783" s="6">
        <v>4.6936999999999999E-4</v>
      </c>
    </row>
    <row r="784" spans="1:2" x14ac:dyDescent="0.3">
      <c r="A784" s="5">
        <v>664</v>
      </c>
      <c r="B784" s="6">
        <v>3.3058000000000002E-4</v>
      </c>
    </row>
    <row r="785" spans="1:2" x14ac:dyDescent="0.3">
      <c r="A785" s="5">
        <v>664.5</v>
      </c>
      <c r="B785" s="6">
        <v>2.7734E-4</v>
      </c>
    </row>
    <row r="786" spans="1:2" x14ac:dyDescent="0.3">
      <c r="A786" s="5">
        <v>665</v>
      </c>
      <c r="B786" s="6">
        <v>2.519E-4</v>
      </c>
    </row>
    <row r="787" spans="1:2" x14ac:dyDescent="0.3">
      <c r="A787" s="5">
        <v>665.5</v>
      </c>
      <c r="B787" s="6">
        <v>2.3866E-4</v>
      </c>
    </row>
    <row r="788" spans="1:2" x14ac:dyDescent="0.3">
      <c r="A788" s="5">
        <v>666</v>
      </c>
      <c r="B788" s="6">
        <v>2.143E-4</v>
      </c>
    </row>
    <row r="789" spans="1:2" x14ac:dyDescent="0.3">
      <c r="A789" s="5">
        <v>666.5</v>
      </c>
      <c r="B789" s="6">
        <v>1.9898E-4</v>
      </c>
    </row>
    <row r="790" spans="1:2" x14ac:dyDescent="0.3">
      <c r="A790" s="5">
        <v>667</v>
      </c>
      <c r="B790" s="6">
        <v>1.2924E-4</v>
      </c>
    </row>
    <row r="791" spans="1:2" x14ac:dyDescent="0.3">
      <c r="A791" s="5">
        <v>667.5</v>
      </c>
      <c r="B791" s="6">
        <v>9.1648000000000001E-5</v>
      </c>
    </row>
    <row r="792" spans="1:2" x14ac:dyDescent="0.3">
      <c r="A792" s="5">
        <v>668</v>
      </c>
      <c r="B792" s="6">
        <v>9.5613999999999996E-5</v>
      </c>
    </row>
    <row r="793" spans="1:2" x14ac:dyDescent="0.3">
      <c r="A793" s="5">
        <v>668.5</v>
      </c>
      <c r="B793" s="6">
        <v>1.4799999999999999E-4</v>
      </c>
    </row>
    <row r="794" spans="1:2" x14ac:dyDescent="0.3">
      <c r="A794" s="5">
        <v>669</v>
      </c>
      <c r="B794" s="6">
        <v>1.7827000000000001E-4</v>
      </c>
    </row>
    <row r="795" spans="1:2" x14ac:dyDescent="0.3">
      <c r="A795" s="5">
        <v>669.5</v>
      </c>
      <c r="B795" s="6">
        <v>1.6909999999999999E-4</v>
      </c>
    </row>
    <row r="796" spans="1:2" x14ac:dyDescent="0.3">
      <c r="A796" s="5">
        <v>670</v>
      </c>
      <c r="B796" s="6">
        <v>1.7019E-4</v>
      </c>
    </row>
    <row r="797" spans="1:2" x14ac:dyDescent="0.3">
      <c r="A797" s="5">
        <v>670.5</v>
      </c>
      <c r="B797" s="6">
        <v>1.4044E-4</v>
      </c>
    </row>
    <row r="798" spans="1:2" x14ac:dyDescent="0.3">
      <c r="A798" s="5">
        <v>671</v>
      </c>
      <c r="B798" s="6">
        <v>1.0276999999999999E-4</v>
      </c>
    </row>
    <row r="799" spans="1:2" x14ac:dyDescent="0.3">
      <c r="A799" s="5">
        <v>671.5</v>
      </c>
      <c r="B799" s="6">
        <v>7.7621999999999996E-5</v>
      </c>
    </row>
    <row r="800" spans="1:2" x14ac:dyDescent="0.3">
      <c r="A800" s="5">
        <v>672</v>
      </c>
      <c r="B800" s="6">
        <v>1.1514999999999999E-4</v>
      </c>
    </row>
    <row r="801" spans="1:2" x14ac:dyDescent="0.3">
      <c r="A801" s="5">
        <v>672.5</v>
      </c>
      <c r="B801" s="6">
        <v>1.3533999999999999E-4</v>
      </c>
    </row>
    <row r="802" spans="1:2" x14ac:dyDescent="0.3">
      <c r="A802" s="5">
        <v>673</v>
      </c>
      <c r="B802" s="6">
        <v>1.2619000000000001E-4</v>
      </c>
    </row>
    <row r="803" spans="1:2" x14ac:dyDescent="0.3">
      <c r="A803" s="5">
        <v>673.5</v>
      </c>
      <c r="B803" s="6">
        <v>7.5233000000000003E-5</v>
      </c>
    </row>
    <row r="804" spans="1:2" x14ac:dyDescent="0.3">
      <c r="A804" s="5">
        <v>674</v>
      </c>
      <c r="B804" s="6">
        <v>7.7192000000000002E-5</v>
      </c>
    </row>
    <row r="805" spans="1:2" x14ac:dyDescent="0.3">
      <c r="A805" s="5">
        <v>674.5</v>
      </c>
      <c r="B805" s="6">
        <v>6.6339000000000003E-5</v>
      </c>
    </row>
    <row r="806" spans="1:2" x14ac:dyDescent="0.3">
      <c r="A806" s="5">
        <v>675</v>
      </c>
      <c r="B806" s="6">
        <v>4.8012E-5</v>
      </c>
    </row>
    <row r="807" spans="1:2" x14ac:dyDescent="0.3">
      <c r="A807" s="5">
        <v>675.5</v>
      </c>
      <c r="B807" s="6">
        <v>4.5225999999999997E-5</v>
      </c>
    </row>
    <row r="808" spans="1:2" x14ac:dyDescent="0.3">
      <c r="A808" s="5">
        <v>676</v>
      </c>
      <c r="B808" s="6">
        <v>6.0506E-5</v>
      </c>
    </row>
    <row r="809" spans="1:2" x14ac:dyDescent="0.3">
      <c r="A809" s="5">
        <v>676.5</v>
      </c>
      <c r="B809" s="6">
        <v>9.8247999999999999E-5</v>
      </c>
    </row>
    <row r="810" spans="1:2" x14ac:dyDescent="0.3">
      <c r="A810" s="5">
        <v>677</v>
      </c>
      <c r="B810" s="6">
        <v>9.4214000000000003E-5</v>
      </c>
    </row>
    <row r="811" spans="1:2" x14ac:dyDescent="0.3">
      <c r="A811" s="5">
        <v>677.5</v>
      </c>
      <c r="B811" s="6">
        <v>8.6329000000000006E-5</v>
      </c>
    </row>
    <row r="812" spans="1:2" x14ac:dyDescent="0.3">
      <c r="A812" s="5">
        <v>678</v>
      </c>
      <c r="B812" s="6">
        <v>9.5074999999999994E-5</v>
      </c>
    </row>
    <row r="813" spans="1:2" x14ac:dyDescent="0.3">
      <c r="A813" s="5">
        <v>678.5</v>
      </c>
      <c r="B813" s="6">
        <v>1.0986E-4</v>
      </c>
    </row>
    <row r="814" spans="1:2" x14ac:dyDescent="0.3">
      <c r="A814" s="5">
        <v>679</v>
      </c>
      <c r="B814" s="6">
        <v>1.2824000000000001E-4</v>
      </c>
    </row>
    <row r="815" spans="1:2" x14ac:dyDescent="0.3">
      <c r="A815" s="5">
        <v>679.5</v>
      </c>
      <c r="B815" s="6">
        <v>1.2981000000000001E-4</v>
      </c>
    </row>
    <row r="816" spans="1:2" x14ac:dyDescent="0.3">
      <c r="A816" s="5">
        <v>680</v>
      </c>
      <c r="B816" s="6">
        <v>1.5726E-4</v>
      </c>
    </row>
    <row r="817" spans="1:2" x14ac:dyDescent="0.3">
      <c r="A817" s="5">
        <v>680.5</v>
      </c>
      <c r="B817" s="6">
        <v>1.8314000000000001E-4</v>
      </c>
    </row>
    <row r="818" spans="1:2" x14ac:dyDescent="0.3">
      <c r="A818" s="5">
        <v>681</v>
      </c>
      <c r="B818" s="6">
        <v>1.8768999999999999E-4</v>
      </c>
    </row>
    <row r="819" spans="1:2" x14ac:dyDescent="0.3">
      <c r="A819" s="5">
        <v>681.5</v>
      </c>
      <c r="B819" s="6">
        <v>1.7961999999999999E-4</v>
      </c>
    </row>
    <row r="820" spans="1:2" x14ac:dyDescent="0.3">
      <c r="A820" s="5">
        <v>682</v>
      </c>
      <c r="B820" s="6">
        <v>1.3182999999999999E-4</v>
      </c>
    </row>
    <row r="821" spans="1:2" x14ac:dyDescent="0.3">
      <c r="A821" s="5">
        <v>682.5</v>
      </c>
      <c r="B821" s="6">
        <v>8.5576999999999997E-5</v>
      </c>
    </row>
    <row r="822" spans="1:2" x14ac:dyDescent="0.3">
      <c r="A822" s="5">
        <v>683</v>
      </c>
      <c r="B822" s="6">
        <v>7.0857000000000003E-5</v>
      </c>
    </row>
    <row r="823" spans="1:2" x14ac:dyDescent="0.3">
      <c r="A823" s="5">
        <v>683.5</v>
      </c>
      <c r="B823" s="6">
        <v>1.2674999999999999E-4</v>
      </c>
    </row>
    <row r="824" spans="1:2" x14ac:dyDescent="0.3">
      <c r="A824" s="5">
        <v>684</v>
      </c>
      <c r="B824" s="6">
        <v>1.8880000000000001E-4</v>
      </c>
    </row>
    <row r="825" spans="1:2" x14ac:dyDescent="0.3">
      <c r="A825" s="5">
        <v>684.5</v>
      </c>
      <c r="B825" s="6">
        <v>2.218E-4</v>
      </c>
    </row>
    <row r="826" spans="1:2" x14ac:dyDescent="0.3">
      <c r="A826" s="5">
        <v>685</v>
      </c>
      <c r="B826" s="6">
        <v>2.1458999999999999E-4</v>
      </c>
    </row>
    <row r="827" spans="1:2" x14ac:dyDescent="0.3">
      <c r="A827" s="5">
        <v>685.5</v>
      </c>
      <c r="B827" s="6">
        <v>2.0315E-4</v>
      </c>
    </row>
    <row r="828" spans="1:2" x14ac:dyDescent="0.3">
      <c r="A828" s="5">
        <v>686</v>
      </c>
      <c r="B828" s="6">
        <v>2.2444000000000001E-4</v>
      </c>
    </row>
    <row r="829" spans="1:2" x14ac:dyDescent="0.3">
      <c r="A829" s="5">
        <v>686.5</v>
      </c>
      <c r="B829" s="6">
        <v>3.3246000000000003E-4</v>
      </c>
    </row>
    <row r="830" spans="1:2" x14ac:dyDescent="0.3">
      <c r="A830" s="5">
        <v>687</v>
      </c>
      <c r="B830" s="6">
        <v>4.6893E-4</v>
      </c>
    </row>
    <row r="831" spans="1:2" x14ac:dyDescent="0.3">
      <c r="A831" s="5">
        <v>687.5</v>
      </c>
      <c r="B831" s="6">
        <v>5.3901999999999997E-4</v>
      </c>
    </row>
    <row r="832" spans="1:2" x14ac:dyDescent="0.3">
      <c r="A832" s="5">
        <v>688</v>
      </c>
      <c r="B832" s="6">
        <v>5.2415000000000003E-4</v>
      </c>
    </row>
    <row r="833" spans="1:2" x14ac:dyDescent="0.3">
      <c r="A833" s="5">
        <v>688.5</v>
      </c>
      <c r="B833" s="6">
        <v>4.4523000000000002E-4</v>
      </c>
    </row>
    <row r="834" spans="1:2" x14ac:dyDescent="0.3">
      <c r="A834" s="5">
        <v>689</v>
      </c>
      <c r="B834" s="6">
        <v>3.2124999999999998E-4</v>
      </c>
    </row>
    <row r="835" spans="1:2" x14ac:dyDescent="0.3">
      <c r="A835" s="5">
        <v>689.5</v>
      </c>
      <c r="B835" s="6">
        <v>1.9505E-4</v>
      </c>
    </row>
    <row r="836" spans="1:2" x14ac:dyDescent="0.3">
      <c r="A836" s="5">
        <v>690</v>
      </c>
      <c r="B836" s="6">
        <v>1.0287E-4</v>
      </c>
    </row>
    <row r="837" spans="1:2" x14ac:dyDescent="0.3">
      <c r="A837" s="5">
        <v>690.5</v>
      </c>
      <c r="B837" s="6">
        <v>8.4942000000000001E-5</v>
      </c>
    </row>
    <row r="838" spans="1:2" x14ac:dyDescent="0.3">
      <c r="A838" s="5">
        <v>691</v>
      </c>
      <c r="B838" s="6">
        <v>6.8492999999999996E-5</v>
      </c>
    </row>
    <row r="839" spans="1:2" x14ac:dyDescent="0.3">
      <c r="A839" s="5">
        <v>691.5</v>
      </c>
      <c r="B839" s="6">
        <v>6.7574E-5</v>
      </c>
    </row>
    <row r="840" spans="1:2" x14ac:dyDescent="0.3">
      <c r="A840" s="5">
        <v>692</v>
      </c>
      <c r="B840" s="6">
        <v>8.1483000000000006E-5</v>
      </c>
    </row>
    <row r="841" spans="1:2" x14ac:dyDescent="0.3">
      <c r="A841" s="5">
        <v>692.5</v>
      </c>
      <c r="B841" s="6">
        <v>1.4252000000000001E-4</v>
      </c>
    </row>
    <row r="842" spans="1:2" x14ac:dyDescent="0.3">
      <c r="A842" s="5">
        <v>693</v>
      </c>
      <c r="B842" s="6">
        <v>2.6793999999999999E-4</v>
      </c>
    </row>
    <row r="843" spans="1:2" x14ac:dyDescent="0.3">
      <c r="A843" s="5">
        <v>693.5</v>
      </c>
      <c r="B843" s="6">
        <v>3.881E-4</v>
      </c>
    </row>
    <row r="844" spans="1:2" x14ac:dyDescent="0.3">
      <c r="A844" s="5">
        <v>694</v>
      </c>
      <c r="B844" s="6">
        <v>4.2499999999999998E-4</v>
      </c>
    </row>
    <row r="845" spans="1:2" x14ac:dyDescent="0.3">
      <c r="A845" s="5">
        <v>694.5</v>
      </c>
      <c r="B845" s="6">
        <v>3.3906000000000002E-4</v>
      </c>
    </row>
    <row r="846" spans="1:2" x14ac:dyDescent="0.3">
      <c r="A846" s="5">
        <v>695</v>
      </c>
      <c r="B846" s="6">
        <v>1.7945999999999999E-4</v>
      </c>
    </row>
    <row r="847" spans="1:2" x14ac:dyDescent="0.3">
      <c r="A847" s="5">
        <v>695.5</v>
      </c>
      <c r="B847" s="6">
        <v>6.3856000000000007E-5</v>
      </c>
    </row>
    <row r="848" spans="1:2" x14ac:dyDescent="0.3">
      <c r="A848" s="5">
        <v>696</v>
      </c>
      <c r="B848" s="6">
        <v>2.5401E-5</v>
      </c>
    </row>
    <row r="849" spans="1:2" x14ac:dyDescent="0.3">
      <c r="A849" s="5">
        <v>696.5</v>
      </c>
      <c r="B849" s="6">
        <v>5.2200000000000002E-5</v>
      </c>
    </row>
    <row r="850" spans="1:2" x14ac:dyDescent="0.3">
      <c r="A850" s="5">
        <v>697</v>
      </c>
      <c r="B850" s="6">
        <v>5.7828999999999998E-5</v>
      </c>
    </row>
    <row r="851" spans="1:2" x14ac:dyDescent="0.3">
      <c r="A851" s="5">
        <v>697.5</v>
      </c>
      <c r="B851" s="6">
        <v>2.8058000000000001E-5</v>
      </c>
    </row>
    <row r="852" spans="1:2" x14ac:dyDescent="0.3">
      <c r="A852" s="5">
        <v>698</v>
      </c>
      <c r="B852" s="6">
        <v>1.3443E-5</v>
      </c>
    </row>
    <row r="853" spans="1:2" x14ac:dyDescent="0.3">
      <c r="A853" s="5">
        <v>698.5</v>
      </c>
      <c r="B853" s="6">
        <v>3.6417000000000001E-7</v>
      </c>
    </row>
    <row r="854" spans="1:2" x14ac:dyDescent="0.3">
      <c r="A854" s="5">
        <v>699</v>
      </c>
      <c r="B854" s="6">
        <v>5.3651999999999999E-6</v>
      </c>
    </row>
    <row r="855" spans="1:2" x14ac:dyDescent="0.3">
      <c r="A855" s="5">
        <v>699.5</v>
      </c>
      <c r="B855" s="6">
        <v>1.3549E-5</v>
      </c>
    </row>
    <row r="856" spans="1:2" x14ac:dyDescent="0.3">
      <c r="A856" s="5">
        <v>700</v>
      </c>
      <c r="B856" s="6">
        <v>2.6718000000000001E-5</v>
      </c>
    </row>
    <row r="857" spans="1:2" x14ac:dyDescent="0.3">
      <c r="A857" s="5">
        <v>700.5</v>
      </c>
      <c r="B857" s="6">
        <v>4.1953999999999998E-5</v>
      </c>
    </row>
    <row r="858" spans="1:2" x14ac:dyDescent="0.3">
      <c r="A858" s="5">
        <v>701</v>
      </c>
      <c r="B858" s="6">
        <v>2.7155999999999999E-5</v>
      </c>
    </row>
    <row r="859" spans="1:2" x14ac:dyDescent="0.3">
      <c r="A859" s="5">
        <v>701.5</v>
      </c>
      <c r="B859" s="6">
        <v>7.1679000000000003E-5</v>
      </c>
    </row>
    <row r="860" spans="1:2" x14ac:dyDescent="0.3">
      <c r="A860" s="5">
        <v>702</v>
      </c>
      <c r="B860" s="6">
        <v>1.1483E-4</v>
      </c>
    </row>
    <row r="861" spans="1:2" x14ac:dyDescent="0.3">
      <c r="A861" s="5">
        <v>702.5</v>
      </c>
      <c r="B861" s="6">
        <v>1.3271999999999999E-4</v>
      </c>
    </row>
    <row r="862" spans="1:2" x14ac:dyDescent="0.3">
      <c r="A862" s="5">
        <v>703</v>
      </c>
      <c r="B862" s="6">
        <v>1.1135E-4</v>
      </c>
    </row>
    <row r="863" spans="1:2" x14ac:dyDescent="0.3">
      <c r="A863" s="5">
        <v>703.5</v>
      </c>
      <c r="B863" s="6">
        <v>1.3438999999999999E-4</v>
      </c>
    </row>
    <row r="864" spans="1:2" x14ac:dyDescent="0.3">
      <c r="A864" s="5">
        <v>704</v>
      </c>
      <c r="B864" s="6">
        <v>2.0505999999999999E-4</v>
      </c>
    </row>
    <row r="865" spans="1:2" x14ac:dyDescent="0.3">
      <c r="A865" s="5">
        <v>704.5</v>
      </c>
      <c r="B865" s="6">
        <v>2.9053999999999999E-4</v>
      </c>
    </row>
    <row r="866" spans="1:2" x14ac:dyDescent="0.3">
      <c r="A866" s="5">
        <v>705</v>
      </c>
      <c r="B866" s="6">
        <v>4.2156000000000002E-4</v>
      </c>
    </row>
    <row r="867" spans="1:2" x14ac:dyDescent="0.3">
      <c r="A867" s="5">
        <v>705.5</v>
      </c>
      <c r="B867" s="6">
        <v>6.5470999999999997E-4</v>
      </c>
    </row>
    <row r="868" spans="1:2" x14ac:dyDescent="0.3">
      <c r="A868" s="5">
        <v>706</v>
      </c>
      <c r="B868" s="6">
        <v>1.0035000000000001E-3</v>
      </c>
    </row>
    <row r="869" spans="1:2" x14ac:dyDescent="0.3">
      <c r="A869" s="5">
        <v>706.5</v>
      </c>
      <c r="B869" s="6">
        <v>1.2991000000000001E-3</v>
      </c>
    </row>
    <row r="870" spans="1:2" x14ac:dyDescent="0.3">
      <c r="A870" s="5">
        <v>707</v>
      </c>
      <c r="B870" s="6">
        <v>1.4735E-3</v>
      </c>
    </row>
    <row r="871" spans="1:2" x14ac:dyDescent="0.3">
      <c r="A871" s="5">
        <v>707.5</v>
      </c>
      <c r="B871" s="6">
        <v>1.4672999999999999E-3</v>
      </c>
    </row>
    <row r="872" spans="1:2" x14ac:dyDescent="0.3">
      <c r="A872" s="5">
        <v>708</v>
      </c>
      <c r="B872" s="6">
        <v>1.4957E-3</v>
      </c>
    </row>
    <row r="873" spans="1:2" x14ac:dyDescent="0.3">
      <c r="A873" s="5">
        <v>708.5</v>
      </c>
      <c r="B873" s="6">
        <v>1.5497E-3</v>
      </c>
    </row>
    <row r="874" spans="1:2" x14ac:dyDescent="0.3">
      <c r="A874" s="5">
        <v>709</v>
      </c>
      <c r="B874" s="6">
        <v>1.5811E-3</v>
      </c>
    </row>
    <row r="875" spans="1:2" x14ac:dyDescent="0.3">
      <c r="A875" s="5">
        <v>709.5</v>
      </c>
      <c r="B875" s="6">
        <v>1.3606E-3</v>
      </c>
    </row>
    <row r="876" spans="1:2" x14ac:dyDescent="0.3">
      <c r="A876" s="5">
        <v>710</v>
      </c>
      <c r="B876" s="6">
        <v>1.0156E-3</v>
      </c>
    </row>
    <row r="877" spans="1:2" x14ac:dyDescent="0.3">
      <c r="A877" s="5">
        <v>710.5</v>
      </c>
      <c r="B877" s="6">
        <v>7.2953999999999998E-4</v>
      </c>
    </row>
    <row r="878" spans="1:2" x14ac:dyDescent="0.3">
      <c r="A878" s="5">
        <v>711</v>
      </c>
      <c r="B878" s="6">
        <v>7.3165999999999997E-4</v>
      </c>
    </row>
    <row r="879" spans="1:2" x14ac:dyDescent="0.3">
      <c r="A879" s="5">
        <v>711.5</v>
      </c>
      <c r="B879" s="6">
        <v>9.1987999999999998E-4</v>
      </c>
    </row>
    <row r="880" spans="1:2" x14ac:dyDescent="0.3">
      <c r="A880" s="5">
        <v>712</v>
      </c>
      <c r="B880" s="6">
        <v>1.1486000000000001E-3</v>
      </c>
    </row>
    <row r="881" spans="1:2" x14ac:dyDescent="0.3">
      <c r="A881" s="5">
        <v>712.5</v>
      </c>
      <c r="B881" s="6">
        <v>1.224E-3</v>
      </c>
    </row>
    <row r="882" spans="1:2" x14ac:dyDescent="0.3">
      <c r="A882" s="5">
        <v>713</v>
      </c>
      <c r="B882" s="6">
        <v>1.0485E-3</v>
      </c>
    </row>
    <row r="883" spans="1:2" x14ac:dyDescent="0.3">
      <c r="A883" s="5">
        <v>713.5</v>
      </c>
      <c r="B883" s="6">
        <v>7.1498000000000004E-4</v>
      </c>
    </row>
    <row r="884" spans="1:2" x14ac:dyDescent="0.3">
      <c r="A884" s="5">
        <v>714</v>
      </c>
      <c r="B884" s="6">
        <v>4.0660000000000002E-4</v>
      </c>
    </row>
    <row r="885" spans="1:2" x14ac:dyDescent="0.3">
      <c r="A885" s="5">
        <v>714.5</v>
      </c>
      <c r="B885" s="6">
        <v>2.2143999999999999E-4</v>
      </c>
    </row>
    <row r="886" spans="1:2" x14ac:dyDescent="0.3">
      <c r="A886" s="5">
        <v>715</v>
      </c>
      <c r="B886" s="6">
        <v>1.3334999999999999E-4</v>
      </c>
    </row>
    <row r="887" spans="1:2" x14ac:dyDescent="0.3">
      <c r="A887" s="5">
        <v>715.5</v>
      </c>
      <c r="B887" s="6">
        <v>6.9278999999999999E-5</v>
      </c>
    </row>
    <row r="888" spans="1:2" x14ac:dyDescent="0.3">
      <c r="A888" s="5">
        <v>716</v>
      </c>
      <c r="B888" s="6">
        <v>1.6775000000000001E-5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0</v>
      </c>
    </row>
    <row r="895" spans="1:2" x14ac:dyDescent="0.3">
      <c r="A895" s="5">
        <v>719.5</v>
      </c>
      <c r="B895" s="6">
        <v>0</v>
      </c>
    </row>
    <row r="896" spans="1:2" x14ac:dyDescent="0.3">
      <c r="A896" s="5">
        <v>720</v>
      </c>
      <c r="B896" s="6">
        <v>0</v>
      </c>
    </row>
    <row r="897" spans="1:2" x14ac:dyDescent="0.3">
      <c r="A897" s="5">
        <v>720.5</v>
      </c>
      <c r="B897" s="6">
        <v>0</v>
      </c>
    </row>
    <row r="898" spans="1:2" x14ac:dyDescent="0.3">
      <c r="A898" s="5">
        <v>721</v>
      </c>
      <c r="B898" s="6">
        <v>0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8.2726999999999996E-6</v>
      </c>
    </row>
    <row r="905" spans="1:2" x14ac:dyDescent="0.3">
      <c r="A905" s="5">
        <v>724.5</v>
      </c>
      <c r="B905" s="6">
        <v>6.2127999999999999E-5</v>
      </c>
    </row>
    <row r="906" spans="1:2" x14ac:dyDescent="0.3">
      <c r="A906" s="5">
        <v>725</v>
      </c>
      <c r="B906" s="6">
        <v>8.2200999999999994E-5</v>
      </c>
    </row>
    <row r="907" spans="1:2" x14ac:dyDescent="0.3">
      <c r="A907" s="5">
        <v>725.5</v>
      </c>
      <c r="B907" s="6">
        <v>2.9671000000000001E-5</v>
      </c>
    </row>
    <row r="908" spans="1:2" x14ac:dyDescent="0.3">
      <c r="A908" s="5">
        <v>726</v>
      </c>
      <c r="B908" s="6">
        <v>5.3040999999999998E-6</v>
      </c>
    </row>
    <row r="909" spans="1:2" x14ac:dyDescent="0.3">
      <c r="A909" s="5">
        <v>726.5</v>
      </c>
      <c r="B909" s="6">
        <v>0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6.9113999999999996E-6</v>
      </c>
    </row>
    <row r="913" spans="1:2" x14ac:dyDescent="0.3">
      <c r="A913" s="5">
        <v>728.5</v>
      </c>
      <c r="B913" s="6">
        <v>1.5915999999999999E-6</v>
      </c>
    </row>
    <row r="914" spans="1:2" x14ac:dyDescent="0.3">
      <c r="A914" s="5">
        <v>729</v>
      </c>
      <c r="B914" s="6">
        <v>0</v>
      </c>
    </row>
    <row r="915" spans="1:2" x14ac:dyDescent="0.3">
      <c r="A915" s="5">
        <v>729.5</v>
      </c>
      <c r="B915" s="6">
        <v>0</v>
      </c>
    </row>
    <row r="916" spans="1:2" x14ac:dyDescent="0.3">
      <c r="A916" s="5">
        <v>730</v>
      </c>
      <c r="B916" s="6">
        <v>1.9607E-5</v>
      </c>
    </row>
    <row r="917" spans="1:2" x14ac:dyDescent="0.3">
      <c r="A917" s="5">
        <v>730.5</v>
      </c>
      <c r="B917" s="6">
        <v>4.2077999999999999E-5</v>
      </c>
    </row>
    <row r="918" spans="1:2" x14ac:dyDescent="0.3">
      <c r="A918" s="5">
        <v>731</v>
      </c>
      <c r="B918" s="6">
        <v>5.9375999999999997E-6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0</v>
      </c>
    </row>
    <row r="930" spans="1:2" x14ac:dyDescent="0.3">
      <c r="A930" s="5">
        <v>737</v>
      </c>
      <c r="B930" s="6">
        <v>0</v>
      </c>
    </row>
    <row r="931" spans="1:2" x14ac:dyDescent="0.3">
      <c r="A931" s="5">
        <v>737.5</v>
      </c>
      <c r="B931" s="6">
        <v>0</v>
      </c>
    </row>
    <row r="932" spans="1:2" x14ac:dyDescent="0.3">
      <c r="A932" s="5">
        <v>738</v>
      </c>
      <c r="B932" s="6">
        <v>0</v>
      </c>
    </row>
    <row r="933" spans="1:2" x14ac:dyDescent="0.3">
      <c r="A933" s="5">
        <v>738.5</v>
      </c>
      <c r="B933" s="6">
        <v>0</v>
      </c>
    </row>
    <row r="934" spans="1:2" x14ac:dyDescent="0.3">
      <c r="A934" s="5">
        <v>739</v>
      </c>
      <c r="B934" s="6">
        <v>0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0</v>
      </c>
    </row>
    <row r="938" spans="1:2" x14ac:dyDescent="0.3">
      <c r="A938" s="5">
        <v>741</v>
      </c>
      <c r="B938" s="6">
        <v>0</v>
      </c>
    </row>
    <row r="939" spans="1:2" x14ac:dyDescent="0.3">
      <c r="A939" s="5">
        <v>741.5</v>
      </c>
      <c r="B939" s="6">
        <v>0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0</v>
      </c>
    </row>
    <row r="942" spans="1:2" x14ac:dyDescent="0.3">
      <c r="A942" s="5">
        <v>743</v>
      </c>
      <c r="B942" s="6">
        <v>0</v>
      </c>
    </row>
    <row r="943" spans="1:2" x14ac:dyDescent="0.3">
      <c r="A943" s="5">
        <v>743.5</v>
      </c>
      <c r="B943" s="6">
        <v>1.2532E-5</v>
      </c>
    </row>
    <row r="944" spans="1:2" x14ac:dyDescent="0.3">
      <c r="A944" s="5">
        <v>744</v>
      </c>
      <c r="B944" s="6">
        <v>2.5944000000000001E-6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0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0</v>
      </c>
    </row>
    <row r="956" spans="1:2" x14ac:dyDescent="0.3">
      <c r="A956" s="5">
        <v>750</v>
      </c>
      <c r="B956" s="6">
        <v>0</v>
      </c>
    </row>
    <row r="957" spans="1:2" x14ac:dyDescent="0.3">
      <c r="A957" s="5">
        <v>750.5</v>
      </c>
      <c r="B957" s="6">
        <v>0</v>
      </c>
    </row>
    <row r="958" spans="1:2" x14ac:dyDescent="0.3">
      <c r="A958" s="5">
        <v>751</v>
      </c>
      <c r="B958" s="6">
        <v>0</v>
      </c>
    </row>
    <row r="959" spans="1:2" x14ac:dyDescent="0.3">
      <c r="A959" s="5">
        <v>751.5</v>
      </c>
      <c r="B959" s="6">
        <v>0</v>
      </c>
    </row>
    <row r="960" spans="1:2" x14ac:dyDescent="0.3">
      <c r="A960" s="5">
        <v>752</v>
      </c>
      <c r="B960" s="6">
        <v>0</v>
      </c>
    </row>
    <row r="961" spans="1:2" x14ac:dyDescent="0.3">
      <c r="A961" s="5">
        <v>752.5</v>
      </c>
      <c r="B961" s="6">
        <v>0</v>
      </c>
    </row>
    <row r="962" spans="1:2" x14ac:dyDescent="0.3">
      <c r="A962" s="5">
        <v>753</v>
      </c>
      <c r="B962" s="6">
        <v>0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0</v>
      </c>
    </row>
    <row r="980" spans="1:2" x14ac:dyDescent="0.3">
      <c r="A980" s="5">
        <v>762</v>
      </c>
      <c r="B980" s="6">
        <v>0</v>
      </c>
    </row>
    <row r="981" spans="1:2" x14ac:dyDescent="0.3">
      <c r="A981" s="5">
        <v>762.5</v>
      </c>
      <c r="B981" s="6">
        <v>2.0220999999999998E-5</v>
      </c>
    </row>
    <row r="982" spans="1:2" x14ac:dyDescent="0.3">
      <c r="A982" s="5">
        <v>763</v>
      </c>
      <c r="B982" s="6">
        <v>2.0201E-4</v>
      </c>
    </row>
    <row r="983" spans="1:2" x14ac:dyDescent="0.3">
      <c r="A983" s="5">
        <v>763.5</v>
      </c>
      <c r="B983" s="6">
        <v>2.1907E-4</v>
      </c>
    </row>
    <row r="984" spans="1:2" x14ac:dyDescent="0.3">
      <c r="A984" s="5">
        <v>764</v>
      </c>
      <c r="B984" s="6">
        <v>1.3197999999999999E-4</v>
      </c>
    </row>
    <row r="985" spans="1:2" x14ac:dyDescent="0.3">
      <c r="A985" s="5">
        <v>764.5</v>
      </c>
      <c r="B985" s="6">
        <v>3.3609000000000003E-5</v>
      </c>
    </row>
    <row r="986" spans="1:2" x14ac:dyDescent="0.3">
      <c r="A986" s="5">
        <v>765</v>
      </c>
      <c r="B986" s="6">
        <v>0</v>
      </c>
    </row>
    <row r="987" spans="1:2" x14ac:dyDescent="0.3">
      <c r="A987" s="5">
        <v>765.5</v>
      </c>
      <c r="B987" s="6">
        <v>0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0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0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0</v>
      </c>
    </row>
    <row r="1003" spans="1:2" x14ac:dyDescent="0.3">
      <c r="A1003" s="5">
        <v>773.5</v>
      </c>
      <c r="B1003" s="6">
        <v>0</v>
      </c>
    </row>
    <row r="1004" spans="1:2" x14ac:dyDescent="0.3">
      <c r="A1004" s="5">
        <v>774</v>
      </c>
      <c r="B1004" s="6">
        <v>0</v>
      </c>
    </row>
    <row r="1005" spans="1:2" x14ac:dyDescent="0.3">
      <c r="A1005" s="5">
        <v>774.5</v>
      </c>
      <c r="B1005" s="6">
        <v>0</v>
      </c>
    </row>
    <row r="1006" spans="1:2" x14ac:dyDescent="0.3">
      <c r="A1006" s="5">
        <v>775</v>
      </c>
      <c r="B1006" s="6">
        <v>0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2.4890999999999999E-5</v>
      </c>
    </row>
    <row r="1013" spans="1:2" x14ac:dyDescent="0.3">
      <c r="A1013" s="5">
        <v>778.5</v>
      </c>
      <c r="B1013" s="6">
        <v>2.1981000000000002E-6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0</v>
      </c>
    </row>
    <row r="1044" spans="1:2" x14ac:dyDescent="0.3">
      <c r="A1044" s="5">
        <v>794</v>
      </c>
      <c r="B1044" s="6">
        <v>0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1.3822000000000001E-5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5.7213000000000003E-5</v>
      </c>
    </row>
    <row r="1062" spans="1:2" x14ac:dyDescent="0.3">
      <c r="A1062" s="5">
        <v>803</v>
      </c>
      <c r="B1062" s="6">
        <v>5.1845000000000003E-5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1.1946999999999999E-5</v>
      </c>
    </row>
    <row r="1075" spans="1:2" x14ac:dyDescent="0.3">
      <c r="A1075" s="5">
        <v>809.5</v>
      </c>
      <c r="B1075" s="6">
        <v>1.094E-4</v>
      </c>
    </row>
    <row r="1076" spans="1:2" x14ac:dyDescent="0.3">
      <c r="A1076" s="5">
        <v>810</v>
      </c>
      <c r="B1076" s="6">
        <v>1.1524E-4</v>
      </c>
    </row>
    <row r="1077" spans="1:2" x14ac:dyDescent="0.3">
      <c r="A1077" s="5">
        <v>810.5</v>
      </c>
      <c r="B1077" s="6">
        <v>1.058E-4</v>
      </c>
    </row>
    <row r="1078" spans="1:2" x14ac:dyDescent="0.3">
      <c r="A1078" s="5">
        <v>811</v>
      </c>
      <c r="B1078" s="6">
        <v>2.5232999999999999E-4</v>
      </c>
    </row>
    <row r="1079" spans="1:2" x14ac:dyDescent="0.3">
      <c r="A1079" s="5">
        <v>811.5</v>
      </c>
      <c r="B1079" s="6">
        <v>4.8641999999999999E-4</v>
      </c>
    </row>
    <row r="1080" spans="1:2" x14ac:dyDescent="0.3">
      <c r="A1080" s="5">
        <v>812</v>
      </c>
      <c r="B1080" s="6">
        <v>4.7912999999999997E-4</v>
      </c>
    </row>
    <row r="1081" spans="1:2" x14ac:dyDescent="0.3">
      <c r="A1081" s="5">
        <v>812.5</v>
      </c>
      <c r="B1081" s="6">
        <v>1.7835E-4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0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3.26E-5</v>
      </c>
    </row>
    <row r="1141" spans="1:2" x14ac:dyDescent="0.3">
      <c r="A1141" s="5">
        <v>842.5</v>
      </c>
      <c r="B1141" s="6">
        <v>1.1186E-4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0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6.9294000000000004E-5</v>
      </c>
    </row>
    <row r="1173" spans="1:2" x14ac:dyDescent="0.3">
      <c r="A1173" s="5">
        <v>858.5</v>
      </c>
      <c r="B1173" s="6">
        <v>1.1783E-4</v>
      </c>
    </row>
    <row r="1174" spans="1:2" x14ac:dyDescent="0.3">
      <c r="A1174" s="5">
        <v>859</v>
      </c>
      <c r="B1174" s="6">
        <v>1.0672E-5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0C76-6A33-4E9F-AE4B-44807128025A}">
  <dimension ref="A1:B1255"/>
  <sheetViews>
    <sheetView workbookViewId="0">
      <selection sqref="A1:B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0</v>
      </c>
    </row>
    <row r="59" spans="1:2" x14ac:dyDescent="0.3">
      <c r="A59">
        <v>301.5</v>
      </c>
      <c r="B59" s="3">
        <v>0</v>
      </c>
    </row>
    <row r="60" spans="1:2" x14ac:dyDescent="0.3">
      <c r="A60">
        <v>302</v>
      </c>
      <c r="B60" s="3">
        <v>0</v>
      </c>
    </row>
    <row r="61" spans="1:2" x14ac:dyDescent="0.3">
      <c r="A61">
        <v>302.5</v>
      </c>
      <c r="B61" s="3">
        <v>5.2202999999999998E-6</v>
      </c>
    </row>
    <row r="62" spans="1:2" x14ac:dyDescent="0.3">
      <c r="A62">
        <v>303</v>
      </c>
      <c r="B62" s="3">
        <v>4.0425E-5</v>
      </c>
    </row>
    <row r="63" spans="1:2" x14ac:dyDescent="0.3">
      <c r="A63">
        <v>303.5</v>
      </c>
      <c r="B63" s="3">
        <v>1.6387000000000001E-5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0</v>
      </c>
    </row>
    <row r="66" spans="1:2" x14ac:dyDescent="0.3">
      <c r="A66">
        <v>305</v>
      </c>
      <c r="B66" s="3">
        <v>0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0</v>
      </c>
    </row>
    <row r="69" spans="1:2" x14ac:dyDescent="0.3">
      <c r="A69">
        <v>306.5</v>
      </c>
      <c r="B69" s="3">
        <v>0</v>
      </c>
    </row>
    <row r="70" spans="1:2" x14ac:dyDescent="0.3">
      <c r="A70">
        <v>307</v>
      </c>
      <c r="B70" s="3">
        <v>0</v>
      </c>
    </row>
    <row r="71" spans="1:2" x14ac:dyDescent="0.3">
      <c r="A71">
        <v>307.5</v>
      </c>
      <c r="B71" s="3">
        <v>0</v>
      </c>
    </row>
    <row r="72" spans="1:2" x14ac:dyDescent="0.3">
      <c r="A72">
        <v>308</v>
      </c>
      <c r="B72" s="3">
        <v>0</v>
      </c>
    </row>
    <row r="73" spans="1:2" x14ac:dyDescent="0.3">
      <c r="A73">
        <v>308.5</v>
      </c>
      <c r="B73" s="3">
        <v>0</v>
      </c>
    </row>
    <row r="74" spans="1:2" x14ac:dyDescent="0.3">
      <c r="A74">
        <v>309</v>
      </c>
      <c r="B74" s="3">
        <v>0</v>
      </c>
    </row>
    <row r="75" spans="1:2" x14ac:dyDescent="0.3">
      <c r="A75">
        <v>309.5</v>
      </c>
      <c r="B75" s="3">
        <v>0</v>
      </c>
    </row>
    <row r="76" spans="1:2" x14ac:dyDescent="0.3">
      <c r="A76">
        <v>310</v>
      </c>
      <c r="B76" s="3">
        <v>0</v>
      </c>
    </row>
    <row r="77" spans="1:2" x14ac:dyDescent="0.3">
      <c r="A77">
        <v>310.5</v>
      </c>
      <c r="B77" s="3">
        <v>0</v>
      </c>
    </row>
    <row r="78" spans="1:2" x14ac:dyDescent="0.3">
      <c r="A78">
        <v>311</v>
      </c>
      <c r="B78" s="3">
        <v>0</v>
      </c>
    </row>
    <row r="79" spans="1:2" x14ac:dyDescent="0.3">
      <c r="A79">
        <v>311.5</v>
      </c>
      <c r="B79" s="3">
        <v>0</v>
      </c>
    </row>
    <row r="80" spans="1:2" x14ac:dyDescent="0.3">
      <c r="A80">
        <v>312</v>
      </c>
      <c r="B80" s="3">
        <v>0</v>
      </c>
    </row>
    <row r="81" spans="1:2" x14ac:dyDescent="0.3">
      <c r="A81">
        <v>312.5</v>
      </c>
      <c r="B81" s="3">
        <v>0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0</v>
      </c>
    </row>
    <row r="96" spans="1:2" x14ac:dyDescent="0.3">
      <c r="A96">
        <v>320</v>
      </c>
      <c r="B96" s="3">
        <v>9.4606000000000005E-6</v>
      </c>
    </row>
    <row r="97" spans="1:2" x14ac:dyDescent="0.3">
      <c r="A97">
        <v>320.5</v>
      </c>
      <c r="B97" s="3">
        <v>0</v>
      </c>
    </row>
    <row r="98" spans="1:2" x14ac:dyDescent="0.3">
      <c r="A98">
        <v>321</v>
      </c>
      <c r="B98" s="3">
        <v>0</v>
      </c>
    </row>
    <row r="99" spans="1:2" x14ac:dyDescent="0.3">
      <c r="A99">
        <v>321.5</v>
      </c>
      <c r="B99" s="3">
        <v>0</v>
      </c>
    </row>
    <row r="100" spans="1:2" x14ac:dyDescent="0.3">
      <c r="A100">
        <v>322</v>
      </c>
      <c r="B100" s="3">
        <v>0</v>
      </c>
    </row>
    <row r="101" spans="1:2" x14ac:dyDescent="0.3">
      <c r="A101">
        <v>322.5</v>
      </c>
      <c r="B101" s="3">
        <v>0</v>
      </c>
    </row>
    <row r="102" spans="1:2" x14ac:dyDescent="0.3">
      <c r="A102">
        <v>323</v>
      </c>
      <c r="B102" s="3">
        <v>0</v>
      </c>
    </row>
    <row r="103" spans="1:2" x14ac:dyDescent="0.3">
      <c r="A103">
        <v>323.5</v>
      </c>
      <c r="B103" s="3">
        <v>0</v>
      </c>
    </row>
    <row r="104" spans="1:2" x14ac:dyDescent="0.3">
      <c r="A104">
        <v>324</v>
      </c>
      <c r="B104" s="3">
        <v>1.4476E-5</v>
      </c>
    </row>
    <row r="105" spans="1:2" x14ac:dyDescent="0.3">
      <c r="A105">
        <v>324.5</v>
      </c>
      <c r="B105" s="3">
        <v>1.6699999999999999E-5</v>
      </c>
    </row>
    <row r="106" spans="1:2" x14ac:dyDescent="0.3">
      <c r="A106">
        <v>325</v>
      </c>
      <c r="B106" s="3">
        <v>1.0033E-5</v>
      </c>
    </row>
    <row r="107" spans="1:2" x14ac:dyDescent="0.3">
      <c r="A107">
        <v>325.5</v>
      </c>
      <c r="B107" s="3">
        <v>2.5338000000000002E-6</v>
      </c>
    </row>
    <row r="108" spans="1:2" x14ac:dyDescent="0.3">
      <c r="A108">
        <v>326</v>
      </c>
      <c r="B108" s="3">
        <v>0</v>
      </c>
    </row>
    <row r="109" spans="1:2" x14ac:dyDescent="0.3">
      <c r="A109">
        <v>326.5</v>
      </c>
      <c r="B109" s="3">
        <v>0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0</v>
      </c>
    </row>
    <row r="112" spans="1:2" x14ac:dyDescent="0.3">
      <c r="A112">
        <v>328</v>
      </c>
      <c r="B112" s="3">
        <v>0</v>
      </c>
    </row>
    <row r="113" spans="1:2" x14ac:dyDescent="0.3">
      <c r="A113">
        <v>328.5</v>
      </c>
      <c r="B113" s="3">
        <v>0</v>
      </c>
    </row>
    <row r="114" spans="1:2" x14ac:dyDescent="0.3">
      <c r="A114">
        <v>329</v>
      </c>
      <c r="B114" s="3">
        <v>0</v>
      </c>
    </row>
    <row r="115" spans="1:2" x14ac:dyDescent="0.3">
      <c r="A115">
        <v>329.5</v>
      </c>
      <c r="B115" s="3">
        <v>0</v>
      </c>
    </row>
    <row r="116" spans="1:2" x14ac:dyDescent="0.3">
      <c r="A116">
        <v>330</v>
      </c>
      <c r="B116" s="3">
        <v>0</v>
      </c>
    </row>
    <row r="117" spans="1:2" x14ac:dyDescent="0.3">
      <c r="A117">
        <v>330.5</v>
      </c>
      <c r="B117" s="3">
        <v>0</v>
      </c>
    </row>
    <row r="118" spans="1:2" x14ac:dyDescent="0.3">
      <c r="A118">
        <v>331</v>
      </c>
      <c r="B118" s="3">
        <v>0</v>
      </c>
    </row>
    <row r="119" spans="1:2" x14ac:dyDescent="0.3">
      <c r="A119">
        <v>331.5</v>
      </c>
      <c r="B119" s="3">
        <v>7.1694000000000001E-7</v>
      </c>
    </row>
    <row r="120" spans="1:2" x14ac:dyDescent="0.3">
      <c r="A120">
        <v>332</v>
      </c>
      <c r="B120" s="3">
        <v>1.5167000000000001E-5</v>
      </c>
    </row>
    <row r="121" spans="1:2" x14ac:dyDescent="0.3">
      <c r="A121">
        <v>332.5</v>
      </c>
      <c r="B121" s="3">
        <v>3.2053E-5</v>
      </c>
    </row>
    <row r="122" spans="1:2" x14ac:dyDescent="0.3">
      <c r="A122">
        <v>333</v>
      </c>
      <c r="B122" s="3">
        <v>4.7221000000000001E-5</v>
      </c>
    </row>
    <row r="123" spans="1:2" x14ac:dyDescent="0.3">
      <c r="A123">
        <v>333.5</v>
      </c>
      <c r="B123" s="3">
        <v>6.3591999999999997E-5</v>
      </c>
    </row>
    <row r="124" spans="1:2" x14ac:dyDescent="0.3">
      <c r="A124">
        <v>334</v>
      </c>
      <c r="B124" s="3">
        <v>3.8129E-5</v>
      </c>
    </row>
    <row r="125" spans="1:2" x14ac:dyDescent="0.3">
      <c r="A125">
        <v>334.5</v>
      </c>
      <c r="B125" s="3">
        <v>0</v>
      </c>
    </row>
    <row r="126" spans="1:2" x14ac:dyDescent="0.3">
      <c r="A126">
        <v>335</v>
      </c>
      <c r="B126" s="3">
        <v>0</v>
      </c>
    </row>
    <row r="127" spans="1:2" x14ac:dyDescent="0.3">
      <c r="A127">
        <v>335.5</v>
      </c>
      <c r="B127" s="3">
        <v>0</v>
      </c>
    </row>
    <row r="128" spans="1:2" x14ac:dyDescent="0.3">
      <c r="A128">
        <v>336</v>
      </c>
      <c r="B128" s="3">
        <v>0</v>
      </c>
    </row>
    <row r="129" spans="1:2" x14ac:dyDescent="0.3">
      <c r="A129">
        <v>336.5</v>
      </c>
      <c r="B129" s="3">
        <v>0</v>
      </c>
    </row>
    <row r="130" spans="1:2" x14ac:dyDescent="0.3">
      <c r="A130">
        <v>337</v>
      </c>
      <c r="B130" s="3">
        <v>0</v>
      </c>
    </row>
    <row r="131" spans="1:2" x14ac:dyDescent="0.3">
      <c r="A131">
        <v>337.5</v>
      </c>
      <c r="B131" s="3">
        <v>0</v>
      </c>
    </row>
    <row r="132" spans="1:2" x14ac:dyDescent="0.3">
      <c r="A132">
        <v>338</v>
      </c>
      <c r="B132" s="3">
        <v>0</v>
      </c>
    </row>
    <row r="133" spans="1:2" x14ac:dyDescent="0.3">
      <c r="A133">
        <v>338.5</v>
      </c>
      <c r="B133" s="3">
        <v>0</v>
      </c>
    </row>
    <row r="134" spans="1:2" x14ac:dyDescent="0.3">
      <c r="A134">
        <v>339</v>
      </c>
      <c r="B134" s="3">
        <v>0</v>
      </c>
    </row>
    <row r="135" spans="1:2" x14ac:dyDescent="0.3">
      <c r="A135">
        <v>339.5</v>
      </c>
      <c r="B135" s="3">
        <v>0</v>
      </c>
    </row>
    <row r="136" spans="1:2" x14ac:dyDescent="0.3">
      <c r="A136">
        <v>340</v>
      </c>
      <c r="B136" s="3">
        <v>0</v>
      </c>
    </row>
    <row r="137" spans="1:2" x14ac:dyDescent="0.3">
      <c r="A137">
        <v>340.5</v>
      </c>
      <c r="B137" s="3">
        <v>0</v>
      </c>
    </row>
    <row r="138" spans="1:2" x14ac:dyDescent="0.3">
      <c r="A138">
        <v>341</v>
      </c>
      <c r="B138" s="3">
        <v>0</v>
      </c>
    </row>
    <row r="139" spans="1:2" x14ac:dyDescent="0.3">
      <c r="A139">
        <v>341.5</v>
      </c>
      <c r="B139" s="3">
        <v>0</v>
      </c>
    </row>
    <row r="140" spans="1:2" x14ac:dyDescent="0.3">
      <c r="A140">
        <v>342</v>
      </c>
      <c r="B140" s="3">
        <v>0</v>
      </c>
    </row>
    <row r="141" spans="1:2" x14ac:dyDescent="0.3">
      <c r="A141">
        <v>342.5</v>
      </c>
      <c r="B141" s="3">
        <v>0</v>
      </c>
    </row>
    <row r="142" spans="1:2" x14ac:dyDescent="0.3">
      <c r="A142">
        <v>343</v>
      </c>
      <c r="B142" s="3">
        <v>0</v>
      </c>
    </row>
    <row r="143" spans="1:2" x14ac:dyDescent="0.3">
      <c r="A143">
        <v>343.5</v>
      </c>
      <c r="B143" s="3">
        <v>0</v>
      </c>
    </row>
    <row r="144" spans="1:2" x14ac:dyDescent="0.3">
      <c r="A144">
        <v>344</v>
      </c>
      <c r="B144" s="3">
        <v>0</v>
      </c>
    </row>
    <row r="145" spans="1:2" x14ac:dyDescent="0.3">
      <c r="A145">
        <v>344.5</v>
      </c>
      <c r="B145" s="3">
        <v>0</v>
      </c>
    </row>
    <row r="146" spans="1:2" x14ac:dyDescent="0.3">
      <c r="A146">
        <v>345</v>
      </c>
      <c r="B146" s="3">
        <v>0</v>
      </c>
    </row>
    <row r="147" spans="1:2" x14ac:dyDescent="0.3">
      <c r="A147">
        <v>345.5</v>
      </c>
      <c r="B147" s="3">
        <v>0</v>
      </c>
    </row>
    <row r="148" spans="1:2" x14ac:dyDescent="0.3">
      <c r="A148">
        <v>346</v>
      </c>
      <c r="B148" s="3">
        <v>0</v>
      </c>
    </row>
    <row r="149" spans="1:2" x14ac:dyDescent="0.3">
      <c r="A149">
        <v>346.5</v>
      </c>
      <c r="B149" s="3">
        <v>0</v>
      </c>
    </row>
    <row r="150" spans="1:2" x14ac:dyDescent="0.3">
      <c r="A150">
        <v>347</v>
      </c>
      <c r="B150" s="3">
        <v>0</v>
      </c>
    </row>
    <row r="151" spans="1:2" x14ac:dyDescent="0.3">
      <c r="A151">
        <v>347.5</v>
      </c>
      <c r="B151" s="3">
        <v>0</v>
      </c>
    </row>
    <row r="152" spans="1:2" x14ac:dyDescent="0.3">
      <c r="A152">
        <v>348</v>
      </c>
      <c r="B152" s="3">
        <v>0</v>
      </c>
    </row>
    <row r="153" spans="1:2" x14ac:dyDescent="0.3">
      <c r="A153">
        <v>348.5</v>
      </c>
      <c r="B153" s="3">
        <v>0</v>
      </c>
    </row>
    <row r="154" spans="1:2" x14ac:dyDescent="0.3">
      <c r="A154">
        <v>349</v>
      </c>
      <c r="B154" s="3">
        <v>0</v>
      </c>
    </row>
    <row r="155" spans="1:2" x14ac:dyDescent="0.3">
      <c r="A155">
        <v>349.5</v>
      </c>
      <c r="B155" s="3">
        <v>0</v>
      </c>
    </row>
    <row r="156" spans="1:2" x14ac:dyDescent="0.3">
      <c r="A156">
        <v>350</v>
      </c>
      <c r="B156" s="3">
        <v>0</v>
      </c>
    </row>
    <row r="157" spans="1:2" x14ac:dyDescent="0.3">
      <c r="A157">
        <v>350.5</v>
      </c>
      <c r="B157" s="3">
        <v>0</v>
      </c>
    </row>
    <row r="158" spans="1:2" x14ac:dyDescent="0.3">
      <c r="A158">
        <v>351</v>
      </c>
      <c r="B158" s="3">
        <v>0</v>
      </c>
    </row>
    <row r="159" spans="1:2" x14ac:dyDescent="0.3">
      <c r="A159">
        <v>351.5</v>
      </c>
      <c r="B159" s="3">
        <v>0</v>
      </c>
    </row>
    <row r="160" spans="1:2" x14ac:dyDescent="0.3">
      <c r="A160">
        <v>352</v>
      </c>
      <c r="B160" s="3">
        <v>3.2428999999999999E-6</v>
      </c>
    </row>
    <row r="161" spans="1:2" x14ac:dyDescent="0.3">
      <c r="A161">
        <v>352.5</v>
      </c>
      <c r="B161" s="3">
        <v>0</v>
      </c>
    </row>
    <row r="162" spans="1:2" x14ac:dyDescent="0.3">
      <c r="A162">
        <v>353</v>
      </c>
      <c r="B162" s="3">
        <v>0</v>
      </c>
    </row>
    <row r="163" spans="1:2" x14ac:dyDescent="0.3">
      <c r="A163">
        <v>353.5</v>
      </c>
      <c r="B163" s="3">
        <v>0</v>
      </c>
    </row>
    <row r="164" spans="1:2" x14ac:dyDescent="0.3">
      <c r="A164">
        <v>354</v>
      </c>
      <c r="B164" s="3">
        <v>1.5806000000000001E-5</v>
      </c>
    </row>
    <row r="165" spans="1:2" x14ac:dyDescent="0.3">
      <c r="A165">
        <v>354.5</v>
      </c>
      <c r="B165" s="3">
        <v>6.1603E-5</v>
      </c>
    </row>
    <row r="166" spans="1:2" x14ac:dyDescent="0.3">
      <c r="A166">
        <v>355</v>
      </c>
      <c r="B166" s="3">
        <v>8.6896000000000003E-5</v>
      </c>
    </row>
    <row r="167" spans="1:2" x14ac:dyDescent="0.3">
      <c r="A167">
        <v>355.5</v>
      </c>
      <c r="B167" s="3">
        <v>9.9660999999999993E-5</v>
      </c>
    </row>
    <row r="168" spans="1:2" x14ac:dyDescent="0.3">
      <c r="A168">
        <v>356</v>
      </c>
      <c r="B168" s="3">
        <v>1.2142E-4</v>
      </c>
    </row>
    <row r="169" spans="1:2" x14ac:dyDescent="0.3">
      <c r="A169">
        <v>356.5</v>
      </c>
      <c r="B169" s="3">
        <v>1.5203999999999999E-4</v>
      </c>
    </row>
    <row r="170" spans="1:2" x14ac:dyDescent="0.3">
      <c r="A170">
        <v>357</v>
      </c>
      <c r="B170" s="3">
        <v>1.4175E-4</v>
      </c>
    </row>
    <row r="171" spans="1:2" x14ac:dyDescent="0.3">
      <c r="A171">
        <v>357.5</v>
      </c>
      <c r="B171" s="3">
        <v>1.6893999999999999E-4</v>
      </c>
    </row>
    <row r="172" spans="1:2" x14ac:dyDescent="0.3">
      <c r="A172">
        <v>358</v>
      </c>
      <c r="B172" s="3">
        <v>1.6358E-4</v>
      </c>
    </row>
    <row r="173" spans="1:2" x14ac:dyDescent="0.3">
      <c r="A173">
        <v>358.5</v>
      </c>
      <c r="B173" s="3">
        <v>1.4789E-4</v>
      </c>
    </row>
    <row r="174" spans="1:2" x14ac:dyDescent="0.3">
      <c r="A174">
        <v>359</v>
      </c>
      <c r="B174" s="3">
        <v>1.2617999999999999E-4</v>
      </c>
    </row>
    <row r="175" spans="1:2" x14ac:dyDescent="0.3">
      <c r="A175">
        <v>359.5</v>
      </c>
      <c r="B175" s="3">
        <v>9.9493000000000004E-5</v>
      </c>
    </row>
    <row r="176" spans="1:2" x14ac:dyDescent="0.3">
      <c r="A176">
        <v>360</v>
      </c>
      <c r="B176" s="3">
        <v>1.5137000000000001E-4</v>
      </c>
    </row>
    <row r="177" spans="1:2" x14ac:dyDescent="0.3">
      <c r="A177">
        <v>360.5</v>
      </c>
      <c r="B177" s="3">
        <v>1.6803E-4</v>
      </c>
    </row>
    <row r="178" spans="1:2" x14ac:dyDescent="0.3">
      <c r="A178">
        <v>361</v>
      </c>
      <c r="B178" s="3">
        <v>1.4004999999999999E-4</v>
      </c>
    </row>
    <row r="179" spans="1:2" x14ac:dyDescent="0.3">
      <c r="A179">
        <v>361.5</v>
      </c>
      <c r="B179" s="3">
        <v>1.3278000000000001E-4</v>
      </c>
    </row>
    <row r="180" spans="1:2" x14ac:dyDescent="0.3">
      <c r="A180">
        <v>362</v>
      </c>
      <c r="B180" s="3">
        <v>7.7961999999999997E-5</v>
      </c>
    </row>
    <row r="181" spans="1:2" x14ac:dyDescent="0.3">
      <c r="A181">
        <v>362.5</v>
      </c>
      <c r="B181" s="3">
        <v>6.1983999999999995E-5</v>
      </c>
    </row>
    <row r="182" spans="1:2" x14ac:dyDescent="0.3">
      <c r="A182">
        <v>363</v>
      </c>
      <c r="B182" s="3">
        <v>7.4487999999999996E-5</v>
      </c>
    </row>
    <row r="183" spans="1:2" x14ac:dyDescent="0.3">
      <c r="A183">
        <v>363.5</v>
      </c>
      <c r="B183" s="3">
        <v>7.0302999999999994E-5</v>
      </c>
    </row>
    <row r="184" spans="1:2" x14ac:dyDescent="0.3">
      <c r="A184">
        <v>364</v>
      </c>
      <c r="B184" s="3">
        <v>1.0609E-4</v>
      </c>
    </row>
    <row r="185" spans="1:2" x14ac:dyDescent="0.3">
      <c r="A185">
        <v>364.5</v>
      </c>
      <c r="B185" s="3">
        <v>7.0364999999999995E-5</v>
      </c>
    </row>
    <row r="186" spans="1:2" x14ac:dyDescent="0.3">
      <c r="A186">
        <v>365</v>
      </c>
      <c r="B186" s="3">
        <v>1.4987999999999999E-5</v>
      </c>
    </row>
    <row r="187" spans="1:2" x14ac:dyDescent="0.3">
      <c r="A187">
        <v>365.5</v>
      </c>
      <c r="B187" s="3">
        <v>8.1684999999999997E-9</v>
      </c>
    </row>
    <row r="188" spans="1:2" x14ac:dyDescent="0.3">
      <c r="A188">
        <v>366</v>
      </c>
      <c r="B188" s="3">
        <v>1.0241000000000001E-5</v>
      </c>
    </row>
    <row r="189" spans="1:2" x14ac:dyDescent="0.3">
      <c r="A189">
        <v>366.5</v>
      </c>
      <c r="B189" s="3">
        <v>8.1054E-5</v>
      </c>
    </row>
    <row r="190" spans="1:2" x14ac:dyDescent="0.3">
      <c r="A190">
        <v>367</v>
      </c>
      <c r="B190" s="3">
        <v>1.2443E-4</v>
      </c>
    </row>
    <row r="191" spans="1:2" x14ac:dyDescent="0.3">
      <c r="A191">
        <v>367.5</v>
      </c>
      <c r="B191" s="3">
        <v>8.8017999999999997E-5</v>
      </c>
    </row>
    <row r="192" spans="1:2" x14ac:dyDescent="0.3">
      <c r="A192">
        <v>368</v>
      </c>
      <c r="B192" s="3">
        <v>9.4412000000000003E-5</v>
      </c>
    </row>
    <row r="193" spans="1:2" x14ac:dyDescent="0.3">
      <c r="A193">
        <v>368.5</v>
      </c>
      <c r="B193" s="3">
        <v>1.5181999999999999E-4</v>
      </c>
    </row>
    <row r="194" spans="1:2" x14ac:dyDescent="0.3">
      <c r="A194">
        <v>369</v>
      </c>
      <c r="B194" s="3">
        <v>2.1732000000000001E-4</v>
      </c>
    </row>
    <row r="195" spans="1:2" x14ac:dyDescent="0.3">
      <c r="A195">
        <v>369.5</v>
      </c>
      <c r="B195" s="3">
        <v>2.7369999999999998E-4</v>
      </c>
    </row>
    <row r="196" spans="1:2" x14ac:dyDescent="0.3">
      <c r="A196">
        <v>370</v>
      </c>
      <c r="B196" s="3">
        <v>2.5336E-4</v>
      </c>
    </row>
    <row r="197" spans="1:2" x14ac:dyDescent="0.3">
      <c r="A197">
        <v>370.5</v>
      </c>
      <c r="B197" s="3">
        <v>2.1131000000000001E-4</v>
      </c>
    </row>
    <row r="198" spans="1:2" x14ac:dyDescent="0.3">
      <c r="A198">
        <v>371</v>
      </c>
      <c r="B198" s="3">
        <v>2.2673999999999999E-4</v>
      </c>
    </row>
    <row r="199" spans="1:2" x14ac:dyDescent="0.3">
      <c r="A199">
        <v>371.5</v>
      </c>
      <c r="B199" s="3">
        <v>2.6185999999999999E-4</v>
      </c>
    </row>
    <row r="200" spans="1:2" x14ac:dyDescent="0.3">
      <c r="A200">
        <v>372</v>
      </c>
      <c r="B200" s="3">
        <v>2.7730000000000002E-4</v>
      </c>
    </row>
    <row r="201" spans="1:2" x14ac:dyDescent="0.3">
      <c r="A201">
        <v>372.5</v>
      </c>
      <c r="B201" s="3">
        <v>2.7092000000000001E-4</v>
      </c>
    </row>
    <row r="202" spans="1:2" x14ac:dyDescent="0.3">
      <c r="A202">
        <v>373</v>
      </c>
      <c r="B202" s="3">
        <v>2.4513999999999997E-4</v>
      </c>
    </row>
    <row r="203" spans="1:2" x14ac:dyDescent="0.3">
      <c r="A203">
        <v>373.5</v>
      </c>
      <c r="B203" s="3">
        <v>2.4761999999999999E-4</v>
      </c>
    </row>
    <row r="204" spans="1:2" x14ac:dyDescent="0.3">
      <c r="A204">
        <v>374</v>
      </c>
      <c r="B204" s="3">
        <v>2.4826999999999998E-4</v>
      </c>
    </row>
    <row r="205" spans="1:2" x14ac:dyDescent="0.3">
      <c r="A205">
        <v>374.5</v>
      </c>
      <c r="B205" s="3">
        <v>2.9134000000000001E-4</v>
      </c>
    </row>
    <row r="206" spans="1:2" x14ac:dyDescent="0.3">
      <c r="A206">
        <v>375</v>
      </c>
      <c r="B206" s="3">
        <v>2.9266999999999997E-4</v>
      </c>
    </row>
    <row r="207" spans="1:2" x14ac:dyDescent="0.3">
      <c r="A207">
        <v>375.5</v>
      </c>
      <c r="B207" s="3">
        <v>2.6851000000000002E-4</v>
      </c>
    </row>
    <row r="208" spans="1:2" x14ac:dyDescent="0.3">
      <c r="A208">
        <v>376</v>
      </c>
      <c r="B208" s="3">
        <v>2.3745999999999999E-4</v>
      </c>
    </row>
    <row r="209" spans="1:2" x14ac:dyDescent="0.3">
      <c r="A209">
        <v>376.5</v>
      </c>
      <c r="B209" s="3">
        <v>1.9091E-4</v>
      </c>
    </row>
    <row r="210" spans="1:2" x14ac:dyDescent="0.3">
      <c r="A210">
        <v>377</v>
      </c>
      <c r="B210" s="3">
        <v>1.8584999999999999E-4</v>
      </c>
    </row>
    <row r="211" spans="1:2" x14ac:dyDescent="0.3">
      <c r="A211">
        <v>377.5</v>
      </c>
      <c r="B211" s="3">
        <v>1.9338999999999999E-4</v>
      </c>
    </row>
    <row r="212" spans="1:2" x14ac:dyDescent="0.3">
      <c r="A212">
        <v>378</v>
      </c>
      <c r="B212" s="3">
        <v>1.9972999999999999E-4</v>
      </c>
    </row>
    <row r="213" spans="1:2" x14ac:dyDescent="0.3">
      <c r="A213">
        <v>378.5</v>
      </c>
      <c r="B213" s="3">
        <v>1.9034E-4</v>
      </c>
    </row>
    <row r="214" spans="1:2" x14ac:dyDescent="0.3">
      <c r="A214">
        <v>379</v>
      </c>
      <c r="B214" s="3">
        <v>1.3772E-4</v>
      </c>
    </row>
    <row r="215" spans="1:2" x14ac:dyDescent="0.3">
      <c r="A215">
        <v>379.5</v>
      </c>
      <c r="B215" s="3">
        <v>1.4137000000000001E-4</v>
      </c>
    </row>
    <row r="216" spans="1:2" x14ac:dyDescent="0.3">
      <c r="A216">
        <v>380</v>
      </c>
      <c r="B216" s="3">
        <v>1.5651E-4</v>
      </c>
    </row>
    <row r="217" spans="1:2" x14ac:dyDescent="0.3">
      <c r="A217">
        <v>380.5</v>
      </c>
      <c r="B217" s="3">
        <v>2.2178000000000001E-4</v>
      </c>
    </row>
    <row r="218" spans="1:2" x14ac:dyDescent="0.3">
      <c r="A218">
        <v>381</v>
      </c>
      <c r="B218" s="3">
        <v>2.8635999999999999E-4</v>
      </c>
    </row>
    <row r="219" spans="1:2" x14ac:dyDescent="0.3">
      <c r="A219">
        <v>381.5</v>
      </c>
      <c r="B219" s="3">
        <v>3.1199999999999999E-4</v>
      </c>
    </row>
    <row r="220" spans="1:2" x14ac:dyDescent="0.3">
      <c r="A220">
        <v>382</v>
      </c>
      <c r="B220" s="3">
        <v>3.4881000000000002E-4</v>
      </c>
    </row>
    <row r="221" spans="1:2" x14ac:dyDescent="0.3">
      <c r="A221">
        <v>382.5</v>
      </c>
      <c r="B221" s="3">
        <v>3.5696000000000002E-4</v>
      </c>
    </row>
    <row r="222" spans="1:2" x14ac:dyDescent="0.3">
      <c r="A222">
        <v>383</v>
      </c>
      <c r="B222" s="3">
        <v>3.3825000000000001E-4</v>
      </c>
    </row>
    <row r="223" spans="1:2" x14ac:dyDescent="0.3">
      <c r="A223">
        <v>383.5</v>
      </c>
      <c r="B223" s="3">
        <v>3.2290999999999998E-4</v>
      </c>
    </row>
    <row r="224" spans="1:2" x14ac:dyDescent="0.3">
      <c r="A224">
        <v>384</v>
      </c>
      <c r="B224" s="3">
        <v>2.7524E-4</v>
      </c>
    </row>
    <row r="225" spans="1:2" x14ac:dyDescent="0.3">
      <c r="A225">
        <v>384.5</v>
      </c>
      <c r="B225" s="3">
        <v>2.5217000000000002E-4</v>
      </c>
    </row>
    <row r="226" spans="1:2" x14ac:dyDescent="0.3">
      <c r="A226">
        <v>385</v>
      </c>
      <c r="B226" s="3">
        <v>2.7658000000000001E-4</v>
      </c>
    </row>
    <row r="227" spans="1:2" x14ac:dyDescent="0.3">
      <c r="A227">
        <v>385.5</v>
      </c>
      <c r="B227" s="3">
        <v>2.8015000000000001E-4</v>
      </c>
    </row>
    <row r="228" spans="1:2" x14ac:dyDescent="0.3">
      <c r="A228">
        <v>386</v>
      </c>
      <c r="B228" s="3">
        <v>3.1745999999999999E-4</v>
      </c>
    </row>
    <row r="229" spans="1:2" x14ac:dyDescent="0.3">
      <c r="A229">
        <v>386.5</v>
      </c>
      <c r="B229" s="3">
        <v>3.3892999999999998E-4</v>
      </c>
    </row>
    <row r="230" spans="1:2" x14ac:dyDescent="0.3">
      <c r="A230">
        <v>387</v>
      </c>
      <c r="B230" s="3">
        <v>3.5646000000000001E-4</v>
      </c>
    </row>
    <row r="231" spans="1:2" x14ac:dyDescent="0.3">
      <c r="A231">
        <v>387.5</v>
      </c>
      <c r="B231" s="3">
        <v>4.4250000000000002E-4</v>
      </c>
    </row>
    <row r="232" spans="1:2" x14ac:dyDescent="0.3">
      <c r="A232">
        <v>388</v>
      </c>
      <c r="B232" s="3">
        <v>4.7073999999999998E-4</v>
      </c>
    </row>
    <row r="233" spans="1:2" x14ac:dyDescent="0.3">
      <c r="A233">
        <v>388.5</v>
      </c>
      <c r="B233" s="3">
        <v>4.9277000000000001E-4</v>
      </c>
    </row>
    <row r="234" spans="1:2" x14ac:dyDescent="0.3">
      <c r="A234">
        <v>389</v>
      </c>
      <c r="B234" s="3">
        <v>4.7152000000000001E-4</v>
      </c>
    </row>
    <row r="235" spans="1:2" x14ac:dyDescent="0.3">
      <c r="A235">
        <v>389.5</v>
      </c>
      <c r="B235" s="3">
        <v>3.9488000000000001E-4</v>
      </c>
    </row>
    <row r="236" spans="1:2" x14ac:dyDescent="0.3">
      <c r="A236">
        <v>390</v>
      </c>
      <c r="B236" s="3">
        <v>3.3056999999999997E-4</v>
      </c>
    </row>
    <row r="237" spans="1:2" x14ac:dyDescent="0.3">
      <c r="A237">
        <v>390.5</v>
      </c>
      <c r="B237" s="3">
        <v>3.0741999999999998E-4</v>
      </c>
    </row>
    <row r="238" spans="1:2" x14ac:dyDescent="0.3">
      <c r="A238">
        <v>391</v>
      </c>
      <c r="B238" s="3">
        <v>2.7259000000000002E-4</v>
      </c>
    </row>
    <row r="239" spans="1:2" x14ac:dyDescent="0.3">
      <c r="A239">
        <v>391.5</v>
      </c>
      <c r="B239" s="3">
        <v>2.7833000000000003E-4</v>
      </c>
    </row>
    <row r="240" spans="1:2" x14ac:dyDescent="0.3">
      <c r="A240">
        <v>392</v>
      </c>
      <c r="B240" s="3">
        <v>2.6068E-4</v>
      </c>
    </row>
    <row r="241" spans="1:2" x14ac:dyDescent="0.3">
      <c r="A241">
        <v>392.5</v>
      </c>
      <c r="B241" s="3">
        <v>2.9456000000000003E-4</v>
      </c>
    </row>
    <row r="242" spans="1:2" x14ac:dyDescent="0.3">
      <c r="A242">
        <v>393</v>
      </c>
      <c r="B242" s="3">
        <v>3.7314999999999999E-4</v>
      </c>
    </row>
    <row r="243" spans="1:2" x14ac:dyDescent="0.3">
      <c r="A243">
        <v>393.5</v>
      </c>
      <c r="B243" s="3">
        <v>4.3512999999999999E-4</v>
      </c>
    </row>
    <row r="244" spans="1:2" x14ac:dyDescent="0.3">
      <c r="A244">
        <v>394</v>
      </c>
      <c r="B244" s="3">
        <v>4.7851000000000002E-4</v>
      </c>
    </row>
    <row r="245" spans="1:2" x14ac:dyDescent="0.3">
      <c r="A245">
        <v>394.5</v>
      </c>
      <c r="B245" s="3">
        <v>4.7263999999999997E-4</v>
      </c>
    </row>
    <row r="246" spans="1:2" x14ac:dyDescent="0.3">
      <c r="A246">
        <v>395</v>
      </c>
      <c r="B246" s="3">
        <v>5.2015999999999998E-4</v>
      </c>
    </row>
    <row r="247" spans="1:2" x14ac:dyDescent="0.3">
      <c r="A247">
        <v>395.5</v>
      </c>
      <c r="B247" s="3">
        <v>5.4215000000000003E-4</v>
      </c>
    </row>
    <row r="248" spans="1:2" x14ac:dyDescent="0.3">
      <c r="A248">
        <v>396</v>
      </c>
      <c r="B248" s="3">
        <v>5.3198000000000004E-4</v>
      </c>
    </row>
    <row r="249" spans="1:2" x14ac:dyDescent="0.3">
      <c r="A249">
        <v>396.5</v>
      </c>
      <c r="B249" s="3">
        <v>4.8870000000000001E-4</v>
      </c>
    </row>
    <row r="250" spans="1:2" x14ac:dyDescent="0.3">
      <c r="A250">
        <v>397</v>
      </c>
      <c r="B250" s="3">
        <v>4.2766000000000001E-4</v>
      </c>
    </row>
    <row r="251" spans="1:2" x14ac:dyDescent="0.3">
      <c r="A251">
        <v>397.5</v>
      </c>
      <c r="B251" s="3">
        <v>3.7834000000000001E-4</v>
      </c>
    </row>
    <row r="252" spans="1:2" x14ac:dyDescent="0.3">
      <c r="A252">
        <v>398</v>
      </c>
      <c r="B252" s="3">
        <v>3.7252999999999999E-4</v>
      </c>
    </row>
    <row r="253" spans="1:2" x14ac:dyDescent="0.3">
      <c r="A253">
        <v>398.5</v>
      </c>
      <c r="B253" s="3">
        <v>3.4044000000000001E-4</v>
      </c>
    </row>
    <row r="254" spans="1:2" x14ac:dyDescent="0.3">
      <c r="A254">
        <v>399</v>
      </c>
      <c r="B254" s="3">
        <v>3.5419E-4</v>
      </c>
    </row>
    <row r="255" spans="1:2" x14ac:dyDescent="0.3">
      <c r="A255">
        <v>399.5</v>
      </c>
      <c r="B255" s="3">
        <v>4.0514000000000001E-4</v>
      </c>
    </row>
    <row r="256" spans="1:2" x14ac:dyDescent="0.3">
      <c r="A256">
        <v>400</v>
      </c>
      <c r="B256" s="3">
        <v>4.0991999999999998E-4</v>
      </c>
    </row>
    <row r="257" spans="1:2" x14ac:dyDescent="0.3">
      <c r="A257">
        <v>400.5</v>
      </c>
      <c r="B257" s="3">
        <v>4.3741E-4</v>
      </c>
    </row>
    <row r="258" spans="1:2" x14ac:dyDescent="0.3">
      <c r="A258">
        <v>401</v>
      </c>
      <c r="B258" s="3">
        <v>4.2210000000000001E-4</v>
      </c>
    </row>
    <row r="259" spans="1:2" x14ac:dyDescent="0.3">
      <c r="A259">
        <v>401.5</v>
      </c>
      <c r="B259" s="3">
        <v>4.1747000000000003E-4</v>
      </c>
    </row>
    <row r="260" spans="1:2" x14ac:dyDescent="0.3">
      <c r="A260">
        <v>402</v>
      </c>
      <c r="B260" s="3">
        <v>4.4656999999999997E-4</v>
      </c>
    </row>
    <row r="261" spans="1:2" x14ac:dyDescent="0.3">
      <c r="A261">
        <v>402.5</v>
      </c>
      <c r="B261" s="3">
        <v>4.5886000000000001E-4</v>
      </c>
    </row>
    <row r="262" spans="1:2" x14ac:dyDescent="0.3">
      <c r="A262">
        <v>403</v>
      </c>
      <c r="B262" s="3">
        <v>4.9341000000000001E-4</v>
      </c>
    </row>
    <row r="263" spans="1:2" x14ac:dyDescent="0.3">
      <c r="A263">
        <v>403.5</v>
      </c>
      <c r="B263" s="3">
        <v>5.5683000000000002E-4</v>
      </c>
    </row>
    <row r="264" spans="1:2" x14ac:dyDescent="0.3">
      <c r="A264">
        <v>404</v>
      </c>
      <c r="B264" s="3">
        <v>5.8744000000000005E-4</v>
      </c>
    </row>
    <row r="265" spans="1:2" x14ac:dyDescent="0.3">
      <c r="A265">
        <v>404.5</v>
      </c>
      <c r="B265" s="3">
        <v>6.3980000000000005E-4</v>
      </c>
    </row>
    <row r="266" spans="1:2" x14ac:dyDescent="0.3">
      <c r="A266">
        <v>405</v>
      </c>
      <c r="B266" s="3">
        <v>6.2785E-4</v>
      </c>
    </row>
    <row r="267" spans="1:2" x14ac:dyDescent="0.3">
      <c r="A267">
        <v>405.5</v>
      </c>
      <c r="B267" s="3">
        <v>5.8374999999999996E-4</v>
      </c>
    </row>
    <row r="268" spans="1:2" x14ac:dyDescent="0.3">
      <c r="A268">
        <v>406</v>
      </c>
      <c r="B268" s="3">
        <v>5.7280999999999999E-4</v>
      </c>
    </row>
    <row r="269" spans="1:2" x14ac:dyDescent="0.3">
      <c r="A269">
        <v>406.5</v>
      </c>
      <c r="B269" s="3">
        <v>5.6318999999999998E-4</v>
      </c>
    </row>
    <row r="270" spans="1:2" x14ac:dyDescent="0.3">
      <c r="A270">
        <v>407</v>
      </c>
      <c r="B270" s="3">
        <v>5.8485999999999998E-4</v>
      </c>
    </row>
    <row r="271" spans="1:2" x14ac:dyDescent="0.3">
      <c r="A271">
        <v>407.5</v>
      </c>
      <c r="B271" s="3">
        <v>5.7324000000000003E-4</v>
      </c>
    </row>
    <row r="272" spans="1:2" x14ac:dyDescent="0.3">
      <c r="A272">
        <v>408</v>
      </c>
      <c r="B272" s="3">
        <v>5.7662999999999996E-4</v>
      </c>
    </row>
    <row r="273" spans="1:2" x14ac:dyDescent="0.3">
      <c r="A273">
        <v>408.5</v>
      </c>
      <c r="B273" s="3">
        <v>5.6736999999999998E-4</v>
      </c>
    </row>
    <row r="274" spans="1:2" x14ac:dyDescent="0.3">
      <c r="A274">
        <v>409</v>
      </c>
      <c r="B274" s="3">
        <v>6.1529E-4</v>
      </c>
    </row>
    <row r="275" spans="1:2" x14ac:dyDescent="0.3">
      <c r="A275">
        <v>409.5</v>
      </c>
      <c r="B275" s="3">
        <v>6.6668000000000001E-4</v>
      </c>
    </row>
    <row r="276" spans="1:2" x14ac:dyDescent="0.3">
      <c r="A276">
        <v>410</v>
      </c>
      <c r="B276" s="3">
        <v>6.9123000000000003E-4</v>
      </c>
    </row>
    <row r="277" spans="1:2" x14ac:dyDescent="0.3">
      <c r="A277">
        <v>410.5</v>
      </c>
      <c r="B277" s="3">
        <v>6.7652000000000001E-4</v>
      </c>
    </row>
    <row r="278" spans="1:2" x14ac:dyDescent="0.3">
      <c r="A278">
        <v>411</v>
      </c>
      <c r="B278" s="3">
        <v>6.378E-4</v>
      </c>
    </row>
    <row r="279" spans="1:2" x14ac:dyDescent="0.3">
      <c r="A279">
        <v>411.5</v>
      </c>
      <c r="B279" s="3">
        <v>6.3192999999999995E-4</v>
      </c>
    </row>
    <row r="280" spans="1:2" x14ac:dyDescent="0.3">
      <c r="A280">
        <v>412</v>
      </c>
      <c r="B280" s="3">
        <v>6.5165999999999998E-4</v>
      </c>
    </row>
    <row r="281" spans="1:2" x14ac:dyDescent="0.3">
      <c r="A281">
        <v>412.5</v>
      </c>
      <c r="B281" s="3">
        <v>7.0259000000000001E-4</v>
      </c>
    </row>
    <row r="282" spans="1:2" x14ac:dyDescent="0.3">
      <c r="A282">
        <v>413</v>
      </c>
      <c r="B282" s="3">
        <v>7.6071999999999999E-4</v>
      </c>
    </row>
    <row r="283" spans="1:2" x14ac:dyDescent="0.3">
      <c r="A283">
        <v>413.5</v>
      </c>
      <c r="B283" s="3">
        <v>7.8291999999999999E-4</v>
      </c>
    </row>
    <row r="284" spans="1:2" x14ac:dyDescent="0.3">
      <c r="A284">
        <v>414</v>
      </c>
      <c r="B284" s="3">
        <v>7.8527000000000002E-4</v>
      </c>
    </row>
    <row r="285" spans="1:2" x14ac:dyDescent="0.3">
      <c r="A285">
        <v>414.5</v>
      </c>
      <c r="B285" s="3">
        <v>7.5338E-4</v>
      </c>
    </row>
    <row r="286" spans="1:2" x14ac:dyDescent="0.3">
      <c r="A286">
        <v>415</v>
      </c>
      <c r="B286" s="3">
        <v>7.3700000000000002E-4</v>
      </c>
    </row>
    <row r="287" spans="1:2" x14ac:dyDescent="0.3">
      <c r="A287">
        <v>415.5</v>
      </c>
      <c r="B287" s="3">
        <v>7.7167999999999996E-4</v>
      </c>
    </row>
    <row r="288" spans="1:2" x14ac:dyDescent="0.3">
      <c r="A288">
        <v>416</v>
      </c>
      <c r="B288" s="3">
        <v>8.1495999999999999E-4</v>
      </c>
    </row>
    <row r="289" spans="1:2" x14ac:dyDescent="0.3">
      <c r="A289">
        <v>416.5</v>
      </c>
      <c r="B289" s="3">
        <v>8.4161000000000001E-4</v>
      </c>
    </row>
    <row r="290" spans="1:2" x14ac:dyDescent="0.3">
      <c r="A290">
        <v>417</v>
      </c>
      <c r="B290" s="3">
        <v>8.0026999999999995E-4</v>
      </c>
    </row>
    <row r="291" spans="1:2" x14ac:dyDescent="0.3">
      <c r="A291">
        <v>417.5</v>
      </c>
      <c r="B291" s="3">
        <v>7.5186999999999997E-4</v>
      </c>
    </row>
    <row r="292" spans="1:2" x14ac:dyDescent="0.3">
      <c r="A292">
        <v>418</v>
      </c>
      <c r="B292" s="3">
        <v>7.1128999999999995E-4</v>
      </c>
    </row>
    <row r="293" spans="1:2" x14ac:dyDescent="0.3">
      <c r="A293">
        <v>418.5</v>
      </c>
      <c r="B293" s="3">
        <v>7.2345999999999999E-4</v>
      </c>
    </row>
    <row r="294" spans="1:2" x14ac:dyDescent="0.3">
      <c r="A294">
        <v>419</v>
      </c>
      <c r="B294" s="3">
        <v>7.1637999999999997E-4</v>
      </c>
    </row>
    <row r="295" spans="1:2" x14ac:dyDescent="0.3">
      <c r="A295">
        <v>419.5</v>
      </c>
      <c r="B295" s="3">
        <v>7.0184999999999996E-4</v>
      </c>
    </row>
    <row r="296" spans="1:2" x14ac:dyDescent="0.3">
      <c r="A296">
        <v>420</v>
      </c>
      <c r="B296" s="3">
        <v>6.9494000000000001E-4</v>
      </c>
    </row>
    <row r="297" spans="1:2" x14ac:dyDescent="0.3">
      <c r="A297">
        <v>420.5</v>
      </c>
      <c r="B297" s="3">
        <v>7.1159000000000001E-4</v>
      </c>
    </row>
    <row r="298" spans="1:2" x14ac:dyDescent="0.3">
      <c r="A298">
        <v>421</v>
      </c>
      <c r="B298" s="3">
        <v>7.5889999999999996E-4</v>
      </c>
    </row>
    <row r="299" spans="1:2" x14ac:dyDescent="0.3">
      <c r="A299">
        <v>421.5</v>
      </c>
      <c r="B299" s="3">
        <v>8.3087000000000005E-4</v>
      </c>
    </row>
    <row r="300" spans="1:2" x14ac:dyDescent="0.3">
      <c r="A300">
        <v>422</v>
      </c>
      <c r="B300" s="3">
        <v>9.2040000000000004E-4</v>
      </c>
    </row>
    <row r="301" spans="1:2" x14ac:dyDescent="0.3">
      <c r="A301">
        <v>422.5</v>
      </c>
      <c r="B301" s="3">
        <v>9.4954999999999996E-4</v>
      </c>
    </row>
    <row r="302" spans="1:2" x14ac:dyDescent="0.3">
      <c r="A302">
        <v>423</v>
      </c>
      <c r="B302" s="3">
        <v>9.8984000000000008E-4</v>
      </c>
    </row>
    <row r="303" spans="1:2" x14ac:dyDescent="0.3">
      <c r="A303">
        <v>423.5</v>
      </c>
      <c r="B303" s="3">
        <v>9.6860999999999996E-4</v>
      </c>
    </row>
    <row r="304" spans="1:2" x14ac:dyDescent="0.3">
      <c r="A304">
        <v>424</v>
      </c>
      <c r="B304" s="3">
        <v>9.7574000000000001E-4</v>
      </c>
    </row>
    <row r="305" spans="1:2" x14ac:dyDescent="0.3">
      <c r="A305">
        <v>424.5</v>
      </c>
      <c r="B305" s="3">
        <v>1.0279E-3</v>
      </c>
    </row>
    <row r="306" spans="1:2" x14ac:dyDescent="0.3">
      <c r="A306">
        <v>425</v>
      </c>
      <c r="B306" s="3">
        <v>1.0807E-3</v>
      </c>
    </row>
    <row r="307" spans="1:2" x14ac:dyDescent="0.3">
      <c r="A307">
        <v>425.5</v>
      </c>
      <c r="B307" s="3">
        <v>1.1039000000000001E-3</v>
      </c>
    </row>
    <row r="308" spans="1:2" x14ac:dyDescent="0.3">
      <c r="A308">
        <v>426</v>
      </c>
      <c r="B308" s="3">
        <v>1.0939999999999999E-3</v>
      </c>
    </row>
    <row r="309" spans="1:2" x14ac:dyDescent="0.3">
      <c r="A309">
        <v>426.5</v>
      </c>
      <c r="B309" s="3">
        <v>1.0702000000000001E-3</v>
      </c>
    </row>
    <row r="310" spans="1:2" x14ac:dyDescent="0.3">
      <c r="A310">
        <v>427</v>
      </c>
      <c r="B310" s="3">
        <v>1.0043000000000001E-3</v>
      </c>
    </row>
    <row r="311" spans="1:2" x14ac:dyDescent="0.3">
      <c r="A311">
        <v>427.5</v>
      </c>
      <c r="B311" s="3">
        <v>9.5671999999999999E-4</v>
      </c>
    </row>
    <row r="312" spans="1:2" x14ac:dyDescent="0.3">
      <c r="A312">
        <v>428</v>
      </c>
      <c r="B312" s="3">
        <v>9.6679000000000003E-4</v>
      </c>
    </row>
    <row r="313" spans="1:2" x14ac:dyDescent="0.3">
      <c r="A313">
        <v>428.5</v>
      </c>
      <c r="B313" s="3">
        <v>9.6827999999999997E-4</v>
      </c>
    </row>
    <row r="314" spans="1:2" x14ac:dyDescent="0.3">
      <c r="A314">
        <v>429</v>
      </c>
      <c r="B314" s="3">
        <v>1.0009999999999999E-3</v>
      </c>
    </row>
    <row r="315" spans="1:2" x14ac:dyDescent="0.3">
      <c r="A315">
        <v>429.5</v>
      </c>
      <c r="B315" s="3">
        <v>1.0108000000000001E-3</v>
      </c>
    </row>
    <row r="316" spans="1:2" x14ac:dyDescent="0.3">
      <c r="A316">
        <v>430</v>
      </c>
      <c r="B316" s="3">
        <v>9.5850999999999998E-4</v>
      </c>
    </row>
    <row r="317" spans="1:2" x14ac:dyDescent="0.3">
      <c r="A317">
        <v>430.5</v>
      </c>
      <c r="B317" s="3">
        <v>9.7154999999999995E-4</v>
      </c>
    </row>
    <row r="318" spans="1:2" x14ac:dyDescent="0.3">
      <c r="A318">
        <v>431</v>
      </c>
      <c r="B318" s="3">
        <v>9.946E-4</v>
      </c>
    </row>
    <row r="319" spans="1:2" x14ac:dyDescent="0.3">
      <c r="A319">
        <v>431.5</v>
      </c>
      <c r="B319" s="3">
        <v>1.0660999999999999E-3</v>
      </c>
    </row>
    <row r="320" spans="1:2" x14ac:dyDescent="0.3">
      <c r="A320">
        <v>432</v>
      </c>
      <c r="B320" s="3">
        <v>1.1176999999999999E-3</v>
      </c>
    </row>
    <row r="321" spans="1:2" x14ac:dyDescent="0.3">
      <c r="A321">
        <v>432.5</v>
      </c>
      <c r="B321" s="3">
        <v>1.1467999999999999E-3</v>
      </c>
    </row>
    <row r="322" spans="1:2" x14ac:dyDescent="0.3">
      <c r="A322">
        <v>433</v>
      </c>
      <c r="B322" s="3">
        <v>1.1462E-3</v>
      </c>
    </row>
    <row r="323" spans="1:2" x14ac:dyDescent="0.3">
      <c r="A323">
        <v>433.5</v>
      </c>
      <c r="B323" s="3">
        <v>1.1391000000000001E-3</v>
      </c>
    </row>
    <row r="324" spans="1:2" x14ac:dyDescent="0.3">
      <c r="A324">
        <v>434</v>
      </c>
      <c r="B324" s="3">
        <v>1.1077999999999999E-3</v>
      </c>
    </row>
    <row r="325" spans="1:2" x14ac:dyDescent="0.3">
      <c r="A325">
        <v>434.5</v>
      </c>
      <c r="B325" s="3">
        <v>1.0635E-3</v>
      </c>
    </row>
    <row r="326" spans="1:2" x14ac:dyDescent="0.3">
      <c r="A326">
        <v>435</v>
      </c>
      <c r="B326" s="3">
        <v>1.0304999999999999E-3</v>
      </c>
    </row>
    <row r="327" spans="1:2" x14ac:dyDescent="0.3">
      <c r="A327">
        <v>435.5</v>
      </c>
      <c r="B327" s="3">
        <v>1.0727E-3</v>
      </c>
    </row>
    <row r="328" spans="1:2" x14ac:dyDescent="0.3">
      <c r="A328">
        <v>436</v>
      </c>
      <c r="B328" s="3">
        <v>1.1585E-3</v>
      </c>
    </row>
    <row r="329" spans="1:2" x14ac:dyDescent="0.3">
      <c r="A329">
        <v>436.5</v>
      </c>
      <c r="B329" s="3">
        <v>1.2451999999999999E-3</v>
      </c>
    </row>
    <row r="330" spans="1:2" x14ac:dyDescent="0.3">
      <c r="A330">
        <v>437</v>
      </c>
      <c r="B330" s="3">
        <v>1.3032E-3</v>
      </c>
    </row>
    <row r="331" spans="1:2" x14ac:dyDescent="0.3">
      <c r="A331">
        <v>437.5</v>
      </c>
      <c r="B331" s="3">
        <v>1.3132E-3</v>
      </c>
    </row>
    <row r="332" spans="1:2" x14ac:dyDescent="0.3">
      <c r="A332">
        <v>438</v>
      </c>
      <c r="B332" s="3">
        <v>1.315E-3</v>
      </c>
    </row>
    <row r="333" spans="1:2" x14ac:dyDescent="0.3">
      <c r="A333">
        <v>438.5</v>
      </c>
      <c r="B333" s="3">
        <v>1.3313000000000001E-3</v>
      </c>
    </row>
    <row r="334" spans="1:2" x14ac:dyDescent="0.3">
      <c r="A334">
        <v>439</v>
      </c>
      <c r="B334" s="3">
        <v>1.3116E-3</v>
      </c>
    </row>
    <row r="335" spans="1:2" x14ac:dyDescent="0.3">
      <c r="A335">
        <v>439.5</v>
      </c>
      <c r="B335" s="3">
        <v>1.2822E-3</v>
      </c>
    </row>
    <row r="336" spans="1:2" x14ac:dyDescent="0.3">
      <c r="A336">
        <v>440</v>
      </c>
      <c r="B336" s="3">
        <v>1.2542E-3</v>
      </c>
    </row>
    <row r="337" spans="1:2" x14ac:dyDescent="0.3">
      <c r="A337">
        <v>440.5</v>
      </c>
      <c r="B337" s="3">
        <v>1.2798E-3</v>
      </c>
    </row>
    <row r="338" spans="1:2" x14ac:dyDescent="0.3">
      <c r="A338">
        <v>441</v>
      </c>
      <c r="B338" s="3">
        <v>1.2959E-3</v>
      </c>
    </row>
    <row r="339" spans="1:2" x14ac:dyDescent="0.3">
      <c r="A339">
        <v>441.5</v>
      </c>
      <c r="B339" s="3">
        <v>1.3121999999999999E-3</v>
      </c>
    </row>
    <row r="340" spans="1:2" x14ac:dyDescent="0.3">
      <c r="A340">
        <v>442</v>
      </c>
      <c r="B340" s="3">
        <v>1.3665999999999999E-3</v>
      </c>
    </row>
    <row r="341" spans="1:2" x14ac:dyDescent="0.3">
      <c r="A341">
        <v>442.5</v>
      </c>
      <c r="B341" s="3">
        <v>1.3771E-3</v>
      </c>
    </row>
    <row r="342" spans="1:2" x14ac:dyDescent="0.3">
      <c r="A342">
        <v>443</v>
      </c>
      <c r="B342" s="3">
        <v>1.4151999999999999E-3</v>
      </c>
    </row>
    <row r="343" spans="1:2" x14ac:dyDescent="0.3">
      <c r="A343">
        <v>443.5</v>
      </c>
      <c r="B343" s="3">
        <v>1.3725E-3</v>
      </c>
    </row>
    <row r="344" spans="1:2" x14ac:dyDescent="0.3">
      <c r="A344">
        <v>444</v>
      </c>
      <c r="B344" s="3">
        <v>1.3561999999999999E-3</v>
      </c>
    </row>
    <row r="345" spans="1:2" x14ac:dyDescent="0.3">
      <c r="A345">
        <v>444.5</v>
      </c>
      <c r="B345" s="3">
        <v>1.364E-3</v>
      </c>
    </row>
    <row r="346" spans="1:2" x14ac:dyDescent="0.3">
      <c r="A346">
        <v>445</v>
      </c>
      <c r="B346" s="3">
        <v>1.3726999999999999E-3</v>
      </c>
    </row>
    <row r="347" spans="1:2" x14ac:dyDescent="0.3">
      <c r="A347">
        <v>445.5</v>
      </c>
      <c r="B347" s="3">
        <v>1.3776999999999999E-3</v>
      </c>
    </row>
    <row r="348" spans="1:2" x14ac:dyDescent="0.3">
      <c r="A348">
        <v>446</v>
      </c>
      <c r="B348" s="3">
        <v>1.3622E-3</v>
      </c>
    </row>
    <row r="349" spans="1:2" x14ac:dyDescent="0.3">
      <c r="A349">
        <v>446.5</v>
      </c>
      <c r="B349" s="3">
        <v>1.382E-3</v>
      </c>
    </row>
    <row r="350" spans="1:2" x14ac:dyDescent="0.3">
      <c r="A350">
        <v>447</v>
      </c>
      <c r="B350" s="3">
        <v>1.3695999999999999E-3</v>
      </c>
    </row>
    <row r="351" spans="1:2" x14ac:dyDescent="0.3">
      <c r="A351">
        <v>447.5</v>
      </c>
      <c r="B351" s="3">
        <v>1.3495E-3</v>
      </c>
    </row>
    <row r="352" spans="1:2" x14ac:dyDescent="0.3">
      <c r="A352">
        <v>448</v>
      </c>
      <c r="B352" s="3">
        <v>1.3717E-3</v>
      </c>
    </row>
    <row r="353" spans="1:2" x14ac:dyDescent="0.3">
      <c r="A353">
        <v>448.5</v>
      </c>
      <c r="B353" s="3">
        <v>1.3856999999999999E-3</v>
      </c>
    </row>
    <row r="354" spans="1:2" x14ac:dyDescent="0.3">
      <c r="A354">
        <v>449</v>
      </c>
      <c r="B354" s="3">
        <v>1.4408999999999999E-3</v>
      </c>
    </row>
    <row r="355" spans="1:2" x14ac:dyDescent="0.3">
      <c r="A355">
        <v>449.5</v>
      </c>
      <c r="B355" s="3">
        <v>1.4656999999999999E-3</v>
      </c>
    </row>
    <row r="356" spans="1:2" x14ac:dyDescent="0.3">
      <c r="A356">
        <v>450</v>
      </c>
      <c r="B356" s="3">
        <v>1.4819E-3</v>
      </c>
    </row>
    <row r="357" spans="1:2" x14ac:dyDescent="0.3">
      <c r="A357">
        <v>450.5</v>
      </c>
      <c r="B357" s="3">
        <v>1.4947999999999999E-3</v>
      </c>
    </row>
    <row r="358" spans="1:2" x14ac:dyDescent="0.3">
      <c r="A358">
        <v>451</v>
      </c>
      <c r="B358" s="3">
        <v>1.5020000000000001E-3</v>
      </c>
    </row>
    <row r="359" spans="1:2" x14ac:dyDescent="0.3">
      <c r="A359">
        <v>451.5</v>
      </c>
      <c r="B359" s="3">
        <v>1.5416E-3</v>
      </c>
    </row>
    <row r="360" spans="1:2" x14ac:dyDescent="0.3">
      <c r="A360">
        <v>452</v>
      </c>
      <c r="B360" s="3">
        <v>1.5820000000000001E-3</v>
      </c>
    </row>
    <row r="361" spans="1:2" x14ac:dyDescent="0.3">
      <c r="A361">
        <v>452.5</v>
      </c>
      <c r="B361" s="3">
        <v>1.6105E-3</v>
      </c>
    </row>
    <row r="362" spans="1:2" x14ac:dyDescent="0.3">
      <c r="A362">
        <v>453</v>
      </c>
      <c r="B362" s="3">
        <v>1.6125E-3</v>
      </c>
    </row>
    <row r="363" spans="1:2" x14ac:dyDescent="0.3">
      <c r="A363">
        <v>453.5</v>
      </c>
      <c r="B363" s="3">
        <v>1.5686999999999999E-3</v>
      </c>
    </row>
    <row r="364" spans="1:2" x14ac:dyDescent="0.3">
      <c r="A364">
        <v>454</v>
      </c>
      <c r="B364" s="3">
        <v>1.5766E-3</v>
      </c>
    </row>
    <row r="365" spans="1:2" x14ac:dyDescent="0.3">
      <c r="A365">
        <v>454.5</v>
      </c>
      <c r="B365" s="3">
        <v>1.6044E-3</v>
      </c>
    </row>
    <row r="366" spans="1:2" x14ac:dyDescent="0.3">
      <c r="A366">
        <v>455</v>
      </c>
      <c r="B366" s="3">
        <v>1.6155E-3</v>
      </c>
    </row>
    <row r="367" spans="1:2" x14ac:dyDescent="0.3">
      <c r="A367">
        <v>455.5</v>
      </c>
      <c r="B367" s="3">
        <v>1.6191999999999999E-3</v>
      </c>
    </row>
    <row r="368" spans="1:2" x14ac:dyDescent="0.3">
      <c r="A368">
        <v>456</v>
      </c>
      <c r="B368" s="3">
        <v>1.5587999999999999E-3</v>
      </c>
    </row>
    <row r="369" spans="1:2" x14ac:dyDescent="0.3">
      <c r="A369">
        <v>456.5</v>
      </c>
      <c r="B369" s="3">
        <v>1.5544999999999999E-3</v>
      </c>
    </row>
    <row r="370" spans="1:2" x14ac:dyDescent="0.3">
      <c r="A370">
        <v>457</v>
      </c>
      <c r="B370" s="3">
        <v>1.6271E-3</v>
      </c>
    </row>
    <row r="371" spans="1:2" x14ac:dyDescent="0.3">
      <c r="A371">
        <v>457.5</v>
      </c>
      <c r="B371" s="3">
        <v>1.6793000000000001E-3</v>
      </c>
    </row>
    <row r="372" spans="1:2" x14ac:dyDescent="0.3">
      <c r="A372">
        <v>458</v>
      </c>
      <c r="B372" s="3">
        <v>1.74E-3</v>
      </c>
    </row>
    <row r="373" spans="1:2" x14ac:dyDescent="0.3">
      <c r="A373">
        <v>458.5</v>
      </c>
      <c r="B373" s="3">
        <v>1.6865000000000001E-3</v>
      </c>
    </row>
    <row r="374" spans="1:2" x14ac:dyDescent="0.3">
      <c r="A374">
        <v>459</v>
      </c>
      <c r="B374" s="3">
        <v>1.6262E-3</v>
      </c>
    </row>
    <row r="375" spans="1:2" x14ac:dyDescent="0.3">
      <c r="A375">
        <v>459.5</v>
      </c>
      <c r="B375" s="3">
        <v>1.6029E-3</v>
      </c>
    </row>
    <row r="376" spans="1:2" x14ac:dyDescent="0.3">
      <c r="A376">
        <v>460</v>
      </c>
      <c r="B376" s="3">
        <v>1.5885000000000001E-3</v>
      </c>
    </row>
    <row r="377" spans="1:2" x14ac:dyDescent="0.3">
      <c r="A377">
        <v>460.5</v>
      </c>
      <c r="B377" s="3">
        <v>1.6068E-3</v>
      </c>
    </row>
    <row r="378" spans="1:2" x14ac:dyDescent="0.3">
      <c r="A378">
        <v>461</v>
      </c>
      <c r="B378" s="3">
        <v>1.6322999999999999E-3</v>
      </c>
    </row>
    <row r="379" spans="1:2" x14ac:dyDescent="0.3">
      <c r="A379">
        <v>461.5</v>
      </c>
      <c r="B379" s="3">
        <v>1.6819000000000001E-3</v>
      </c>
    </row>
    <row r="380" spans="1:2" x14ac:dyDescent="0.3">
      <c r="A380">
        <v>462</v>
      </c>
      <c r="B380" s="3">
        <v>1.7064999999999999E-3</v>
      </c>
    </row>
    <row r="381" spans="1:2" x14ac:dyDescent="0.3">
      <c r="A381">
        <v>462.5</v>
      </c>
      <c r="B381" s="3">
        <v>1.7496E-3</v>
      </c>
    </row>
    <row r="382" spans="1:2" x14ac:dyDescent="0.3">
      <c r="A382">
        <v>463</v>
      </c>
      <c r="B382" s="3">
        <v>1.8010000000000001E-3</v>
      </c>
    </row>
    <row r="383" spans="1:2" x14ac:dyDescent="0.3">
      <c r="A383">
        <v>463.5</v>
      </c>
      <c r="B383" s="3">
        <v>1.8818999999999999E-3</v>
      </c>
    </row>
    <row r="384" spans="1:2" x14ac:dyDescent="0.3">
      <c r="A384">
        <v>464</v>
      </c>
      <c r="B384" s="3">
        <v>1.9338000000000001E-3</v>
      </c>
    </row>
    <row r="385" spans="1:2" x14ac:dyDescent="0.3">
      <c r="A385">
        <v>464.5</v>
      </c>
      <c r="B385" s="3">
        <v>1.8783999999999999E-3</v>
      </c>
    </row>
    <row r="386" spans="1:2" x14ac:dyDescent="0.3">
      <c r="A386">
        <v>465</v>
      </c>
      <c r="B386" s="3">
        <v>1.8319E-3</v>
      </c>
    </row>
    <row r="387" spans="1:2" x14ac:dyDescent="0.3">
      <c r="A387">
        <v>465.5</v>
      </c>
      <c r="B387" s="3">
        <v>1.7955E-3</v>
      </c>
    </row>
    <row r="388" spans="1:2" x14ac:dyDescent="0.3">
      <c r="A388">
        <v>466</v>
      </c>
      <c r="B388" s="3">
        <v>1.8462999999999999E-3</v>
      </c>
    </row>
    <row r="389" spans="1:2" x14ac:dyDescent="0.3">
      <c r="A389">
        <v>466.5</v>
      </c>
      <c r="B389" s="3">
        <v>1.9058E-3</v>
      </c>
    </row>
    <row r="390" spans="1:2" x14ac:dyDescent="0.3">
      <c r="A390">
        <v>467</v>
      </c>
      <c r="B390" s="3">
        <v>1.9226E-3</v>
      </c>
    </row>
    <row r="391" spans="1:2" x14ac:dyDescent="0.3">
      <c r="A391">
        <v>467.5</v>
      </c>
      <c r="B391" s="3">
        <v>1.926E-3</v>
      </c>
    </row>
    <row r="392" spans="1:2" x14ac:dyDescent="0.3">
      <c r="A392">
        <v>468</v>
      </c>
      <c r="B392" s="3">
        <v>1.9605E-3</v>
      </c>
    </row>
    <row r="393" spans="1:2" x14ac:dyDescent="0.3">
      <c r="A393">
        <v>468.5</v>
      </c>
      <c r="B393" s="3">
        <v>1.9865999999999998E-3</v>
      </c>
    </row>
    <row r="394" spans="1:2" x14ac:dyDescent="0.3">
      <c r="A394">
        <v>469</v>
      </c>
      <c r="B394" s="3">
        <v>2.0260999999999999E-3</v>
      </c>
    </row>
    <row r="395" spans="1:2" x14ac:dyDescent="0.3">
      <c r="A395">
        <v>469.5</v>
      </c>
      <c r="B395" s="3">
        <v>2.0371E-3</v>
      </c>
    </row>
    <row r="396" spans="1:2" x14ac:dyDescent="0.3">
      <c r="A396">
        <v>470</v>
      </c>
      <c r="B396" s="3">
        <v>2.0119000000000001E-3</v>
      </c>
    </row>
    <row r="397" spans="1:2" x14ac:dyDescent="0.3">
      <c r="A397">
        <v>470.5</v>
      </c>
      <c r="B397" s="3">
        <v>2.0092E-3</v>
      </c>
    </row>
    <row r="398" spans="1:2" x14ac:dyDescent="0.3">
      <c r="A398">
        <v>471</v>
      </c>
      <c r="B398" s="3">
        <v>1.9797999999999999E-3</v>
      </c>
    </row>
    <row r="399" spans="1:2" x14ac:dyDescent="0.3">
      <c r="A399">
        <v>471.5</v>
      </c>
      <c r="B399" s="3">
        <v>1.9941999999999998E-3</v>
      </c>
    </row>
    <row r="400" spans="1:2" x14ac:dyDescent="0.3">
      <c r="A400">
        <v>472</v>
      </c>
      <c r="B400" s="3">
        <v>2.0194000000000002E-3</v>
      </c>
    </row>
    <row r="401" spans="1:2" x14ac:dyDescent="0.3">
      <c r="A401">
        <v>472.5</v>
      </c>
      <c r="B401" s="3">
        <v>2.091E-3</v>
      </c>
    </row>
    <row r="402" spans="1:2" x14ac:dyDescent="0.3">
      <c r="A402">
        <v>473</v>
      </c>
      <c r="B402" s="3">
        <v>2.189E-3</v>
      </c>
    </row>
    <row r="403" spans="1:2" x14ac:dyDescent="0.3">
      <c r="A403">
        <v>473.5</v>
      </c>
      <c r="B403" s="3">
        <v>2.2204E-3</v>
      </c>
    </row>
    <row r="404" spans="1:2" x14ac:dyDescent="0.3">
      <c r="A404">
        <v>474</v>
      </c>
      <c r="B404" s="3">
        <v>2.1949000000000001E-3</v>
      </c>
    </row>
    <row r="405" spans="1:2" x14ac:dyDescent="0.3">
      <c r="A405">
        <v>474.5</v>
      </c>
      <c r="B405" s="3">
        <v>2.1741999999999998E-3</v>
      </c>
    </row>
    <row r="406" spans="1:2" x14ac:dyDescent="0.3">
      <c r="A406">
        <v>475</v>
      </c>
      <c r="B406" s="3">
        <v>2.1427E-3</v>
      </c>
    </row>
    <row r="407" spans="1:2" x14ac:dyDescent="0.3">
      <c r="A407">
        <v>475.5</v>
      </c>
      <c r="B407" s="3">
        <v>2.2127000000000002E-3</v>
      </c>
    </row>
    <row r="408" spans="1:2" x14ac:dyDescent="0.3">
      <c r="A408">
        <v>476</v>
      </c>
      <c r="B408" s="3">
        <v>2.2766000000000002E-3</v>
      </c>
    </row>
    <row r="409" spans="1:2" x14ac:dyDescent="0.3">
      <c r="A409">
        <v>476.5</v>
      </c>
      <c r="B409" s="3">
        <v>2.2916E-3</v>
      </c>
    </row>
    <row r="410" spans="1:2" x14ac:dyDescent="0.3">
      <c r="A410">
        <v>477</v>
      </c>
      <c r="B410" s="3">
        <v>2.274E-3</v>
      </c>
    </row>
    <row r="411" spans="1:2" x14ac:dyDescent="0.3">
      <c r="A411">
        <v>477.5</v>
      </c>
      <c r="B411" s="3">
        <v>2.2628000000000001E-3</v>
      </c>
    </row>
    <row r="412" spans="1:2" x14ac:dyDescent="0.3">
      <c r="A412">
        <v>478</v>
      </c>
      <c r="B412" s="3">
        <v>2.2826000000000001E-3</v>
      </c>
    </row>
    <row r="413" spans="1:2" x14ac:dyDescent="0.3">
      <c r="A413">
        <v>478.5</v>
      </c>
      <c r="B413" s="3">
        <v>2.3313000000000001E-3</v>
      </c>
    </row>
    <row r="414" spans="1:2" x14ac:dyDescent="0.3">
      <c r="A414">
        <v>479</v>
      </c>
      <c r="B414" s="3">
        <v>2.3419000000000001E-3</v>
      </c>
    </row>
    <row r="415" spans="1:2" x14ac:dyDescent="0.3">
      <c r="A415">
        <v>479.5</v>
      </c>
      <c r="B415" s="3">
        <v>2.3297999999999999E-3</v>
      </c>
    </row>
    <row r="416" spans="1:2" x14ac:dyDescent="0.3">
      <c r="A416">
        <v>480</v>
      </c>
      <c r="B416" s="3">
        <v>2.3329000000000002E-3</v>
      </c>
    </row>
    <row r="417" spans="1:2" x14ac:dyDescent="0.3">
      <c r="A417">
        <v>480.5</v>
      </c>
      <c r="B417" s="3">
        <v>2.3297000000000001E-3</v>
      </c>
    </row>
    <row r="418" spans="1:2" x14ac:dyDescent="0.3">
      <c r="A418">
        <v>481</v>
      </c>
      <c r="B418" s="3">
        <v>2.3367000000000001E-3</v>
      </c>
    </row>
    <row r="419" spans="1:2" x14ac:dyDescent="0.3">
      <c r="A419">
        <v>481.5</v>
      </c>
      <c r="B419" s="3">
        <v>2.3728999999999998E-3</v>
      </c>
    </row>
    <row r="420" spans="1:2" x14ac:dyDescent="0.3">
      <c r="A420">
        <v>482</v>
      </c>
      <c r="B420" s="3">
        <v>2.3779999999999999E-3</v>
      </c>
    </row>
    <row r="421" spans="1:2" x14ac:dyDescent="0.3">
      <c r="A421">
        <v>482.5</v>
      </c>
      <c r="B421" s="3">
        <v>2.3906000000000001E-3</v>
      </c>
    </row>
    <row r="422" spans="1:2" x14ac:dyDescent="0.3">
      <c r="A422">
        <v>483</v>
      </c>
      <c r="B422" s="3">
        <v>2.3898999999999999E-3</v>
      </c>
    </row>
    <row r="423" spans="1:2" x14ac:dyDescent="0.3">
      <c r="A423">
        <v>483.5</v>
      </c>
      <c r="B423" s="3">
        <v>2.4342000000000001E-3</v>
      </c>
    </row>
    <row r="424" spans="1:2" x14ac:dyDescent="0.3">
      <c r="A424">
        <v>484</v>
      </c>
      <c r="B424" s="3">
        <v>2.4867000000000001E-3</v>
      </c>
    </row>
    <row r="425" spans="1:2" x14ac:dyDescent="0.3">
      <c r="A425">
        <v>484.5</v>
      </c>
      <c r="B425" s="3">
        <v>2.4984E-3</v>
      </c>
    </row>
    <row r="426" spans="1:2" x14ac:dyDescent="0.3">
      <c r="A426">
        <v>485</v>
      </c>
      <c r="B426" s="3">
        <v>2.4794000000000001E-3</v>
      </c>
    </row>
    <row r="427" spans="1:2" x14ac:dyDescent="0.3">
      <c r="A427">
        <v>485.5</v>
      </c>
      <c r="B427" s="3">
        <v>2.4570999999999998E-3</v>
      </c>
    </row>
    <row r="428" spans="1:2" x14ac:dyDescent="0.3">
      <c r="A428">
        <v>486</v>
      </c>
      <c r="B428" s="3">
        <v>2.4876999999999998E-3</v>
      </c>
    </row>
    <row r="429" spans="1:2" x14ac:dyDescent="0.3">
      <c r="A429">
        <v>486.5</v>
      </c>
      <c r="B429" s="3">
        <v>2.5303000000000001E-3</v>
      </c>
    </row>
    <row r="430" spans="1:2" x14ac:dyDescent="0.3">
      <c r="A430">
        <v>487</v>
      </c>
      <c r="B430" s="3">
        <v>2.5693000000000001E-3</v>
      </c>
    </row>
    <row r="431" spans="1:2" x14ac:dyDescent="0.3">
      <c r="A431">
        <v>487.5</v>
      </c>
      <c r="B431" s="3">
        <v>2.5915000000000001E-3</v>
      </c>
    </row>
    <row r="432" spans="1:2" x14ac:dyDescent="0.3">
      <c r="A432">
        <v>488</v>
      </c>
      <c r="B432" s="3">
        <v>2.5879000000000002E-3</v>
      </c>
    </row>
    <row r="433" spans="1:2" x14ac:dyDescent="0.3">
      <c r="A433">
        <v>488.5</v>
      </c>
      <c r="B433" s="3">
        <v>2.5896999999999999E-3</v>
      </c>
    </row>
    <row r="434" spans="1:2" x14ac:dyDescent="0.3">
      <c r="A434">
        <v>489</v>
      </c>
      <c r="B434" s="3">
        <v>2.6075E-3</v>
      </c>
    </row>
    <row r="435" spans="1:2" x14ac:dyDescent="0.3">
      <c r="A435">
        <v>489.5</v>
      </c>
      <c r="B435" s="3">
        <v>2.6524999999999999E-3</v>
      </c>
    </row>
    <row r="436" spans="1:2" x14ac:dyDescent="0.3">
      <c r="A436">
        <v>490</v>
      </c>
      <c r="B436" s="3">
        <v>2.6794000000000002E-3</v>
      </c>
    </row>
    <row r="437" spans="1:2" x14ac:dyDescent="0.3">
      <c r="A437">
        <v>490.5</v>
      </c>
      <c r="B437" s="3">
        <v>2.6754999999999999E-3</v>
      </c>
    </row>
    <row r="438" spans="1:2" x14ac:dyDescent="0.3">
      <c r="A438">
        <v>491</v>
      </c>
      <c r="B438" s="3">
        <v>2.6245000000000001E-3</v>
      </c>
    </row>
    <row r="439" spans="1:2" x14ac:dyDescent="0.3">
      <c r="A439">
        <v>491.5</v>
      </c>
      <c r="B439" s="3">
        <v>2.6266000000000002E-3</v>
      </c>
    </row>
    <row r="440" spans="1:2" x14ac:dyDescent="0.3">
      <c r="A440">
        <v>492</v>
      </c>
      <c r="B440" s="3">
        <v>2.6283999999999999E-3</v>
      </c>
    </row>
    <row r="441" spans="1:2" x14ac:dyDescent="0.3">
      <c r="A441">
        <v>492.5</v>
      </c>
      <c r="B441" s="3">
        <v>2.6689999999999999E-3</v>
      </c>
    </row>
    <row r="442" spans="1:2" x14ac:dyDescent="0.3">
      <c r="A442">
        <v>493</v>
      </c>
      <c r="B442" s="3">
        <v>2.6990999999999999E-3</v>
      </c>
    </row>
    <row r="443" spans="1:2" x14ac:dyDescent="0.3">
      <c r="A443">
        <v>493.5</v>
      </c>
      <c r="B443" s="3">
        <v>2.7319000000000002E-3</v>
      </c>
    </row>
    <row r="444" spans="1:2" x14ac:dyDescent="0.3">
      <c r="A444">
        <v>494</v>
      </c>
      <c r="B444" s="3">
        <v>2.7625000000000002E-3</v>
      </c>
    </row>
    <row r="445" spans="1:2" x14ac:dyDescent="0.3">
      <c r="A445">
        <v>494.5</v>
      </c>
      <c r="B445" s="3">
        <v>2.7910999999999999E-3</v>
      </c>
    </row>
    <row r="446" spans="1:2" x14ac:dyDescent="0.3">
      <c r="A446">
        <v>495</v>
      </c>
      <c r="B446" s="3">
        <v>2.8188000000000002E-3</v>
      </c>
    </row>
    <row r="447" spans="1:2" x14ac:dyDescent="0.3">
      <c r="A447">
        <v>495.5</v>
      </c>
      <c r="B447" s="3">
        <v>2.8689000000000002E-3</v>
      </c>
    </row>
    <row r="448" spans="1:2" x14ac:dyDescent="0.3">
      <c r="A448">
        <v>496</v>
      </c>
      <c r="B448" s="3">
        <v>2.8812E-3</v>
      </c>
    </row>
    <row r="449" spans="1:2" x14ac:dyDescent="0.3">
      <c r="A449">
        <v>496.5</v>
      </c>
      <c r="B449" s="3">
        <v>2.9074000000000001E-3</v>
      </c>
    </row>
    <row r="450" spans="1:2" x14ac:dyDescent="0.3">
      <c r="A450">
        <v>497</v>
      </c>
      <c r="B450" s="3">
        <v>2.9234999999999999E-3</v>
      </c>
    </row>
    <row r="451" spans="1:2" x14ac:dyDescent="0.3">
      <c r="A451">
        <v>497.5</v>
      </c>
      <c r="B451" s="3">
        <v>2.9594000000000001E-3</v>
      </c>
    </row>
    <row r="452" spans="1:2" x14ac:dyDescent="0.3">
      <c r="A452">
        <v>498</v>
      </c>
      <c r="B452" s="3">
        <v>3.0225999999999999E-3</v>
      </c>
    </row>
    <row r="453" spans="1:2" x14ac:dyDescent="0.3">
      <c r="A453">
        <v>498.5</v>
      </c>
      <c r="B453" s="3">
        <v>3.0449000000000001E-3</v>
      </c>
    </row>
    <row r="454" spans="1:2" x14ac:dyDescent="0.3">
      <c r="A454">
        <v>499</v>
      </c>
      <c r="B454" s="3">
        <v>3.0588999999999998E-3</v>
      </c>
    </row>
    <row r="455" spans="1:2" x14ac:dyDescent="0.3">
      <c r="A455">
        <v>499.5</v>
      </c>
      <c r="B455" s="3">
        <v>3.0465000000000002E-3</v>
      </c>
    </row>
    <row r="456" spans="1:2" x14ac:dyDescent="0.3">
      <c r="A456">
        <v>500</v>
      </c>
      <c r="B456" s="3">
        <v>3.0420999999999998E-3</v>
      </c>
    </row>
    <row r="457" spans="1:2" x14ac:dyDescent="0.3">
      <c r="A457">
        <v>500.5</v>
      </c>
      <c r="B457" s="3">
        <v>3.0555000000000001E-3</v>
      </c>
    </row>
    <row r="458" spans="1:2" x14ac:dyDescent="0.3">
      <c r="A458">
        <v>501</v>
      </c>
      <c r="B458" s="3">
        <v>3.0625000000000001E-3</v>
      </c>
    </row>
    <row r="459" spans="1:2" x14ac:dyDescent="0.3">
      <c r="A459">
        <v>501.5</v>
      </c>
      <c r="B459" s="3">
        <v>3.0745E-3</v>
      </c>
    </row>
    <row r="460" spans="1:2" x14ac:dyDescent="0.3">
      <c r="A460">
        <v>502</v>
      </c>
      <c r="B460" s="3">
        <v>3.0902999999999998E-3</v>
      </c>
    </row>
    <row r="461" spans="1:2" x14ac:dyDescent="0.3">
      <c r="A461">
        <v>502.5</v>
      </c>
      <c r="B461" s="3">
        <v>3.1292E-3</v>
      </c>
    </row>
    <row r="462" spans="1:2" x14ac:dyDescent="0.3">
      <c r="A462">
        <v>503</v>
      </c>
      <c r="B462" s="3">
        <v>3.1844E-3</v>
      </c>
    </row>
    <row r="463" spans="1:2" x14ac:dyDescent="0.3">
      <c r="A463">
        <v>503.5</v>
      </c>
      <c r="B463" s="3">
        <v>3.2035000000000002E-3</v>
      </c>
    </row>
    <row r="464" spans="1:2" x14ac:dyDescent="0.3">
      <c r="A464">
        <v>504</v>
      </c>
      <c r="B464" s="3">
        <v>3.2177E-3</v>
      </c>
    </row>
    <row r="465" spans="1:2" x14ac:dyDescent="0.3">
      <c r="A465">
        <v>504.5</v>
      </c>
      <c r="B465" s="3">
        <v>3.2139999999999998E-3</v>
      </c>
    </row>
    <row r="466" spans="1:2" x14ac:dyDescent="0.3">
      <c r="A466">
        <v>505</v>
      </c>
      <c r="B466" s="3">
        <v>3.2312999999999999E-3</v>
      </c>
    </row>
    <row r="467" spans="1:2" x14ac:dyDescent="0.3">
      <c r="A467">
        <v>505.5</v>
      </c>
      <c r="B467" s="3">
        <v>3.2989999999999998E-3</v>
      </c>
    </row>
    <row r="468" spans="1:2" x14ac:dyDescent="0.3">
      <c r="A468">
        <v>506</v>
      </c>
      <c r="B468" s="3">
        <v>3.3371999999999998E-3</v>
      </c>
    </row>
    <row r="469" spans="1:2" x14ac:dyDescent="0.3">
      <c r="A469">
        <v>506.5</v>
      </c>
      <c r="B469" s="3">
        <v>3.3743000000000002E-3</v>
      </c>
    </row>
    <row r="470" spans="1:2" x14ac:dyDescent="0.3">
      <c r="A470">
        <v>507</v>
      </c>
      <c r="B470" s="3">
        <v>3.372E-3</v>
      </c>
    </row>
    <row r="471" spans="1:2" x14ac:dyDescent="0.3">
      <c r="A471">
        <v>507.5</v>
      </c>
      <c r="B471" s="3">
        <v>3.3582999999999998E-3</v>
      </c>
    </row>
    <row r="472" spans="1:2" x14ac:dyDescent="0.3">
      <c r="A472">
        <v>508</v>
      </c>
      <c r="B472" s="3">
        <v>3.3820999999999999E-3</v>
      </c>
    </row>
    <row r="473" spans="1:2" x14ac:dyDescent="0.3">
      <c r="A473">
        <v>508.5</v>
      </c>
      <c r="B473" s="3">
        <v>3.4118999999999998E-3</v>
      </c>
    </row>
    <row r="474" spans="1:2" x14ac:dyDescent="0.3">
      <c r="A474">
        <v>509</v>
      </c>
      <c r="B474" s="3">
        <v>3.4605999999999999E-3</v>
      </c>
    </row>
    <row r="475" spans="1:2" x14ac:dyDescent="0.3">
      <c r="A475">
        <v>509.5</v>
      </c>
      <c r="B475" s="3">
        <v>3.5241000000000001E-3</v>
      </c>
    </row>
    <row r="476" spans="1:2" x14ac:dyDescent="0.3">
      <c r="A476">
        <v>510</v>
      </c>
      <c r="B476" s="3">
        <v>3.5644000000000001E-3</v>
      </c>
    </row>
    <row r="477" spans="1:2" x14ac:dyDescent="0.3">
      <c r="A477">
        <v>510.5</v>
      </c>
      <c r="B477" s="3">
        <v>3.6074000000000002E-3</v>
      </c>
    </row>
    <row r="478" spans="1:2" x14ac:dyDescent="0.3">
      <c r="A478">
        <v>511</v>
      </c>
      <c r="B478" s="3">
        <v>3.6316E-3</v>
      </c>
    </row>
    <row r="479" spans="1:2" x14ac:dyDescent="0.3">
      <c r="A479">
        <v>511.5</v>
      </c>
      <c r="B479" s="3">
        <v>3.6354999999999998E-3</v>
      </c>
    </row>
    <row r="480" spans="1:2" x14ac:dyDescent="0.3">
      <c r="A480">
        <v>512</v>
      </c>
      <c r="B480" s="3">
        <v>3.6254E-3</v>
      </c>
    </row>
    <row r="481" spans="1:2" x14ac:dyDescent="0.3">
      <c r="A481">
        <v>512.5</v>
      </c>
      <c r="B481" s="3">
        <v>3.6399000000000002E-3</v>
      </c>
    </row>
    <row r="482" spans="1:2" x14ac:dyDescent="0.3">
      <c r="A482">
        <v>513</v>
      </c>
      <c r="B482" s="3">
        <v>3.6675000000000002E-3</v>
      </c>
    </row>
    <row r="483" spans="1:2" x14ac:dyDescent="0.3">
      <c r="A483">
        <v>513.5</v>
      </c>
      <c r="B483" s="3">
        <v>3.7201999999999999E-3</v>
      </c>
    </row>
    <row r="484" spans="1:2" x14ac:dyDescent="0.3">
      <c r="A484">
        <v>514</v>
      </c>
      <c r="B484" s="3">
        <v>3.7414000000000002E-3</v>
      </c>
    </row>
    <row r="485" spans="1:2" x14ac:dyDescent="0.3">
      <c r="A485">
        <v>514.5</v>
      </c>
      <c r="B485" s="3">
        <v>3.7670999999999998E-3</v>
      </c>
    </row>
    <row r="486" spans="1:2" x14ac:dyDescent="0.3">
      <c r="A486">
        <v>515</v>
      </c>
      <c r="B486" s="3">
        <v>3.8016E-3</v>
      </c>
    </row>
    <row r="487" spans="1:2" x14ac:dyDescent="0.3">
      <c r="A487">
        <v>515.5</v>
      </c>
      <c r="B487" s="3">
        <v>3.8059000000000001E-3</v>
      </c>
    </row>
    <row r="488" spans="1:2" x14ac:dyDescent="0.3">
      <c r="A488">
        <v>516</v>
      </c>
      <c r="B488" s="3">
        <v>3.8176999999999998E-3</v>
      </c>
    </row>
    <row r="489" spans="1:2" x14ac:dyDescent="0.3">
      <c r="A489">
        <v>516.5</v>
      </c>
      <c r="B489" s="3">
        <v>3.8302000000000002E-3</v>
      </c>
    </row>
    <row r="490" spans="1:2" x14ac:dyDescent="0.3">
      <c r="A490">
        <v>517</v>
      </c>
      <c r="B490" s="3">
        <v>3.8674E-3</v>
      </c>
    </row>
    <row r="491" spans="1:2" x14ac:dyDescent="0.3">
      <c r="A491">
        <v>517.5</v>
      </c>
      <c r="B491" s="3">
        <v>3.8942999999999998E-3</v>
      </c>
    </row>
    <row r="492" spans="1:2" x14ac:dyDescent="0.3">
      <c r="A492">
        <v>518</v>
      </c>
      <c r="B492" s="3">
        <v>3.9202000000000004E-3</v>
      </c>
    </row>
    <row r="493" spans="1:2" x14ac:dyDescent="0.3">
      <c r="A493">
        <v>518.5</v>
      </c>
      <c r="B493" s="3">
        <v>3.9424999999999998E-3</v>
      </c>
    </row>
    <row r="494" spans="1:2" x14ac:dyDescent="0.3">
      <c r="A494">
        <v>519</v>
      </c>
      <c r="B494" s="3">
        <v>3.9762E-3</v>
      </c>
    </row>
    <row r="495" spans="1:2" x14ac:dyDescent="0.3">
      <c r="A495">
        <v>519.5</v>
      </c>
      <c r="B495" s="3">
        <v>3.9839999999999997E-3</v>
      </c>
    </row>
    <row r="496" spans="1:2" x14ac:dyDescent="0.3">
      <c r="A496">
        <v>520</v>
      </c>
      <c r="B496" s="3">
        <v>3.9842999999999996E-3</v>
      </c>
    </row>
    <row r="497" spans="1:2" x14ac:dyDescent="0.3">
      <c r="A497">
        <v>520.5</v>
      </c>
      <c r="B497" s="3">
        <v>4.0280999999999997E-3</v>
      </c>
    </row>
    <row r="498" spans="1:2" x14ac:dyDescent="0.3">
      <c r="A498">
        <v>521</v>
      </c>
      <c r="B498" s="3">
        <v>4.1082999999999996E-3</v>
      </c>
    </row>
    <row r="499" spans="1:2" x14ac:dyDescent="0.3">
      <c r="A499">
        <v>521.5</v>
      </c>
      <c r="B499" s="3">
        <v>4.1694000000000002E-3</v>
      </c>
    </row>
    <row r="500" spans="1:2" x14ac:dyDescent="0.3">
      <c r="A500">
        <v>522</v>
      </c>
      <c r="B500" s="3">
        <v>4.1895999999999999E-3</v>
      </c>
    </row>
    <row r="501" spans="1:2" x14ac:dyDescent="0.3">
      <c r="A501">
        <v>522.5</v>
      </c>
      <c r="B501" s="3">
        <v>4.1809999999999998E-3</v>
      </c>
    </row>
    <row r="502" spans="1:2" x14ac:dyDescent="0.3">
      <c r="A502">
        <v>523</v>
      </c>
      <c r="B502" s="3">
        <v>4.1986000000000002E-3</v>
      </c>
    </row>
    <row r="503" spans="1:2" x14ac:dyDescent="0.3">
      <c r="A503">
        <v>523.5</v>
      </c>
      <c r="B503" s="3">
        <v>4.2509000000000002E-3</v>
      </c>
    </row>
    <row r="504" spans="1:2" x14ac:dyDescent="0.3">
      <c r="A504">
        <v>524</v>
      </c>
      <c r="B504" s="3">
        <v>4.3040999999999999E-3</v>
      </c>
    </row>
    <row r="505" spans="1:2" x14ac:dyDescent="0.3">
      <c r="A505">
        <v>524.5</v>
      </c>
      <c r="B505" s="3">
        <v>4.3454000000000001E-3</v>
      </c>
    </row>
    <row r="506" spans="1:2" x14ac:dyDescent="0.3">
      <c r="A506">
        <v>525</v>
      </c>
      <c r="B506" s="3">
        <v>4.3715000000000004E-3</v>
      </c>
    </row>
    <row r="507" spans="1:2" x14ac:dyDescent="0.3">
      <c r="A507">
        <v>525.5</v>
      </c>
      <c r="B507" s="3">
        <v>4.3883999999999998E-3</v>
      </c>
    </row>
    <row r="508" spans="1:2" x14ac:dyDescent="0.3">
      <c r="A508">
        <v>526</v>
      </c>
      <c r="B508" s="3">
        <v>4.3962999999999997E-3</v>
      </c>
    </row>
    <row r="509" spans="1:2" x14ac:dyDescent="0.3">
      <c r="A509">
        <v>526.5</v>
      </c>
      <c r="B509" s="3">
        <v>4.3788999999999998E-3</v>
      </c>
    </row>
    <row r="510" spans="1:2" x14ac:dyDescent="0.3">
      <c r="A510">
        <v>527</v>
      </c>
      <c r="B510" s="3">
        <v>4.3842999999999998E-3</v>
      </c>
    </row>
    <row r="511" spans="1:2" x14ac:dyDescent="0.3">
      <c r="A511">
        <v>527.5</v>
      </c>
      <c r="B511" s="3">
        <v>4.4079999999999996E-3</v>
      </c>
    </row>
    <row r="512" spans="1:2" x14ac:dyDescent="0.3">
      <c r="A512">
        <v>528</v>
      </c>
      <c r="B512" s="3">
        <v>4.4634000000000002E-3</v>
      </c>
    </row>
    <row r="513" spans="1:2" x14ac:dyDescent="0.3">
      <c r="A513">
        <v>528.5</v>
      </c>
      <c r="B513" s="3">
        <v>4.4860000000000004E-3</v>
      </c>
    </row>
    <row r="514" spans="1:2" x14ac:dyDescent="0.3">
      <c r="A514">
        <v>529</v>
      </c>
      <c r="B514" s="3">
        <v>4.4900000000000001E-3</v>
      </c>
    </row>
    <row r="515" spans="1:2" x14ac:dyDescent="0.3">
      <c r="A515">
        <v>529.5</v>
      </c>
      <c r="B515" s="3">
        <v>4.4958000000000003E-3</v>
      </c>
    </row>
    <row r="516" spans="1:2" x14ac:dyDescent="0.3">
      <c r="A516">
        <v>530</v>
      </c>
      <c r="B516" s="3">
        <v>4.5671000000000002E-3</v>
      </c>
    </row>
    <row r="517" spans="1:2" x14ac:dyDescent="0.3">
      <c r="A517">
        <v>530.5</v>
      </c>
      <c r="B517" s="3">
        <v>4.6496999999999997E-3</v>
      </c>
    </row>
    <row r="518" spans="1:2" x14ac:dyDescent="0.3">
      <c r="A518">
        <v>531</v>
      </c>
      <c r="B518" s="3">
        <v>4.7150999999999998E-3</v>
      </c>
    </row>
    <row r="519" spans="1:2" x14ac:dyDescent="0.3">
      <c r="A519">
        <v>531.5</v>
      </c>
      <c r="B519" s="3">
        <v>4.7473000000000003E-3</v>
      </c>
    </row>
    <row r="520" spans="1:2" x14ac:dyDescent="0.3">
      <c r="A520">
        <v>532</v>
      </c>
      <c r="B520" s="3">
        <v>4.7505999999999998E-3</v>
      </c>
    </row>
    <row r="521" spans="1:2" x14ac:dyDescent="0.3">
      <c r="A521">
        <v>532.5</v>
      </c>
      <c r="B521" s="3">
        <v>4.7739999999999996E-3</v>
      </c>
    </row>
    <row r="522" spans="1:2" x14ac:dyDescent="0.3">
      <c r="A522">
        <v>533</v>
      </c>
      <c r="B522" s="3">
        <v>4.7952000000000003E-3</v>
      </c>
    </row>
    <row r="523" spans="1:2" x14ac:dyDescent="0.3">
      <c r="A523">
        <v>533.5</v>
      </c>
      <c r="B523" s="3">
        <v>4.8049E-3</v>
      </c>
    </row>
    <row r="524" spans="1:2" x14ac:dyDescent="0.3">
      <c r="A524">
        <v>534</v>
      </c>
      <c r="B524" s="3">
        <v>4.8295999999999999E-3</v>
      </c>
    </row>
    <row r="525" spans="1:2" x14ac:dyDescent="0.3">
      <c r="A525">
        <v>534.5</v>
      </c>
      <c r="B525" s="3">
        <v>4.8675999999999997E-3</v>
      </c>
    </row>
    <row r="526" spans="1:2" x14ac:dyDescent="0.3">
      <c r="A526">
        <v>535</v>
      </c>
      <c r="B526" s="3">
        <v>4.9113000000000004E-3</v>
      </c>
    </row>
    <row r="527" spans="1:2" x14ac:dyDescent="0.3">
      <c r="A527">
        <v>535.5</v>
      </c>
      <c r="B527" s="3">
        <v>4.947E-3</v>
      </c>
    </row>
    <row r="528" spans="1:2" x14ac:dyDescent="0.3">
      <c r="A528">
        <v>536</v>
      </c>
      <c r="B528" s="3">
        <v>4.9597E-3</v>
      </c>
    </row>
    <row r="529" spans="1:2" x14ac:dyDescent="0.3">
      <c r="A529">
        <v>536.5</v>
      </c>
      <c r="B529" s="3">
        <v>4.9563999999999997E-3</v>
      </c>
    </row>
    <row r="530" spans="1:2" x14ac:dyDescent="0.3">
      <c r="A530">
        <v>537</v>
      </c>
      <c r="B530" s="3">
        <v>5.0020000000000004E-3</v>
      </c>
    </row>
    <row r="531" spans="1:2" x14ac:dyDescent="0.3">
      <c r="A531">
        <v>537.5</v>
      </c>
      <c r="B531" s="3">
        <v>5.0708000000000003E-3</v>
      </c>
    </row>
    <row r="532" spans="1:2" x14ac:dyDescent="0.3">
      <c r="A532">
        <v>538</v>
      </c>
      <c r="B532" s="3">
        <v>5.1482000000000003E-3</v>
      </c>
    </row>
    <row r="533" spans="1:2" x14ac:dyDescent="0.3">
      <c r="A533">
        <v>538.5</v>
      </c>
      <c r="B533" s="3">
        <v>5.1869000000000004E-3</v>
      </c>
    </row>
    <row r="534" spans="1:2" x14ac:dyDescent="0.3">
      <c r="A534">
        <v>539</v>
      </c>
      <c r="B534" s="3">
        <v>5.2025999999999999E-3</v>
      </c>
    </row>
    <row r="535" spans="1:2" x14ac:dyDescent="0.3">
      <c r="A535">
        <v>539.5</v>
      </c>
      <c r="B535" s="3">
        <v>5.2313000000000004E-3</v>
      </c>
    </row>
    <row r="536" spans="1:2" x14ac:dyDescent="0.3">
      <c r="A536">
        <v>540</v>
      </c>
      <c r="B536" s="3">
        <v>5.2643000000000004E-3</v>
      </c>
    </row>
    <row r="537" spans="1:2" x14ac:dyDescent="0.3">
      <c r="A537">
        <v>540.5</v>
      </c>
      <c r="B537" s="3">
        <v>5.3296999999999997E-3</v>
      </c>
    </row>
    <row r="538" spans="1:2" x14ac:dyDescent="0.3">
      <c r="A538">
        <v>541</v>
      </c>
      <c r="B538" s="3">
        <v>5.3559000000000002E-3</v>
      </c>
    </row>
    <row r="539" spans="1:2" x14ac:dyDescent="0.3">
      <c r="A539">
        <v>541.5</v>
      </c>
      <c r="B539" s="3">
        <v>5.4000000000000003E-3</v>
      </c>
    </row>
    <row r="540" spans="1:2" x14ac:dyDescent="0.3">
      <c r="A540">
        <v>542</v>
      </c>
      <c r="B540" s="3">
        <v>5.4244999999999996E-3</v>
      </c>
    </row>
    <row r="541" spans="1:2" x14ac:dyDescent="0.3">
      <c r="A541">
        <v>542.5</v>
      </c>
      <c r="B541" s="3">
        <v>5.4467999999999999E-3</v>
      </c>
    </row>
    <row r="542" spans="1:2" x14ac:dyDescent="0.3">
      <c r="A542">
        <v>543</v>
      </c>
      <c r="B542" s="3">
        <v>5.4967999999999996E-3</v>
      </c>
    </row>
    <row r="543" spans="1:2" x14ac:dyDescent="0.3">
      <c r="A543">
        <v>543.5</v>
      </c>
      <c r="B543" s="3">
        <v>5.5415000000000004E-3</v>
      </c>
    </row>
    <row r="544" spans="1:2" x14ac:dyDescent="0.3">
      <c r="A544">
        <v>544</v>
      </c>
      <c r="B544" s="3">
        <v>5.5574999999999999E-3</v>
      </c>
    </row>
    <row r="545" spans="1:2" x14ac:dyDescent="0.3">
      <c r="A545">
        <v>544.5</v>
      </c>
      <c r="B545" s="3">
        <v>5.5729999999999998E-3</v>
      </c>
    </row>
    <row r="546" spans="1:2" x14ac:dyDescent="0.3">
      <c r="A546">
        <v>545</v>
      </c>
      <c r="B546" s="3">
        <v>5.5775E-3</v>
      </c>
    </row>
    <row r="547" spans="1:2" x14ac:dyDescent="0.3">
      <c r="A547">
        <v>545.5</v>
      </c>
      <c r="B547" s="3">
        <v>5.6290000000000003E-3</v>
      </c>
    </row>
    <row r="548" spans="1:2" x14ac:dyDescent="0.3">
      <c r="A548">
        <v>546</v>
      </c>
      <c r="B548" s="3">
        <v>5.6816000000000002E-3</v>
      </c>
    </row>
    <row r="549" spans="1:2" x14ac:dyDescent="0.3">
      <c r="A549">
        <v>546.5</v>
      </c>
      <c r="B549" s="3">
        <v>5.7276999999999996E-3</v>
      </c>
    </row>
    <row r="550" spans="1:2" x14ac:dyDescent="0.3">
      <c r="A550">
        <v>547</v>
      </c>
      <c r="B550" s="3">
        <v>5.7819999999999998E-3</v>
      </c>
    </row>
    <row r="551" spans="1:2" x14ac:dyDescent="0.3">
      <c r="A551">
        <v>547.5</v>
      </c>
      <c r="B551" s="3">
        <v>5.7885000000000002E-3</v>
      </c>
    </row>
    <row r="552" spans="1:2" x14ac:dyDescent="0.3">
      <c r="A552">
        <v>548</v>
      </c>
      <c r="B552" s="3">
        <v>5.7813999999999999E-3</v>
      </c>
    </row>
    <row r="553" spans="1:2" x14ac:dyDescent="0.3">
      <c r="A553">
        <v>548.5</v>
      </c>
      <c r="B553" s="3">
        <v>5.7656000000000001E-3</v>
      </c>
    </row>
    <row r="554" spans="1:2" x14ac:dyDescent="0.3">
      <c r="A554">
        <v>549</v>
      </c>
      <c r="B554" s="3">
        <v>5.7827E-3</v>
      </c>
    </row>
    <row r="555" spans="1:2" x14ac:dyDescent="0.3">
      <c r="A555">
        <v>549.5</v>
      </c>
      <c r="B555" s="3">
        <v>5.7876999999999998E-3</v>
      </c>
    </row>
    <row r="556" spans="1:2" x14ac:dyDescent="0.3">
      <c r="A556">
        <v>550</v>
      </c>
      <c r="B556" s="3">
        <v>5.8244999999999998E-3</v>
      </c>
    </row>
    <row r="557" spans="1:2" x14ac:dyDescent="0.3">
      <c r="A557">
        <v>550.5</v>
      </c>
      <c r="B557" s="3">
        <v>5.8706000000000001E-3</v>
      </c>
    </row>
    <row r="558" spans="1:2" x14ac:dyDescent="0.3">
      <c r="A558">
        <v>551</v>
      </c>
      <c r="B558" s="3">
        <v>5.9353000000000001E-3</v>
      </c>
    </row>
    <row r="559" spans="1:2" x14ac:dyDescent="0.3">
      <c r="A559">
        <v>551.5</v>
      </c>
      <c r="B559" s="3">
        <v>5.9766000000000003E-3</v>
      </c>
    </row>
    <row r="560" spans="1:2" x14ac:dyDescent="0.3">
      <c r="A560">
        <v>552</v>
      </c>
      <c r="B560" s="3">
        <v>5.9855000000000004E-3</v>
      </c>
    </row>
    <row r="561" spans="1:2" x14ac:dyDescent="0.3">
      <c r="A561">
        <v>552.5</v>
      </c>
      <c r="B561" s="3">
        <v>6.0277999999999998E-3</v>
      </c>
    </row>
    <row r="562" spans="1:2" x14ac:dyDescent="0.3">
      <c r="A562">
        <v>553</v>
      </c>
      <c r="B562" s="3">
        <v>6.0749999999999997E-3</v>
      </c>
    </row>
    <row r="563" spans="1:2" x14ac:dyDescent="0.3">
      <c r="A563">
        <v>553.5</v>
      </c>
      <c r="B563" s="3">
        <v>6.1225999999999997E-3</v>
      </c>
    </row>
    <row r="564" spans="1:2" x14ac:dyDescent="0.3">
      <c r="A564">
        <v>554</v>
      </c>
      <c r="B564" s="3">
        <v>6.1428999999999997E-3</v>
      </c>
    </row>
    <row r="565" spans="1:2" x14ac:dyDescent="0.3">
      <c r="A565">
        <v>554.5</v>
      </c>
      <c r="B565" s="3">
        <v>6.1510999999999996E-3</v>
      </c>
    </row>
    <row r="566" spans="1:2" x14ac:dyDescent="0.3">
      <c r="A566">
        <v>555</v>
      </c>
      <c r="B566" s="3">
        <v>6.1739000000000004E-3</v>
      </c>
    </row>
    <row r="567" spans="1:2" x14ac:dyDescent="0.3">
      <c r="A567">
        <v>555.5</v>
      </c>
      <c r="B567" s="3">
        <v>6.2354999999999997E-3</v>
      </c>
    </row>
    <row r="568" spans="1:2" x14ac:dyDescent="0.3">
      <c r="A568">
        <v>556</v>
      </c>
      <c r="B568" s="3">
        <v>6.2969000000000002E-3</v>
      </c>
    </row>
    <row r="569" spans="1:2" x14ac:dyDescent="0.3">
      <c r="A569">
        <v>556.5</v>
      </c>
      <c r="B569" s="3">
        <v>6.3382000000000004E-3</v>
      </c>
    </row>
    <row r="570" spans="1:2" x14ac:dyDescent="0.3">
      <c r="A570">
        <v>557</v>
      </c>
      <c r="B570" s="3">
        <v>6.3122999999999999E-3</v>
      </c>
    </row>
    <row r="571" spans="1:2" x14ac:dyDescent="0.3">
      <c r="A571">
        <v>557.5</v>
      </c>
      <c r="B571" s="3">
        <v>6.2911E-3</v>
      </c>
    </row>
    <row r="572" spans="1:2" x14ac:dyDescent="0.3">
      <c r="A572">
        <v>558</v>
      </c>
      <c r="B572" s="3">
        <v>6.3052000000000004E-3</v>
      </c>
    </row>
    <row r="573" spans="1:2" x14ac:dyDescent="0.3">
      <c r="A573">
        <v>558.5</v>
      </c>
      <c r="B573" s="3">
        <v>6.3436999999999999E-3</v>
      </c>
    </row>
    <row r="574" spans="1:2" x14ac:dyDescent="0.3">
      <c r="A574">
        <v>559</v>
      </c>
      <c r="B574" s="3">
        <v>6.4114999999999997E-3</v>
      </c>
    </row>
    <row r="575" spans="1:2" x14ac:dyDescent="0.3">
      <c r="A575">
        <v>559.5</v>
      </c>
      <c r="B575" s="3">
        <v>6.4748000000000002E-3</v>
      </c>
    </row>
    <row r="576" spans="1:2" x14ac:dyDescent="0.3">
      <c r="A576">
        <v>560</v>
      </c>
      <c r="B576" s="3">
        <v>6.5396999999999999E-3</v>
      </c>
    </row>
    <row r="577" spans="1:2" x14ac:dyDescent="0.3">
      <c r="A577">
        <v>560.5</v>
      </c>
      <c r="B577" s="3">
        <v>6.5884999999999997E-3</v>
      </c>
    </row>
    <row r="578" spans="1:2" x14ac:dyDescent="0.3">
      <c r="A578">
        <v>561</v>
      </c>
      <c r="B578" s="3">
        <v>6.6204999999999996E-3</v>
      </c>
    </row>
    <row r="579" spans="1:2" x14ac:dyDescent="0.3">
      <c r="A579">
        <v>561.5</v>
      </c>
      <c r="B579" s="3">
        <v>6.6609E-3</v>
      </c>
    </row>
    <row r="580" spans="1:2" x14ac:dyDescent="0.3">
      <c r="A580">
        <v>562</v>
      </c>
      <c r="B580" s="3">
        <v>6.7107E-3</v>
      </c>
    </row>
    <row r="581" spans="1:2" x14ac:dyDescent="0.3">
      <c r="A581">
        <v>562.5</v>
      </c>
      <c r="B581" s="3">
        <v>6.7333999999999996E-3</v>
      </c>
    </row>
    <row r="582" spans="1:2" x14ac:dyDescent="0.3">
      <c r="A582">
        <v>563</v>
      </c>
      <c r="B582" s="3">
        <v>6.7397000000000004E-3</v>
      </c>
    </row>
    <row r="583" spans="1:2" x14ac:dyDescent="0.3">
      <c r="A583">
        <v>563.5</v>
      </c>
      <c r="B583" s="3">
        <v>6.7215E-3</v>
      </c>
    </row>
    <row r="584" spans="1:2" x14ac:dyDescent="0.3">
      <c r="A584">
        <v>564</v>
      </c>
      <c r="B584" s="3">
        <v>6.7172999999999998E-3</v>
      </c>
    </row>
    <row r="585" spans="1:2" x14ac:dyDescent="0.3">
      <c r="A585">
        <v>564.5</v>
      </c>
      <c r="B585" s="3">
        <v>6.7042999999999998E-3</v>
      </c>
    </row>
    <row r="586" spans="1:2" x14ac:dyDescent="0.3">
      <c r="A586">
        <v>565</v>
      </c>
      <c r="B586" s="3">
        <v>6.7162999999999997E-3</v>
      </c>
    </row>
    <row r="587" spans="1:2" x14ac:dyDescent="0.3">
      <c r="A587">
        <v>565.5</v>
      </c>
      <c r="B587" s="3">
        <v>6.7387999999999997E-3</v>
      </c>
    </row>
    <row r="588" spans="1:2" x14ac:dyDescent="0.3">
      <c r="A588">
        <v>566</v>
      </c>
      <c r="B588" s="3">
        <v>6.7878000000000001E-3</v>
      </c>
    </row>
    <row r="589" spans="1:2" x14ac:dyDescent="0.3">
      <c r="A589">
        <v>566.5</v>
      </c>
      <c r="B589" s="3">
        <v>6.8135000000000001E-3</v>
      </c>
    </row>
    <row r="590" spans="1:2" x14ac:dyDescent="0.3">
      <c r="A590">
        <v>567</v>
      </c>
      <c r="B590" s="3">
        <v>6.8402000000000003E-3</v>
      </c>
    </row>
    <row r="591" spans="1:2" x14ac:dyDescent="0.3">
      <c r="A591">
        <v>567.5</v>
      </c>
      <c r="B591" s="3">
        <v>6.8970000000000004E-3</v>
      </c>
    </row>
    <row r="592" spans="1:2" x14ac:dyDescent="0.3">
      <c r="A592">
        <v>568</v>
      </c>
      <c r="B592" s="3">
        <v>6.9759000000000002E-3</v>
      </c>
    </row>
    <row r="593" spans="1:2" x14ac:dyDescent="0.3">
      <c r="A593">
        <v>568.5</v>
      </c>
      <c r="B593" s="3">
        <v>7.0317000000000001E-3</v>
      </c>
    </row>
    <row r="594" spans="1:2" x14ac:dyDescent="0.3">
      <c r="A594">
        <v>569</v>
      </c>
      <c r="B594" s="3">
        <v>7.0235000000000002E-3</v>
      </c>
    </row>
    <row r="595" spans="1:2" x14ac:dyDescent="0.3">
      <c r="A595">
        <v>569.5</v>
      </c>
      <c r="B595" s="3">
        <v>7.0337000000000004E-3</v>
      </c>
    </row>
    <row r="596" spans="1:2" x14ac:dyDescent="0.3">
      <c r="A596">
        <v>570</v>
      </c>
      <c r="B596" s="3">
        <v>7.0755000000000002E-3</v>
      </c>
    </row>
    <row r="597" spans="1:2" x14ac:dyDescent="0.3">
      <c r="A597">
        <v>570.5</v>
      </c>
      <c r="B597" s="3">
        <v>7.1066000000000002E-3</v>
      </c>
    </row>
    <row r="598" spans="1:2" x14ac:dyDescent="0.3">
      <c r="A598">
        <v>571</v>
      </c>
      <c r="B598" s="3">
        <v>7.1341E-3</v>
      </c>
    </row>
    <row r="599" spans="1:2" x14ac:dyDescent="0.3">
      <c r="A599">
        <v>571.5</v>
      </c>
      <c r="B599" s="3">
        <v>7.1342999999999997E-3</v>
      </c>
    </row>
    <row r="600" spans="1:2" x14ac:dyDescent="0.3">
      <c r="A600">
        <v>572</v>
      </c>
      <c r="B600" s="3">
        <v>7.1529000000000002E-3</v>
      </c>
    </row>
    <row r="601" spans="1:2" x14ac:dyDescent="0.3">
      <c r="A601">
        <v>572.5</v>
      </c>
      <c r="B601" s="3">
        <v>7.1446000000000001E-3</v>
      </c>
    </row>
    <row r="602" spans="1:2" x14ac:dyDescent="0.3">
      <c r="A602">
        <v>573</v>
      </c>
      <c r="B602" s="3">
        <v>7.1535000000000001E-3</v>
      </c>
    </row>
    <row r="603" spans="1:2" x14ac:dyDescent="0.3">
      <c r="A603">
        <v>573.5</v>
      </c>
      <c r="B603" s="3">
        <v>7.2052000000000001E-3</v>
      </c>
    </row>
    <row r="604" spans="1:2" x14ac:dyDescent="0.3">
      <c r="A604">
        <v>574</v>
      </c>
      <c r="B604" s="3">
        <v>7.2975000000000002E-3</v>
      </c>
    </row>
    <row r="605" spans="1:2" x14ac:dyDescent="0.3">
      <c r="A605">
        <v>574.5</v>
      </c>
      <c r="B605" s="3">
        <v>7.3715999999999999E-3</v>
      </c>
    </row>
    <row r="606" spans="1:2" x14ac:dyDescent="0.3">
      <c r="A606">
        <v>575</v>
      </c>
      <c r="B606" s="3">
        <v>7.4013999999999998E-3</v>
      </c>
    </row>
    <row r="607" spans="1:2" x14ac:dyDescent="0.3">
      <c r="A607">
        <v>575.5</v>
      </c>
      <c r="B607" s="3">
        <v>7.4317000000000003E-3</v>
      </c>
    </row>
    <row r="608" spans="1:2" x14ac:dyDescent="0.3">
      <c r="A608">
        <v>576</v>
      </c>
      <c r="B608" s="3">
        <v>7.4365000000000004E-3</v>
      </c>
    </row>
    <row r="609" spans="1:2" x14ac:dyDescent="0.3">
      <c r="A609">
        <v>576.5</v>
      </c>
      <c r="B609" s="3">
        <v>7.4555999999999997E-3</v>
      </c>
    </row>
    <row r="610" spans="1:2" x14ac:dyDescent="0.3">
      <c r="A610">
        <v>577</v>
      </c>
      <c r="B610" s="3">
        <v>7.4564999999999996E-3</v>
      </c>
    </row>
    <row r="611" spans="1:2" x14ac:dyDescent="0.3">
      <c r="A611">
        <v>577.5</v>
      </c>
      <c r="B611" s="3">
        <v>7.4668E-3</v>
      </c>
    </row>
    <row r="612" spans="1:2" x14ac:dyDescent="0.3">
      <c r="A612">
        <v>578</v>
      </c>
      <c r="B612" s="3">
        <v>7.4675000000000002E-3</v>
      </c>
    </row>
    <row r="613" spans="1:2" x14ac:dyDescent="0.3">
      <c r="A613">
        <v>578.5</v>
      </c>
      <c r="B613" s="3">
        <v>7.4389E-3</v>
      </c>
    </row>
    <row r="614" spans="1:2" x14ac:dyDescent="0.3">
      <c r="A614">
        <v>579</v>
      </c>
      <c r="B614" s="3">
        <v>7.4279000000000003E-3</v>
      </c>
    </row>
    <row r="615" spans="1:2" x14ac:dyDescent="0.3">
      <c r="A615">
        <v>579.5</v>
      </c>
      <c r="B615" s="3">
        <v>7.4371999999999997E-3</v>
      </c>
    </row>
    <row r="616" spans="1:2" x14ac:dyDescent="0.3">
      <c r="A616">
        <v>580</v>
      </c>
      <c r="B616" s="3">
        <v>7.4983000000000003E-3</v>
      </c>
    </row>
    <row r="617" spans="1:2" x14ac:dyDescent="0.3">
      <c r="A617">
        <v>580.5</v>
      </c>
      <c r="B617" s="3">
        <v>7.5613E-3</v>
      </c>
    </row>
    <row r="618" spans="1:2" x14ac:dyDescent="0.3">
      <c r="A618">
        <v>581</v>
      </c>
      <c r="B618" s="3">
        <v>7.5707999999999999E-3</v>
      </c>
    </row>
    <row r="619" spans="1:2" x14ac:dyDescent="0.3">
      <c r="A619">
        <v>581.5</v>
      </c>
      <c r="B619" s="3">
        <v>7.5650999999999999E-3</v>
      </c>
    </row>
    <row r="620" spans="1:2" x14ac:dyDescent="0.3">
      <c r="A620">
        <v>582</v>
      </c>
      <c r="B620" s="3">
        <v>7.5252000000000001E-3</v>
      </c>
    </row>
    <row r="621" spans="1:2" x14ac:dyDescent="0.3">
      <c r="A621">
        <v>582.5</v>
      </c>
      <c r="B621" s="3">
        <v>7.5320999999999999E-3</v>
      </c>
    </row>
    <row r="622" spans="1:2" x14ac:dyDescent="0.3">
      <c r="A622">
        <v>583</v>
      </c>
      <c r="B622" s="3">
        <v>7.5827000000000004E-3</v>
      </c>
    </row>
    <row r="623" spans="1:2" x14ac:dyDescent="0.3">
      <c r="A623">
        <v>583.5</v>
      </c>
      <c r="B623" s="3">
        <v>7.6880999999999998E-3</v>
      </c>
    </row>
    <row r="624" spans="1:2" x14ac:dyDescent="0.3">
      <c r="A624">
        <v>584</v>
      </c>
      <c r="B624" s="3">
        <v>7.8047000000000004E-3</v>
      </c>
    </row>
    <row r="625" spans="1:2" x14ac:dyDescent="0.3">
      <c r="A625">
        <v>584.5</v>
      </c>
      <c r="B625" s="3">
        <v>7.8700999999999997E-3</v>
      </c>
    </row>
    <row r="626" spans="1:2" x14ac:dyDescent="0.3">
      <c r="A626">
        <v>585</v>
      </c>
      <c r="B626" s="3">
        <v>7.9070000000000008E-3</v>
      </c>
    </row>
    <row r="627" spans="1:2" x14ac:dyDescent="0.3">
      <c r="A627">
        <v>585.5</v>
      </c>
      <c r="B627" s="3">
        <v>7.9016999999999993E-3</v>
      </c>
    </row>
    <row r="628" spans="1:2" x14ac:dyDescent="0.3">
      <c r="A628">
        <v>586</v>
      </c>
      <c r="B628" s="3">
        <v>7.9115999999999995E-3</v>
      </c>
    </row>
    <row r="629" spans="1:2" x14ac:dyDescent="0.3">
      <c r="A629">
        <v>586.5</v>
      </c>
      <c r="B629" s="3">
        <v>7.8992000000000003E-3</v>
      </c>
    </row>
    <row r="630" spans="1:2" x14ac:dyDescent="0.3">
      <c r="A630">
        <v>587</v>
      </c>
      <c r="B630" s="3">
        <v>7.9027999999999998E-3</v>
      </c>
    </row>
    <row r="631" spans="1:2" x14ac:dyDescent="0.3">
      <c r="A631">
        <v>587.5</v>
      </c>
      <c r="B631" s="3">
        <v>7.9194999999999995E-3</v>
      </c>
    </row>
    <row r="632" spans="1:2" x14ac:dyDescent="0.3">
      <c r="A632">
        <v>588</v>
      </c>
      <c r="B632" s="3">
        <v>7.9591999999999996E-3</v>
      </c>
    </row>
    <row r="633" spans="1:2" x14ac:dyDescent="0.3">
      <c r="A633">
        <v>588.5</v>
      </c>
      <c r="B633" s="3">
        <v>8.0459999999999993E-3</v>
      </c>
    </row>
    <row r="634" spans="1:2" x14ac:dyDescent="0.3">
      <c r="A634">
        <v>589</v>
      </c>
      <c r="B634" s="3">
        <v>8.1353999999999992E-3</v>
      </c>
    </row>
    <row r="635" spans="1:2" x14ac:dyDescent="0.3">
      <c r="A635">
        <v>589.5</v>
      </c>
      <c r="B635" s="3">
        <v>8.1554999999999996E-3</v>
      </c>
    </row>
    <row r="636" spans="1:2" x14ac:dyDescent="0.3">
      <c r="A636">
        <v>590</v>
      </c>
      <c r="B636" s="3">
        <v>8.1264000000000006E-3</v>
      </c>
    </row>
    <row r="637" spans="1:2" x14ac:dyDescent="0.3">
      <c r="A637">
        <v>590.5</v>
      </c>
      <c r="B637" s="3">
        <v>8.1103000000000008E-3</v>
      </c>
    </row>
    <row r="638" spans="1:2" x14ac:dyDescent="0.3">
      <c r="A638">
        <v>591</v>
      </c>
      <c r="B638" s="3">
        <v>8.1007000000000006E-3</v>
      </c>
    </row>
    <row r="639" spans="1:2" x14ac:dyDescent="0.3">
      <c r="A639">
        <v>591.5</v>
      </c>
      <c r="B639" s="3">
        <v>8.1264000000000006E-3</v>
      </c>
    </row>
    <row r="640" spans="1:2" x14ac:dyDescent="0.3">
      <c r="A640">
        <v>592</v>
      </c>
      <c r="B640" s="3">
        <v>8.1492999999999999E-3</v>
      </c>
    </row>
    <row r="641" spans="1:2" x14ac:dyDescent="0.3">
      <c r="A641">
        <v>592.5</v>
      </c>
      <c r="B641" s="3">
        <v>8.2036000000000001E-3</v>
      </c>
    </row>
    <row r="642" spans="1:2" x14ac:dyDescent="0.3">
      <c r="A642">
        <v>593</v>
      </c>
      <c r="B642" s="3">
        <v>8.2193000000000006E-3</v>
      </c>
    </row>
    <row r="643" spans="1:2" x14ac:dyDescent="0.3">
      <c r="A643">
        <v>593.5</v>
      </c>
      <c r="B643" s="3">
        <v>8.2141999999999996E-3</v>
      </c>
    </row>
    <row r="644" spans="1:2" x14ac:dyDescent="0.3">
      <c r="A644">
        <v>594</v>
      </c>
      <c r="B644" s="3">
        <v>8.1802999999999997E-3</v>
      </c>
    </row>
    <row r="645" spans="1:2" x14ac:dyDescent="0.3">
      <c r="A645">
        <v>594.5</v>
      </c>
      <c r="B645" s="3">
        <v>8.2013999999999993E-3</v>
      </c>
    </row>
    <row r="646" spans="1:2" x14ac:dyDescent="0.3">
      <c r="A646">
        <v>595</v>
      </c>
      <c r="B646" s="3">
        <v>8.2740999999999995E-3</v>
      </c>
    </row>
    <row r="647" spans="1:2" x14ac:dyDescent="0.3">
      <c r="A647">
        <v>595.5</v>
      </c>
      <c r="B647" s="3">
        <v>8.3748E-3</v>
      </c>
    </row>
    <row r="648" spans="1:2" x14ac:dyDescent="0.3">
      <c r="A648">
        <v>596</v>
      </c>
      <c r="B648" s="3">
        <v>8.4752000000000004E-3</v>
      </c>
    </row>
    <row r="649" spans="1:2" x14ac:dyDescent="0.3">
      <c r="A649">
        <v>596.5</v>
      </c>
      <c r="B649" s="3">
        <v>8.4925999999999995E-3</v>
      </c>
    </row>
    <row r="650" spans="1:2" x14ac:dyDescent="0.3">
      <c r="A650">
        <v>597</v>
      </c>
      <c r="B650" s="3">
        <v>8.4490999999999993E-3</v>
      </c>
    </row>
    <row r="651" spans="1:2" x14ac:dyDescent="0.3">
      <c r="A651">
        <v>597.5</v>
      </c>
      <c r="B651" s="3">
        <v>8.4036000000000007E-3</v>
      </c>
    </row>
    <row r="652" spans="1:2" x14ac:dyDescent="0.3">
      <c r="A652">
        <v>598</v>
      </c>
      <c r="B652" s="3">
        <v>8.4422999999999998E-3</v>
      </c>
    </row>
    <row r="653" spans="1:2" x14ac:dyDescent="0.3">
      <c r="A653">
        <v>598.5</v>
      </c>
      <c r="B653" s="3">
        <v>8.4791999999999992E-3</v>
      </c>
    </row>
    <row r="654" spans="1:2" x14ac:dyDescent="0.3">
      <c r="A654">
        <v>599</v>
      </c>
      <c r="B654" s="3">
        <v>8.4919000000000001E-3</v>
      </c>
    </row>
    <row r="655" spans="1:2" x14ac:dyDescent="0.3">
      <c r="A655">
        <v>599.5</v>
      </c>
      <c r="B655" s="3">
        <v>8.4574999999999997E-3</v>
      </c>
    </row>
    <row r="656" spans="1:2" x14ac:dyDescent="0.3">
      <c r="A656">
        <v>600</v>
      </c>
      <c r="B656" s="3">
        <v>8.4735999999999995E-3</v>
      </c>
    </row>
    <row r="657" spans="1:2" x14ac:dyDescent="0.3">
      <c r="A657">
        <v>600.5</v>
      </c>
      <c r="B657" s="3">
        <v>8.4960999999999995E-3</v>
      </c>
    </row>
    <row r="658" spans="1:2" x14ac:dyDescent="0.3">
      <c r="A658">
        <v>601</v>
      </c>
      <c r="B658" s="3">
        <v>8.5266000000000005E-3</v>
      </c>
    </row>
    <row r="659" spans="1:2" x14ac:dyDescent="0.3">
      <c r="A659">
        <v>601.5</v>
      </c>
      <c r="B659" s="3">
        <v>8.5179999999999995E-3</v>
      </c>
    </row>
    <row r="660" spans="1:2" x14ac:dyDescent="0.3">
      <c r="A660">
        <v>602</v>
      </c>
      <c r="B660" s="3">
        <v>8.5191999999999993E-3</v>
      </c>
    </row>
    <row r="661" spans="1:2" x14ac:dyDescent="0.3">
      <c r="A661">
        <v>602.5</v>
      </c>
      <c r="B661" s="3">
        <v>8.5182999999999995E-3</v>
      </c>
    </row>
    <row r="662" spans="1:2" x14ac:dyDescent="0.3">
      <c r="A662">
        <v>603</v>
      </c>
      <c r="B662" s="3">
        <v>8.5264E-3</v>
      </c>
    </row>
    <row r="663" spans="1:2" x14ac:dyDescent="0.3">
      <c r="A663">
        <v>603.5</v>
      </c>
      <c r="B663" s="3">
        <v>8.5719000000000004E-3</v>
      </c>
    </row>
    <row r="664" spans="1:2" x14ac:dyDescent="0.3">
      <c r="A664">
        <v>604</v>
      </c>
      <c r="B664" s="3">
        <v>8.6274999999999998E-3</v>
      </c>
    </row>
    <row r="665" spans="1:2" x14ac:dyDescent="0.3">
      <c r="A665">
        <v>604.5</v>
      </c>
      <c r="B665" s="3">
        <v>8.6794999999999997E-3</v>
      </c>
    </row>
    <row r="666" spans="1:2" x14ac:dyDescent="0.3">
      <c r="A666">
        <v>605</v>
      </c>
      <c r="B666" s="3">
        <v>8.7135000000000008E-3</v>
      </c>
    </row>
    <row r="667" spans="1:2" x14ac:dyDescent="0.3">
      <c r="A667">
        <v>605.5</v>
      </c>
      <c r="B667" s="3">
        <v>8.7503000000000008E-3</v>
      </c>
    </row>
    <row r="668" spans="1:2" x14ac:dyDescent="0.3">
      <c r="A668">
        <v>606</v>
      </c>
      <c r="B668" s="3">
        <v>8.7293000000000006E-3</v>
      </c>
    </row>
    <row r="669" spans="1:2" x14ac:dyDescent="0.3">
      <c r="A669">
        <v>606.5</v>
      </c>
      <c r="B669" s="3">
        <v>8.7078999999999993E-3</v>
      </c>
    </row>
    <row r="670" spans="1:2" x14ac:dyDescent="0.3">
      <c r="A670">
        <v>607</v>
      </c>
      <c r="B670" s="3">
        <v>8.6756999999999997E-3</v>
      </c>
    </row>
    <row r="671" spans="1:2" x14ac:dyDescent="0.3">
      <c r="A671">
        <v>607.5</v>
      </c>
      <c r="B671" s="3">
        <v>8.6949000000000002E-3</v>
      </c>
    </row>
    <row r="672" spans="1:2" x14ac:dyDescent="0.3">
      <c r="A672">
        <v>608</v>
      </c>
      <c r="B672" s="3">
        <v>8.7781000000000005E-3</v>
      </c>
    </row>
    <row r="673" spans="1:2" x14ac:dyDescent="0.3">
      <c r="A673">
        <v>608.5</v>
      </c>
      <c r="B673" s="3">
        <v>8.8342000000000004E-3</v>
      </c>
    </row>
    <row r="674" spans="1:2" x14ac:dyDescent="0.3">
      <c r="A674">
        <v>609</v>
      </c>
      <c r="B674" s="3">
        <v>8.8587000000000006E-3</v>
      </c>
    </row>
    <row r="675" spans="1:2" x14ac:dyDescent="0.3">
      <c r="A675">
        <v>609.5</v>
      </c>
      <c r="B675" s="3">
        <v>8.8608999999999997E-3</v>
      </c>
    </row>
    <row r="676" spans="1:2" x14ac:dyDescent="0.3">
      <c r="A676">
        <v>610</v>
      </c>
      <c r="B676" s="3">
        <v>8.8748000000000004E-3</v>
      </c>
    </row>
    <row r="677" spans="1:2" x14ac:dyDescent="0.3">
      <c r="A677">
        <v>610.5</v>
      </c>
      <c r="B677" s="3">
        <v>8.9157000000000004E-3</v>
      </c>
    </row>
    <row r="678" spans="1:2" x14ac:dyDescent="0.3">
      <c r="A678">
        <v>611</v>
      </c>
      <c r="B678" s="3">
        <v>8.9426000000000002E-3</v>
      </c>
    </row>
    <row r="679" spans="1:2" x14ac:dyDescent="0.3">
      <c r="A679">
        <v>611.5</v>
      </c>
      <c r="B679" s="3">
        <v>8.9458999999999997E-3</v>
      </c>
    </row>
    <row r="680" spans="1:2" x14ac:dyDescent="0.3">
      <c r="A680">
        <v>612</v>
      </c>
      <c r="B680" s="3">
        <v>8.9554000000000005E-3</v>
      </c>
    </row>
    <row r="681" spans="1:2" x14ac:dyDescent="0.3">
      <c r="A681">
        <v>612.5</v>
      </c>
      <c r="B681" s="3">
        <v>8.9765000000000001E-3</v>
      </c>
    </row>
    <row r="682" spans="1:2" x14ac:dyDescent="0.3">
      <c r="A682">
        <v>613</v>
      </c>
      <c r="B682" s="3">
        <v>9.0110999999999993E-3</v>
      </c>
    </row>
    <row r="683" spans="1:2" x14ac:dyDescent="0.3">
      <c r="A683">
        <v>613.5</v>
      </c>
      <c r="B683" s="3">
        <v>9.0267000000000003E-3</v>
      </c>
    </row>
    <row r="684" spans="1:2" x14ac:dyDescent="0.3">
      <c r="A684">
        <v>614</v>
      </c>
      <c r="B684" s="3">
        <v>9.0740999999999999E-3</v>
      </c>
    </row>
    <row r="685" spans="1:2" x14ac:dyDescent="0.3">
      <c r="A685">
        <v>614.5</v>
      </c>
      <c r="B685" s="3">
        <v>9.1309000000000008E-3</v>
      </c>
    </row>
    <row r="686" spans="1:2" x14ac:dyDescent="0.3">
      <c r="A686">
        <v>615</v>
      </c>
      <c r="B686" s="3">
        <v>9.1979999999999996E-3</v>
      </c>
    </row>
    <row r="687" spans="1:2" x14ac:dyDescent="0.3">
      <c r="A687">
        <v>615.5</v>
      </c>
      <c r="B687" s="3">
        <v>9.2216999999999993E-3</v>
      </c>
    </row>
    <row r="688" spans="1:2" x14ac:dyDescent="0.3">
      <c r="A688">
        <v>616</v>
      </c>
      <c r="B688" s="3">
        <v>9.1848999999999993E-3</v>
      </c>
    </row>
    <row r="689" spans="1:2" x14ac:dyDescent="0.3">
      <c r="A689">
        <v>616.5</v>
      </c>
      <c r="B689" s="3">
        <v>9.1579999999999995E-3</v>
      </c>
    </row>
    <row r="690" spans="1:2" x14ac:dyDescent="0.3">
      <c r="A690">
        <v>617</v>
      </c>
      <c r="B690" s="3">
        <v>9.1161999999999997E-3</v>
      </c>
    </row>
    <row r="691" spans="1:2" x14ac:dyDescent="0.3">
      <c r="A691">
        <v>617.5</v>
      </c>
      <c r="B691" s="3">
        <v>9.1012999999999997E-3</v>
      </c>
    </row>
    <row r="692" spans="1:2" x14ac:dyDescent="0.3">
      <c r="A692">
        <v>618</v>
      </c>
      <c r="B692" s="3">
        <v>9.0907999999999996E-3</v>
      </c>
    </row>
    <row r="693" spans="1:2" x14ac:dyDescent="0.3">
      <c r="A693">
        <v>618.5</v>
      </c>
      <c r="B693" s="3">
        <v>9.1313999999999996E-3</v>
      </c>
    </row>
    <row r="694" spans="1:2" x14ac:dyDescent="0.3">
      <c r="A694">
        <v>619</v>
      </c>
      <c r="B694" s="3">
        <v>9.1591999999999993E-3</v>
      </c>
    </row>
    <row r="695" spans="1:2" x14ac:dyDescent="0.3">
      <c r="A695">
        <v>619.5</v>
      </c>
      <c r="B695" s="3">
        <v>9.1689000000000007E-3</v>
      </c>
    </row>
    <row r="696" spans="1:2" x14ac:dyDescent="0.3">
      <c r="A696">
        <v>620</v>
      </c>
      <c r="B696" s="3">
        <v>9.1552999999999999E-3</v>
      </c>
    </row>
    <row r="697" spans="1:2" x14ac:dyDescent="0.3">
      <c r="A697">
        <v>620.5</v>
      </c>
      <c r="B697" s="3">
        <v>9.1889999999999993E-3</v>
      </c>
    </row>
    <row r="698" spans="1:2" x14ac:dyDescent="0.3">
      <c r="A698">
        <v>621</v>
      </c>
      <c r="B698" s="3">
        <v>9.2808000000000005E-3</v>
      </c>
    </row>
    <row r="699" spans="1:2" x14ac:dyDescent="0.3">
      <c r="A699">
        <v>621.5</v>
      </c>
      <c r="B699" s="3">
        <v>9.3536999999999995E-3</v>
      </c>
    </row>
    <row r="700" spans="1:2" x14ac:dyDescent="0.3">
      <c r="A700">
        <v>622</v>
      </c>
      <c r="B700" s="3">
        <v>9.3716000000000008E-3</v>
      </c>
    </row>
    <row r="701" spans="1:2" x14ac:dyDescent="0.3">
      <c r="A701">
        <v>622.5</v>
      </c>
      <c r="B701" s="3">
        <v>9.3944000000000007E-3</v>
      </c>
    </row>
    <row r="702" spans="1:2" x14ac:dyDescent="0.3">
      <c r="A702">
        <v>623</v>
      </c>
      <c r="B702" s="3">
        <v>9.4260999999999998E-3</v>
      </c>
    </row>
    <row r="703" spans="1:2" x14ac:dyDescent="0.3">
      <c r="A703">
        <v>623.5</v>
      </c>
      <c r="B703" s="3">
        <v>9.4829000000000007E-3</v>
      </c>
    </row>
    <row r="704" spans="1:2" x14ac:dyDescent="0.3">
      <c r="A704">
        <v>624</v>
      </c>
      <c r="B704" s="3">
        <v>9.4751000000000002E-3</v>
      </c>
    </row>
    <row r="705" spans="1:2" x14ac:dyDescent="0.3">
      <c r="A705">
        <v>624.5</v>
      </c>
      <c r="B705" s="3">
        <v>9.4167999999999995E-3</v>
      </c>
    </row>
    <row r="706" spans="1:2" x14ac:dyDescent="0.3">
      <c r="A706">
        <v>625</v>
      </c>
      <c r="B706" s="3">
        <v>9.3828000000000002E-3</v>
      </c>
    </row>
    <row r="707" spans="1:2" x14ac:dyDescent="0.3">
      <c r="A707">
        <v>625.5</v>
      </c>
      <c r="B707" s="3">
        <v>9.3901000000000002E-3</v>
      </c>
    </row>
    <row r="708" spans="1:2" x14ac:dyDescent="0.3">
      <c r="A708">
        <v>626</v>
      </c>
      <c r="B708" s="3">
        <v>9.4427000000000001E-3</v>
      </c>
    </row>
    <row r="709" spans="1:2" x14ac:dyDescent="0.3">
      <c r="A709">
        <v>626.5</v>
      </c>
      <c r="B709" s="3">
        <v>9.4891000000000003E-3</v>
      </c>
    </row>
    <row r="710" spans="1:2" x14ac:dyDescent="0.3">
      <c r="A710">
        <v>627</v>
      </c>
      <c r="B710" s="3">
        <v>9.5300000000000003E-3</v>
      </c>
    </row>
    <row r="711" spans="1:2" x14ac:dyDescent="0.3">
      <c r="A711">
        <v>627.5</v>
      </c>
      <c r="B711" s="3">
        <v>9.5989000000000005E-3</v>
      </c>
    </row>
    <row r="712" spans="1:2" x14ac:dyDescent="0.3">
      <c r="A712">
        <v>628</v>
      </c>
      <c r="B712" s="3">
        <v>9.6462000000000006E-3</v>
      </c>
    </row>
    <row r="713" spans="1:2" x14ac:dyDescent="0.3">
      <c r="A713">
        <v>628.5</v>
      </c>
      <c r="B713" s="3">
        <v>9.6477999999999998E-3</v>
      </c>
    </row>
    <row r="714" spans="1:2" x14ac:dyDescent="0.3">
      <c r="A714">
        <v>629</v>
      </c>
      <c r="B714" s="3">
        <v>9.6205000000000006E-3</v>
      </c>
    </row>
    <row r="715" spans="1:2" x14ac:dyDescent="0.3">
      <c r="A715">
        <v>629.5</v>
      </c>
      <c r="B715" s="3">
        <v>9.6223000000000003E-3</v>
      </c>
    </row>
    <row r="716" spans="1:2" x14ac:dyDescent="0.3">
      <c r="A716">
        <v>630</v>
      </c>
      <c r="B716" s="3">
        <v>9.6355999999999994E-3</v>
      </c>
    </row>
    <row r="717" spans="1:2" x14ac:dyDescent="0.3">
      <c r="A717">
        <v>630.5</v>
      </c>
      <c r="B717" s="3">
        <v>9.6564000000000007E-3</v>
      </c>
    </row>
    <row r="718" spans="1:2" x14ac:dyDescent="0.3">
      <c r="A718">
        <v>631</v>
      </c>
      <c r="B718" s="3">
        <v>9.6200000000000001E-3</v>
      </c>
    </row>
    <row r="719" spans="1:2" x14ac:dyDescent="0.3">
      <c r="A719">
        <v>631.5</v>
      </c>
      <c r="B719" s="3">
        <v>9.6486000000000002E-3</v>
      </c>
    </row>
    <row r="720" spans="1:2" x14ac:dyDescent="0.3">
      <c r="A720">
        <v>632</v>
      </c>
      <c r="B720" s="3">
        <v>9.6971000000000002E-3</v>
      </c>
    </row>
    <row r="721" spans="1:2" x14ac:dyDescent="0.3">
      <c r="A721">
        <v>632.5</v>
      </c>
      <c r="B721" s="3">
        <v>9.7897999999999995E-3</v>
      </c>
    </row>
    <row r="722" spans="1:2" x14ac:dyDescent="0.3">
      <c r="A722">
        <v>633</v>
      </c>
      <c r="B722" s="3">
        <v>9.7975000000000007E-3</v>
      </c>
    </row>
    <row r="723" spans="1:2" x14ac:dyDescent="0.3">
      <c r="A723">
        <v>633.5</v>
      </c>
      <c r="B723" s="3">
        <v>9.8055E-3</v>
      </c>
    </row>
    <row r="724" spans="1:2" x14ac:dyDescent="0.3">
      <c r="A724">
        <v>634</v>
      </c>
      <c r="B724" s="3">
        <v>9.8384000000000006E-3</v>
      </c>
    </row>
    <row r="725" spans="1:2" x14ac:dyDescent="0.3">
      <c r="A725">
        <v>634.5</v>
      </c>
      <c r="B725" s="3">
        <v>9.9010999999999995E-3</v>
      </c>
    </row>
    <row r="726" spans="1:2" x14ac:dyDescent="0.3">
      <c r="A726">
        <v>635</v>
      </c>
      <c r="B726" s="3">
        <v>9.9155000000000007E-3</v>
      </c>
    </row>
    <row r="727" spans="1:2" x14ac:dyDescent="0.3">
      <c r="A727">
        <v>635.5</v>
      </c>
      <c r="B727" s="3">
        <v>9.8753999999999995E-3</v>
      </c>
    </row>
    <row r="728" spans="1:2" x14ac:dyDescent="0.3">
      <c r="A728">
        <v>636</v>
      </c>
      <c r="B728" s="3">
        <v>9.8449000000000002E-3</v>
      </c>
    </row>
    <row r="729" spans="1:2" x14ac:dyDescent="0.3">
      <c r="A729">
        <v>636.5</v>
      </c>
      <c r="B729" s="3">
        <v>9.8414000000000001E-3</v>
      </c>
    </row>
    <row r="730" spans="1:2" x14ac:dyDescent="0.3">
      <c r="A730">
        <v>637</v>
      </c>
      <c r="B730" s="3">
        <v>9.8653999999999999E-3</v>
      </c>
    </row>
    <row r="731" spans="1:2" x14ac:dyDescent="0.3">
      <c r="A731">
        <v>637.5</v>
      </c>
      <c r="B731" s="3">
        <v>9.8341000000000001E-3</v>
      </c>
    </row>
    <row r="732" spans="1:2" x14ac:dyDescent="0.3">
      <c r="A732">
        <v>638</v>
      </c>
      <c r="B732" s="3">
        <v>9.8522999999999996E-3</v>
      </c>
    </row>
    <row r="733" spans="1:2" x14ac:dyDescent="0.3">
      <c r="A733">
        <v>638.5</v>
      </c>
      <c r="B733" s="3">
        <v>9.8993999999999992E-3</v>
      </c>
    </row>
    <row r="734" spans="1:2" x14ac:dyDescent="0.3">
      <c r="A734">
        <v>639</v>
      </c>
      <c r="B734" s="3">
        <v>1.0019999999999999E-2</v>
      </c>
    </row>
    <row r="735" spans="1:2" x14ac:dyDescent="0.3">
      <c r="A735">
        <v>639.5</v>
      </c>
      <c r="B735" s="3">
        <v>1.0021E-2</v>
      </c>
    </row>
    <row r="736" spans="1:2" x14ac:dyDescent="0.3">
      <c r="A736">
        <v>640</v>
      </c>
      <c r="B736" s="3">
        <v>9.9916999999999992E-3</v>
      </c>
    </row>
    <row r="737" spans="1:2" x14ac:dyDescent="0.3">
      <c r="A737">
        <v>640.5</v>
      </c>
      <c r="B737" s="3">
        <v>9.9460999999999994E-3</v>
      </c>
    </row>
    <row r="738" spans="1:2" x14ac:dyDescent="0.3">
      <c r="A738">
        <v>641</v>
      </c>
      <c r="B738" s="3">
        <v>9.9638000000000001E-3</v>
      </c>
    </row>
    <row r="739" spans="1:2" x14ac:dyDescent="0.3">
      <c r="A739">
        <v>641.5</v>
      </c>
      <c r="B739" s="3">
        <v>1.0038E-2</v>
      </c>
    </row>
    <row r="740" spans="1:2" x14ac:dyDescent="0.3">
      <c r="A740">
        <v>642</v>
      </c>
      <c r="B740" s="3">
        <v>1.0097E-2</v>
      </c>
    </row>
    <row r="741" spans="1:2" x14ac:dyDescent="0.3">
      <c r="A741">
        <v>642.5</v>
      </c>
      <c r="B741" s="3">
        <v>1.0109999999999999E-2</v>
      </c>
    </row>
    <row r="742" spans="1:2" x14ac:dyDescent="0.3">
      <c r="A742">
        <v>643</v>
      </c>
      <c r="B742" s="3">
        <v>1.0067E-2</v>
      </c>
    </row>
    <row r="743" spans="1:2" x14ac:dyDescent="0.3">
      <c r="A743">
        <v>643.5</v>
      </c>
      <c r="B743" s="3">
        <v>1.0050999999999999E-2</v>
      </c>
    </row>
    <row r="744" spans="1:2" x14ac:dyDescent="0.3">
      <c r="A744">
        <v>644</v>
      </c>
      <c r="B744" s="3">
        <v>1.0073E-2</v>
      </c>
    </row>
    <row r="745" spans="1:2" x14ac:dyDescent="0.3">
      <c r="A745">
        <v>644.5</v>
      </c>
      <c r="B745" s="3">
        <v>1.0106E-2</v>
      </c>
    </row>
    <row r="746" spans="1:2" x14ac:dyDescent="0.3">
      <c r="A746">
        <v>645</v>
      </c>
      <c r="B746" s="3">
        <v>1.0090999999999999E-2</v>
      </c>
    </row>
    <row r="747" spans="1:2" x14ac:dyDescent="0.3">
      <c r="A747">
        <v>645.5</v>
      </c>
      <c r="B747" s="3">
        <v>1.0137E-2</v>
      </c>
    </row>
    <row r="748" spans="1:2" x14ac:dyDescent="0.3">
      <c r="A748">
        <v>646</v>
      </c>
      <c r="B748" s="3">
        <v>1.0189E-2</v>
      </c>
    </row>
    <row r="749" spans="1:2" x14ac:dyDescent="0.3">
      <c r="A749">
        <v>646.5</v>
      </c>
      <c r="B749" s="3">
        <v>1.0215999999999999E-2</v>
      </c>
    </row>
    <row r="750" spans="1:2" x14ac:dyDescent="0.3">
      <c r="A750">
        <v>647</v>
      </c>
      <c r="B750" s="3">
        <v>1.0213E-2</v>
      </c>
    </row>
    <row r="751" spans="1:2" x14ac:dyDescent="0.3">
      <c r="A751">
        <v>647.5</v>
      </c>
      <c r="B751" s="3">
        <v>1.0205000000000001E-2</v>
      </c>
    </row>
    <row r="752" spans="1:2" x14ac:dyDescent="0.3">
      <c r="A752">
        <v>648</v>
      </c>
      <c r="B752" s="3">
        <v>1.0269E-2</v>
      </c>
    </row>
    <row r="753" spans="1:2" x14ac:dyDescent="0.3">
      <c r="A753">
        <v>648.5</v>
      </c>
      <c r="B753" s="3">
        <v>1.0307999999999999E-2</v>
      </c>
    </row>
    <row r="754" spans="1:2" x14ac:dyDescent="0.3">
      <c r="A754">
        <v>649</v>
      </c>
      <c r="B754" s="3">
        <v>1.0326999999999999E-2</v>
      </c>
    </row>
    <row r="755" spans="1:2" x14ac:dyDescent="0.3">
      <c r="A755">
        <v>649.5</v>
      </c>
      <c r="B755" s="3">
        <v>1.0267E-2</v>
      </c>
    </row>
    <row r="756" spans="1:2" x14ac:dyDescent="0.3">
      <c r="A756">
        <v>650</v>
      </c>
      <c r="B756" s="3">
        <v>1.0208E-2</v>
      </c>
    </row>
    <row r="757" spans="1:2" x14ac:dyDescent="0.3">
      <c r="A757">
        <v>650.5</v>
      </c>
      <c r="B757" s="3">
        <v>1.0148000000000001E-2</v>
      </c>
    </row>
    <row r="758" spans="1:2" x14ac:dyDescent="0.3">
      <c r="A758">
        <v>651</v>
      </c>
      <c r="B758" s="3">
        <v>1.0135999999999999E-2</v>
      </c>
    </row>
    <row r="759" spans="1:2" x14ac:dyDescent="0.3">
      <c r="A759">
        <v>651.5</v>
      </c>
      <c r="B759" s="3">
        <v>1.0161E-2</v>
      </c>
    </row>
    <row r="760" spans="1:2" x14ac:dyDescent="0.3">
      <c r="A760">
        <v>652</v>
      </c>
      <c r="B760" s="3">
        <v>1.0208E-2</v>
      </c>
    </row>
    <row r="761" spans="1:2" x14ac:dyDescent="0.3">
      <c r="A761">
        <v>652.5</v>
      </c>
      <c r="B761" s="3">
        <v>1.031E-2</v>
      </c>
    </row>
    <row r="762" spans="1:2" x14ac:dyDescent="0.3">
      <c r="A762">
        <v>653</v>
      </c>
      <c r="B762" s="3">
        <v>1.0401000000000001E-2</v>
      </c>
    </row>
    <row r="763" spans="1:2" x14ac:dyDescent="0.3">
      <c r="A763">
        <v>653.5</v>
      </c>
      <c r="B763" s="3">
        <v>1.0390999999999999E-2</v>
      </c>
    </row>
    <row r="764" spans="1:2" x14ac:dyDescent="0.3">
      <c r="A764">
        <v>654</v>
      </c>
      <c r="B764" s="3">
        <v>1.0377000000000001E-2</v>
      </c>
    </row>
    <row r="765" spans="1:2" x14ac:dyDescent="0.3">
      <c r="A765">
        <v>654.5</v>
      </c>
      <c r="B765" s="3">
        <v>1.034E-2</v>
      </c>
    </row>
    <row r="766" spans="1:2" x14ac:dyDescent="0.3">
      <c r="A766">
        <v>655</v>
      </c>
      <c r="B766" s="3">
        <v>1.0437999999999999E-2</v>
      </c>
    </row>
    <row r="767" spans="1:2" x14ac:dyDescent="0.3">
      <c r="A767">
        <v>655.5</v>
      </c>
      <c r="B767" s="3">
        <v>1.0482999999999999E-2</v>
      </c>
    </row>
    <row r="768" spans="1:2" x14ac:dyDescent="0.3">
      <c r="A768">
        <v>656</v>
      </c>
      <c r="B768" s="3">
        <v>1.0514000000000001E-2</v>
      </c>
    </row>
    <row r="769" spans="1:2" x14ac:dyDescent="0.3">
      <c r="A769">
        <v>656.5</v>
      </c>
      <c r="B769" s="3">
        <v>1.0519000000000001E-2</v>
      </c>
    </row>
    <row r="770" spans="1:2" x14ac:dyDescent="0.3">
      <c r="A770">
        <v>657</v>
      </c>
      <c r="B770" s="3">
        <v>1.0508999999999999E-2</v>
      </c>
    </row>
    <row r="771" spans="1:2" x14ac:dyDescent="0.3">
      <c r="A771">
        <v>657.5</v>
      </c>
      <c r="B771" s="3">
        <v>1.0519000000000001E-2</v>
      </c>
    </row>
    <row r="772" spans="1:2" x14ac:dyDescent="0.3">
      <c r="A772">
        <v>658</v>
      </c>
      <c r="B772" s="3">
        <v>1.0477E-2</v>
      </c>
    </row>
    <row r="773" spans="1:2" x14ac:dyDescent="0.3">
      <c r="A773">
        <v>658.5</v>
      </c>
      <c r="B773" s="3">
        <v>1.0479E-2</v>
      </c>
    </row>
    <row r="774" spans="1:2" x14ac:dyDescent="0.3">
      <c r="A774">
        <v>659</v>
      </c>
      <c r="B774" s="3">
        <v>1.0532E-2</v>
      </c>
    </row>
    <row r="775" spans="1:2" x14ac:dyDescent="0.3">
      <c r="A775">
        <v>659.5</v>
      </c>
      <c r="B775" s="3">
        <v>1.0617E-2</v>
      </c>
    </row>
    <row r="776" spans="1:2" x14ac:dyDescent="0.3">
      <c r="A776">
        <v>660</v>
      </c>
      <c r="B776" s="3">
        <v>1.0640999999999999E-2</v>
      </c>
    </row>
    <row r="777" spans="1:2" x14ac:dyDescent="0.3">
      <c r="A777">
        <v>660.5</v>
      </c>
      <c r="B777" s="3">
        <v>1.0574E-2</v>
      </c>
    </row>
    <row r="778" spans="1:2" x14ac:dyDescent="0.3">
      <c r="A778">
        <v>661</v>
      </c>
      <c r="B778" s="3">
        <v>1.0595E-2</v>
      </c>
    </row>
    <row r="779" spans="1:2" x14ac:dyDescent="0.3">
      <c r="A779">
        <v>661.5</v>
      </c>
      <c r="B779" s="3">
        <v>1.0675E-2</v>
      </c>
    </row>
    <row r="780" spans="1:2" x14ac:dyDescent="0.3">
      <c r="A780">
        <v>662</v>
      </c>
      <c r="B780" s="3">
        <v>1.0717000000000001E-2</v>
      </c>
    </row>
    <row r="781" spans="1:2" x14ac:dyDescent="0.3">
      <c r="A781">
        <v>662.5</v>
      </c>
      <c r="B781" s="3">
        <v>1.0694E-2</v>
      </c>
    </row>
    <row r="782" spans="1:2" x14ac:dyDescent="0.3">
      <c r="A782">
        <v>663</v>
      </c>
      <c r="B782" s="3">
        <v>1.0666999999999999E-2</v>
      </c>
    </row>
    <row r="783" spans="1:2" x14ac:dyDescent="0.3">
      <c r="A783">
        <v>663.5</v>
      </c>
      <c r="B783" s="3">
        <v>1.0709E-2</v>
      </c>
    </row>
    <row r="784" spans="1:2" x14ac:dyDescent="0.3">
      <c r="A784">
        <v>664</v>
      </c>
      <c r="B784" s="3">
        <v>1.0749E-2</v>
      </c>
    </row>
    <row r="785" spans="1:2" x14ac:dyDescent="0.3">
      <c r="A785">
        <v>664.5</v>
      </c>
      <c r="B785" s="3">
        <v>1.0737E-2</v>
      </c>
    </row>
    <row r="786" spans="1:2" x14ac:dyDescent="0.3">
      <c r="A786">
        <v>665</v>
      </c>
      <c r="B786" s="3">
        <v>1.0707E-2</v>
      </c>
    </row>
    <row r="787" spans="1:2" x14ac:dyDescent="0.3">
      <c r="A787">
        <v>665.5</v>
      </c>
      <c r="B787" s="3">
        <v>1.0655E-2</v>
      </c>
    </row>
    <row r="788" spans="1:2" x14ac:dyDescent="0.3">
      <c r="A788">
        <v>666</v>
      </c>
      <c r="B788" s="3">
        <v>1.0729000000000001E-2</v>
      </c>
    </row>
    <row r="789" spans="1:2" x14ac:dyDescent="0.3">
      <c r="A789">
        <v>666.5</v>
      </c>
      <c r="B789" s="3">
        <v>1.0819E-2</v>
      </c>
    </row>
    <row r="790" spans="1:2" x14ac:dyDescent="0.3">
      <c r="A790">
        <v>667</v>
      </c>
      <c r="B790" s="3">
        <v>1.0887000000000001E-2</v>
      </c>
    </row>
    <row r="791" spans="1:2" x14ac:dyDescent="0.3">
      <c r="A791">
        <v>667.5</v>
      </c>
      <c r="B791" s="3">
        <v>1.0802000000000001E-2</v>
      </c>
    </row>
    <row r="792" spans="1:2" x14ac:dyDescent="0.3">
      <c r="A792">
        <v>668</v>
      </c>
      <c r="B792" s="3">
        <v>1.0722000000000001E-2</v>
      </c>
    </row>
    <row r="793" spans="1:2" x14ac:dyDescent="0.3">
      <c r="A793">
        <v>668.5</v>
      </c>
      <c r="B793" s="3">
        <v>1.0685999999999999E-2</v>
      </c>
    </row>
    <row r="794" spans="1:2" x14ac:dyDescent="0.3">
      <c r="A794">
        <v>669</v>
      </c>
      <c r="B794" s="3">
        <v>1.0725E-2</v>
      </c>
    </row>
    <row r="795" spans="1:2" x14ac:dyDescent="0.3">
      <c r="A795">
        <v>669.5</v>
      </c>
      <c r="B795" s="3">
        <v>1.081E-2</v>
      </c>
    </row>
    <row r="796" spans="1:2" x14ac:dyDescent="0.3">
      <c r="A796">
        <v>670</v>
      </c>
      <c r="B796" s="3">
        <v>1.0865E-2</v>
      </c>
    </row>
    <row r="797" spans="1:2" x14ac:dyDescent="0.3">
      <c r="A797">
        <v>670.5</v>
      </c>
      <c r="B797" s="3">
        <v>1.0970000000000001E-2</v>
      </c>
    </row>
    <row r="798" spans="1:2" x14ac:dyDescent="0.3">
      <c r="A798">
        <v>671</v>
      </c>
      <c r="B798" s="3">
        <v>1.0999E-2</v>
      </c>
    </row>
    <row r="799" spans="1:2" x14ac:dyDescent="0.3">
      <c r="A799">
        <v>671.5</v>
      </c>
      <c r="B799" s="3">
        <v>1.0952999999999999E-2</v>
      </c>
    </row>
    <row r="800" spans="1:2" x14ac:dyDescent="0.3">
      <c r="A800">
        <v>672</v>
      </c>
      <c r="B800" s="3">
        <v>1.086E-2</v>
      </c>
    </row>
    <row r="801" spans="1:2" x14ac:dyDescent="0.3">
      <c r="A801">
        <v>672.5</v>
      </c>
      <c r="B801" s="3">
        <v>1.0833000000000001E-2</v>
      </c>
    </row>
    <row r="802" spans="1:2" x14ac:dyDescent="0.3">
      <c r="A802">
        <v>673</v>
      </c>
      <c r="B802" s="3">
        <v>1.0881E-2</v>
      </c>
    </row>
    <row r="803" spans="1:2" x14ac:dyDescent="0.3">
      <c r="A803">
        <v>673.5</v>
      </c>
      <c r="B803" s="3">
        <v>1.0918000000000001E-2</v>
      </c>
    </row>
    <row r="804" spans="1:2" x14ac:dyDescent="0.3">
      <c r="A804">
        <v>674</v>
      </c>
      <c r="B804" s="3">
        <v>1.0933E-2</v>
      </c>
    </row>
    <row r="805" spans="1:2" x14ac:dyDescent="0.3">
      <c r="A805">
        <v>674.5</v>
      </c>
      <c r="B805" s="3">
        <v>1.0992999999999999E-2</v>
      </c>
    </row>
    <row r="806" spans="1:2" x14ac:dyDescent="0.3">
      <c r="A806">
        <v>675</v>
      </c>
      <c r="B806" s="3">
        <v>1.0973999999999999E-2</v>
      </c>
    </row>
    <row r="807" spans="1:2" x14ac:dyDescent="0.3">
      <c r="A807">
        <v>675.5</v>
      </c>
      <c r="B807" s="3">
        <v>1.0931E-2</v>
      </c>
    </row>
    <row r="808" spans="1:2" x14ac:dyDescent="0.3">
      <c r="A808">
        <v>676</v>
      </c>
      <c r="B808" s="3">
        <v>1.0885000000000001E-2</v>
      </c>
    </row>
    <row r="809" spans="1:2" x14ac:dyDescent="0.3">
      <c r="A809">
        <v>676.5</v>
      </c>
      <c r="B809" s="3">
        <v>1.103E-2</v>
      </c>
    </row>
    <row r="810" spans="1:2" x14ac:dyDescent="0.3">
      <c r="A810">
        <v>677</v>
      </c>
      <c r="B810" s="3">
        <v>1.1155999999999999E-2</v>
      </c>
    </row>
    <row r="811" spans="1:2" x14ac:dyDescent="0.3">
      <c r="A811">
        <v>677.5</v>
      </c>
      <c r="B811" s="3">
        <v>1.1176E-2</v>
      </c>
    </row>
    <row r="812" spans="1:2" x14ac:dyDescent="0.3">
      <c r="A812">
        <v>678</v>
      </c>
      <c r="B812" s="3">
        <v>1.111E-2</v>
      </c>
    </row>
    <row r="813" spans="1:2" x14ac:dyDescent="0.3">
      <c r="A813">
        <v>678.5</v>
      </c>
      <c r="B813" s="3">
        <v>1.1018E-2</v>
      </c>
    </row>
    <row r="814" spans="1:2" x14ac:dyDescent="0.3">
      <c r="A814">
        <v>679</v>
      </c>
      <c r="B814" s="3">
        <v>1.1025999999999999E-2</v>
      </c>
    </row>
    <row r="815" spans="1:2" x14ac:dyDescent="0.3">
      <c r="A815">
        <v>679.5</v>
      </c>
      <c r="B815" s="3">
        <v>1.1109000000000001E-2</v>
      </c>
    </row>
    <row r="816" spans="1:2" x14ac:dyDescent="0.3">
      <c r="A816">
        <v>680</v>
      </c>
      <c r="B816" s="3">
        <v>1.1146E-2</v>
      </c>
    </row>
    <row r="817" spans="1:2" x14ac:dyDescent="0.3">
      <c r="A817">
        <v>680.5</v>
      </c>
      <c r="B817" s="3">
        <v>1.1173000000000001E-2</v>
      </c>
    </row>
    <row r="818" spans="1:2" x14ac:dyDescent="0.3">
      <c r="A818">
        <v>681</v>
      </c>
      <c r="B818" s="3">
        <v>1.1141E-2</v>
      </c>
    </row>
    <row r="819" spans="1:2" x14ac:dyDescent="0.3">
      <c r="A819">
        <v>681.5</v>
      </c>
      <c r="B819" s="3">
        <v>1.1214E-2</v>
      </c>
    </row>
    <row r="820" spans="1:2" x14ac:dyDescent="0.3">
      <c r="A820">
        <v>682</v>
      </c>
      <c r="B820" s="3">
        <v>1.1298000000000001E-2</v>
      </c>
    </row>
    <row r="821" spans="1:2" x14ac:dyDescent="0.3">
      <c r="A821">
        <v>682.5</v>
      </c>
      <c r="B821" s="3">
        <v>1.1304E-2</v>
      </c>
    </row>
    <row r="822" spans="1:2" x14ac:dyDescent="0.3">
      <c r="A822">
        <v>683</v>
      </c>
      <c r="B822" s="3">
        <v>1.129E-2</v>
      </c>
    </row>
    <row r="823" spans="1:2" x14ac:dyDescent="0.3">
      <c r="A823">
        <v>683.5</v>
      </c>
      <c r="B823" s="3">
        <v>1.1199000000000001E-2</v>
      </c>
    </row>
    <row r="824" spans="1:2" x14ac:dyDescent="0.3">
      <c r="A824">
        <v>684</v>
      </c>
      <c r="B824" s="3">
        <v>1.1219E-2</v>
      </c>
    </row>
    <row r="825" spans="1:2" x14ac:dyDescent="0.3">
      <c r="A825">
        <v>684.5</v>
      </c>
      <c r="B825" s="3">
        <v>1.1239000000000001E-2</v>
      </c>
    </row>
    <row r="826" spans="1:2" x14ac:dyDescent="0.3">
      <c r="A826">
        <v>685</v>
      </c>
      <c r="B826" s="3">
        <v>1.1269E-2</v>
      </c>
    </row>
    <row r="827" spans="1:2" x14ac:dyDescent="0.3">
      <c r="A827">
        <v>685.5</v>
      </c>
      <c r="B827" s="3">
        <v>1.1275E-2</v>
      </c>
    </row>
    <row r="828" spans="1:2" x14ac:dyDescent="0.3">
      <c r="A828">
        <v>686</v>
      </c>
      <c r="B828" s="3">
        <v>1.1311E-2</v>
      </c>
    </row>
    <row r="829" spans="1:2" x14ac:dyDescent="0.3">
      <c r="A829">
        <v>686.5</v>
      </c>
      <c r="B829" s="3">
        <v>1.1362000000000001E-2</v>
      </c>
    </row>
    <row r="830" spans="1:2" x14ac:dyDescent="0.3">
      <c r="A830">
        <v>687</v>
      </c>
      <c r="B830" s="3">
        <v>1.1433E-2</v>
      </c>
    </row>
    <row r="831" spans="1:2" x14ac:dyDescent="0.3">
      <c r="A831">
        <v>687.5</v>
      </c>
      <c r="B831" s="3">
        <v>1.1453E-2</v>
      </c>
    </row>
    <row r="832" spans="1:2" x14ac:dyDescent="0.3">
      <c r="A832">
        <v>688</v>
      </c>
      <c r="B832" s="3">
        <v>1.1423000000000001E-2</v>
      </c>
    </row>
    <row r="833" spans="1:2" x14ac:dyDescent="0.3">
      <c r="A833">
        <v>688.5</v>
      </c>
      <c r="B833" s="3">
        <v>1.1403999999999999E-2</v>
      </c>
    </row>
    <row r="834" spans="1:2" x14ac:dyDescent="0.3">
      <c r="A834">
        <v>689</v>
      </c>
      <c r="B834" s="3">
        <v>1.1448E-2</v>
      </c>
    </row>
    <row r="835" spans="1:2" x14ac:dyDescent="0.3">
      <c r="A835">
        <v>689.5</v>
      </c>
      <c r="B835" s="3">
        <v>1.1475000000000001E-2</v>
      </c>
    </row>
    <row r="836" spans="1:2" x14ac:dyDescent="0.3">
      <c r="A836">
        <v>690</v>
      </c>
      <c r="B836" s="3">
        <v>1.1505E-2</v>
      </c>
    </row>
    <row r="837" spans="1:2" x14ac:dyDescent="0.3">
      <c r="A837">
        <v>690.5</v>
      </c>
      <c r="B837" s="3">
        <v>1.1564E-2</v>
      </c>
    </row>
    <row r="838" spans="1:2" x14ac:dyDescent="0.3">
      <c r="A838">
        <v>691</v>
      </c>
      <c r="B838" s="3">
        <v>1.1657000000000001E-2</v>
      </c>
    </row>
    <row r="839" spans="1:2" x14ac:dyDescent="0.3">
      <c r="A839">
        <v>691.5</v>
      </c>
      <c r="B839" s="3">
        <v>1.1643000000000001E-2</v>
      </c>
    </row>
    <row r="840" spans="1:2" x14ac:dyDescent="0.3">
      <c r="A840">
        <v>692</v>
      </c>
      <c r="B840" s="3">
        <v>1.1579000000000001E-2</v>
      </c>
    </row>
    <row r="841" spans="1:2" x14ac:dyDescent="0.3">
      <c r="A841">
        <v>692.5</v>
      </c>
      <c r="B841" s="3">
        <v>1.149E-2</v>
      </c>
    </row>
    <row r="842" spans="1:2" x14ac:dyDescent="0.3">
      <c r="A842">
        <v>693</v>
      </c>
      <c r="B842" s="3">
        <v>1.1476E-2</v>
      </c>
    </row>
    <row r="843" spans="1:2" x14ac:dyDescent="0.3">
      <c r="A843">
        <v>693.5</v>
      </c>
      <c r="B843" s="3">
        <v>1.1537E-2</v>
      </c>
    </row>
    <row r="844" spans="1:2" x14ac:dyDescent="0.3">
      <c r="A844">
        <v>694</v>
      </c>
      <c r="B844" s="3">
        <v>1.1620999999999999E-2</v>
      </c>
    </row>
    <row r="845" spans="1:2" x14ac:dyDescent="0.3">
      <c r="A845">
        <v>694.5</v>
      </c>
      <c r="B845" s="3">
        <v>1.1679999999999999E-2</v>
      </c>
    </row>
    <row r="846" spans="1:2" x14ac:dyDescent="0.3">
      <c r="A846">
        <v>695</v>
      </c>
      <c r="B846" s="3">
        <v>1.1696E-2</v>
      </c>
    </row>
    <row r="847" spans="1:2" x14ac:dyDescent="0.3">
      <c r="A847">
        <v>695.5</v>
      </c>
      <c r="B847" s="3">
        <v>1.1750999999999999E-2</v>
      </c>
    </row>
    <row r="848" spans="1:2" x14ac:dyDescent="0.3">
      <c r="A848">
        <v>696</v>
      </c>
      <c r="B848" s="3">
        <v>1.1835999999999999E-2</v>
      </c>
    </row>
    <row r="849" spans="1:2" x14ac:dyDescent="0.3">
      <c r="A849">
        <v>696.5</v>
      </c>
      <c r="B849" s="3">
        <v>1.1769999999999999E-2</v>
      </c>
    </row>
    <row r="850" spans="1:2" x14ac:dyDescent="0.3">
      <c r="A850">
        <v>697</v>
      </c>
      <c r="B850" s="3">
        <v>1.1583E-2</v>
      </c>
    </row>
    <row r="851" spans="1:2" x14ac:dyDescent="0.3">
      <c r="A851">
        <v>697.5</v>
      </c>
      <c r="B851" s="3">
        <v>1.1417999999999999E-2</v>
      </c>
    </row>
    <row r="852" spans="1:2" x14ac:dyDescent="0.3">
      <c r="A852">
        <v>698</v>
      </c>
      <c r="B852" s="3">
        <v>1.1396999999999999E-2</v>
      </c>
    </row>
    <row r="853" spans="1:2" x14ac:dyDescent="0.3">
      <c r="A853">
        <v>698.5</v>
      </c>
      <c r="B853" s="3">
        <v>1.1424999999999999E-2</v>
      </c>
    </row>
    <row r="854" spans="1:2" x14ac:dyDescent="0.3">
      <c r="A854">
        <v>699</v>
      </c>
      <c r="B854" s="3">
        <v>1.1511E-2</v>
      </c>
    </row>
    <row r="855" spans="1:2" x14ac:dyDescent="0.3">
      <c r="A855">
        <v>699.5</v>
      </c>
      <c r="B855" s="3">
        <v>1.1650000000000001E-2</v>
      </c>
    </row>
    <row r="856" spans="1:2" x14ac:dyDescent="0.3">
      <c r="A856">
        <v>700</v>
      </c>
      <c r="B856" s="3">
        <v>1.1781E-2</v>
      </c>
    </row>
    <row r="857" spans="1:2" x14ac:dyDescent="0.3">
      <c r="A857">
        <v>700.5</v>
      </c>
      <c r="B857" s="3">
        <v>1.1816999999999999E-2</v>
      </c>
    </row>
    <row r="858" spans="1:2" x14ac:dyDescent="0.3">
      <c r="A858">
        <v>701</v>
      </c>
      <c r="B858" s="3">
        <v>1.1813000000000001E-2</v>
      </c>
    </row>
    <row r="859" spans="1:2" x14ac:dyDescent="0.3">
      <c r="A859">
        <v>701.5</v>
      </c>
      <c r="B859" s="3">
        <v>1.1948E-2</v>
      </c>
    </row>
    <row r="860" spans="1:2" x14ac:dyDescent="0.3">
      <c r="A860">
        <v>702</v>
      </c>
      <c r="B860" s="3">
        <v>1.2045999999999999E-2</v>
      </c>
    </row>
    <row r="861" spans="1:2" x14ac:dyDescent="0.3">
      <c r="A861">
        <v>702.5</v>
      </c>
      <c r="B861" s="3">
        <v>1.2142999999999999E-2</v>
      </c>
    </row>
    <row r="862" spans="1:2" x14ac:dyDescent="0.3">
      <c r="A862">
        <v>703</v>
      </c>
      <c r="B862" s="3">
        <v>1.2088E-2</v>
      </c>
    </row>
    <row r="863" spans="1:2" x14ac:dyDescent="0.3">
      <c r="A863">
        <v>703.5</v>
      </c>
      <c r="B863" s="3">
        <v>1.2009000000000001E-2</v>
      </c>
    </row>
    <row r="864" spans="1:2" x14ac:dyDescent="0.3">
      <c r="A864">
        <v>704</v>
      </c>
      <c r="B864" s="3">
        <v>1.2002000000000001E-2</v>
      </c>
    </row>
    <row r="865" spans="1:2" x14ac:dyDescent="0.3">
      <c r="A865">
        <v>704.5</v>
      </c>
      <c r="B865" s="3">
        <v>1.1997000000000001E-2</v>
      </c>
    </row>
    <row r="866" spans="1:2" x14ac:dyDescent="0.3">
      <c r="A866">
        <v>705</v>
      </c>
      <c r="B866" s="3">
        <v>1.2056000000000001E-2</v>
      </c>
    </row>
    <row r="867" spans="1:2" x14ac:dyDescent="0.3">
      <c r="A867">
        <v>705.5</v>
      </c>
      <c r="B867" s="3">
        <v>1.2021E-2</v>
      </c>
    </row>
    <row r="868" spans="1:2" x14ac:dyDescent="0.3">
      <c r="A868">
        <v>706</v>
      </c>
      <c r="B868" s="3">
        <v>1.2063000000000001E-2</v>
      </c>
    </row>
    <row r="869" spans="1:2" x14ac:dyDescent="0.3">
      <c r="A869">
        <v>706.5</v>
      </c>
      <c r="B869" s="3">
        <v>1.2141000000000001E-2</v>
      </c>
    </row>
    <row r="870" spans="1:2" x14ac:dyDescent="0.3">
      <c r="A870">
        <v>707</v>
      </c>
      <c r="B870" s="3">
        <v>1.2238000000000001E-2</v>
      </c>
    </row>
    <row r="871" spans="1:2" x14ac:dyDescent="0.3">
      <c r="A871">
        <v>707.5</v>
      </c>
      <c r="B871" s="3">
        <v>1.2231000000000001E-2</v>
      </c>
    </row>
    <row r="872" spans="1:2" x14ac:dyDescent="0.3">
      <c r="A872">
        <v>708</v>
      </c>
      <c r="B872" s="3">
        <v>1.2204E-2</v>
      </c>
    </row>
    <row r="873" spans="1:2" x14ac:dyDescent="0.3">
      <c r="A873">
        <v>708.5</v>
      </c>
      <c r="B873" s="3">
        <v>1.2290000000000001E-2</v>
      </c>
    </row>
    <row r="874" spans="1:2" x14ac:dyDescent="0.3">
      <c r="A874">
        <v>709</v>
      </c>
      <c r="B874" s="3">
        <v>1.2363000000000001E-2</v>
      </c>
    </row>
    <row r="875" spans="1:2" x14ac:dyDescent="0.3">
      <c r="A875">
        <v>709.5</v>
      </c>
      <c r="B875" s="3">
        <v>1.2423E-2</v>
      </c>
    </row>
    <row r="876" spans="1:2" x14ac:dyDescent="0.3">
      <c r="A876">
        <v>710</v>
      </c>
      <c r="B876" s="3">
        <v>1.2342000000000001E-2</v>
      </c>
    </row>
    <row r="877" spans="1:2" x14ac:dyDescent="0.3">
      <c r="A877">
        <v>710.5</v>
      </c>
      <c r="B877" s="3">
        <v>1.2267E-2</v>
      </c>
    </row>
    <row r="878" spans="1:2" x14ac:dyDescent="0.3">
      <c r="A878">
        <v>711</v>
      </c>
      <c r="B878" s="3">
        <v>1.222E-2</v>
      </c>
    </row>
    <row r="879" spans="1:2" x14ac:dyDescent="0.3">
      <c r="A879">
        <v>711.5</v>
      </c>
      <c r="B879" s="3">
        <v>1.2243E-2</v>
      </c>
    </row>
    <row r="880" spans="1:2" x14ac:dyDescent="0.3">
      <c r="A880">
        <v>712</v>
      </c>
      <c r="B880" s="3">
        <v>1.2300999999999999E-2</v>
      </c>
    </row>
    <row r="881" spans="1:2" x14ac:dyDescent="0.3">
      <c r="A881">
        <v>712.5</v>
      </c>
      <c r="B881" s="3">
        <v>1.226E-2</v>
      </c>
    </row>
    <row r="882" spans="1:2" x14ac:dyDescent="0.3">
      <c r="A882">
        <v>713</v>
      </c>
      <c r="B882" s="3">
        <v>1.2338E-2</v>
      </c>
    </row>
    <row r="883" spans="1:2" x14ac:dyDescent="0.3">
      <c r="A883">
        <v>713.5</v>
      </c>
      <c r="B883" s="3">
        <v>1.2370000000000001E-2</v>
      </c>
    </row>
    <row r="884" spans="1:2" x14ac:dyDescent="0.3">
      <c r="A884">
        <v>714</v>
      </c>
      <c r="B884" s="3">
        <v>1.2426E-2</v>
      </c>
    </row>
    <row r="885" spans="1:2" x14ac:dyDescent="0.3">
      <c r="A885">
        <v>714.5</v>
      </c>
      <c r="B885" s="3">
        <v>1.2456999999999999E-2</v>
      </c>
    </row>
    <row r="886" spans="1:2" x14ac:dyDescent="0.3">
      <c r="A886">
        <v>715</v>
      </c>
      <c r="B886" s="3">
        <v>1.2527999999999999E-2</v>
      </c>
    </row>
    <row r="887" spans="1:2" x14ac:dyDescent="0.3">
      <c r="A887">
        <v>715.5</v>
      </c>
      <c r="B887" s="3">
        <v>1.2572E-2</v>
      </c>
    </row>
    <row r="888" spans="1:2" x14ac:dyDescent="0.3">
      <c r="A888">
        <v>716</v>
      </c>
      <c r="B888" s="3">
        <v>1.26E-2</v>
      </c>
    </row>
    <row r="889" spans="1:2" x14ac:dyDescent="0.3">
      <c r="A889">
        <v>716.5</v>
      </c>
      <c r="B889" s="3">
        <v>1.2685E-2</v>
      </c>
    </row>
    <row r="890" spans="1:2" x14ac:dyDescent="0.3">
      <c r="A890">
        <v>717</v>
      </c>
      <c r="B890" s="3">
        <v>1.2737E-2</v>
      </c>
    </row>
    <row r="891" spans="1:2" x14ac:dyDescent="0.3">
      <c r="A891">
        <v>717.5</v>
      </c>
      <c r="B891" s="3">
        <v>1.2796999999999999E-2</v>
      </c>
    </row>
    <row r="892" spans="1:2" x14ac:dyDescent="0.3">
      <c r="A892">
        <v>718</v>
      </c>
      <c r="B892" s="3">
        <v>1.2761E-2</v>
      </c>
    </row>
    <row r="893" spans="1:2" x14ac:dyDescent="0.3">
      <c r="A893">
        <v>718.5</v>
      </c>
      <c r="B893" s="3">
        <v>1.2801E-2</v>
      </c>
    </row>
    <row r="894" spans="1:2" x14ac:dyDescent="0.3">
      <c r="A894">
        <v>719</v>
      </c>
      <c r="B894" s="3">
        <v>1.2711E-2</v>
      </c>
    </row>
    <row r="895" spans="1:2" x14ac:dyDescent="0.3">
      <c r="A895">
        <v>719.5</v>
      </c>
      <c r="B895" s="3">
        <v>1.2671E-2</v>
      </c>
    </row>
    <row r="896" spans="1:2" x14ac:dyDescent="0.3">
      <c r="A896">
        <v>720</v>
      </c>
      <c r="B896" s="3">
        <v>1.2685E-2</v>
      </c>
    </row>
    <row r="897" spans="1:2" x14ac:dyDescent="0.3">
      <c r="A897">
        <v>720.5</v>
      </c>
      <c r="B897" s="3">
        <v>1.2761E-2</v>
      </c>
    </row>
    <row r="898" spans="1:2" x14ac:dyDescent="0.3">
      <c r="A898">
        <v>721</v>
      </c>
      <c r="B898" s="3">
        <v>1.2841999999999999E-2</v>
      </c>
    </row>
    <row r="899" spans="1:2" x14ac:dyDescent="0.3">
      <c r="A899">
        <v>721.5</v>
      </c>
      <c r="B899" s="3">
        <v>1.2766E-2</v>
      </c>
    </row>
    <row r="900" spans="1:2" x14ac:dyDescent="0.3">
      <c r="A900">
        <v>722</v>
      </c>
      <c r="B900" s="3">
        <v>1.2704E-2</v>
      </c>
    </row>
    <row r="901" spans="1:2" x14ac:dyDescent="0.3">
      <c r="A901">
        <v>722.5</v>
      </c>
      <c r="B901" s="3">
        <v>1.2708000000000001E-2</v>
      </c>
    </row>
    <row r="902" spans="1:2" x14ac:dyDescent="0.3">
      <c r="A902">
        <v>723</v>
      </c>
      <c r="B902" s="3">
        <v>1.2815999999999999E-2</v>
      </c>
    </row>
    <row r="903" spans="1:2" x14ac:dyDescent="0.3">
      <c r="A903">
        <v>723.5</v>
      </c>
      <c r="B903" s="3">
        <v>1.2869E-2</v>
      </c>
    </row>
    <row r="904" spans="1:2" x14ac:dyDescent="0.3">
      <c r="A904">
        <v>724</v>
      </c>
      <c r="B904" s="3">
        <v>1.2836999999999999E-2</v>
      </c>
    </row>
    <row r="905" spans="1:2" x14ac:dyDescent="0.3">
      <c r="A905">
        <v>724.5</v>
      </c>
      <c r="B905" s="3">
        <v>1.2817E-2</v>
      </c>
    </row>
    <row r="906" spans="1:2" x14ac:dyDescent="0.3">
      <c r="A906">
        <v>725</v>
      </c>
      <c r="B906" s="3">
        <v>1.2975E-2</v>
      </c>
    </row>
    <row r="907" spans="1:2" x14ac:dyDescent="0.3">
      <c r="A907">
        <v>725.5</v>
      </c>
      <c r="B907" s="3">
        <v>1.3158E-2</v>
      </c>
    </row>
    <row r="908" spans="1:2" x14ac:dyDescent="0.3">
      <c r="A908">
        <v>726</v>
      </c>
      <c r="B908" s="3">
        <v>1.3278999999999999E-2</v>
      </c>
    </row>
    <row r="909" spans="1:2" x14ac:dyDescent="0.3">
      <c r="A909">
        <v>726.5</v>
      </c>
      <c r="B909" s="3">
        <v>1.3278999999999999E-2</v>
      </c>
    </row>
    <row r="910" spans="1:2" x14ac:dyDescent="0.3">
      <c r="A910">
        <v>727</v>
      </c>
      <c r="B910" s="3">
        <v>1.3198E-2</v>
      </c>
    </row>
    <row r="911" spans="1:2" x14ac:dyDescent="0.3">
      <c r="A911">
        <v>727.5</v>
      </c>
      <c r="B911" s="3">
        <v>1.315E-2</v>
      </c>
    </row>
    <row r="912" spans="1:2" x14ac:dyDescent="0.3">
      <c r="A912">
        <v>728</v>
      </c>
      <c r="B912" s="3">
        <v>1.3132E-2</v>
      </c>
    </row>
    <row r="913" spans="1:2" x14ac:dyDescent="0.3">
      <c r="A913">
        <v>728.5</v>
      </c>
      <c r="B913" s="3">
        <v>1.3256E-2</v>
      </c>
    </row>
    <row r="914" spans="1:2" x14ac:dyDescent="0.3">
      <c r="A914">
        <v>729</v>
      </c>
      <c r="B914" s="3">
        <v>1.3355000000000001E-2</v>
      </c>
    </row>
    <row r="915" spans="1:2" x14ac:dyDescent="0.3">
      <c r="A915">
        <v>729.5</v>
      </c>
      <c r="B915" s="3">
        <v>1.3369000000000001E-2</v>
      </c>
    </row>
    <row r="916" spans="1:2" x14ac:dyDescent="0.3">
      <c r="A916">
        <v>730</v>
      </c>
      <c r="B916" s="3">
        <v>1.3332E-2</v>
      </c>
    </row>
    <row r="917" spans="1:2" x14ac:dyDescent="0.3">
      <c r="A917">
        <v>730.5</v>
      </c>
      <c r="B917" s="3">
        <v>1.3311E-2</v>
      </c>
    </row>
    <row r="918" spans="1:2" x14ac:dyDescent="0.3">
      <c r="A918">
        <v>731</v>
      </c>
      <c r="B918" s="3">
        <v>1.3318999999999999E-2</v>
      </c>
    </row>
    <row r="919" spans="1:2" x14ac:dyDescent="0.3">
      <c r="A919">
        <v>731.5</v>
      </c>
      <c r="B919" s="3">
        <v>1.3414000000000001E-2</v>
      </c>
    </row>
    <row r="920" spans="1:2" x14ac:dyDescent="0.3">
      <c r="A920">
        <v>732</v>
      </c>
      <c r="B920" s="3">
        <v>1.3494000000000001E-2</v>
      </c>
    </row>
    <row r="921" spans="1:2" x14ac:dyDescent="0.3">
      <c r="A921">
        <v>732.5</v>
      </c>
      <c r="B921" s="3">
        <v>1.3469E-2</v>
      </c>
    </row>
    <row r="922" spans="1:2" x14ac:dyDescent="0.3">
      <c r="A922">
        <v>733</v>
      </c>
      <c r="B922" s="3">
        <v>1.3358999999999999E-2</v>
      </c>
    </row>
    <row r="923" spans="1:2" x14ac:dyDescent="0.3">
      <c r="A923">
        <v>733.5</v>
      </c>
      <c r="B923" s="3">
        <v>1.3402000000000001E-2</v>
      </c>
    </row>
    <row r="924" spans="1:2" x14ac:dyDescent="0.3">
      <c r="A924">
        <v>734</v>
      </c>
      <c r="B924" s="3">
        <v>1.3566E-2</v>
      </c>
    </row>
    <row r="925" spans="1:2" x14ac:dyDescent="0.3">
      <c r="A925">
        <v>734.5</v>
      </c>
      <c r="B925" s="3">
        <v>1.3575E-2</v>
      </c>
    </row>
    <row r="926" spans="1:2" x14ac:dyDescent="0.3">
      <c r="A926">
        <v>735</v>
      </c>
      <c r="B926" s="3">
        <v>1.3575E-2</v>
      </c>
    </row>
    <row r="927" spans="1:2" x14ac:dyDescent="0.3">
      <c r="A927">
        <v>735.5</v>
      </c>
      <c r="B927" s="3">
        <v>1.3580999999999999E-2</v>
      </c>
    </row>
    <row r="928" spans="1:2" x14ac:dyDescent="0.3">
      <c r="A928">
        <v>736</v>
      </c>
      <c r="B928" s="3">
        <v>1.3669000000000001E-2</v>
      </c>
    </row>
    <row r="929" spans="1:2" x14ac:dyDescent="0.3">
      <c r="A929">
        <v>736.5</v>
      </c>
      <c r="B929" s="3">
        <v>1.3661E-2</v>
      </c>
    </row>
    <row r="930" spans="1:2" x14ac:dyDescent="0.3">
      <c r="A930">
        <v>737</v>
      </c>
      <c r="B930" s="3">
        <v>1.3819E-2</v>
      </c>
    </row>
    <row r="931" spans="1:2" x14ac:dyDescent="0.3">
      <c r="A931">
        <v>737.5</v>
      </c>
      <c r="B931" s="3">
        <v>1.3919000000000001E-2</v>
      </c>
    </row>
    <row r="932" spans="1:2" x14ac:dyDescent="0.3">
      <c r="A932">
        <v>738</v>
      </c>
      <c r="B932" s="3">
        <v>1.3916E-2</v>
      </c>
    </row>
    <row r="933" spans="1:2" x14ac:dyDescent="0.3">
      <c r="A933">
        <v>738.5</v>
      </c>
      <c r="B933" s="3">
        <v>1.3741E-2</v>
      </c>
    </row>
    <row r="934" spans="1:2" x14ac:dyDescent="0.3">
      <c r="A934">
        <v>739</v>
      </c>
      <c r="B934" s="3">
        <v>1.3746E-2</v>
      </c>
    </row>
    <row r="935" spans="1:2" x14ac:dyDescent="0.3">
      <c r="A935">
        <v>739.5</v>
      </c>
      <c r="B935" s="3">
        <v>1.3875E-2</v>
      </c>
    </row>
    <row r="936" spans="1:2" x14ac:dyDescent="0.3">
      <c r="A936">
        <v>740</v>
      </c>
      <c r="B936" s="3">
        <v>1.4109999999999999E-2</v>
      </c>
    </row>
    <row r="937" spans="1:2" x14ac:dyDescent="0.3">
      <c r="A937">
        <v>740.5</v>
      </c>
      <c r="B937" s="3">
        <v>1.4109999999999999E-2</v>
      </c>
    </row>
    <row r="938" spans="1:2" x14ac:dyDescent="0.3">
      <c r="A938">
        <v>741</v>
      </c>
      <c r="B938" s="3">
        <v>1.3974E-2</v>
      </c>
    </row>
    <row r="939" spans="1:2" x14ac:dyDescent="0.3">
      <c r="A939">
        <v>741.5</v>
      </c>
      <c r="B939" s="3">
        <v>1.3893000000000001E-2</v>
      </c>
    </row>
    <row r="940" spans="1:2" x14ac:dyDescent="0.3">
      <c r="A940">
        <v>742</v>
      </c>
      <c r="B940" s="3">
        <v>1.397E-2</v>
      </c>
    </row>
    <row r="941" spans="1:2" x14ac:dyDescent="0.3">
      <c r="A941">
        <v>742.5</v>
      </c>
      <c r="B941" s="3">
        <v>1.4050999999999999E-2</v>
      </c>
    </row>
    <row r="942" spans="1:2" x14ac:dyDescent="0.3">
      <c r="A942">
        <v>743</v>
      </c>
      <c r="B942" s="3">
        <v>1.3979E-2</v>
      </c>
    </row>
    <row r="943" spans="1:2" x14ac:dyDescent="0.3">
      <c r="A943">
        <v>743.5</v>
      </c>
      <c r="B943" s="3">
        <v>1.3931000000000001E-2</v>
      </c>
    </row>
    <row r="944" spans="1:2" x14ac:dyDescent="0.3">
      <c r="A944">
        <v>744</v>
      </c>
      <c r="B944" s="3">
        <v>1.3899E-2</v>
      </c>
    </row>
    <row r="945" spans="1:2" x14ac:dyDescent="0.3">
      <c r="A945">
        <v>744.5</v>
      </c>
      <c r="B945" s="3">
        <v>1.3946E-2</v>
      </c>
    </row>
    <row r="946" spans="1:2" x14ac:dyDescent="0.3">
      <c r="A946">
        <v>745</v>
      </c>
      <c r="B946" s="3">
        <v>1.4031999999999999E-2</v>
      </c>
    </row>
    <row r="947" spans="1:2" x14ac:dyDescent="0.3">
      <c r="A947">
        <v>745.5</v>
      </c>
      <c r="B947" s="3">
        <v>1.4083E-2</v>
      </c>
    </row>
    <row r="948" spans="1:2" x14ac:dyDescent="0.3">
      <c r="A948">
        <v>746</v>
      </c>
      <c r="B948" s="3">
        <v>1.4106E-2</v>
      </c>
    </row>
    <row r="949" spans="1:2" x14ac:dyDescent="0.3">
      <c r="A949">
        <v>746.5</v>
      </c>
      <c r="B949" s="3">
        <v>1.4201999999999999E-2</v>
      </c>
    </row>
    <row r="950" spans="1:2" x14ac:dyDescent="0.3">
      <c r="A950">
        <v>747</v>
      </c>
      <c r="B950" s="3">
        <v>1.4161999999999999E-2</v>
      </c>
    </row>
    <row r="951" spans="1:2" x14ac:dyDescent="0.3">
      <c r="A951">
        <v>747.5</v>
      </c>
      <c r="B951" s="3">
        <v>1.4095999999999999E-2</v>
      </c>
    </row>
    <row r="952" spans="1:2" x14ac:dyDescent="0.3">
      <c r="A952">
        <v>748</v>
      </c>
      <c r="B952" s="3">
        <v>1.3978000000000001E-2</v>
      </c>
    </row>
    <row r="953" spans="1:2" x14ac:dyDescent="0.3">
      <c r="A953">
        <v>748.5</v>
      </c>
      <c r="B953" s="3">
        <v>1.4042000000000001E-2</v>
      </c>
    </row>
    <row r="954" spans="1:2" x14ac:dyDescent="0.3">
      <c r="A954">
        <v>749</v>
      </c>
      <c r="B954" s="3">
        <v>1.4082000000000001E-2</v>
      </c>
    </row>
    <row r="955" spans="1:2" x14ac:dyDescent="0.3">
      <c r="A955">
        <v>749.5</v>
      </c>
      <c r="B955" s="3">
        <v>1.4232E-2</v>
      </c>
    </row>
    <row r="956" spans="1:2" x14ac:dyDescent="0.3">
      <c r="A956">
        <v>750</v>
      </c>
      <c r="B956" s="3">
        <v>1.4439E-2</v>
      </c>
    </row>
    <row r="957" spans="1:2" x14ac:dyDescent="0.3">
      <c r="A957">
        <v>750.5</v>
      </c>
      <c r="B957" s="3">
        <v>1.4559000000000001E-2</v>
      </c>
    </row>
    <row r="958" spans="1:2" x14ac:dyDescent="0.3">
      <c r="A958">
        <v>751</v>
      </c>
      <c r="B958" s="3">
        <v>1.4479000000000001E-2</v>
      </c>
    </row>
    <row r="959" spans="1:2" x14ac:dyDescent="0.3">
      <c r="A959">
        <v>751.5</v>
      </c>
      <c r="B959" s="3">
        <v>1.4411E-2</v>
      </c>
    </row>
    <row r="960" spans="1:2" x14ac:dyDescent="0.3">
      <c r="A960">
        <v>752</v>
      </c>
      <c r="B960" s="3">
        <v>1.4315E-2</v>
      </c>
    </row>
    <row r="961" spans="1:2" x14ac:dyDescent="0.3">
      <c r="A961">
        <v>752.5</v>
      </c>
      <c r="B961" s="3">
        <v>1.4239999999999999E-2</v>
      </c>
    </row>
    <row r="962" spans="1:2" x14ac:dyDescent="0.3">
      <c r="A962">
        <v>753</v>
      </c>
      <c r="B962" s="3">
        <v>1.4137E-2</v>
      </c>
    </row>
    <row r="963" spans="1:2" x14ac:dyDescent="0.3">
      <c r="A963">
        <v>753.5</v>
      </c>
      <c r="B963" s="3">
        <v>1.4295E-2</v>
      </c>
    </row>
    <row r="964" spans="1:2" x14ac:dyDescent="0.3">
      <c r="A964">
        <v>754</v>
      </c>
      <c r="B964" s="3">
        <v>1.4404999999999999E-2</v>
      </c>
    </row>
    <row r="965" spans="1:2" x14ac:dyDescent="0.3">
      <c r="A965">
        <v>754.5</v>
      </c>
      <c r="B965" s="3">
        <v>1.4548E-2</v>
      </c>
    </row>
    <row r="966" spans="1:2" x14ac:dyDescent="0.3">
      <c r="A966">
        <v>755</v>
      </c>
      <c r="B966" s="3">
        <v>1.4376E-2</v>
      </c>
    </row>
    <row r="967" spans="1:2" x14ac:dyDescent="0.3">
      <c r="A967">
        <v>755.5</v>
      </c>
      <c r="B967" s="3">
        <v>1.4203E-2</v>
      </c>
    </row>
    <row r="968" spans="1:2" x14ac:dyDescent="0.3">
      <c r="A968">
        <v>756</v>
      </c>
      <c r="B968" s="3">
        <v>1.4189999999999999E-2</v>
      </c>
    </row>
    <row r="969" spans="1:2" x14ac:dyDescent="0.3">
      <c r="A969">
        <v>756.5</v>
      </c>
      <c r="B969" s="3">
        <v>1.4406E-2</v>
      </c>
    </row>
    <row r="970" spans="1:2" x14ac:dyDescent="0.3">
      <c r="A970">
        <v>757</v>
      </c>
      <c r="B970" s="3">
        <v>1.4466E-2</v>
      </c>
    </row>
    <row r="971" spans="1:2" x14ac:dyDescent="0.3">
      <c r="A971">
        <v>757.5</v>
      </c>
      <c r="B971" s="3">
        <v>1.4463E-2</v>
      </c>
    </row>
    <row r="972" spans="1:2" x14ac:dyDescent="0.3">
      <c r="A972">
        <v>758</v>
      </c>
      <c r="B972" s="3">
        <v>1.443E-2</v>
      </c>
    </row>
    <row r="973" spans="1:2" x14ac:dyDescent="0.3">
      <c r="A973">
        <v>758.5</v>
      </c>
      <c r="B973" s="3">
        <v>1.4636E-2</v>
      </c>
    </row>
    <row r="974" spans="1:2" x14ac:dyDescent="0.3">
      <c r="A974">
        <v>759</v>
      </c>
      <c r="B974" s="3">
        <v>1.4822999999999999E-2</v>
      </c>
    </row>
    <row r="975" spans="1:2" x14ac:dyDescent="0.3">
      <c r="A975">
        <v>759.5</v>
      </c>
      <c r="B975" s="3">
        <v>1.4786000000000001E-2</v>
      </c>
    </row>
    <row r="976" spans="1:2" x14ac:dyDescent="0.3">
      <c r="A976">
        <v>760</v>
      </c>
      <c r="B976" s="3">
        <v>1.4618000000000001E-2</v>
      </c>
    </row>
    <row r="977" spans="1:2" x14ac:dyDescent="0.3">
      <c r="A977">
        <v>760.5</v>
      </c>
      <c r="B977" s="3">
        <v>1.4645E-2</v>
      </c>
    </row>
    <row r="978" spans="1:2" x14ac:dyDescent="0.3">
      <c r="A978">
        <v>761</v>
      </c>
      <c r="B978" s="3">
        <v>1.4678E-2</v>
      </c>
    </row>
    <row r="979" spans="1:2" x14ac:dyDescent="0.3">
      <c r="A979">
        <v>761.5</v>
      </c>
      <c r="B979" s="3">
        <v>1.4678999999999999E-2</v>
      </c>
    </row>
    <row r="980" spans="1:2" x14ac:dyDescent="0.3">
      <c r="A980">
        <v>762</v>
      </c>
      <c r="B980" s="3">
        <v>1.4654E-2</v>
      </c>
    </row>
    <row r="981" spans="1:2" x14ac:dyDescent="0.3">
      <c r="A981">
        <v>762.5</v>
      </c>
      <c r="B981" s="3">
        <v>1.464E-2</v>
      </c>
    </row>
    <row r="982" spans="1:2" x14ac:dyDescent="0.3">
      <c r="A982">
        <v>763</v>
      </c>
      <c r="B982" s="3">
        <v>1.4548E-2</v>
      </c>
    </row>
    <row r="983" spans="1:2" x14ac:dyDescent="0.3">
      <c r="A983">
        <v>763.5</v>
      </c>
      <c r="B983" s="3">
        <v>1.4676E-2</v>
      </c>
    </row>
    <row r="984" spans="1:2" x14ac:dyDescent="0.3">
      <c r="A984">
        <v>764</v>
      </c>
      <c r="B984" s="3">
        <v>1.4906000000000001E-2</v>
      </c>
    </row>
    <row r="985" spans="1:2" x14ac:dyDescent="0.3">
      <c r="A985">
        <v>764.5</v>
      </c>
      <c r="B985" s="3">
        <v>1.487E-2</v>
      </c>
    </row>
    <row r="986" spans="1:2" x14ac:dyDescent="0.3">
      <c r="A986">
        <v>765</v>
      </c>
      <c r="B986" s="3">
        <v>1.4710000000000001E-2</v>
      </c>
    </row>
    <row r="987" spans="1:2" x14ac:dyDescent="0.3">
      <c r="A987">
        <v>765.5</v>
      </c>
      <c r="B987" s="3">
        <v>1.4696000000000001E-2</v>
      </c>
    </row>
    <row r="988" spans="1:2" x14ac:dyDescent="0.3">
      <c r="A988">
        <v>766</v>
      </c>
      <c r="B988" s="3">
        <v>1.4893E-2</v>
      </c>
    </row>
    <row r="989" spans="1:2" x14ac:dyDescent="0.3">
      <c r="A989">
        <v>766.5</v>
      </c>
      <c r="B989" s="3">
        <v>1.4909E-2</v>
      </c>
    </row>
    <row r="990" spans="1:2" x14ac:dyDescent="0.3">
      <c r="A990">
        <v>767</v>
      </c>
      <c r="B990" s="3">
        <v>1.4707E-2</v>
      </c>
    </row>
    <row r="991" spans="1:2" x14ac:dyDescent="0.3">
      <c r="A991">
        <v>767.5</v>
      </c>
      <c r="B991" s="3">
        <v>1.4666999999999999E-2</v>
      </c>
    </row>
    <row r="992" spans="1:2" x14ac:dyDescent="0.3">
      <c r="A992">
        <v>768</v>
      </c>
      <c r="B992" s="3">
        <v>1.4826000000000001E-2</v>
      </c>
    </row>
    <row r="993" spans="1:2" x14ac:dyDescent="0.3">
      <c r="A993">
        <v>768.5</v>
      </c>
      <c r="B993" s="3">
        <v>1.495E-2</v>
      </c>
    </row>
    <row r="994" spans="1:2" x14ac:dyDescent="0.3">
      <c r="A994">
        <v>769</v>
      </c>
      <c r="B994" s="3">
        <v>1.4999E-2</v>
      </c>
    </row>
    <row r="995" spans="1:2" x14ac:dyDescent="0.3">
      <c r="A995">
        <v>769.5</v>
      </c>
      <c r="B995" s="3">
        <v>1.5143999999999999E-2</v>
      </c>
    </row>
    <row r="996" spans="1:2" x14ac:dyDescent="0.3">
      <c r="A996">
        <v>770</v>
      </c>
      <c r="B996" s="3">
        <v>1.5129999999999999E-2</v>
      </c>
    </row>
    <row r="997" spans="1:2" x14ac:dyDescent="0.3">
      <c r="A997">
        <v>770.5</v>
      </c>
      <c r="B997" s="3">
        <v>1.5157E-2</v>
      </c>
    </row>
    <row r="998" spans="1:2" x14ac:dyDescent="0.3">
      <c r="A998">
        <v>771</v>
      </c>
      <c r="B998" s="3">
        <v>1.5115E-2</v>
      </c>
    </row>
    <row r="999" spans="1:2" x14ac:dyDescent="0.3">
      <c r="A999">
        <v>771.5</v>
      </c>
      <c r="B999" s="3">
        <v>1.5157E-2</v>
      </c>
    </row>
    <row r="1000" spans="1:2" x14ac:dyDescent="0.3">
      <c r="A1000">
        <v>772</v>
      </c>
      <c r="B1000" s="3">
        <v>1.5136999999999999E-2</v>
      </c>
    </row>
    <row r="1001" spans="1:2" x14ac:dyDescent="0.3">
      <c r="A1001">
        <v>772.5</v>
      </c>
      <c r="B1001" s="3">
        <v>1.5181E-2</v>
      </c>
    </row>
    <row r="1002" spans="1:2" x14ac:dyDescent="0.3">
      <c r="A1002">
        <v>773</v>
      </c>
      <c r="B1002" s="3">
        <v>1.5108E-2</v>
      </c>
    </row>
    <row r="1003" spans="1:2" x14ac:dyDescent="0.3">
      <c r="A1003">
        <v>773.5</v>
      </c>
      <c r="B1003" s="3">
        <v>1.5082999999999999E-2</v>
      </c>
    </row>
    <row r="1004" spans="1:2" x14ac:dyDescent="0.3">
      <c r="A1004">
        <v>774</v>
      </c>
      <c r="B1004" s="3">
        <v>1.5228E-2</v>
      </c>
    </row>
    <row r="1005" spans="1:2" x14ac:dyDescent="0.3">
      <c r="A1005">
        <v>774.5</v>
      </c>
      <c r="B1005" s="3">
        <v>1.5266E-2</v>
      </c>
    </row>
    <row r="1006" spans="1:2" x14ac:dyDescent="0.3">
      <c r="A1006">
        <v>775</v>
      </c>
      <c r="B1006" s="3">
        <v>1.5212E-2</v>
      </c>
    </row>
    <row r="1007" spans="1:2" x14ac:dyDescent="0.3">
      <c r="A1007">
        <v>775.5</v>
      </c>
      <c r="B1007" s="3">
        <v>1.5205E-2</v>
      </c>
    </row>
    <row r="1008" spans="1:2" x14ac:dyDescent="0.3">
      <c r="A1008">
        <v>776</v>
      </c>
      <c r="B1008" s="3">
        <v>1.5283E-2</v>
      </c>
    </row>
    <row r="1009" spans="1:2" x14ac:dyDescent="0.3">
      <c r="A1009">
        <v>776.5</v>
      </c>
      <c r="B1009" s="3">
        <v>1.5183E-2</v>
      </c>
    </row>
    <row r="1010" spans="1:2" x14ac:dyDescent="0.3">
      <c r="A1010">
        <v>777</v>
      </c>
      <c r="B1010" s="3">
        <v>1.5105E-2</v>
      </c>
    </row>
    <row r="1011" spans="1:2" x14ac:dyDescent="0.3">
      <c r="A1011">
        <v>777.5</v>
      </c>
      <c r="B1011" s="3">
        <v>1.5076000000000001E-2</v>
      </c>
    </row>
    <row r="1012" spans="1:2" x14ac:dyDescent="0.3">
      <c r="A1012">
        <v>778</v>
      </c>
      <c r="B1012" s="3">
        <v>1.5214999999999999E-2</v>
      </c>
    </row>
    <row r="1013" spans="1:2" x14ac:dyDescent="0.3">
      <c r="A1013">
        <v>778.5</v>
      </c>
      <c r="B1013" s="3">
        <v>1.5396999999999999E-2</v>
      </c>
    </row>
    <row r="1014" spans="1:2" x14ac:dyDescent="0.3">
      <c r="A1014">
        <v>779</v>
      </c>
      <c r="B1014" s="3">
        <v>1.5657000000000001E-2</v>
      </c>
    </row>
    <row r="1015" spans="1:2" x14ac:dyDescent="0.3">
      <c r="A1015">
        <v>779.5</v>
      </c>
      <c r="B1015" s="3">
        <v>1.5436E-2</v>
      </c>
    </row>
    <row r="1016" spans="1:2" x14ac:dyDescent="0.3">
      <c r="A1016">
        <v>780</v>
      </c>
      <c r="B1016" s="3">
        <v>1.5233E-2</v>
      </c>
    </row>
    <row r="1017" spans="1:2" x14ac:dyDescent="0.3">
      <c r="A1017">
        <v>780.5</v>
      </c>
      <c r="B1017" s="3">
        <v>1.5073E-2</v>
      </c>
    </row>
    <row r="1018" spans="1:2" x14ac:dyDescent="0.3">
      <c r="A1018">
        <v>781</v>
      </c>
      <c r="B1018" s="3">
        <v>1.4992999999999999E-2</v>
      </c>
    </row>
    <row r="1019" spans="1:2" x14ac:dyDescent="0.3">
      <c r="A1019">
        <v>781.5</v>
      </c>
      <c r="B1019" s="3">
        <v>1.4970000000000001E-2</v>
      </c>
    </row>
    <row r="1020" spans="1:2" x14ac:dyDescent="0.3">
      <c r="A1020">
        <v>782</v>
      </c>
      <c r="B1020" s="3">
        <v>1.5164E-2</v>
      </c>
    </row>
    <row r="1021" spans="1:2" x14ac:dyDescent="0.3">
      <c r="A1021">
        <v>782.5</v>
      </c>
      <c r="B1021" s="3">
        <v>1.5337E-2</v>
      </c>
    </row>
    <row r="1022" spans="1:2" x14ac:dyDescent="0.3">
      <c r="A1022">
        <v>783</v>
      </c>
      <c r="B1022" s="3">
        <v>1.5213000000000001E-2</v>
      </c>
    </row>
    <row r="1023" spans="1:2" x14ac:dyDescent="0.3">
      <c r="A1023">
        <v>783.5</v>
      </c>
      <c r="B1023" s="3">
        <v>1.5077999999999999E-2</v>
      </c>
    </row>
    <row r="1024" spans="1:2" x14ac:dyDescent="0.3">
      <c r="A1024">
        <v>784</v>
      </c>
      <c r="B1024" s="3">
        <v>1.5148E-2</v>
      </c>
    </row>
    <row r="1025" spans="1:2" x14ac:dyDescent="0.3">
      <c r="A1025">
        <v>784.5</v>
      </c>
      <c r="B1025" s="3">
        <v>1.5474E-2</v>
      </c>
    </row>
    <row r="1026" spans="1:2" x14ac:dyDescent="0.3">
      <c r="A1026">
        <v>785</v>
      </c>
      <c r="B1026" s="3">
        <v>1.585E-2</v>
      </c>
    </row>
    <row r="1027" spans="1:2" x14ac:dyDescent="0.3">
      <c r="A1027">
        <v>785.5</v>
      </c>
      <c r="B1027" s="3">
        <v>1.5955E-2</v>
      </c>
    </row>
    <row r="1028" spans="1:2" x14ac:dyDescent="0.3">
      <c r="A1028">
        <v>786</v>
      </c>
      <c r="B1028" s="3">
        <v>1.5886000000000001E-2</v>
      </c>
    </row>
    <row r="1029" spans="1:2" x14ac:dyDescent="0.3">
      <c r="A1029">
        <v>786.5</v>
      </c>
      <c r="B1029" s="3">
        <v>1.5852000000000002E-2</v>
      </c>
    </row>
    <row r="1030" spans="1:2" x14ac:dyDescent="0.3">
      <c r="A1030">
        <v>787</v>
      </c>
      <c r="B1030" s="3">
        <v>1.5892E-2</v>
      </c>
    </row>
    <row r="1031" spans="1:2" x14ac:dyDescent="0.3">
      <c r="A1031">
        <v>787.5</v>
      </c>
      <c r="B1031" s="3">
        <v>1.5932000000000002E-2</v>
      </c>
    </row>
    <row r="1032" spans="1:2" x14ac:dyDescent="0.3">
      <c r="A1032">
        <v>788</v>
      </c>
      <c r="B1032" s="3">
        <v>1.5911999999999999E-2</v>
      </c>
    </row>
    <row r="1033" spans="1:2" x14ac:dyDescent="0.3">
      <c r="A1033">
        <v>788.5</v>
      </c>
      <c r="B1033" s="3">
        <v>1.5820000000000001E-2</v>
      </c>
    </row>
    <row r="1034" spans="1:2" x14ac:dyDescent="0.3">
      <c r="A1034">
        <v>789</v>
      </c>
      <c r="B1034" s="3">
        <v>1.5854E-2</v>
      </c>
    </row>
    <row r="1035" spans="1:2" x14ac:dyDescent="0.3">
      <c r="A1035">
        <v>789.5</v>
      </c>
      <c r="B1035" s="3">
        <v>1.5914999999999999E-2</v>
      </c>
    </row>
    <row r="1036" spans="1:2" x14ac:dyDescent="0.3">
      <c r="A1036">
        <v>790</v>
      </c>
      <c r="B1036" s="3">
        <v>1.5900000000000001E-2</v>
      </c>
    </row>
    <row r="1037" spans="1:2" x14ac:dyDescent="0.3">
      <c r="A1037">
        <v>790.5</v>
      </c>
      <c r="B1037" s="3">
        <v>1.5729E-2</v>
      </c>
    </row>
    <row r="1038" spans="1:2" x14ac:dyDescent="0.3">
      <c r="A1038">
        <v>791</v>
      </c>
      <c r="B1038" s="3">
        <v>1.559E-2</v>
      </c>
    </row>
    <row r="1039" spans="1:2" x14ac:dyDescent="0.3">
      <c r="A1039">
        <v>791.5</v>
      </c>
      <c r="B1039" s="3">
        <v>1.5474999999999999E-2</v>
      </c>
    </row>
    <row r="1040" spans="1:2" x14ac:dyDescent="0.3">
      <c r="A1040">
        <v>792</v>
      </c>
      <c r="B1040" s="3">
        <v>1.5585999999999999E-2</v>
      </c>
    </row>
    <row r="1041" spans="1:2" x14ac:dyDescent="0.3">
      <c r="A1041">
        <v>792.5</v>
      </c>
      <c r="B1041" s="3">
        <v>1.5682000000000001E-2</v>
      </c>
    </row>
    <row r="1042" spans="1:2" x14ac:dyDescent="0.3">
      <c r="A1042">
        <v>793</v>
      </c>
      <c r="B1042" s="3">
        <v>1.5582E-2</v>
      </c>
    </row>
    <row r="1043" spans="1:2" x14ac:dyDescent="0.3">
      <c r="A1043">
        <v>793.5</v>
      </c>
      <c r="B1043" s="3">
        <v>1.5620999999999999E-2</v>
      </c>
    </row>
    <row r="1044" spans="1:2" x14ac:dyDescent="0.3">
      <c r="A1044">
        <v>794</v>
      </c>
      <c r="B1044" s="3">
        <v>1.5685999999999999E-2</v>
      </c>
    </row>
    <row r="1045" spans="1:2" x14ac:dyDescent="0.3">
      <c r="A1045">
        <v>794.5</v>
      </c>
      <c r="B1045" s="3">
        <v>1.5977000000000002E-2</v>
      </c>
    </row>
    <row r="1046" spans="1:2" x14ac:dyDescent="0.3">
      <c r="A1046">
        <v>795</v>
      </c>
      <c r="B1046" s="3">
        <v>1.6143999999999999E-2</v>
      </c>
    </row>
    <row r="1047" spans="1:2" x14ac:dyDescent="0.3">
      <c r="A1047">
        <v>795.5</v>
      </c>
      <c r="B1047" s="3">
        <v>1.6025999999999999E-2</v>
      </c>
    </row>
    <row r="1048" spans="1:2" x14ac:dyDescent="0.3">
      <c r="A1048">
        <v>796</v>
      </c>
      <c r="B1048" s="3">
        <v>1.5847E-2</v>
      </c>
    </row>
    <row r="1049" spans="1:2" x14ac:dyDescent="0.3">
      <c r="A1049">
        <v>796.5</v>
      </c>
      <c r="B1049" s="3">
        <v>1.6143000000000001E-2</v>
      </c>
    </row>
    <row r="1050" spans="1:2" x14ac:dyDescent="0.3">
      <c r="A1050">
        <v>797</v>
      </c>
      <c r="B1050" s="3">
        <v>1.6357E-2</v>
      </c>
    </row>
    <row r="1051" spans="1:2" x14ac:dyDescent="0.3">
      <c r="A1051">
        <v>797.5</v>
      </c>
      <c r="B1051" s="3">
        <v>1.6284E-2</v>
      </c>
    </row>
    <row r="1052" spans="1:2" x14ac:dyDescent="0.3">
      <c r="A1052">
        <v>798</v>
      </c>
      <c r="B1052" s="3">
        <v>1.6055E-2</v>
      </c>
    </row>
    <row r="1053" spans="1:2" x14ac:dyDescent="0.3">
      <c r="A1053">
        <v>798.5</v>
      </c>
      <c r="B1053" s="3">
        <v>1.6338999999999999E-2</v>
      </c>
    </row>
    <row r="1054" spans="1:2" x14ac:dyDescent="0.3">
      <c r="A1054">
        <v>799</v>
      </c>
      <c r="B1054" s="3">
        <v>1.6413000000000001E-2</v>
      </c>
    </row>
    <row r="1055" spans="1:2" x14ac:dyDescent="0.3">
      <c r="A1055">
        <v>799.5</v>
      </c>
      <c r="B1055" s="3">
        <v>1.6063999999999998E-2</v>
      </c>
    </row>
    <row r="1056" spans="1:2" x14ac:dyDescent="0.3">
      <c r="A1056">
        <v>800</v>
      </c>
      <c r="B1056" s="3">
        <v>1.5547E-2</v>
      </c>
    </row>
    <row r="1057" spans="1:2" x14ac:dyDescent="0.3">
      <c r="A1057">
        <v>800.5</v>
      </c>
      <c r="B1057" s="3">
        <v>1.5675999999999999E-2</v>
      </c>
    </row>
    <row r="1058" spans="1:2" x14ac:dyDescent="0.3">
      <c r="A1058">
        <v>801</v>
      </c>
      <c r="B1058" s="3">
        <v>1.6008999999999999E-2</v>
      </c>
    </row>
    <row r="1059" spans="1:2" x14ac:dyDescent="0.3">
      <c r="A1059">
        <v>801.5</v>
      </c>
      <c r="B1059" s="3">
        <v>1.6272999999999999E-2</v>
      </c>
    </row>
    <row r="1060" spans="1:2" x14ac:dyDescent="0.3">
      <c r="A1060">
        <v>802</v>
      </c>
      <c r="B1060" s="3">
        <v>1.6421999999999999E-2</v>
      </c>
    </row>
    <row r="1061" spans="1:2" x14ac:dyDescent="0.3">
      <c r="A1061">
        <v>802.5</v>
      </c>
      <c r="B1061" s="3">
        <v>1.6454E-2</v>
      </c>
    </row>
    <row r="1062" spans="1:2" x14ac:dyDescent="0.3">
      <c r="A1062">
        <v>803</v>
      </c>
      <c r="B1062" s="3">
        <v>1.6517E-2</v>
      </c>
    </row>
    <row r="1063" spans="1:2" x14ac:dyDescent="0.3">
      <c r="A1063">
        <v>803.5</v>
      </c>
      <c r="B1063" s="3">
        <v>1.6448999999999998E-2</v>
      </c>
    </row>
    <row r="1064" spans="1:2" x14ac:dyDescent="0.3">
      <c r="A1064">
        <v>804</v>
      </c>
      <c r="B1064" s="3">
        <v>1.6343E-2</v>
      </c>
    </row>
    <row r="1065" spans="1:2" x14ac:dyDescent="0.3">
      <c r="A1065">
        <v>804.5</v>
      </c>
      <c r="B1065" s="3">
        <v>1.6084000000000001E-2</v>
      </c>
    </row>
    <row r="1066" spans="1:2" x14ac:dyDescent="0.3">
      <c r="A1066">
        <v>805</v>
      </c>
      <c r="B1066" s="3">
        <v>1.5979E-2</v>
      </c>
    </row>
    <row r="1067" spans="1:2" x14ac:dyDescent="0.3">
      <c r="A1067">
        <v>805.5</v>
      </c>
      <c r="B1067" s="3">
        <v>1.6095999999999999E-2</v>
      </c>
    </row>
    <row r="1068" spans="1:2" x14ac:dyDescent="0.3">
      <c r="A1068">
        <v>806</v>
      </c>
      <c r="B1068" s="3">
        <v>1.6473000000000002E-2</v>
      </c>
    </row>
    <row r="1069" spans="1:2" x14ac:dyDescent="0.3">
      <c r="A1069">
        <v>806.5</v>
      </c>
      <c r="B1069" s="3">
        <v>1.6559000000000001E-2</v>
      </c>
    </row>
    <row r="1070" spans="1:2" x14ac:dyDescent="0.3">
      <c r="A1070">
        <v>807</v>
      </c>
      <c r="B1070" s="3">
        <v>1.6823000000000001E-2</v>
      </c>
    </row>
    <row r="1071" spans="1:2" x14ac:dyDescent="0.3">
      <c r="A1071">
        <v>807.5</v>
      </c>
      <c r="B1071" s="3">
        <v>1.6886000000000002E-2</v>
      </c>
    </row>
    <row r="1072" spans="1:2" x14ac:dyDescent="0.3">
      <c r="A1072">
        <v>808</v>
      </c>
      <c r="B1072" s="3">
        <v>1.6704E-2</v>
      </c>
    </row>
    <row r="1073" spans="1:2" x14ac:dyDescent="0.3">
      <c r="A1073">
        <v>808.5</v>
      </c>
      <c r="B1073" s="3">
        <v>1.6500999999999998E-2</v>
      </c>
    </row>
    <row r="1074" spans="1:2" x14ac:dyDescent="0.3">
      <c r="A1074">
        <v>809</v>
      </c>
      <c r="B1074" s="3">
        <v>1.636E-2</v>
      </c>
    </row>
    <row r="1075" spans="1:2" x14ac:dyDescent="0.3">
      <c r="A1075">
        <v>809.5</v>
      </c>
      <c r="B1075" s="3">
        <v>1.6084999999999999E-2</v>
      </c>
    </row>
    <row r="1076" spans="1:2" x14ac:dyDescent="0.3">
      <c r="A1076">
        <v>810</v>
      </c>
      <c r="B1076" s="3">
        <v>1.6097E-2</v>
      </c>
    </row>
    <row r="1077" spans="1:2" x14ac:dyDescent="0.3">
      <c r="A1077">
        <v>810.5</v>
      </c>
      <c r="B1077" s="3">
        <v>1.6199000000000002E-2</v>
      </c>
    </row>
    <row r="1078" spans="1:2" x14ac:dyDescent="0.3">
      <c r="A1078">
        <v>811</v>
      </c>
      <c r="B1078" s="3">
        <v>1.6050999999999999E-2</v>
      </c>
    </row>
    <row r="1079" spans="1:2" x14ac:dyDescent="0.3">
      <c r="A1079">
        <v>811.5</v>
      </c>
      <c r="B1079" s="3">
        <v>1.6060999999999999E-2</v>
      </c>
    </row>
    <row r="1080" spans="1:2" x14ac:dyDescent="0.3">
      <c r="A1080">
        <v>812</v>
      </c>
      <c r="B1080" s="3">
        <v>1.6319E-2</v>
      </c>
    </row>
    <row r="1081" spans="1:2" x14ac:dyDescent="0.3">
      <c r="A1081">
        <v>812.5</v>
      </c>
      <c r="B1081" s="3">
        <v>1.6345999999999999E-2</v>
      </c>
    </row>
    <row r="1082" spans="1:2" x14ac:dyDescent="0.3">
      <c r="A1082">
        <v>813</v>
      </c>
      <c r="B1082" s="3">
        <v>1.6334000000000001E-2</v>
      </c>
    </row>
    <row r="1083" spans="1:2" x14ac:dyDescent="0.3">
      <c r="A1083">
        <v>813.5</v>
      </c>
      <c r="B1083" s="3">
        <v>1.6197E-2</v>
      </c>
    </row>
    <row r="1084" spans="1:2" x14ac:dyDescent="0.3">
      <c r="A1084">
        <v>814</v>
      </c>
      <c r="B1084" s="3">
        <v>1.5894999999999999E-2</v>
      </c>
    </row>
    <row r="1085" spans="1:2" x14ac:dyDescent="0.3">
      <c r="A1085">
        <v>814.5</v>
      </c>
      <c r="B1085" s="3">
        <v>1.6022999999999999E-2</v>
      </c>
    </row>
    <row r="1086" spans="1:2" x14ac:dyDescent="0.3">
      <c r="A1086">
        <v>815</v>
      </c>
      <c r="B1086" s="3">
        <v>1.6494000000000002E-2</v>
      </c>
    </row>
    <row r="1087" spans="1:2" x14ac:dyDescent="0.3">
      <c r="A1087">
        <v>815.5</v>
      </c>
      <c r="B1087" s="3">
        <v>1.6889000000000001E-2</v>
      </c>
    </row>
    <row r="1088" spans="1:2" x14ac:dyDescent="0.3">
      <c r="A1088">
        <v>816</v>
      </c>
      <c r="B1088" s="3">
        <v>1.6846E-2</v>
      </c>
    </row>
    <row r="1089" spans="1:2" x14ac:dyDescent="0.3">
      <c r="A1089">
        <v>816.5</v>
      </c>
      <c r="B1089" s="3">
        <v>1.6663000000000001E-2</v>
      </c>
    </row>
    <row r="1090" spans="1:2" x14ac:dyDescent="0.3">
      <c r="A1090">
        <v>817</v>
      </c>
      <c r="B1090" s="3">
        <v>1.6476000000000001E-2</v>
      </c>
    </row>
    <row r="1091" spans="1:2" x14ac:dyDescent="0.3">
      <c r="A1091">
        <v>817.5</v>
      </c>
      <c r="B1091" s="3">
        <v>1.6230000000000001E-2</v>
      </c>
    </row>
    <row r="1092" spans="1:2" x14ac:dyDescent="0.3">
      <c r="A1092">
        <v>818</v>
      </c>
      <c r="B1092" s="3">
        <v>1.6079E-2</v>
      </c>
    </row>
    <row r="1093" spans="1:2" x14ac:dyDescent="0.3">
      <c r="A1093">
        <v>818.5</v>
      </c>
      <c r="B1093" s="3">
        <v>1.6119999999999999E-2</v>
      </c>
    </row>
    <row r="1094" spans="1:2" x14ac:dyDescent="0.3">
      <c r="A1094">
        <v>819</v>
      </c>
      <c r="B1094" s="3">
        <v>1.635E-2</v>
      </c>
    </row>
    <row r="1095" spans="1:2" x14ac:dyDescent="0.3">
      <c r="A1095">
        <v>819.5</v>
      </c>
      <c r="B1095" s="3">
        <v>1.6518000000000001E-2</v>
      </c>
    </row>
    <row r="1096" spans="1:2" x14ac:dyDescent="0.3">
      <c r="A1096">
        <v>820</v>
      </c>
      <c r="B1096" s="3">
        <v>1.6605999999999999E-2</v>
      </c>
    </row>
    <row r="1097" spans="1:2" x14ac:dyDescent="0.3">
      <c r="A1097">
        <v>820.5</v>
      </c>
      <c r="B1097" s="3">
        <v>1.6757000000000001E-2</v>
      </c>
    </row>
    <row r="1098" spans="1:2" x14ac:dyDescent="0.3">
      <c r="A1098">
        <v>821</v>
      </c>
      <c r="B1098" s="3">
        <v>1.6619999999999999E-2</v>
      </c>
    </row>
    <row r="1099" spans="1:2" x14ac:dyDescent="0.3">
      <c r="A1099">
        <v>821.5</v>
      </c>
      <c r="B1099" s="3">
        <v>1.6511999999999999E-2</v>
      </c>
    </row>
    <row r="1100" spans="1:2" x14ac:dyDescent="0.3">
      <c r="A1100">
        <v>822</v>
      </c>
      <c r="B1100" s="3">
        <v>1.6493000000000001E-2</v>
      </c>
    </row>
    <row r="1101" spans="1:2" x14ac:dyDescent="0.3">
      <c r="A1101">
        <v>822.5</v>
      </c>
      <c r="B1101" s="3">
        <v>1.6742E-2</v>
      </c>
    </row>
    <row r="1102" spans="1:2" x14ac:dyDescent="0.3">
      <c r="A1102">
        <v>823</v>
      </c>
      <c r="B1102" s="3">
        <v>1.6937000000000001E-2</v>
      </c>
    </row>
    <row r="1103" spans="1:2" x14ac:dyDescent="0.3">
      <c r="A1103">
        <v>823.5</v>
      </c>
      <c r="B1103" s="3">
        <v>1.6976000000000002E-2</v>
      </c>
    </row>
    <row r="1104" spans="1:2" x14ac:dyDescent="0.3">
      <c r="A1104">
        <v>824</v>
      </c>
      <c r="B1104" s="3">
        <v>1.6988E-2</v>
      </c>
    </row>
    <row r="1105" spans="1:2" x14ac:dyDescent="0.3">
      <c r="A1105">
        <v>824.5</v>
      </c>
      <c r="B1105" s="3">
        <v>1.6806000000000001E-2</v>
      </c>
    </row>
    <row r="1106" spans="1:2" x14ac:dyDescent="0.3">
      <c r="A1106">
        <v>825</v>
      </c>
      <c r="B1106" s="3">
        <v>1.6796999999999999E-2</v>
      </c>
    </row>
    <row r="1107" spans="1:2" x14ac:dyDescent="0.3">
      <c r="A1107">
        <v>825.5</v>
      </c>
      <c r="B1107" s="3">
        <v>1.6819000000000001E-2</v>
      </c>
    </row>
    <row r="1108" spans="1:2" x14ac:dyDescent="0.3">
      <c r="A1108">
        <v>826</v>
      </c>
      <c r="B1108" s="3">
        <v>1.7136999999999999E-2</v>
      </c>
    </row>
    <row r="1109" spans="1:2" x14ac:dyDescent="0.3">
      <c r="A1109">
        <v>826.5</v>
      </c>
      <c r="B1109" s="3">
        <v>1.7173000000000001E-2</v>
      </c>
    </row>
    <row r="1110" spans="1:2" x14ac:dyDescent="0.3">
      <c r="A1110">
        <v>827</v>
      </c>
      <c r="B1110" s="3">
        <v>1.7148E-2</v>
      </c>
    </row>
    <row r="1111" spans="1:2" x14ac:dyDescent="0.3">
      <c r="A1111">
        <v>827.5</v>
      </c>
      <c r="B1111" s="3">
        <v>1.6997000000000002E-2</v>
      </c>
    </row>
    <row r="1112" spans="1:2" x14ac:dyDescent="0.3">
      <c r="A1112">
        <v>828</v>
      </c>
      <c r="B1112" s="3">
        <v>1.6803999999999999E-2</v>
      </c>
    </row>
    <row r="1113" spans="1:2" x14ac:dyDescent="0.3">
      <c r="A1113">
        <v>828.5</v>
      </c>
      <c r="B1113" s="3">
        <v>1.6528000000000001E-2</v>
      </c>
    </row>
    <row r="1114" spans="1:2" x14ac:dyDescent="0.3">
      <c r="A1114">
        <v>829</v>
      </c>
      <c r="B1114" s="3">
        <v>1.6345999999999999E-2</v>
      </c>
    </row>
    <row r="1115" spans="1:2" x14ac:dyDescent="0.3">
      <c r="A1115">
        <v>829.5</v>
      </c>
      <c r="B1115" s="3">
        <v>1.6452999999999999E-2</v>
      </c>
    </row>
    <row r="1116" spans="1:2" x14ac:dyDescent="0.3">
      <c r="A1116">
        <v>830</v>
      </c>
      <c r="B1116" s="3">
        <v>1.6618000000000001E-2</v>
      </c>
    </row>
    <row r="1117" spans="1:2" x14ac:dyDescent="0.3">
      <c r="A1117">
        <v>830.5</v>
      </c>
      <c r="B1117" s="3">
        <v>1.6525000000000001E-2</v>
      </c>
    </row>
    <row r="1118" spans="1:2" x14ac:dyDescent="0.3">
      <c r="A1118">
        <v>831</v>
      </c>
      <c r="B1118" s="3">
        <v>1.6383999999999999E-2</v>
      </c>
    </row>
    <row r="1119" spans="1:2" x14ac:dyDescent="0.3">
      <c r="A1119">
        <v>831.5</v>
      </c>
      <c r="B1119" s="3">
        <v>1.6558E-2</v>
      </c>
    </row>
    <row r="1120" spans="1:2" x14ac:dyDescent="0.3">
      <c r="A1120">
        <v>832</v>
      </c>
      <c r="B1120" s="3">
        <v>1.7006E-2</v>
      </c>
    </row>
    <row r="1121" spans="1:2" x14ac:dyDescent="0.3">
      <c r="A1121">
        <v>832.5</v>
      </c>
      <c r="B1121" s="3">
        <v>1.7464E-2</v>
      </c>
    </row>
    <row r="1122" spans="1:2" x14ac:dyDescent="0.3">
      <c r="A1122">
        <v>833</v>
      </c>
      <c r="B1122" s="3">
        <v>1.7704999999999999E-2</v>
      </c>
    </row>
    <row r="1123" spans="1:2" x14ac:dyDescent="0.3">
      <c r="A1123">
        <v>833.5</v>
      </c>
      <c r="B1123" s="3">
        <v>1.6958000000000001E-2</v>
      </c>
    </row>
    <row r="1124" spans="1:2" x14ac:dyDescent="0.3">
      <c r="A1124">
        <v>834</v>
      </c>
      <c r="B1124" s="3">
        <v>1.6267E-2</v>
      </c>
    </row>
    <row r="1125" spans="1:2" x14ac:dyDescent="0.3">
      <c r="A1125">
        <v>834.5</v>
      </c>
      <c r="B1125" s="3">
        <v>1.6171000000000001E-2</v>
      </c>
    </row>
    <row r="1126" spans="1:2" x14ac:dyDescent="0.3">
      <c r="A1126">
        <v>835</v>
      </c>
      <c r="B1126" s="3">
        <v>1.6638E-2</v>
      </c>
    </row>
    <row r="1127" spans="1:2" x14ac:dyDescent="0.3">
      <c r="A1127">
        <v>835.5</v>
      </c>
      <c r="B1127" s="3">
        <v>1.6740999999999999E-2</v>
      </c>
    </row>
    <row r="1128" spans="1:2" x14ac:dyDescent="0.3">
      <c r="A1128">
        <v>836</v>
      </c>
      <c r="B1128" s="3">
        <v>1.7170000000000001E-2</v>
      </c>
    </row>
    <row r="1129" spans="1:2" x14ac:dyDescent="0.3">
      <c r="A1129">
        <v>836.5</v>
      </c>
      <c r="B1129" s="3">
        <v>1.7351999999999999E-2</v>
      </c>
    </row>
    <row r="1130" spans="1:2" x14ac:dyDescent="0.3">
      <c r="A1130">
        <v>837</v>
      </c>
      <c r="B1130" s="3">
        <v>1.7389000000000002E-2</v>
      </c>
    </row>
    <row r="1131" spans="1:2" x14ac:dyDescent="0.3">
      <c r="A1131">
        <v>837.5</v>
      </c>
      <c r="B1131" s="3">
        <v>1.7121000000000001E-2</v>
      </c>
    </row>
    <row r="1132" spans="1:2" x14ac:dyDescent="0.3">
      <c r="A1132">
        <v>838</v>
      </c>
      <c r="B1132" s="3">
        <v>1.7246000000000001E-2</v>
      </c>
    </row>
    <row r="1133" spans="1:2" x14ac:dyDescent="0.3">
      <c r="A1133">
        <v>838.5</v>
      </c>
      <c r="B1133" s="3">
        <v>1.7111000000000001E-2</v>
      </c>
    </row>
    <row r="1134" spans="1:2" x14ac:dyDescent="0.3">
      <c r="A1134">
        <v>839</v>
      </c>
      <c r="B1134" s="3">
        <v>1.6858999999999999E-2</v>
      </c>
    </row>
    <row r="1135" spans="1:2" x14ac:dyDescent="0.3">
      <c r="A1135">
        <v>839.5</v>
      </c>
      <c r="B1135" s="3">
        <v>1.6368000000000001E-2</v>
      </c>
    </row>
    <row r="1136" spans="1:2" x14ac:dyDescent="0.3">
      <c r="A1136">
        <v>840</v>
      </c>
      <c r="B1136" s="3">
        <v>1.6071999999999999E-2</v>
      </c>
    </row>
    <row r="1137" spans="1:2" x14ac:dyDescent="0.3">
      <c r="A1137">
        <v>840.5</v>
      </c>
      <c r="B1137" s="3">
        <v>1.6277E-2</v>
      </c>
    </row>
    <row r="1138" spans="1:2" x14ac:dyDescent="0.3">
      <c r="A1138">
        <v>841</v>
      </c>
      <c r="B1138" s="3">
        <v>1.6882999999999999E-2</v>
      </c>
    </row>
    <row r="1139" spans="1:2" x14ac:dyDescent="0.3">
      <c r="A1139">
        <v>841.5</v>
      </c>
      <c r="B1139" s="3">
        <v>1.6951999999999998E-2</v>
      </c>
    </row>
    <row r="1140" spans="1:2" x14ac:dyDescent="0.3">
      <c r="A1140">
        <v>842</v>
      </c>
      <c r="B1140" s="3">
        <v>1.6808E-2</v>
      </c>
    </row>
    <row r="1141" spans="1:2" x14ac:dyDescent="0.3">
      <c r="A1141">
        <v>842.5</v>
      </c>
      <c r="B1141" s="3">
        <v>1.6906000000000001E-2</v>
      </c>
    </row>
    <row r="1142" spans="1:2" x14ac:dyDescent="0.3">
      <c r="A1142">
        <v>843</v>
      </c>
      <c r="B1142" s="3">
        <v>1.6771999999999999E-2</v>
      </c>
    </row>
    <row r="1143" spans="1:2" x14ac:dyDescent="0.3">
      <c r="A1143">
        <v>843.5</v>
      </c>
      <c r="B1143" s="3">
        <v>1.6524E-2</v>
      </c>
    </row>
    <row r="1144" spans="1:2" x14ac:dyDescent="0.3">
      <c r="A1144">
        <v>844</v>
      </c>
      <c r="B1144" s="3">
        <v>1.6256E-2</v>
      </c>
    </row>
    <row r="1145" spans="1:2" x14ac:dyDescent="0.3">
      <c r="A1145">
        <v>844.5</v>
      </c>
      <c r="B1145" s="3">
        <v>1.6161999999999999E-2</v>
      </c>
    </row>
    <row r="1146" spans="1:2" x14ac:dyDescent="0.3">
      <c r="A1146">
        <v>845</v>
      </c>
      <c r="B1146" s="3">
        <v>1.6485E-2</v>
      </c>
    </row>
    <row r="1147" spans="1:2" x14ac:dyDescent="0.3">
      <c r="A1147">
        <v>845.5</v>
      </c>
      <c r="B1147" s="3">
        <v>1.6615999999999999E-2</v>
      </c>
    </row>
    <row r="1148" spans="1:2" x14ac:dyDescent="0.3">
      <c r="A1148">
        <v>846</v>
      </c>
      <c r="B1148" s="3">
        <v>1.6559000000000001E-2</v>
      </c>
    </row>
    <row r="1149" spans="1:2" x14ac:dyDescent="0.3">
      <c r="A1149">
        <v>846.5</v>
      </c>
      <c r="B1149" s="3">
        <v>1.7045000000000001E-2</v>
      </c>
    </row>
    <row r="1150" spans="1:2" x14ac:dyDescent="0.3">
      <c r="A1150">
        <v>847</v>
      </c>
      <c r="B1150" s="3">
        <v>1.7021000000000001E-2</v>
      </c>
    </row>
    <row r="1151" spans="1:2" x14ac:dyDescent="0.3">
      <c r="A1151">
        <v>847.5</v>
      </c>
      <c r="B1151" s="3">
        <v>1.6781999999999998E-2</v>
      </c>
    </row>
    <row r="1152" spans="1:2" x14ac:dyDescent="0.3">
      <c r="A1152">
        <v>848</v>
      </c>
      <c r="B1152" s="3">
        <v>1.7042999999999999E-2</v>
      </c>
    </row>
    <row r="1153" spans="1:2" x14ac:dyDescent="0.3">
      <c r="A1153">
        <v>848.5</v>
      </c>
      <c r="B1153" s="3">
        <v>1.7440000000000001E-2</v>
      </c>
    </row>
    <row r="1154" spans="1:2" x14ac:dyDescent="0.3">
      <c r="A1154">
        <v>849</v>
      </c>
      <c r="B1154" s="3">
        <v>1.7475999999999998E-2</v>
      </c>
    </row>
    <row r="1155" spans="1:2" x14ac:dyDescent="0.3">
      <c r="A1155">
        <v>849.5</v>
      </c>
      <c r="B1155" s="3">
        <v>1.7291000000000001E-2</v>
      </c>
    </row>
    <row r="1156" spans="1:2" x14ac:dyDescent="0.3">
      <c r="A1156">
        <v>850</v>
      </c>
      <c r="B1156" s="3">
        <v>1.7159000000000001E-2</v>
      </c>
    </row>
    <row r="1157" spans="1:2" x14ac:dyDescent="0.3">
      <c r="A1157">
        <v>850.5</v>
      </c>
      <c r="B1157" s="3">
        <v>1.7565999999999998E-2</v>
      </c>
    </row>
    <row r="1158" spans="1:2" x14ac:dyDescent="0.3">
      <c r="A1158">
        <v>851</v>
      </c>
      <c r="B1158" s="3">
        <v>1.7642999999999999E-2</v>
      </c>
    </row>
    <row r="1159" spans="1:2" x14ac:dyDescent="0.3">
      <c r="A1159">
        <v>851.5</v>
      </c>
      <c r="B1159" s="3">
        <v>1.6521999999999998E-2</v>
      </c>
    </row>
    <row r="1160" spans="1:2" x14ac:dyDescent="0.3">
      <c r="A1160">
        <v>852</v>
      </c>
      <c r="B1160" s="3">
        <v>1.6213000000000002E-2</v>
      </c>
    </row>
    <row r="1161" spans="1:2" x14ac:dyDescent="0.3">
      <c r="A1161">
        <v>852.5</v>
      </c>
      <c r="B1161" s="3">
        <v>1.6851999999999999E-2</v>
      </c>
    </row>
    <row r="1162" spans="1:2" x14ac:dyDescent="0.3">
      <c r="A1162">
        <v>853</v>
      </c>
      <c r="B1162" s="3">
        <v>1.7201999999999999E-2</v>
      </c>
    </row>
    <row r="1163" spans="1:2" x14ac:dyDescent="0.3">
      <c r="A1163">
        <v>853.5</v>
      </c>
      <c r="B1163" s="3">
        <v>1.7045000000000001E-2</v>
      </c>
    </row>
    <row r="1164" spans="1:2" x14ac:dyDescent="0.3">
      <c r="A1164">
        <v>854</v>
      </c>
      <c r="B1164" s="3">
        <v>1.7051E-2</v>
      </c>
    </row>
    <row r="1165" spans="1:2" x14ac:dyDescent="0.3">
      <c r="A1165">
        <v>854.5</v>
      </c>
      <c r="B1165" s="3">
        <v>1.7342E-2</v>
      </c>
    </row>
    <row r="1166" spans="1:2" x14ac:dyDescent="0.3">
      <c r="A1166">
        <v>855</v>
      </c>
      <c r="B1166" s="3">
        <v>1.7467E-2</v>
      </c>
    </row>
    <row r="1167" spans="1:2" x14ac:dyDescent="0.3">
      <c r="A1167">
        <v>855.5</v>
      </c>
      <c r="B1167" s="3">
        <v>1.7361000000000001E-2</v>
      </c>
    </row>
    <row r="1168" spans="1:2" x14ac:dyDescent="0.3">
      <c r="A1168">
        <v>856</v>
      </c>
      <c r="B1168" s="3">
        <v>1.7252E-2</v>
      </c>
    </row>
    <row r="1169" spans="1:2" x14ac:dyDescent="0.3">
      <c r="A1169">
        <v>856.5</v>
      </c>
      <c r="B1169" s="3">
        <v>1.6996000000000001E-2</v>
      </c>
    </row>
    <row r="1170" spans="1:2" x14ac:dyDescent="0.3">
      <c r="A1170">
        <v>857</v>
      </c>
      <c r="B1170" s="3">
        <v>1.6753000000000001E-2</v>
      </c>
    </row>
    <row r="1171" spans="1:2" x14ac:dyDescent="0.3">
      <c r="A1171">
        <v>857.5</v>
      </c>
      <c r="B1171" s="3">
        <v>1.7153000000000002E-2</v>
      </c>
    </row>
    <row r="1172" spans="1:2" x14ac:dyDescent="0.3">
      <c r="A1172">
        <v>858</v>
      </c>
      <c r="B1172" s="3">
        <v>1.7158E-2</v>
      </c>
    </row>
    <row r="1173" spans="1:2" x14ac:dyDescent="0.3">
      <c r="A1173">
        <v>858.5</v>
      </c>
      <c r="B1173" s="3">
        <v>1.7292999999999999E-2</v>
      </c>
    </row>
    <row r="1174" spans="1:2" x14ac:dyDescent="0.3">
      <c r="A1174">
        <v>859</v>
      </c>
      <c r="B1174" s="3">
        <v>1.7066000000000001E-2</v>
      </c>
    </row>
    <row r="1175" spans="1:2" x14ac:dyDescent="0.3">
      <c r="A1175">
        <v>859.5</v>
      </c>
      <c r="B1175" s="3">
        <v>1.7066999999999999E-2</v>
      </c>
    </row>
    <row r="1176" spans="1:2" x14ac:dyDescent="0.3">
      <c r="A1176">
        <v>860</v>
      </c>
      <c r="B1176" s="3">
        <v>1.7059000000000001E-2</v>
      </c>
    </row>
    <row r="1177" spans="1:2" x14ac:dyDescent="0.3">
      <c r="A1177">
        <v>860.5</v>
      </c>
      <c r="B1177" s="3">
        <v>1.7392999999999999E-2</v>
      </c>
    </row>
    <row r="1178" spans="1:2" x14ac:dyDescent="0.3">
      <c r="A1178">
        <v>861</v>
      </c>
      <c r="B1178" s="3">
        <v>1.7679E-2</v>
      </c>
    </row>
    <row r="1179" spans="1:2" x14ac:dyDescent="0.3">
      <c r="A1179">
        <v>861.5</v>
      </c>
      <c r="B1179" s="3">
        <v>1.7283E-2</v>
      </c>
    </row>
    <row r="1180" spans="1:2" x14ac:dyDescent="0.3">
      <c r="A1180">
        <v>862</v>
      </c>
      <c r="B1180" s="3">
        <v>1.6837999999999999E-2</v>
      </c>
    </row>
    <row r="1181" spans="1:2" x14ac:dyDescent="0.3">
      <c r="A1181">
        <v>862.5</v>
      </c>
      <c r="B1181" s="3">
        <v>1.7188999999999999E-2</v>
      </c>
    </row>
    <row r="1182" spans="1:2" x14ac:dyDescent="0.3">
      <c r="A1182">
        <v>863</v>
      </c>
      <c r="B1182" s="3">
        <v>1.7978000000000001E-2</v>
      </c>
    </row>
    <row r="1183" spans="1:2" x14ac:dyDescent="0.3">
      <c r="A1183">
        <v>863.5</v>
      </c>
      <c r="B1183" s="3">
        <v>1.8082000000000001E-2</v>
      </c>
    </row>
    <row r="1184" spans="1:2" x14ac:dyDescent="0.3">
      <c r="A1184">
        <v>864</v>
      </c>
      <c r="B1184" s="3">
        <v>1.7357999999999998E-2</v>
      </c>
    </row>
    <row r="1185" spans="1:2" x14ac:dyDescent="0.3">
      <c r="A1185">
        <v>864.5</v>
      </c>
      <c r="B1185" s="3">
        <v>1.7425E-2</v>
      </c>
    </row>
    <row r="1186" spans="1:2" x14ac:dyDescent="0.3">
      <c r="A1186">
        <v>865</v>
      </c>
      <c r="B1186" s="3">
        <v>1.7364999999999998E-2</v>
      </c>
    </row>
    <row r="1187" spans="1:2" x14ac:dyDescent="0.3">
      <c r="A1187">
        <v>865.5</v>
      </c>
      <c r="B1187" s="3">
        <v>1.7061E-2</v>
      </c>
    </row>
    <row r="1188" spans="1:2" x14ac:dyDescent="0.3">
      <c r="A1188">
        <v>866</v>
      </c>
      <c r="B1188" s="3">
        <v>1.7118999999999999E-2</v>
      </c>
    </row>
    <row r="1189" spans="1:2" x14ac:dyDescent="0.3">
      <c r="A1189">
        <v>866.5</v>
      </c>
      <c r="B1189" s="3">
        <v>1.7055000000000001E-2</v>
      </c>
    </row>
    <row r="1190" spans="1:2" x14ac:dyDescent="0.3">
      <c r="A1190">
        <v>867</v>
      </c>
      <c r="B1190" s="3">
        <v>1.6635E-2</v>
      </c>
    </row>
    <row r="1191" spans="1:2" x14ac:dyDescent="0.3">
      <c r="A1191">
        <v>867.5</v>
      </c>
      <c r="B1191" s="3">
        <v>1.6611000000000001E-2</v>
      </c>
    </row>
    <row r="1192" spans="1:2" x14ac:dyDescent="0.3">
      <c r="A1192">
        <v>868</v>
      </c>
      <c r="B1192" s="3">
        <v>1.7139000000000001E-2</v>
      </c>
    </row>
    <row r="1193" spans="1:2" x14ac:dyDescent="0.3">
      <c r="A1193">
        <v>868.5</v>
      </c>
      <c r="B1193" s="3">
        <v>1.7236000000000001E-2</v>
      </c>
    </row>
    <row r="1194" spans="1:2" x14ac:dyDescent="0.3">
      <c r="A1194">
        <v>869</v>
      </c>
      <c r="B1194" s="3">
        <v>1.7260999999999999E-2</v>
      </c>
    </row>
    <row r="1195" spans="1:2" x14ac:dyDescent="0.3">
      <c r="A1195">
        <v>869.5</v>
      </c>
      <c r="B1195" s="3">
        <v>1.7741E-2</v>
      </c>
    </row>
    <row r="1196" spans="1:2" x14ac:dyDescent="0.3">
      <c r="A1196">
        <v>870</v>
      </c>
      <c r="B1196" s="3">
        <v>1.7682E-2</v>
      </c>
    </row>
    <row r="1197" spans="1:2" x14ac:dyDescent="0.3">
      <c r="A1197">
        <v>870.5</v>
      </c>
      <c r="B1197" s="3">
        <v>1.7181999999999999E-2</v>
      </c>
    </row>
    <row r="1198" spans="1:2" x14ac:dyDescent="0.3">
      <c r="A1198">
        <v>871</v>
      </c>
      <c r="B1198" s="3">
        <v>1.6889000000000001E-2</v>
      </c>
    </row>
    <row r="1199" spans="1:2" x14ac:dyDescent="0.3">
      <c r="A1199">
        <v>871.5</v>
      </c>
      <c r="B1199" s="3">
        <v>1.6480999999999999E-2</v>
      </c>
    </row>
    <row r="1200" spans="1:2" x14ac:dyDescent="0.3">
      <c r="A1200">
        <v>872</v>
      </c>
      <c r="B1200" s="3">
        <v>1.5942999999999999E-2</v>
      </c>
    </row>
    <row r="1201" spans="1:2" x14ac:dyDescent="0.3">
      <c r="A1201">
        <v>872.5</v>
      </c>
      <c r="B1201" s="3">
        <v>1.6234999999999999E-2</v>
      </c>
    </row>
    <row r="1202" spans="1:2" x14ac:dyDescent="0.3">
      <c r="A1202">
        <v>873</v>
      </c>
      <c r="B1202" s="3">
        <v>1.7371999999999999E-2</v>
      </c>
    </row>
    <row r="1203" spans="1:2" x14ac:dyDescent="0.3">
      <c r="A1203">
        <v>873.5</v>
      </c>
      <c r="B1203" s="3">
        <v>1.7568E-2</v>
      </c>
    </row>
    <row r="1204" spans="1:2" x14ac:dyDescent="0.3">
      <c r="A1204">
        <v>874</v>
      </c>
      <c r="B1204" s="3">
        <v>1.7659999999999999E-2</v>
      </c>
    </row>
    <row r="1205" spans="1:2" x14ac:dyDescent="0.3">
      <c r="A1205">
        <v>874.5</v>
      </c>
      <c r="B1205" s="3">
        <v>1.7361000000000001E-2</v>
      </c>
    </row>
    <row r="1206" spans="1:2" x14ac:dyDescent="0.3">
      <c r="A1206">
        <v>875</v>
      </c>
      <c r="B1206" s="3">
        <v>1.6812000000000001E-2</v>
      </c>
    </row>
    <row r="1207" spans="1:2" x14ac:dyDescent="0.3">
      <c r="A1207">
        <v>875.5</v>
      </c>
      <c r="B1207" s="3">
        <v>1.7274000000000001E-2</v>
      </c>
    </row>
    <row r="1208" spans="1:2" x14ac:dyDescent="0.3">
      <c r="A1208">
        <v>876</v>
      </c>
      <c r="B1208" s="3">
        <v>1.7765E-2</v>
      </c>
    </row>
    <row r="1209" spans="1:2" x14ac:dyDescent="0.3">
      <c r="A1209">
        <v>876.5</v>
      </c>
      <c r="B1209" s="3">
        <v>1.7277000000000001E-2</v>
      </c>
    </row>
    <row r="1210" spans="1:2" x14ac:dyDescent="0.3">
      <c r="A1210">
        <v>877</v>
      </c>
      <c r="B1210" s="3">
        <v>1.7301E-2</v>
      </c>
    </row>
    <row r="1211" spans="1:2" x14ac:dyDescent="0.3">
      <c r="A1211">
        <v>877.5</v>
      </c>
      <c r="B1211" s="3">
        <v>1.7728000000000001E-2</v>
      </c>
    </row>
    <row r="1212" spans="1:2" x14ac:dyDescent="0.3">
      <c r="A1212">
        <v>878</v>
      </c>
      <c r="B1212" s="3">
        <v>1.7752E-2</v>
      </c>
    </row>
    <row r="1213" spans="1:2" x14ac:dyDescent="0.3">
      <c r="A1213">
        <v>878.5</v>
      </c>
      <c r="B1213" s="3">
        <v>1.7687999999999999E-2</v>
      </c>
    </row>
    <row r="1214" spans="1:2" x14ac:dyDescent="0.3">
      <c r="A1214">
        <v>879</v>
      </c>
      <c r="B1214" s="3">
        <v>1.7676000000000001E-2</v>
      </c>
    </row>
    <row r="1215" spans="1:2" x14ac:dyDescent="0.3">
      <c r="A1215">
        <v>879.5</v>
      </c>
      <c r="B1215" s="3">
        <v>1.7344999999999999E-2</v>
      </c>
    </row>
    <row r="1216" spans="1:2" x14ac:dyDescent="0.3">
      <c r="A1216">
        <v>880</v>
      </c>
      <c r="B1216" s="3">
        <v>1.6140000000000002E-2</v>
      </c>
    </row>
    <row r="1217" spans="1:2" x14ac:dyDescent="0.3">
      <c r="A1217">
        <v>880.5</v>
      </c>
      <c r="B1217" s="3">
        <v>1.5572000000000001E-2</v>
      </c>
    </row>
    <row r="1218" spans="1:2" x14ac:dyDescent="0.3">
      <c r="A1218">
        <v>881</v>
      </c>
      <c r="B1218" s="3">
        <v>1.6098000000000001E-2</v>
      </c>
    </row>
    <row r="1219" spans="1:2" x14ac:dyDescent="0.3">
      <c r="A1219">
        <v>881.5</v>
      </c>
      <c r="B1219" s="3">
        <v>1.7076000000000001E-2</v>
      </c>
    </row>
    <row r="1220" spans="1:2" x14ac:dyDescent="0.3">
      <c r="A1220">
        <v>882</v>
      </c>
      <c r="B1220" s="3">
        <v>1.7319000000000001E-2</v>
      </c>
    </row>
    <row r="1221" spans="1:2" x14ac:dyDescent="0.3">
      <c r="A1221">
        <v>882.5</v>
      </c>
      <c r="B1221" s="3">
        <v>1.7794999999999998E-2</v>
      </c>
    </row>
    <row r="1222" spans="1:2" x14ac:dyDescent="0.3">
      <c r="A1222">
        <v>883</v>
      </c>
      <c r="B1222" s="3">
        <v>1.821E-2</v>
      </c>
    </row>
    <row r="1223" spans="1:2" x14ac:dyDescent="0.3">
      <c r="A1223">
        <v>883.5</v>
      </c>
      <c r="B1223" s="3">
        <v>1.8505000000000001E-2</v>
      </c>
    </row>
    <row r="1224" spans="1:2" x14ac:dyDescent="0.3">
      <c r="A1224">
        <v>884</v>
      </c>
      <c r="B1224" s="3">
        <v>1.8721000000000002E-2</v>
      </c>
    </row>
    <row r="1225" spans="1:2" x14ac:dyDescent="0.3">
      <c r="A1225">
        <v>884.5</v>
      </c>
      <c r="B1225" s="3">
        <v>1.8485999999999999E-2</v>
      </c>
    </row>
    <row r="1226" spans="1:2" x14ac:dyDescent="0.3">
      <c r="A1226">
        <v>885</v>
      </c>
      <c r="B1226" s="3">
        <v>1.7856E-2</v>
      </c>
    </row>
    <row r="1227" spans="1:2" x14ac:dyDescent="0.3">
      <c r="A1227">
        <v>885.5</v>
      </c>
      <c r="B1227" s="3">
        <v>1.6704E-2</v>
      </c>
    </row>
    <row r="1228" spans="1:2" x14ac:dyDescent="0.3">
      <c r="A1228">
        <v>886</v>
      </c>
      <c r="B1228" s="3">
        <v>1.6981E-2</v>
      </c>
    </row>
    <row r="1229" spans="1:2" x14ac:dyDescent="0.3">
      <c r="A1229">
        <v>886.5</v>
      </c>
      <c r="B1229" s="3">
        <v>1.703E-2</v>
      </c>
    </row>
    <row r="1230" spans="1:2" x14ac:dyDescent="0.3">
      <c r="A1230">
        <v>887</v>
      </c>
      <c r="B1230" s="3">
        <v>1.6639000000000001E-2</v>
      </c>
    </row>
    <row r="1231" spans="1:2" x14ac:dyDescent="0.3">
      <c r="A1231">
        <v>887.5</v>
      </c>
      <c r="B1231" s="3">
        <v>1.6898E-2</v>
      </c>
    </row>
    <row r="1232" spans="1:2" x14ac:dyDescent="0.3">
      <c r="A1232">
        <v>888</v>
      </c>
      <c r="B1232" s="3">
        <v>1.6670000000000001E-2</v>
      </c>
    </row>
    <row r="1233" spans="1:2" x14ac:dyDescent="0.3">
      <c r="A1233">
        <v>888.5</v>
      </c>
      <c r="B1233" s="3">
        <v>1.6324999999999999E-2</v>
      </c>
    </row>
    <row r="1234" spans="1:2" x14ac:dyDescent="0.3">
      <c r="A1234">
        <v>889</v>
      </c>
      <c r="B1234" s="3">
        <v>1.6820999999999999E-2</v>
      </c>
    </row>
    <row r="1235" spans="1:2" x14ac:dyDescent="0.3">
      <c r="A1235">
        <v>889.5</v>
      </c>
      <c r="B1235" s="3">
        <v>1.7028999999999999E-2</v>
      </c>
    </row>
    <row r="1236" spans="1:2" x14ac:dyDescent="0.3">
      <c r="A1236">
        <v>890</v>
      </c>
      <c r="B1236" s="3">
        <v>1.7451999999999999E-2</v>
      </c>
    </row>
    <row r="1237" spans="1:2" x14ac:dyDescent="0.3">
      <c r="A1237">
        <v>890.5</v>
      </c>
      <c r="B1237" s="3">
        <v>1.7246999999999998E-2</v>
      </c>
    </row>
    <row r="1238" spans="1:2" x14ac:dyDescent="0.3">
      <c r="A1238">
        <v>891</v>
      </c>
      <c r="B1238" s="3">
        <v>1.6787E-2</v>
      </c>
    </row>
    <row r="1239" spans="1:2" x14ac:dyDescent="0.3">
      <c r="A1239">
        <v>891.5</v>
      </c>
      <c r="B1239" s="3">
        <v>1.7062999999999998E-2</v>
      </c>
    </row>
    <row r="1240" spans="1:2" x14ac:dyDescent="0.3">
      <c r="A1240">
        <v>892</v>
      </c>
      <c r="B1240" s="3">
        <v>1.8270000000000002E-2</v>
      </c>
    </row>
    <row r="1241" spans="1:2" x14ac:dyDescent="0.3">
      <c r="A1241">
        <v>892.5</v>
      </c>
      <c r="B1241" s="3">
        <v>1.8700999999999999E-2</v>
      </c>
    </row>
    <row r="1242" spans="1:2" x14ac:dyDescent="0.3">
      <c r="A1242">
        <v>893</v>
      </c>
      <c r="B1242" s="3">
        <v>1.7649000000000001E-2</v>
      </c>
    </row>
    <row r="1243" spans="1:2" x14ac:dyDescent="0.3">
      <c r="A1243">
        <v>893.5</v>
      </c>
      <c r="B1243" s="3">
        <v>1.7208999999999999E-2</v>
      </c>
    </row>
    <row r="1244" spans="1:2" x14ac:dyDescent="0.3">
      <c r="A1244">
        <v>894</v>
      </c>
      <c r="B1244" s="3">
        <v>1.6565E-2</v>
      </c>
    </row>
    <row r="1245" spans="1:2" x14ac:dyDescent="0.3">
      <c r="A1245">
        <v>894.5</v>
      </c>
      <c r="B1245" s="3">
        <v>1.6737999999999999E-2</v>
      </c>
    </row>
    <row r="1246" spans="1:2" x14ac:dyDescent="0.3">
      <c r="A1246">
        <v>895</v>
      </c>
      <c r="B1246" s="3">
        <v>1.6941000000000001E-2</v>
      </c>
    </row>
    <row r="1247" spans="1:2" x14ac:dyDescent="0.3">
      <c r="A1247">
        <v>895.5</v>
      </c>
      <c r="B1247" s="3">
        <v>1.6941000000000001E-2</v>
      </c>
    </row>
    <row r="1248" spans="1:2" x14ac:dyDescent="0.3">
      <c r="A1248">
        <v>896</v>
      </c>
      <c r="B1248" s="3">
        <v>1.7350999999999998E-2</v>
      </c>
    </row>
    <row r="1249" spans="1:2" x14ac:dyDescent="0.3">
      <c r="A1249">
        <v>896.5</v>
      </c>
      <c r="B1249" s="3">
        <v>1.7496999999999999E-2</v>
      </c>
    </row>
    <row r="1250" spans="1:2" x14ac:dyDescent="0.3">
      <c r="A1250">
        <v>897</v>
      </c>
      <c r="B1250" s="3">
        <v>1.7457E-2</v>
      </c>
    </row>
    <row r="1251" spans="1:2" x14ac:dyDescent="0.3">
      <c r="A1251">
        <v>897.5</v>
      </c>
      <c r="B1251" s="3">
        <v>1.6912E-2</v>
      </c>
    </row>
    <row r="1252" spans="1:2" x14ac:dyDescent="0.3">
      <c r="A1252">
        <v>898</v>
      </c>
      <c r="B1252" s="3">
        <v>1.6823000000000001E-2</v>
      </c>
    </row>
    <row r="1253" spans="1:2" x14ac:dyDescent="0.3">
      <c r="A1253">
        <v>898.5</v>
      </c>
      <c r="B1253" s="3">
        <v>1.7097000000000001E-2</v>
      </c>
    </row>
    <row r="1254" spans="1:2" x14ac:dyDescent="0.3">
      <c r="A1254">
        <v>899</v>
      </c>
      <c r="B1254" s="3">
        <v>1.7037E-2</v>
      </c>
    </row>
    <row r="1255" spans="1:2" x14ac:dyDescent="0.3">
      <c r="A1255">
        <v>899.5</v>
      </c>
      <c r="B1255" s="3">
        <v>3.3584000000000001E-4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8E24-181D-435B-B574-6AF1613A8323}">
  <dimension ref="A1:B502"/>
  <sheetViews>
    <sheetView zoomScale="80" zoomScaleNormal="80" workbookViewId="0">
      <selection sqref="A1:B1048576"/>
    </sheetView>
  </sheetViews>
  <sheetFormatPr defaultColWidth="8.77734375" defaultRowHeight="14.4" x14ac:dyDescent="0.3"/>
  <cols>
    <col min="1" max="1" width="16" bestFit="1" customWidth="1"/>
    <col min="2" max="2" width="12.6640625" bestFit="1" customWidth="1"/>
  </cols>
  <sheetData>
    <row r="1" spans="1:2" x14ac:dyDescent="0.3">
      <c r="A1" t="s">
        <v>92</v>
      </c>
      <c r="B1" t="s">
        <v>11</v>
      </c>
    </row>
    <row r="2" spans="1:2" x14ac:dyDescent="0.3">
      <c r="A2">
        <v>300</v>
      </c>
      <c r="B2">
        <v>20487</v>
      </c>
    </row>
    <row r="3" spans="1:2" x14ac:dyDescent="0.3">
      <c r="A3">
        <v>301</v>
      </c>
      <c r="B3">
        <v>20547</v>
      </c>
    </row>
    <row r="4" spans="1:2" x14ac:dyDescent="0.3">
      <c r="A4">
        <v>302</v>
      </c>
      <c r="B4">
        <v>20642</v>
      </c>
    </row>
    <row r="5" spans="1:2" x14ac:dyDescent="0.3">
      <c r="A5">
        <v>303</v>
      </c>
      <c r="B5">
        <v>20767</v>
      </c>
    </row>
    <row r="6" spans="1:2" x14ac:dyDescent="0.3">
      <c r="A6">
        <v>304</v>
      </c>
      <c r="B6">
        <v>20899</v>
      </c>
    </row>
    <row r="7" spans="1:2" x14ac:dyDescent="0.3">
      <c r="A7">
        <v>305</v>
      </c>
      <c r="B7">
        <v>21100</v>
      </c>
    </row>
    <row r="8" spans="1:2" x14ac:dyDescent="0.3">
      <c r="A8">
        <v>306</v>
      </c>
      <c r="B8">
        <v>21294</v>
      </c>
    </row>
    <row r="9" spans="1:2" x14ac:dyDescent="0.3">
      <c r="A9">
        <v>307</v>
      </c>
      <c r="B9">
        <v>21457</v>
      </c>
    </row>
    <row r="10" spans="1:2" x14ac:dyDescent="0.3">
      <c r="A10">
        <v>308</v>
      </c>
      <c r="B10">
        <v>21717</v>
      </c>
    </row>
    <row r="11" spans="1:2" x14ac:dyDescent="0.3">
      <c r="A11">
        <v>309</v>
      </c>
      <c r="B11">
        <v>21866</v>
      </c>
    </row>
    <row r="12" spans="1:2" x14ac:dyDescent="0.3">
      <c r="A12">
        <v>310</v>
      </c>
      <c r="B12">
        <v>22011</v>
      </c>
    </row>
    <row r="13" spans="1:2" x14ac:dyDescent="0.3">
      <c r="A13">
        <v>311</v>
      </c>
      <c r="B13">
        <v>22126</v>
      </c>
    </row>
    <row r="14" spans="1:2" x14ac:dyDescent="0.3">
      <c r="A14">
        <v>312</v>
      </c>
      <c r="B14">
        <v>22248</v>
      </c>
    </row>
    <row r="15" spans="1:2" x14ac:dyDescent="0.3">
      <c r="A15">
        <v>313</v>
      </c>
      <c r="B15">
        <v>22323</v>
      </c>
    </row>
    <row r="16" spans="1:2" x14ac:dyDescent="0.3">
      <c r="A16">
        <v>314</v>
      </c>
      <c r="B16">
        <v>22408</v>
      </c>
    </row>
    <row r="17" spans="1:2" x14ac:dyDescent="0.3">
      <c r="A17">
        <v>315</v>
      </c>
      <c r="B17">
        <v>22516</v>
      </c>
    </row>
    <row r="18" spans="1:2" x14ac:dyDescent="0.3">
      <c r="A18">
        <v>316</v>
      </c>
      <c r="B18">
        <v>22713</v>
      </c>
    </row>
    <row r="19" spans="1:2" x14ac:dyDescent="0.3">
      <c r="A19">
        <v>317</v>
      </c>
      <c r="B19">
        <v>22931</v>
      </c>
    </row>
    <row r="20" spans="1:2" x14ac:dyDescent="0.3">
      <c r="A20">
        <v>318</v>
      </c>
      <c r="B20">
        <v>23162</v>
      </c>
    </row>
    <row r="21" spans="1:2" x14ac:dyDescent="0.3">
      <c r="A21">
        <v>319</v>
      </c>
      <c r="B21">
        <v>23425</v>
      </c>
    </row>
    <row r="22" spans="1:2" x14ac:dyDescent="0.3">
      <c r="A22">
        <v>320</v>
      </c>
      <c r="B22">
        <v>23728</v>
      </c>
    </row>
    <row r="23" spans="1:2" x14ac:dyDescent="0.3">
      <c r="A23">
        <v>321</v>
      </c>
      <c r="B23">
        <v>24051</v>
      </c>
    </row>
    <row r="24" spans="1:2" x14ac:dyDescent="0.3">
      <c r="A24">
        <v>322</v>
      </c>
      <c r="B24">
        <v>24346</v>
      </c>
    </row>
    <row r="25" spans="1:2" x14ac:dyDescent="0.3">
      <c r="A25">
        <v>323</v>
      </c>
      <c r="B25">
        <v>24546</v>
      </c>
    </row>
    <row r="26" spans="1:2" x14ac:dyDescent="0.3">
      <c r="A26">
        <v>324</v>
      </c>
      <c r="B26">
        <v>24648</v>
      </c>
    </row>
    <row r="27" spans="1:2" x14ac:dyDescent="0.3">
      <c r="A27">
        <v>325</v>
      </c>
      <c r="B27">
        <v>24677</v>
      </c>
    </row>
    <row r="28" spans="1:2" x14ac:dyDescent="0.3">
      <c r="A28">
        <v>326</v>
      </c>
      <c r="B28">
        <v>24605</v>
      </c>
    </row>
    <row r="29" spans="1:2" x14ac:dyDescent="0.3">
      <c r="A29">
        <v>327</v>
      </c>
      <c r="B29">
        <v>24459</v>
      </c>
    </row>
    <row r="30" spans="1:2" x14ac:dyDescent="0.3">
      <c r="A30">
        <v>328</v>
      </c>
      <c r="B30">
        <v>24206</v>
      </c>
    </row>
    <row r="31" spans="1:2" x14ac:dyDescent="0.3">
      <c r="A31">
        <v>329</v>
      </c>
      <c r="B31">
        <v>23889</v>
      </c>
    </row>
    <row r="32" spans="1:2" x14ac:dyDescent="0.3">
      <c r="A32">
        <v>330</v>
      </c>
      <c r="B32">
        <v>23548</v>
      </c>
    </row>
    <row r="33" spans="1:2" x14ac:dyDescent="0.3">
      <c r="A33">
        <v>331</v>
      </c>
      <c r="B33">
        <v>23181</v>
      </c>
    </row>
    <row r="34" spans="1:2" x14ac:dyDescent="0.3">
      <c r="A34">
        <v>332</v>
      </c>
      <c r="B34">
        <v>22881</v>
      </c>
    </row>
    <row r="35" spans="1:2" x14ac:dyDescent="0.3">
      <c r="A35">
        <v>333</v>
      </c>
      <c r="B35">
        <v>22576</v>
      </c>
    </row>
    <row r="36" spans="1:2" x14ac:dyDescent="0.3">
      <c r="A36">
        <v>334</v>
      </c>
      <c r="B36">
        <v>22354</v>
      </c>
    </row>
    <row r="37" spans="1:2" x14ac:dyDescent="0.3">
      <c r="A37">
        <v>335</v>
      </c>
      <c r="B37">
        <v>22156</v>
      </c>
    </row>
    <row r="38" spans="1:2" x14ac:dyDescent="0.3">
      <c r="A38">
        <v>336</v>
      </c>
      <c r="B38">
        <v>22018</v>
      </c>
    </row>
    <row r="39" spans="1:2" x14ac:dyDescent="0.3">
      <c r="A39">
        <v>337</v>
      </c>
      <c r="B39">
        <v>21953</v>
      </c>
    </row>
    <row r="40" spans="1:2" x14ac:dyDescent="0.3">
      <c r="A40">
        <v>338</v>
      </c>
      <c r="B40">
        <v>21921</v>
      </c>
    </row>
    <row r="41" spans="1:2" x14ac:dyDescent="0.3">
      <c r="A41">
        <v>339</v>
      </c>
      <c r="B41">
        <v>21906</v>
      </c>
    </row>
    <row r="42" spans="1:2" x14ac:dyDescent="0.3">
      <c r="A42">
        <v>340</v>
      </c>
      <c r="B42">
        <v>21919</v>
      </c>
    </row>
    <row r="43" spans="1:2" x14ac:dyDescent="0.3">
      <c r="A43">
        <v>341</v>
      </c>
      <c r="B43">
        <v>21967</v>
      </c>
    </row>
    <row r="44" spans="1:2" x14ac:dyDescent="0.3">
      <c r="A44">
        <v>342</v>
      </c>
      <c r="B44">
        <v>22098</v>
      </c>
    </row>
    <row r="45" spans="1:2" x14ac:dyDescent="0.3">
      <c r="A45">
        <v>343</v>
      </c>
      <c r="B45">
        <v>22255</v>
      </c>
    </row>
    <row r="46" spans="1:2" x14ac:dyDescent="0.3">
      <c r="A46">
        <v>344</v>
      </c>
      <c r="B46">
        <v>22499</v>
      </c>
    </row>
    <row r="47" spans="1:2" x14ac:dyDescent="0.3">
      <c r="A47">
        <v>345</v>
      </c>
      <c r="B47">
        <v>22802</v>
      </c>
    </row>
    <row r="48" spans="1:2" x14ac:dyDescent="0.3">
      <c r="A48">
        <v>346</v>
      </c>
      <c r="B48">
        <v>23133</v>
      </c>
    </row>
    <row r="49" spans="1:2" x14ac:dyDescent="0.3">
      <c r="A49">
        <v>347</v>
      </c>
      <c r="B49">
        <v>23555</v>
      </c>
    </row>
    <row r="50" spans="1:2" x14ac:dyDescent="0.3">
      <c r="A50">
        <v>348</v>
      </c>
      <c r="B50">
        <v>24082</v>
      </c>
    </row>
    <row r="51" spans="1:2" x14ac:dyDescent="0.3">
      <c r="A51">
        <v>349</v>
      </c>
      <c r="B51">
        <v>24678</v>
      </c>
    </row>
    <row r="52" spans="1:2" x14ac:dyDescent="0.3">
      <c r="A52">
        <v>350</v>
      </c>
      <c r="B52">
        <v>25333</v>
      </c>
    </row>
    <row r="53" spans="1:2" x14ac:dyDescent="0.3">
      <c r="A53">
        <v>351</v>
      </c>
      <c r="B53">
        <v>26001</v>
      </c>
    </row>
    <row r="54" spans="1:2" x14ac:dyDescent="0.3">
      <c r="A54">
        <v>352</v>
      </c>
      <c r="B54">
        <v>26740</v>
      </c>
    </row>
    <row r="55" spans="1:2" x14ac:dyDescent="0.3">
      <c r="A55">
        <v>353</v>
      </c>
      <c r="B55">
        <v>27509</v>
      </c>
    </row>
    <row r="56" spans="1:2" x14ac:dyDescent="0.3">
      <c r="A56">
        <v>354</v>
      </c>
      <c r="B56">
        <v>28278</v>
      </c>
    </row>
    <row r="57" spans="1:2" x14ac:dyDescent="0.3">
      <c r="A57">
        <v>355</v>
      </c>
      <c r="B57">
        <v>29054</v>
      </c>
    </row>
    <row r="58" spans="1:2" x14ac:dyDescent="0.3">
      <c r="A58">
        <v>356</v>
      </c>
      <c r="B58">
        <v>29792</v>
      </c>
    </row>
    <row r="59" spans="1:2" x14ac:dyDescent="0.3">
      <c r="A59">
        <v>357</v>
      </c>
      <c r="B59">
        <v>30511</v>
      </c>
    </row>
    <row r="60" spans="1:2" x14ac:dyDescent="0.3">
      <c r="A60">
        <v>358</v>
      </c>
      <c r="B60">
        <v>31198</v>
      </c>
    </row>
    <row r="61" spans="1:2" x14ac:dyDescent="0.3">
      <c r="A61">
        <v>359</v>
      </c>
      <c r="B61">
        <v>31840</v>
      </c>
    </row>
    <row r="62" spans="1:2" x14ac:dyDescent="0.3">
      <c r="A62">
        <v>360</v>
      </c>
      <c r="B62">
        <v>32424</v>
      </c>
    </row>
    <row r="63" spans="1:2" x14ac:dyDescent="0.3">
      <c r="A63">
        <v>361</v>
      </c>
      <c r="B63">
        <v>32979</v>
      </c>
    </row>
    <row r="64" spans="1:2" x14ac:dyDescent="0.3">
      <c r="A64">
        <v>362</v>
      </c>
      <c r="B64">
        <v>33599</v>
      </c>
    </row>
    <row r="65" spans="1:2" x14ac:dyDescent="0.3">
      <c r="A65">
        <v>363</v>
      </c>
      <c r="B65">
        <v>34173</v>
      </c>
    </row>
    <row r="66" spans="1:2" x14ac:dyDescent="0.3">
      <c r="A66">
        <v>364</v>
      </c>
      <c r="B66">
        <v>34841</v>
      </c>
    </row>
    <row r="67" spans="1:2" x14ac:dyDescent="0.3">
      <c r="A67">
        <v>365</v>
      </c>
      <c r="B67">
        <v>35733</v>
      </c>
    </row>
    <row r="68" spans="1:2" x14ac:dyDescent="0.3">
      <c r="A68">
        <v>366</v>
      </c>
      <c r="B68">
        <v>36723</v>
      </c>
    </row>
    <row r="69" spans="1:2" x14ac:dyDescent="0.3">
      <c r="A69">
        <v>367</v>
      </c>
      <c r="B69">
        <v>37558</v>
      </c>
    </row>
    <row r="70" spans="1:2" x14ac:dyDescent="0.3">
      <c r="A70">
        <v>368</v>
      </c>
      <c r="B70">
        <v>38551</v>
      </c>
    </row>
    <row r="71" spans="1:2" x14ac:dyDescent="0.3">
      <c r="A71">
        <v>369</v>
      </c>
      <c r="B71">
        <v>39468</v>
      </c>
    </row>
    <row r="72" spans="1:2" x14ac:dyDescent="0.3">
      <c r="A72">
        <v>370</v>
      </c>
      <c r="B72">
        <v>40279</v>
      </c>
    </row>
    <row r="73" spans="1:2" x14ac:dyDescent="0.3">
      <c r="A73">
        <v>371</v>
      </c>
      <c r="B73">
        <v>40870</v>
      </c>
    </row>
    <row r="74" spans="1:2" x14ac:dyDescent="0.3">
      <c r="A74">
        <v>372</v>
      </c>
      <c r="B74">
        <v>41366</v>
      </c>
    </row>
    <row r="75" spans="1:2" x14ac:dyDescent="0.3">
      <c r="A75">
        <v>373</v>
      </c>
      <c r="B75">
        <v>41886</v>
      </c>
    </row>
    <row r="76" spans="1:2" x14ac:dyDescent="0.3">
      <c r="A76">
        <v>374</v>
      </c>
      <c r="B76">
        <v>42298</v>
      </c>
    </row>
    <row r="77" spans="1:2" x14ac:dyDescent="0.3">
      <c r="A77">
        <v>375</v>
      </c>
      <c r="B77">
        <v>42791</v>
      </c>
    </row>
    <row r="78" spans="1:2" x14ac:dyDescent="0.3">
      <c r="A78">
        <v>376</v>
      </c>
      <c r="B78">
        <v>43087</v>
      </c>
    </row>
    <row r="79" spans="1:2" x14ac:dyDescent="0.3">
      <c r="A79">
        <v>377</v>
      </c>
      <c r="B79">
        <v>43438</v>
      </c>
    </row>
    <row r="80" spans="1:2" x14ac:dyDescent="0.3">
      <c r="A80">
        <v>378</v>
      </c>
      <c r="B80">
        <v>43548</v>
      </c>
    </row>
    <row r="81" spans="1:2" x14ac:dyDescent="0.3">
      <c r="A81">
        <v>379</v>
      </c>
      <c r="B81">
        <v>43551</v>
      </c>
    </row>
    <row r="82" spans="1:2" x14ac:dyDescent="0.3">
      <c r="A82">
        <v>380</v>
      </c>
      <c r="B82">
        <v>43700</v>
      </c>
    </row>
    <row r="83" spans="1:2" x14ac:dyDescent="0.3">
      <c r="A83">
        <v>381</v>
      </c>
      <c r="B83">
        <v>43768</v>
      </c>
    </row>
    <row r="84" spans="1:2" x14ac:dyDescent="0.3">
      <c r="A84">
        <v>382</v>
      </c>
      <c r="B84">
        <v>43756</v>
      </c>
    </row>
    <row r="85" spans="1:2" x14ac:dyDescent="0.3">
      <c r="A85">
        <v>383</v>
      </c>
      <c r="B85">
        <v>43633</v>
      </c>
    </row>
    <row r="86" spans="1:2" x14ac:dyDescent="0.3">
      <c r="A86">
        <v>384</v>
      </c>
      <c r="B86">
        <v>43451</v>
      </c>
    </row>
    <row r="87" spans="1:2" x14ac:dyDescent="0.3">
      <c r="A87">
        <v>385</v>
      </c>
      <c r="B87">
        <v>43199</v>
      </c>
    </row>
    <row r="88" spans="1:2" x14ac:dyDescent="0.3">
      <c r="A88">
        <v>386</v>
      </c>
      <c r="B88">
        <v>42990</v>
      </c>
    </row>
    <row r="89" spans="1:2" x14ac:dyDescent="0.3">
      <c r="A89">
        <v>387</v>
      </c>
      <c r="B89">
        <v>42805</v>
      </c>
    </row>
    <row r="90" spans="1:2" x14ac:dyDescent="0.3">
      <c r="A90">
        <v>388</v>
      </c>
      <c r="B90">
        <v>42713</v>
      </c>
    </row>
    <row r="91" spans="1:2" x14ac:dyDescent="0.3">
      <c r="A91">
        <v>389</v>
      </c>
      <c r="B91">
        <v>42788</v>
      </c>
    </row>
    <row r="92" spans="1:2" x14ac:dyDescent="0.3">
      <c r="A92">
        <v>390</v>
      </c>
      <c r="B92">
        <v>42990</v>
      </c>
    </row>
    <row r="93" spans="1:2" x14ac:dyDescent="0.3">
      <c r="A93">
        <v>391</v>
      </c>
      <c r="B93">
        <v>43357</v>
      </c>
    </row>
    <row r="94" spans="1:2" x14ac:dyDescent="0.3">
      <c r="A94">
        <v>392</v>
      </c>
      <c r="B94">
        <v>44125</v>
      </c>
    </row>
    <row r="95" spans="1:2" x14ac:dyDescent="0.3">
      <c r="A95">
        <v>393</v>
      </c>
      <c r="B95">
        <v>45063</v>
      </c>
    </row>
    <row r="96" spans="1:2" x14ac:dyDescent="0.3">
      <c r="A96">
        <v>394</v>
      </c>
      <c r="B96">
        <v>46442</v>
      </c>
    </row>
    <row r="97" spans="1:2" x14ac:dyDescent="0.3">
      <c r="A97">
        <v>395</v>
      </c>
      <c r="B97">
        <v>48066</v>
      </c>
    </row>
    <row r="98" spans="1:2" x14ac:dyDescent="0.3">
      <c r="A98">
        <v>396</v>
      </c>
      <c r="B98">
        <v>50070</v>
      </c>
    </row>
    <row r="99" spans="1:2" x14ac:dyDescent="0.3">
      <c r="A99">
        <v>397</v>
      </c>
      <c r="B99">
        <v>52366</v>
      </c>
    </row>
    <row r="100" spans="1:2" x14ac:dyDescent="0.3">
      <c r="A100">
        <v>398</v>
      </c>
      <c r="B100">
        <v>54817</v>
      </c>
    </row>
    <row r="101" spans="1:2" x14ac:dyDescent="0.3">
      <c r="A101">
        <v>399</v>
      </c>
      <c r="B101">
        <v>57128</v>
      </c>
    </row>
    <row r="102" spans="1:2" x14ac:dyDescent="0.3">
      <c r="A102">
        <v>400</v>
      </c>
      <c r="B102">
        <v>59443</v>
      </c>
    </row>
    <row r="103" spans="1:2" x14ac:dyDescent="0.3">
      <c r="A103">
        <v>401</v>
      </c>
      <c r="B103">
        <v>61674</v>
      </c>
    </row>
    <row r="104" spans="1:2" x14ac:dyDescent="0.3">
      <c r="A104">
        <v>402</v>
      </c>
      <c r="B104">
        <v>63665</v>
      </c>
    </row>
    <row r="105" spans="1:2" x14ac:dyDescent="0.3">
      <c r="A105">
        <v>403</v>
      </c>
      <c r="B105">
        <v>65392</v>
      </c>
    </row>
    <row r="106" spans="1:2" x14ac:dyDescent="0.3">
      <c r="A106">
        <v>404</v>
      </c>
      <c r="B106">
        <v>66876</v>
      </c>
    </row>
    <row r="107" spans="1:2" x14ac:dyDescent="0.3">
      <c r="A107">
        <v>405</v>
      </c>
      <c r="B107">
        <v>67902</v>
      </c>
    </row>
    <row r="108" spans="1:2" x14ac:dyDescent="0.3">
      <c r="A108">
        <v>406</v>
      </c>
      <c r="B108">
        <v>68661</v>
      </c>
    </row>
    <row r="109" spans="1:2" x14ac:dyDescent="0.3">
      <c r="A109">
        <v>407</v>
      </c>
      <c r="B109">
        <v>69435</v>
      </c>
    </row>
    <row r="110" spans="1:2" x14ac:dyDescent="0.3">
      <c r="A110">
        <v>408</v>
      </c>
      <c r="B110">
        <v>69853</v>
      </c>
    </row>
    <row r="111" spans="1:2" x14ac:dyDescent="0.3">
      <c r="A111">
        <v>409</v>
      </c>
      <c r="B111">
        <v>70019</v>
      </c>
    </row>
    <row r="112" spans="1:2" x14ac:dyDescent="0.3">
      <c r="A112">
        <v>410</v>
      </c>
      <c r="B112">
        <v>70083</v>
      </c>
    </row>
    <row r="113" spans="1:2" x14ac:dyDescent="0.3">
      <c r="A113">
        <v>411</v>
      </c>
      <c r="B113">
        <v>69861</v>
      </c>
    </row>
    <row r="114" spans="1:2" x14ac:dyDescent="0.3">
      <c r="A114">
        <v>412</v>
      </c>
      <c r="B114">
        <v>69446</v>
      </c>
    </row>
    <row r="115" spans="1:2" x14ac:dyDescent="0.3">
      <c r="A115">
        <v>413</v>
      </c>
      <c r="B115">
        <v>69221</v>
      </c>
    </row>
    <row r="116" spans="1:2" x14ac:dyDescent="0.3">
      <c r="A116">
        <v>414</v>
      </c>
      <c r="B116">
        <v>69197</v>
      </c>
    </row>
    <row r="117" spans="1:2" x14ac:dyDescent="0.3">
      <c r="A117">
        <v>415</v>
      </c>
      <c r="B117">
        <v>69349</v>
      </c>
    </row>
    <row r="118" spans="1:2" x14ac:dyDescent="0.3">
      <c r="A118">
        <v>416</v>
      </c>
      <c r="B118">
        <v>69985</v>
      </c>
    </row>
    <row r="119" spans="1:2" x14ac:dyDescent="0.3">
      <c r="A119">
        <v>417</v>
      </c>
      <c r="B119">
        <v>71205</v>
      </c>
    </row>
    <row r="120" spans="1:2" x14ac:dyDescent="0.3">
      <c r="A120">
        <v>418</v>
      </c>
      <c r="B120">
        <v>73176</v>
      </c>
    </row>
    <row r="121" spans="1:2" x14ac:dyDescent="0.3">
      <c r="A121">
        <v>419</v>
      </c>
      <c r="B121">
        <v>75950</v>
      </c>
    </row>
    <row r="122" spans="1:2" x14ac:dyDescent="0.3">
      <c r="A122">
        <v>420</v>
      </c>
      <c r="B122">
        <v>79423</v>
      </c>
    </row>
    <row r="123" spans="1:2" x14ac:dyDescent="0.3">
      <c r="A123">
        <v>421</v>
      </c>
      <c r="B123">
        <v>83721</v>
      </c>
    </row>
    <row r="124" spans="1:2" x14ac:dyDescent="0.3">
      <c r="A124">
        <v>422</v>
      </c>
      <c r="B124">
        <v>88157</v>
      </c>
    </row>
    <row r="125" spans="1:2" x14ac:dyDescent="0.3">
      <c r="A125">
        <v>423</v>
      </c>
      <c r="B125">
        <v>92893</v>
      </c>
    </row>
    <row r="126" spans="1:2" x14ac:dyDescent="0.3">
      <c r="A126">
        <v>424</v>
      </c>
      <c r="B126">
        <v>97748</v>
      </c>
    </row>
    <row r="127" spans="1:2" x14ac:dyDescent="0.3">
      <c r="A127">
        <v>425</v>
      </c>
      <c r="B127" s="3">
        <v>102240</v>
      </c>
    </row>
    <row r="128" spans="1:2" x14ac:dyDescent="0.3">
      <c r="A128">
        <v>426</v>
      </c>
      <c r="B128" s="3">
        <v>106150</v>
      </c>
    </row>
    <row r="129" spans="1:2" x14ac:dyDescent="0.3">
      <c r="A129">
        <v>427</v>
      </c>
      <c r="B129" s="3">
        <v>109270</v>
      </c>
    </row>
    <row r="130" spans="1:2" x14ac:dyDescent="0.3">
      <c r="A130">
        <v>428</v>
      </c>
      <c r="B130" s="3">
        <v>111200</v>
      </c>
    </row>
    <row r="131" spans="1:2" x14ac:dyDescent="0.3">
      <c r="A131">
        <v>429</v>
      </c>
      <c r="B131" s="3">
        <v>111700</v>
      </c>
    </row>
    <row r="132" spans="1:2" x14ac:dyDescent="0.3">
      <c r="A132">
        <v>430</v>
      </c>
      <c r="B132" s="3">
        <v>110210</v>
      </c>
    </row>
    <row r="133" spans="1:2" x14ac:dyDescent="0.3">
      <c r="A133">
        <v>431</v>
      </c>
      <c r="B133" s="3">
        <v>107000</v>
      </c>
    </row>
    <row r="134" spans="1:2" x14ac:dyDescent="0.3">
      <c r="A134">
        <v>432</v>
      </c>
      <c r="B134" s="3">
        <v>101580</v>
      </c>
    </row>
    <row r="135" spans="1:2" x14ac:dyDescent="0.3">
      <c r="A135">
        <v>433</v>
      </c>
      <c r="B135">
        <v>93494</v>
      </c>
    </row>
    <row r="136" spans="1:2" x14ac:dyDescent="0.3">
      <c r="A136">
        <v>434</v>
      </c>
      <c r="B136">
        <v>84365</v>
      </c>
    </row>
    <row r="137" spans="1:2" x14ac:dyDescent="0.3">
      <c r="A137">
        <v>435</v>
      </c>
      <c r="B137">
        <v>74686</v>
      </c>
    </row>
    <row r="138" spans="1:2" x14ac:dyDescent="0.3">
      <c r="A138">
        <v>436</v>
      </c>
      <c r="B138">
        <v>63987</v>
      </c>
    </row>
    <row r="139" spans="1:2" x14ac:dyDescent="0.3">
      <c r="A139">
        <v>437</v>
      </c>
      <c r="B139">
        <v>53879</v>
      </c>
    </row>
    <row r="140" spans="1:2" x14ac:dyDescent="0.3">
      <c r="A140">
        <v>438</v>
      </c>
      <c r="B140">
        <v>44444</v>
      </c>
    </row>
    <row r="141" spans="1:2" x14ac:dyDescent="0.3">
      <c r="A141">
        <v>439</v>
      </c>
      <c r="B141">
        <v>36172</v>
      </c>
    </row>
    <row r="142" spans="1:2" x14ac:dyDescent="0.3">
      <c r="A142">
        <v>440</v>
      </c>
      <c r="B142">
        <v>29094</v>
      </c>
    </row>
    <row r="143" spans="1:2" x14ac:dyDescent="0.3">
      <c r="A143">
        <v>441</v>
      </c>
      <c r="B143">
        <v>22850</v>
      </c>
    </row>
    <row r="144" spans="1:2" x14ac:dyDescent="0.3">
      <c r="A144">
        <v>442</v>
      </c>
      <c r="B144">
        <v>18167</v>
      </c>
    </row>
    <row r="145" spans="1:2" x14ac:dyDescent="0.3">
      <c r="A145">
        <v>443</v>
      </c>
      <c r="B145">
        <v>14477</v>
      </c>
    </row>
    <row r="146" spans="1:2" x14ac:dyDescent="0.3">
      <c r="A146">
        <v>444</v>
      </c>
      <c r="B146">
        <v>11402</v>
      </c>
    </row>
    <row r="147" spans="1:2" x14ac:dyDescent="0.3">
      <c r="A147">
        <v>445</v>
      </c>
      <c r="B147">
        <v>9145.2999999999993</v>
      </c>
    </row>
    <row r="148" spans="1:2" x14ac:dyDescent="0.3">
      <c r="A148">
        <v>446</v>
      </c>
      <c r="B148">
        <v>7344.1</v>
      </c>
    </row>
    <row r="149" spans="1:2" x14ac:dyDescent="0.3">
      <c r="A149">
        <v>447</v>
      </c>
      <c r="B149">
        <v>5998.7</v>
      </c>
    </row>
    <row r="150" spans="1:2" x14ac:dyDescent="0.3">
      <c r="A150">
        <v>448</v>
      </c>
      <c r="B150">
        <v>4994.7</v>
      </c>
    </row>
    <row r="151" spans="1:2" x14ac:dyDescent="0.3">
      <c r="A151">
        <v>449</v>
      </c>
      <c r="B151">
        <v>4195.3</v>
      </c>
    </row>
    <row r="152" spans="1:2" x14ac:dyDescent="0.3">
      <c r="A152">
        <v>450</v>
      </c>
      <c r="B152">
        <v>3636</v>
      </c>
    </row>
    <row r="153" spans="1:2" x14ac:dyDescent="0.3">
      <c r="A153">
        <v>451</v>
      </c>
      <c r="B153">
        <v>3261.5</v>
      </c>
    </row>
    <row r="154" spans="1:2" x14ac:dyDescent="0.3">
      <c r="A154">
        <v>452</v>
      </c>
      <c r="B154">
        <v>2907.5</v>
      </c>
    </row>
    <row r="155" spans="1:2" x14ac:dyDescent="0.3">
      <c r="A155">
        <v>453</v>
      </c>
      <c r="B155">
        <v>2642.4</v>
      </c>
    </row>
    <row r="156" spans="1:2" x14ac:dyDescent="0.3">
      <c r="A156">
        <v>454</v>
      </c>
      <c r="B156">
        <v>2440.4</v>
      </c>
    </row>
    <row r="157" spans="1:2" x14ac:dyDescent="0.3">
      <c r="A157">
        <v>455</v>
      </c>
      <c r="B157">
        <v>2284.4</v>
      </c>
    </row>
    <row r="158" spans="1:2" x14ac:dyDescent="0.3">
      <c r="A158">
        <v>456</v>
      </c>
      <c r="B158">
        <v>2137.1999999999998</v>
      </c>
    </row>
    <row r="159" spans="1:2" x14ac:dyDescent="0.3">
      <c r="A159">
        <v>457</v>
      </c>
      <c r="B159">
        <v>2042.5</v>
      </c>
    </row>
    <row r="160" spans="1:2" x14ac:dyDescent="0.3">
      <c r="A160">
        <v>458</v>
      </c>
      <c r="B160">
        <v>1915.8</v>
      </c>
    </row>
    <row r="161" spans="1:2" x14ac:dyDescent="0.3">
      <c r="A161">
        <v>459</v>
      </c>
      <c r="B161">
        <v>1855</v>
      </c>
    </row>
    <row r="162" spans="1:2" x14ac:dyDescent="0.3">
      <c r="A162">
        <v>460</v>
      </c>
      <c r="B162">
        <v>1847.5</v>
      </c>
    </row>
    <row r="163" spans="1:2" x14ac:dyDescent="0.3">
      <c r="A163">
        <v>461</v>
      </c>
      <c r="B163">
        <v>1832</v>
      </c>
    </row>
    <row r="164" spans="1:2" x14ac:dyDescent="0.3">
      <c r="A164">
        <v>462</v>
      </c>
      <c r="B164">
        <v>1841.7</v>
      </c>
    </row>
    <row r="165" spans="1:2" x14ac:dyDescent="0.3">
      <c r="A165">
        <v>463</v>
      </c>
      <c r="B165">
        <v>1766</v>
      </c>
    </row>
    <row r="166" spans="1:2" x14ac:dyDescent="0.3">
      <c r="A166">
        <v>464</v>
      </c>
      <c r="B166">
        <v>1649.6</v>
      </c>
    </row>
    <row r="167" spans="1:2" x14ac:dyDescent="0.3">
      <c r="A167">
        <v>465</v>
      </c>
      <c r="B167">
        <v>1615</v>
      </c>
    </row>
    <row r="168" spans="1:2" x14ac:dyDescent="0.3">
      <c r="A168">
        <v>466</v>
      </c>
      <c r="B168">
        <v>1617.9</v>
      </c>
    </row>
    <row r="169" spans="1:2" x14ac:dyDescent="0.3">
      <c r="A169">
        <v>467</v>
      </c>
      <c r="B169">
        <v>1714.4</v>
      </c>
    </row>
    <row r="170" spans="1:2" x14ac:dyDescent="0.3">
      <c r="A170">
        <v>468</v>
      </c>
      <c r="B170">
        <v>1667.2</v>
      </c>
    </row>
    <row r="171" spans="1:2" x14ac:dyDescent="0.3">
      <c r="A171">
        <v>469</v>
      </c>
      <c r="B171">
        <v>1634.4</v>
      </c>
    </row>
    <row r="172" spans="1:2" x14ac:dyDescent="0.3">
      <c r="A172">
        <v>470</v>
      </c>
      <c r="B172">
        <v>1665.3</v>
      </c>
    </row>
    <row r="173" spans="1:2" x14ac:dyDescent="0.3">
      <c r="A173">
        <v>471</v>
      </c>
      <c r="B173">
        <v>1654.1</v>
      </c>
    </row>
    <row r="174" spans="1:2" x14ac:dyDescent="0.3">
      <c r="A174">
        <v>472</v>
      </c>
      <c r="B174">
        <v>1622.8</v>
      </c>
    </row>
    <row r="175" spans="1:2" x14ac:dyDescent="0.3">
      <c r="A175">
        <v>473</v>
      </c>
      <c r="B175">
        <v>1567.4</v>
      </c>
    </row>
    <row r="176" spans="1:2" x14ac:dyDescent="0.3">
      <c r="A176">
        <v>474</v>
      </c>
      <c r="B176">
        <v>1595.3</v>
      </c>
    </row>
    <row r="177" spans="1:2" x14ac:dyDescent="0.3">
      <c r="A177">
        <v>475</v>
      </c>
      <c r="B177">
        <v>1600.3</v>
      </c>
    </row>
    <row r="178" spans="1:2" x14ac:dyDescent="0.3">
      <c r="A178">
        <v>476</v>
      </c>
      <c r="B178">
        <v>1608.5</v>
      </c>
    </row>
    <row r="179" spans="1:2" x14ac:dyDescent="0.3">
      <c r="A179">
        <v>477</v>
      </c>
      <c r="B179">
        <v>1717.1</v>
      </c>
    </row>
    <row r="180" spans="1:2" x14ac:dyDescent="0.3">
      <c r="A180">
        <v>478</v>
      </c>
      <c r="B180">
        <v>1669.4</v>
      </c>
    </row>
    <row r="181" spans="1:2" x14ac:dyDescent="0.3">
      <c r="A181">
        <v>479</v>
      </c>
      <c r="B181">
        <v>1699.9</v>
      </c>
    </row>
    <row r="182" spans="1:2" x14ac:dyDescent="0.3">
      <c r="A182">
        <v>480</v>
      </c>
      <c r="B182">
        <v>1713.3</v>
      </c>
    </row>
    <row r="183" spans="1:2" x14ac:dyDescent="0.3">
      <c r="A183">
        <v>481</v>
      </c>
      <c r="B183">
        <v>1752.4</v>
      </c>
    </row>
    <row r="184" spans="1:2" x14ac:dyDescent="0.3">
      <c r="A184">
        <v>482</v>
      </c>
      <c r="B184">
        <v>1823.5</v>
      </c>
    </row>
    <row r="185" spans="1:2" x14ac:dyDescent="0.3">
      <c r="A185">
        <v>483</v>
      </c>
      <c r="B185">
        <v>1909.7</v>
      </c>
    </row>
    <row r="186" spans="1:2" x14ac:dyDescent="0.3">
      <c r="A186">
        <v>484</v>
      </c>
      <c r="B186">
        <v>1892.4</v>
      </c>
    </row>
    <row r="187" spans="1:2" x14ac:dyDescent="0.3">
      <c r="A187">
        <v>485</v>
      </c>
      <c r="B187">
        <v>1800.3</v>
      </c>
    </row>
    <row r="188" spans="1:2" x14ac:dyDescent="0.3">
      <c r="A188">
        <v>486</v>
      </c>
      <c r="B188">
        <v>1695.1</v>
      </c>
    </row>
    <row r="189" spans="1:2" x14ac:dyDescent="0.3">
      <c r="A189">
        <v>487</v>
      </c>
      <c r="B189">
        <v>2131.5</v>
      </c>
    </row>
    <row r="190" spans="1:2" x14ac:dyDescent="0.3">
      <c r="A190">
        <v>488</v>
      </c>
      <c r="B190">
        <v>2360.8000000000002</v>
      </c>
    </row>
    <row r="191" spans="1:2" x14ac:dyDescent="0.3">
      <c r="A191">
        <v>489</v>
      </c>
      <c r="B191">
        <v>2190.6999999999998</v>
      </c>
    </row>
    <row r="192" spans="1:2" x14ac:dyDescent="0.3">
      <c r="A192">
        <v>490</v>
      </c>
      <c r="B192">
        <v>2108.6</v>
      </c>
    </row>
    <row r="193" spans="1:2" x14ac:dyDescent="0.3">
      <c r="A193">
        <v>491</v>
      </c>
      <c r="B193">
        <v>2145.4</v>
      </c>
    </row>
    <row r="194" spans="1:2" x14ac:dyDescent="0.3">
      <c r="A194">
        <v>492</v>
      </c>
      <c r="B194">
        <v>2170</v>
      </c>
    </row>
    <row r="195" spans="1:2" x14ac:dyDescent="0.3">
      <c r="A195">
        <v>493</v>
      </c>
      <c r="B195">
        <v>2165.1999999999998</v>
      </c>
    </row>
    <row r="196" spans="1:2" x14ac:dyDescent="0.3">
      <c r="A196">
        <v>494</v>
      </c>
      <c r="B196">
        <v>2160.6</v>
      </c>
    </row>
    <row r="197" spans="1:2" x14ac:dyDescent="0.3">
      <c r="A197">
        <v>495</v>
      </c>
      <c r="B197">
        <v>2153.6999999999998</v>
      </c>
    </row>
    <row r="198" spans="1:2" x14ac:dyDescent="0.3">
      <c r="A198">
        <v>496</v>
      </c>
      <c r="B198">
        <v>2118.4</v>
      </c>
    </row>
    <row r="199" spans="1:2" x14ac:dyDescent="0.3">
      <c r="A199">
        <v>497</v>
      </c>
      <c r="B199">
        <v>2130.1999999999998</v>
      </c>
    </row>
    <row r="200" spans="1:2" x14ac:dyDescent="0.3">
      <c r="A200">
        <v>498</v>
      </c>
      <c r="B200">
        <v>2162.9</v>
      </c>
    </row>
    <row r="201" spans="1:2" x14ac:dyDescent="0.3">
      <c r="A201">
        <v>499</v>
      </c>
      <c r="B201">
        <v>2082.4</v>
      </c>
    </row>
    <row r="202" spans="1:2" x14ac:dyDescent="0.3">
      <c r="A202">
        <v>500</v>
      </c>
      <c r="B202">
        <v>2091.6</v>
      </c>
    </row>
    <row r="203" spans="1:2" x14ac:dyDescent="0.3">
      <c r="A203">
        <v>501</v>
      </c>
      <c r="B203">
        <v>2057.6</v>
      </c>
    </row>
    <row r="204" spans="1:2" x14ac:dyDescent="0.3">
      <c r="A204">
        <v>502</v>
      </c>
      <c r="B204">
        <v>1996.5</v>
      </c>
    </row>
    <row r="205" spans="1:2" x14ac:dyDescent="0.3">
      <c r="A205">
        <v>503</v>
      </c>
      <c r="B205">
        <v>2004.8</v>
      </c>
    </row>
    <row r="206" spans="1:2" x14ac:dyDescent="0.3">
      <c r="A206">
        <v>504</v>
      </c>
      <c r="B206">
        <v>2017.6</v>
      </c>
    </row>
    <row r="207" spans="1:2" x14ac:dyDescent="0.3">
      <c r="A207">
        <v>505</v>
      </c>
      <c r="B207">
        <v>2002.4</v>
      </c>
    </row>
    <row r="208" spans="1:2" x14ac:dyDescent="0.3">
      <c r="A208">
        <v>506</v>
      </c>
      <c r="B208">
        <v>1985.2</v>
      </c>
    </row>
    <row r="209" spans="1:2" x14ac:dyDescent="0.3">
      <c r="A209">
        <v>507</v>
      </c>
      <c r="B209">
        <v>1996.5</v>
      </c>
    </row>
    <row r="210" spans="1:2" x14ac:dyDescent="0.3">
      <c r="A210">
        <v>508</v>
      </c>
      <c r="B210">
        <v>1973.7</v>
      </c>
    </row>
    <row r="211" spans="1:2" x14ac:dyDescent="0.3">
      <c r="A211">
        <v>509</v>
      </c>
      <c r="B211">
        <v>2017.9</v>
      </c>
    </row>
    <row r="212" spans="1:2" x14ac:dyDescent="0.3">
      <c r="A212">
        <v>510</v>
      </c>
      <c r="B212">
        <v>2036.3</v>
      </c>
    </row>
    <row r="213" spans="1:2" x14ac:dyDescent="0.3">
      <c r="A213">
        <v>511</v>
      </c>
      <c r="B213">
        <v>2058.5</v>
      </c>
    </row>
    <row r="214" spans="1:2" x14ac:dyDescent="0.3">
      <c r="A214">
        <v>512</v>
      </c>
      <c r="B214">
        <v>2064.8000000000002</v>
      </c>
    </row>
    <row r="215" spans="1:2" x14ac:dyDescent="0.3">
      <c r="A215">
        <v>513</v>
      </c>
      <c r="B215">
        <v>2180.1999999999998</v>
      </c>
    </row>
    <row r="216" spans="1:2" x14ac:dyDescent="0.3">
      <c r="A216">
        <v>514</v>
      </c>
      <c r="B216">
        <v>2267.5</v>
      </c>
    </row>
    <row r="217" spans="1:2" x14ac:dyDescent="0.3">
      <c r="A217">
        <v>515</v>
      </c>
      <c r="B217">
        <v>2377.6999999999998</v>
      </c>
    </row>
    <row r="218" spans="1:2" x14ac:dyDescent="0.3">
      <c r="A218">
        <v>516</v>
      </c>
      <c r="B218">
        <v>2460.1</v>
      </c>
    </row>
    <row r="219" spans="1:2" x14ac:dyDescent="0.3">
      <c r="A219">
        <v>517</v>
      </c>
      <c r="B219">
        <v>2556.4</v>
      </c>
    </row>
    <row r="220" spans="1:2" x14ac:dyDescent="0.3">
      <c r="A220">
        <v>518</v>
      </c>
      <c r="B220">
        <v>2714.5</v>
      </c>
    </row>
    <row r="221" spans="1:2" x14ac:dyDescent="0.3">
      <c r="A221">
        <v>519</v>
      </c>
      <c r="B221">
        <v>2842</v>
      </c>
    </row>
    <row r="222" spans="1:2" x14ac:dyDescent="0.3">
      <c r="A222">
        <v>520</v>
      </c>
      <c r="B222">
        <v>2982.6</v>
      </c>
    </row>
    <row r="223" spans="1:2" x14ac:dyDescent="0.3">
      <c r="A223">
        <v>521</v>
      </c>
      <c r="B223">
        <v>3121.9</v>
      </c>
    </row>
    <row r="224" spans="1:2" x14ac:dyDescent="0.3">
      <c r="A224">
        <v>522</v>
      </c>
      <c r="B224">
        <v>3242.8</v>
      </c>
    </row>
    <row r="225" spans="1:2" x14ac:dyDescent="0.3">
      <c r="A225">
        <v>523</v>
      </c>
      <c r="B225">
        <v>3336.9</v>
      </c>
    </row>
    <row r="226" spans="1:2" x14ac:dyDescent="0.3">
      <c r="A226">
        <v>524</v>
      </c>
      <c r="B226">
        <v>3487</v>
      </c>
    </row>
    <row r="227" spans="1:2" x14ac:dyDescent="0.3">
      <c r="A227">
        <v>525</v>
      </c>
      <c r="B227">
        <v>3578.3</v>
      </c>
    </row>
    <row r="228" spans="1:2" x14ac:dyDescent="0.3">
      <c r="A228">
        <v>526</v>
      </c>
      <c r="B228">
        <v>3629</v>
      </c>
    </row>
    <row r="229" spans="1:2" x14ac:dyDescent="0.3">
      <c r="A229">
        <v>527</v>
      </c>
      <c r="B229">
        <v>3685.7</v>
      </c>
    </row>
    <row r="230" spans="1:2" x14ac:dyDescent="0.3">
      <c r="A230">
        <v>528</v>
      </c>
      <c r="B230">
        <v>3767.7</v>
      </c>
    </row>
    <row r="231" spans="1:2" x14ac:dyDescent="0.3">
      <c r="A231">
        <v>529</v>
      </c>
      <c r="B231">
        <v>3813.5</v>
      </c>
    </row>
    <row r="232" spans="1:2" x14ac:dyDescent="0.3">
      <c r="A232">
        <v>530</v>
      </c>
      <c r="B232">
        <v>3826.7</v>
      </c>
    </row>
    <row r="233" spans="1:2" x14ac:dyDescent="0.3">
      <c r="A233">
        <v>531</v>
      </c>
      <c r="B233">
        <v>3824.6</v>
      </c>
    </row>
    <row r="234" spans="1:2" x14ac:dyDescent="0.3">
      <c r="A234">
        <v>532</v>
      </c>
      <c r="B234">
        <v>3802.3</v>
      </c>
    </row>
    <row r="235" spans="1:2" x14ac:dyDescent="0.3">
      <c r="A235">
        <v>533</v>
      </c>
      <c r="B235">
        <v>3766.7</v>
      </c>
    </row>
    <row r="236" spans="1:2" x14ac:dyDescent="0.3">
      <c r="A236">
        <v>534</v>
      </c>
      <c r="B236">
        <v>3767.4</v>
      </c>
    </row>
    <row r="237" spans="1:2" x14ac:dyDescent="0.3">
      <c r="A237">
        <v>535</v>
      </c>
      <c r="B237">
        <v>3721.3</v>
      </c>
    </row>
    <row r="238" spans="1:2" x14ac:dyDescent="0.3">
      <c r="A238">
        <v>536</v>
      </c>
      <c r="B238">
        <v>3690.8</v>
      </c>
    </row>
    <row r="239" spans="1:2" x14ac:dyDescent="0.3">
      <c r="A239">
        <v>537</v>
      </c>
      <c r="B239">
        <v>3581.8</v>
      </c>
    </row>
    <row r="240" spans="1:2" x14ac:dyDescent="0.3">
      <c r="A240">
        <v>538</v>
      </c>
      <c r="B240">
        <v>3482.6</v>
      </c>
    </row>
    <row r="241" spans="1:2" x14ac:dyDescent="0.3">
      <c r="A241">
        <v>539</v>
      </c>
      <c r="B241">
        <v>3436.9</v>
      </c>
    </row>
    <row r="242" spans="1:2" x14ac:dyDescent="0.3">
      <c r="A242">
        <v>540</v>
      </c>
      <c r="B242">
        <v>3380</v>
      </c>
    </row>
    <row r="243" spans="1:2" x14ac:dyDescent="0.3">
      <c r="A243">
        <v>541</v>
      </c>
      <c r="B243">
        <v>3267.1</v>
      </c>
    </row>
    <row r="244" spans="1:2" x14ac:dyDescent="0.3">
      <c r="A244">
        <v>542</v>
      </c>
      <c r="B244">
        <v>3141.6</v>
      </c>
    </row>
    <row r="245" spans="1:2" x14ac:dyDescent="0.3">
      <c r="A245">
        <v>543</v>
      </c>
      <c r="B245">
        <v>3098.4</v>
      </c>
    </row>
    <row r="246" spans="1:2" x14ac:dyDescent="0.3">
      <c r="A246">
        <v>544</v>
      </c>
      <c r="B246">
        <v>3002.6</v>
      </c>
    </row>
    <row r="247" spans="1:2" x14ac:dyDescent="0.3">
      <c r="A247">
        <v>545</v>
      </c>
      <c r="B247">
        <v>2952.6</v>
      </c>
    </row>
    <row r="248" spans="1:2" x14ac:dyDescent="0.3">
      <c r="A248">
        <v>546</v>
      </c>
      <c r="B248">
        <v>2902</v>
      </c>
    </row>
    <row r="249" spans="1:2" x14ac:dyDescent="0.3">
      <c r="A249">
        <v>547</v>
      </c>
      <c r="B249">
        <v>2845.2</v>
      </c>
    </row>
    <row r="250" spans="1:2" x14ac:dyDescent="0.3">
      <c r="A250">
        <v>548</v>
      </c>
      <c r="B250">
        <v>2813.2</v>
      </c>
    </row>
    <row r="251" spans="1:2" x14ac:dyDescent="0.3">
      <c r="A251">
        <v>549</v>
      </c>
      <c r="B251">
        <v>2826.8</v>
      </c>
    </row>
    <row r="252" spans="1:2" x14ac:dyDescent="0.3">
      <c r="A252">
        <v>550</v>
      </c>
      <c r="B252">
        <v>2877.2</v>
      </c>
    </row>
    <row r="253" spans="1:2" x14ac:dyDescent="0.3">
      <c r="A253">
        <v>551</v>
      </c>
      <c r="B253">
        <v>2908.5</v>
      </c>
    </row>
    <row r="254" spans="1:2" x14ac:dyDescent="0.3">
      <c r="A254">
        <v>552</v>
      </c>
      <c r="B254">
        <v>2951.3</v>
      </c>
    </row>
    <row r="255" spans="1:2" x14ac:dyDescent="0.3">
      <c r="A255">
        <v>553</v>
      </c>
      <c r="B255">
        <v>3036.6</v>
      </c>
    </row>
    <row r="256" spans="1:2" x14ac:dyDescent="0.3">
      <c r="A256">
        <v>554</v>
      </c>
      <c r="B256">
        <v>3179.6</v>
      </c>
    </row>
    <row r="257" spans="1:2" x14ac:dyDescent="0.3">
      <c r="A257">
        <v>555</v>
      </c>
      <c r="B257">
        <v>3326.3</v>
      </c>
    </row>
    <row r="258" spans="1:2" x14ac:dyDescent="0.3">
      <c r="A258">
        <v>556</v>
      </c>
      <c r="B258">
        <v>3450.5</v>
      </c>
    </row>
    <row r="259" spans="1:2" x14ac:dyDescent="0.3">
      <c r="A259">
        <v>557</v>
      </c>
      <c r="B259">
        <v>3631.4</v>
      </c>
    </row>
    <row r="260" spans="1:2" x14ac:dyDescent="0.3">
      <c r="A260">
        <v>558</v>
      </c>
      <c r="B260">
        <v>3822.7</v>
      </c>
    </row>
    <row r="261" spans="1:2" x14ac:dyDescent="0.3">
      <c r="A261">
        <v>559</v>
      </c>
      <c r="B261">
        <v>4066.8</v>
      </c>
    </row>
    <row r="262" spans="1:2" x14ac:dyDescent="0.3">
      <c r="A262">
        <v>560</v>
      </c>
      <c r="B262">
        <v>4304.8</v>
      </c>
    </row>
    <row r="263" spans="1:2" x14ac:dyDescent="0.3">
      <c r="A263">
        <v>561</v>
      </c>
      <c r="B263">
        <v>4536.8999999999996</v>
      </c>
    </row>
    <row r="264" spans="1:2" x14ac:dyDescent="0.3">
      <c r="A264">
        <v>562</v>
      </c>
      <c r="B264">
        <v>4789.6000000000004</v>
      </c>
    </row>
    <row r="265" spans="1:2" x14ac:dyDescent="0.3">
      <c r="A265">
        <v>563</v>
      </c>
      <c r="B265">
        <v>5062</v>
      </c>
    </row>
    <row r="266" spans="1:2" x14ac:dyDescent="0.3">
      <c r="A266">
        <v>564</v>
      </c>
      <c r="B266">
        <v>5330.3</v>
      </c>
    </row>
    <row r="267" spans="1:2" x14ac:dyDescent="0.3">
      <c r="A267">
        <v>565</v>
      </c>
      <c r="B267">
        <v>5591.7</v>
      </c>
    </row>
    <row r="268" spans="1:2" x14ac:dyDescent="0.3">
      <c r="A268">
        <v>566</v>
      </c>
      <c r="B268">
        <v>5879.6</v>
      </c>
    </row>
    <row r="269" spans="1:2" x14ac:dyDescent="0.3">
      <c r="A269">
        <v>567</v>
      </c>
      <c r="B269">
        <v>6099.2</v>
      </c>
    </row>
    <row r="270" spans="1:2" x14ac:dyDescent="0.3">
      <c r="A270">
        <v>568</v>
      </c>
      <c r="B270">
        <v>6318.3</v>
      </c>
    </row>
    <row r="271" spans="1:2" x14ac:dyDescent="0.3">
      <c r="A271">
        <v>569</v>
      </c>
      <c r="B271">
        <v>6500.5</v>
      </c>
    </row>
    <row r="272" spans="1:2" x14ac:dyDescent="0.3">
      <c r="A272">
        <v>570</v>
      </c>
      <c r="B272">
        <v>6636.1</v>
      </c>
    </row>
    <row r="273" spans="1:2" x14ac:dyDescent="0.3">
      <c r="A273">
        <v>571</v>
      </c>
      <c r="B273">
        <v>6849.2</v>
      </c>
    </row>
    <row r="274" spans="1:2" x14ac:dyDescent="0.3">
      <c r="A274">
        <v>572</v>
      </c>
      <c r="B274">
        <v>6981.5</v>
      </c>
    </row>
    <row r="275" spans="1:2" x14ac:dyDescent="0.3">
      <c r="A275">
        <v>573</v>
      </c>
      <c r="B275">
        <v>7145.4</v>
      </c>
    </row>
    <row r="276" spans="1:2" x14ac:dyDescent="0.3">
      <c r="A276">
        <v>574</v>
      </c>
      <c r="B276">
        <v>7147.2</v>
      </c>
    </row>
    <row r="277" spans="1:2" x14ac:dyDescent="0.3">
      <c r="A277">
        <v>575</v>
      </c>
      <c r="B277">
        <v>7242.7</v>
      </c>
    </row>
    <row r="278" spans="1:2" x14ac:dyDescent="0.3">
      <c r="A278">
        <v>576</v>
      </c>
      <c r="B278">
        <v>7278.3</v>
      </c>
    </row>
    <row r="279" spans="1:2" x14ac:dyDescent="0.3">
      <c r="A279">
        <v>577</v>
      </c>
      <c r="B279">
        <v>7256.6</v>
      </c>
    </row>
    <row r="280" spans="1:2" x14ac:dyDescent="0.3">
      <c r="A280">
        <v>578</v>
      </c>
      <c r="B280">
        <v>7073.3</v>
      </c>
    </row>
    <row r="281" spans="1:2" x14ac:dyDescent="0.3">
      <c r="A281">
        <v>579</v>
      </c>
      <c r="B281">
        <v>7111.5</v>
      </c>
    </row>
    <row r="282" spans="1:2" x14ac:dyDescent="0.3">
      <c r="A282">
        <v>580</v>
      </c>
      <c r="B282">
        <v>6865.8</v>
      </c>
    </row>
    <row r="283" spans="1:2" x14ac:dyDescent="0.3">
      <c r="A283">
        <v>581</v>
      </c>
      <c r="B283">
        <v>6669.3</v>
      </c>
    </row>
    <row r="284" spans="1:2" x14ac:dyDescent="0.3">
      <c r="A284">
        <v>582</v>
      </c>
      <c r="B284">
        <v>6267</v>
      </c>
    </row>
    <row r="285" spans="1:2" x14ac:dyDescent="0.3">
      <c r="A285">
        <v>583</v>
      </c>
      <c r="B285">
        <v>6286.8</v>
      </c>
    </row>
    <row r="286" spans="1:2" x14ac:dyDescent="0.3">
      <c r="A286">
        <v>584</v>
      </c>
      <c r="B286">
        <v>5979.4</v>
      </c>
    </row>
    <row r="287" spans="1:2" x14ac:dyDescent="0.3">
      <c r="A287">
        <v>585</v>
      </c>
      <c r="B287">
        <v>5530</v>
      </c>
    </row>
    <row r="288" spans="1:2" x14ac:dyDescent="0.3">
      <c r="A288">
        <v>586</v>
      </c>
      <c r="B288">
        <v>5424.4</v>
      </c>
    </row>
    <row r="289" spans="1:2" x14ac:dyDescent="0.3">
      <c r="A289">
        <v>587</v>
      </c>
      <c r="B289">
        <v>5267.9</v>
      </c>
    </row>
    <row r="290" spans="1:2" x14ac:dyDescent="0.3">
      <c r="A290">
        <v>588</v>
      </c>
      <c r="B290">
        <v>5056.5</v>
      </c>
    </row>
    <row r="291" spans="1:2" x14ac:dyDescent="0.3">
      <c r="A291">
        <v>589</v>
      </c>
      <c r="B291">
        <v>5041.1000000000004</v>
      </c>
    </row>
    <row r="292" spans="1:2" x14ac:dyDescent="0.3">
      <c r="A292">
        <v>590</v>
      </c>
      <c r="B292">
        <v>5032.6000000000004</v>
      </c>
    </row>
    <row r="293" spans="1:2" x14ac:dyDescent="0.3">
      <c r="A293">
        <v>591</v>
      </c>
      <c r="B293">
        <v>5086.8999999999996</v>
      </c>
    </row>
    <row r="294" spans="1:2" x14ac:dyDescent="0.3">
      <c r="A294">
        <v>592</v>
      </c>
      <c r="B294">
        <v>5210.7</v>
      </c>
    </row>
    <row r="295" spans="1:2" x14ac:dyDescent="0.3">
      <c r="A295">
        <v>593</v>
      </c>
      <c r="B295">
        <v>5290.2</v>
      </c>
    </row>
    <row r="296" spans="1:2" x14ac:dyDescent="0.3">
      <c r="A296">
        <v>594</v>
      </c>
      <c r="B296">
        <v>5609.2</v>
      </c>
    </row>
    <row r="297" spans="1:2" x14ac:dyDescent="0.3">
      <c r="A297">
        <v>595</v>
      </c>
      <c r="B297">
        <v>5988</v>
      </c>
    </row>
    <row r="298" spans="1:2" x14ac:dyDescent="0.3">
      <c r="A298">
        <v>596</v>
      </c>
      <c r="B298">
        <v>6340</v>
      </c>
    </row>
    <row r="299" spans="1:2" x14ac:dyDescent="0.3">
      <c r="A299">
        <v>597</v>
      </c>
      <c r="B299">
        <v>6844.2</v>
      </c>
    </row>
    <row r="300" spans="1:2" x14ac:dyDescent="0.3">
      <c r="A300">
        <v>598</v>
      </c>
      <c r="B300">
        <v>7319.2</v>
      </c>
    </row>
    <row r="301" spans="1:2" x14ac:dyDescent="0.3">
      <c r="A301">
        <v>599</v>
      </c>
      <c r="B301">
        <v>7735.1</v>
      </c>
    </row>
    <row r="302" spans="1:2" x14ac:dyDescent="0.3">
      <c r="A302">
        <v>600</v>
      </c>
      <c r="B302">
        <v>8325.1</v>
      </c>
    </row>
    <row r="303" spans="1:2" x14ac:dyDescent="0.3">
      <c r="A303">
        <v>601</v>
      </c>
      <c r="B303">
        <v>8874.2999999999993</v>
      </c>
    </row>
    <row r="304" spans="1:2" x14ac:dyDescent="0.3">
      <c r="A304">
        <v>602</v>
      </c>
      <c r="B304">
        <v>9417</v>
      </c>
    </row>
    <row r="305" spans="1:2" x14ac:dyDescent="0.3">
      <c r="A305">
        <v>603</v>
      </c>
      <c r="B305">
        <v>9926.2999999999993</v>
      </c>
    </row>
    <row r="306" spans="1:2" x14ac:dyDescent="0.3">
      <c r="A306">
        <v>604</v>
      </c>
      <c r="B306">
        <v>10380</v>
      </c>
    </row>
    <row r="307" spans="1:2" x14ac:dyDescent="0.3">
      <c r="A307">
        <v>605</v>
      </c>
      <c r="B307">
        <v>10922</v>
      </c>
    </row>
    <row r="308" spans="1:2" x14ac:dyDescent="0.3">
      <c r="A308">
        <v>606</v>
      </c>
      <c r="B308">
        <v>11318</v>
      </c>
    </row>
    <row r="309" spans="1:2" x14ac:dyDescent="0.3">
      <c r="A309">
        <v>607</v>
      </c>
      <c r="B309">
        <v>11741</v>
      </c>
    </row>
    <row r="310" spans="1:2" x14ac:dyDescent="0.3">
      <c r="A310">
        <v>608</v>
      </c>
      <c r="B310">
        <v>12098</v>
      </c>
    </row>
    <row r="311" spans="1:2" x14ac:dyDescent="0.3">
      <c r="A311">
        <v>609</v>
      </c>
      <c r="B311">
        <v>12412</v>
      </c>
    </row>
    <row r="312" spans="1:2" x14ac:dyDescent="0.3">
      <c r="A312">
        <v>610</v>
      </c>
      <c r="B312">
        <v>12650</v>
      </c>
    </row>
    <row r="313" spans="1:2" x14ac:dyDescent="0.3">
      <c r="A313">
        <v>611</v>
      </c>
      <c r="B313">
        <v>12882</v>
      </c>
    </row>
    <row r="314" spans="1:2" x14ac:dyDescent="0.3">
      <c r="A314">
        <v>612</v>
      </c>
      <c r="B314">
        <v>13037</v>
      </c>
    </row>
    <row r="315" spans="1:2" x14ac:dyDescent="0.3">
      <c r="A315">
        <v>613</v>
      </c>
      <c r="B315">
        <v>13156</v>
      </c>
    </row>
    <row r="316" spans="1:2" x14ac:dyDescent="0.3">
      <c r="A316">
        <v>614</v>
      </c>
      <c r="B316">
        <v>13180</v>
      </c>
    </row>
    <row r="317" spans="1:2" x14ac:dyDescent="0.3">
      <c r="A317">
        <v>615</v>
      </c>
      <c r="B317">
        <v>13177</v>
      </c>
    </row>
    <row r="318" spans="1:2" x14ac:dyDescent="0.3">
      <c r="A318">
        <v>616</v>
      </c>
      <c r="B318">
        <v>13141</v>
      </c>
    </row>
    <row r="319" spans="1:2" x14ac:dyDescent="0.3">
      <c r="A319">
        <v>617</v>
      </c>
      <c r="B319">
        <v>13062</v>
      </c>
    </row>
    <row r="320" spans="1:2" x14ac:dyDescent="0.3">
      <c r="A320">
        <v>618</v>
      </c>
      <c r="B320">
        <v>12839</v>
      </c>
    </row>
    <row r="321" spans="1:2" x14ac:dyDescent="0.3">
      <c r="A321">
        <v>619</v>
      </c>
      <c r="B321">
        <v>12625</v>
      </c>
    </row>
    <row r="322" spans="1:2" x14ac:dyDescent="0.3">
      <c r="A322">
        <v>620</v>
      </c>
      <c r="B322">
        <v>12328</v>
      </c>
    </row>
    <row r="323" spans="1:2" x14ac:dyDescent="0.3">
      <c r="A323">
        <v>621</v>
      </c>
      <c r="B323">
        <v>12071</v>
      </c>
    </row>
    <row r="324" spans="1:2" x14ac:dyDescent="0.3">
      <c r="A324">
        <v>622</v>
      </c>
      <c r="B324">
        <v>11732</v>
      </c>
    </row>
    <row r="325" spans="1:2" x14ac:dyDescent="0.3">
      <c r="A325">
        <v>623</v>
      </c>
      <c r="B325">
        <v>11318</v>
      </c>
    </row>
    <row r="326" spans="1:2" x14ac:dyDescent="0.3">
      <c r="A326">
        <v>624</v>
      </c>
      <c r="B326">
        <v>10898</v>
      </c>
    </row>
    <row r="327" spans="1:2" x14ac:dyDescent="0.3">
      <c r="A327">
        <v>625</v>
      </c>
      <c r="B327">
        <v>10466</v>
      </c>
    </row>
    <row r="328" spans="1:2" x14ac:dyDescent="0.3">
      <c r="A328">
        <v>626</v>
      </c>
      <c r="B328">
        <v>10008</v>
      </c>
    </row>
    <row r="329" spans="1:2" x14ac:dyDescent="0.3">
      <c r="A329">
        <v>627</v>
      </c>
      <c r="B329">
        <v>9571.7000000000007</v>
      </c>
    </row>
    <row r="330" spans="1:2" x14ac:dyDescent="0.3">
      <c r="A330">
        <v>628</v>
      </c>
      <c r="B330">
        <v>9155.7000000000007</v>
      </c>
    </row>
    <row r="331" spans="1:2" x14ac:dyDescent="0.3">
      <c r="A331">
        <v>629</v>
      </c>
      <c r="B331">
        <v>8851.2999999999993</v>
      </c>
    </row>
    <row r="332" spans="1:2" x14ac:dyDescent="0.3">
      <c r="A332">
        <v>630</v>
      </c>
      <c r="B332">
        <v>8605.6</v>
      </c>
    </row>
    <row r="333" spans="1:2" x14ac:dyDescent="0.3">
      <c r="A333">
        <v>631</v>
      </c>
      <c r="B333">
        <v>8463.7999999999993</v>
      </c>
    </row>
    <row r="334" spans="1:2" x14ac:dyDescent="0.3">
      <c r="A334">
        <v>632</v>
      </c>
      <c r="B334">
        <v>8368.2000000000007</v>
      </c>
    </row>
    <row r="335" spans="1:2" x14ac:dyDescent="0.3">
      <c r="A335">
        <v>633</v>
      </c>
      <c r="B335">
        <v>8275.6</v>
      </c>
    </row>
    <row r="336" spans="1:2" x14ac:dyDescent="0.3">
      <c r="A336">
        <v>634</v>
      </c>
      <c r="B336">
        <v>8231.1</v>
      </c>
    </row>
    <row r="337" spans="1:2" x14ac:dyDescent="0.3">
      <c r="A337">
        <v>635</v>
      </c>
      <c r="B337">
        <v>8260.2000000000007</v>
      </c>
    </row>
    <row r="338" spans="1:2" x14ac:dyDescent="0.3">
      <c r="A338">
        <v>636</v>
      </c>
      <c r="B338">
        <v>8364.7000000000007</v>
      </c>
    </row>
    <row r="339" spans="1:2" x14ac:dyDescent="0.3">
      <c r="A339">
        <v>637</v>
      </c>
      <c r="B339">
        <v>8572.7999999999993</v>
      </c>
    </row>
    <row r="340" spans="1:2" x14ac:dyDescent="0.3">
      <c r="A340">
        <v>638</v>
      </c>
      <c r="B340">
        <v>8915.6</v>
      </c>
    </row>
    <row r="341" spans="1:2" x14ac:dyDescent="0.3">
      <c r="A341">
        <v>639</v>
      </c>
      <c r="B341">
        <v>9389.9</v>
      </c>
    </row>
    <row r="342" spans="1:2" x14ac:dyDescent="0.3">
      <c r="A342">
        <v>640</v>
      </c>
      <c r="B342">
        <v>10101</v>
      </c>
    </row>
    <row r="343" spans="1:2" x14ac:dyDescent="0.3">
      <c r="A343">
        <v>641</v>
      </c>
      <c r="B343">
        <v>11013</v>
      </c>
    </row>
    <row r="344" spans="1:2" x14ac:dyDescent="0.3">
      <c r="A344">
        <v>642</v>
      </c>
      <c r="B344">
        <v>12130</v>
      </c>
    </row>
    <row r="345" spans="1:2" x14ac:dyDescent="0.3">
      <c r="A345">
        <v>643</v>
      </c>
      <c r="B345">
        <v>13470</v>
      </c>
    </row>
    <row r="346" spans="1:2" x14ac:dyDescent="0.3">
      <c r="A346">
        <v>644</v>
      </c>
      <c r="B346">
        <v>15094</v>
      </c>
    </row>
    <row r="347" spans="1:2" x14ac:dyDescent="0.3">
      <c r="A347">
        <v>645</v>
      </c>
      <c r="B347">
        <v>17031</v>
      </c>
    </row>
    <row r="348" spans="1:2" x14ac:dyDescent="0.3">
      <c r="A348">
        <v>646</v>
      </c>
      <c r="B348">
        <v>19394</v>
      </c>
    </row>
    <row r="349" spans="1:2" x14ac:dyDescent="0.3">
      <c r="A349">
        <v>647</v>
      </c>
      <c r="B349">
        <v>22204</v>
      </c>
    </row>
    <row r="350" spans="1:2" x14ac:dyDescent="0.3">
      <c r="A350">
        <v>648</v>
      </c>
      <c r="B350">
        <v>25528</v>
      </c>
    </row>
    <row r="351" spans="1:2" x14ac:dyDescent="0.3">
      <c r="A351">
        <v>649</v>
      </c>
      <c r="B351">
        <v>29420</v>
      </c>
    </row>
    <row r="352" spans="1:2" x14ac:dyDescent="0.3">
      <c r="A352">
        <v>650</v>
      </c>
      <c r="B352">
        <v>33884</v>
      </c>
    </row>
    <row r="353" spans="1:2" x14ac:dyDescent="0.3">
      <c r="A353">
        <v>651</v>
      </c>
      <c r="B353">
        <v>38984</v>
      </c>
    </row>
    <row r="354" spans="1:2" x14ac:dyDescent="0.3">
      <c r="A354">
        <v>652</v>
      </c>
      <c r="B354">
        <v>44755</v>
      </c>
    </row>
    <row r="355" spans="1:2" x14ac:dyDescent="0.3">
      <c r="A355">
        <v>653</v>
      </c>
      <c r="B355">
        <v>50955</v>
      </c>
    </row>
    <row r="356" spans="1:2" x14ac:dyDescent="0.3">
      <c r="A356">
        <v>654</v>
      </c>
      <c r="B356">
        <v>57170</v>
      </c>
    </row>
    <row r="357" spans="1:2" x14ac:dyDescent="0.3">
      <c r="A357">
        <v>655</v>
      </c>
      <c r="B357">
        <v>65684</v>
      </c>
    </row>
    <row r="358" spans="1:2" x14ac:dyDescent="0.3">
      <c r="A358">
        <v>656</v>
      </c>
      <c r="B358">
        <v>71830</v>
      </c>
    </row>
    <row r="359" spans="1:2" x14ac:dyDescent="0.3">
      <c r="A359">
        <v>657</v>
      </c>
      <c r="B359">
        <v>74039</v>
      </c>
    </row>
    <row r="360" spans="1:2" x14ac:dyDescent="0.3">
      <c r="A360">
        <v>658</v>
      </c>
      <c r="B360">
        <v>80273</v>
      </c>
    </row>
    <row r="361" spans="1:2" x14ac:dyDescent="0.3">
      <c r="A361">
        <v>659</v>
      </c>
      <c r="B361">
        <v>84272</v>
      </c>
    </row>
    <row r="362" spans="1:2" x14ac:dyDescent="0.3">
      <c r="A362">
        <v>660</v>
      </c>
      <c r="B362">
        <v>86088</v>
      </c>
    </row>
    <row r="363" spans="1:2" x14ac:dyDescent="0.3">
      <c r="A363">
        <v>661</v>
      </c>
      <c r="B363">
        <v>86296</v>
      </c>
    </row>
    <row r="364" spans="1:2" x14ac:dyDescent="0.3">
      <c r="A364">
        <v>662</v>
      </c>
      <c r="B364">
        <v>84790</v>
      </c>
    </row>
    <row r="365" spans="1:2" x14ac:dyDescent="0.3">
      <c r="A365">
        <v>663</v>
      </c>
      <c r="B365">
        <v>81447</v>
      </c>
    </row>
    <row r="366" spans="1:2" x14ac:dyDescent="0.3">
      <c r="A366">
        <v>664</v>
      </c>
      <c r="B366">
        <v>76780</v>
      </c>
    </row>
    <row r="367" spans="1:2" x14ac:dyDescent="0.3">
      <c r="A367">
        <v>665</v>
      </c>
      <c r="B367">
        <v>70701</v>
      </c>
    </row>
    <row r="368" spans="1:2" x14ac:dyDescent="0.3">
      <c r="A368">
        <v>666</v>
      </c>
      <c r="B368">
        <v>63725</v>
      </c>
    </row>
    <row r="369" spans="1:2" x14ac:dyDescent="0.3">
      <c r="A369">
        <v>667</v>
      </c>
      <c r="B369">
        <v>56496</v>
      </c>
    </row>
    <row r="370" spans="1:2" x14ac:dyDescent="0.3">
      <c r="A370">
        <v>668</v>
      </c>
      <c r="B370">
        <v>49119</v>
      </c>
    </row>
    <row r="371" spans="1:2" x14ac:dyDescent="0.3">
      <c r="A371">
        <v>669</v>
      </c>
      <c r="B371">
        <v>41958</v>
      </c>
    </row>
    <row r="372" spans="1:2" x14ac:dyDescent="0.3">
      <c r="A372">
        <v>670</v>
      </c>
      <c r="B372">
        <v>35123</v>
      </c>
    </row>
    <row r="373" spans="1:2" x14ac:dyDescent="0.3">
      <c r="A373">
        <v>671</v>
      </c>
      <c r="B373">
        <v>29075</v>
      </c>
    </row>
    <row r="374" spans="1:2" x14ac:dyDescent="0.3">
      <c r="A374">
        <v>672</v>
      </c>
      <c r="B374">
        <v>23784</v>
      </c>
    </row>
    <row r="375" spans="1:2" x14ac:dyDescent="0.3">
      <c r="A375">
        <v>673</v>
      </c>
      <c r="B375">
        <v>19350</v>
      </c>
    </row>
    <row r="376" spans="1:2" x14ac:dyDescent="0.3">
      <c r="A376">
        <v>674</v>
      </c>
      <c r="B376">
        <v>15581</v>
      </c>
    </row>
    <row r="377" spans="1:2" x14ac:dyDescent="0.3">
      <c r="A377">
        <v>675</v>
      </c>
      <c r="B377">
        <v>12447</v>
      </c>
    </row>
    <row r="378" spans="1:2" x14ac:dyDescent="0.3">
      <c r="A378">
        <v>676</v>
      </c>
      <c r="B378">
        <v>9992.7999999999993</v>
      </c>
    </row>
    <row r="379" spans="1:2" x14ac:dyDescent="0.3">
      <c r="A379">
        <v>677</v>
      </c>
      <c r="B379">
        <v>8033.5</v>
      </c>
    </row>
    <row r="380" spans="1:2" x14ac:dyDescent="0.3">
      <c r="A380">
        <v>678</v>
      </c>
      <c r="B380">
        <v>6457.9</v>
      </c>
    </row>
    <row r="381" spans="1:2" x14ac:dyDescent="0.3">
      <c r="A381">
        <v>679</v>
      </c>
      <c r="B381">
        <v>5224.8</v>
      </c>
    </row>
    <row r="382" spans="1:2" x14ac:dyDescent="0.3">
      <c r="A382">
        <v>680</v>
      </c>
      <c r="B382">
        <v>4270.7</v>
      </c>
    </row>
    <row r="383" spans="1:2" x14ac:dyDescent="0.3">
      <c r="A383">
        <v>681</v>
      </c>
      <c r="B383">
        <v>3507.3</v>
      </c>
    </row>
    <row r="384" spans="1:2" x14ac:dyDescent="0.3">
      <c r="A384">
        <v>682</v>
      </c>
      <c r="B384">
        <v>2918.8</v>
      </c>
    </row>
    <row r="385" spans="1:2" x14ac:dyDescent="0.3">
      <c r="A385">
        <v>683</v>
      </c>
      <c r="B385">
        <v>2447.8000000000002</v>
      </c>
    </row>
    <row r="386" spans="1:2" x14ac:dyDescent="0.3">
      <c r="A386">
        <v>684</v>
      </c>
      <c r="B386">
        <v>2072.1</v>
      </c>
    </row>
    <row r="387" spans="1:2" x14ac:dyDescent="0.3">
      <c r="A387">
        <v>685</v>
      </c>
      <c r="B387">
        <v>1772</v>
      </c>
    </row>
    <row r="388" spans="1:2" x14ac:dyDescent="0.3">
      <c r="A388">
        <v>686</v>
      </c>
      <c r="B388">
        <v>1527.9</v>
      </c>
    </row>
    <row r="389" spans="1:2" x14ac:dyDescent="0.3">
      <c r="A389">
        <v>687</v>
      </c>
      <c r="B389">
        <v>1335.2</v>
      </c>
    </row>
    <row r="390" spans="1:2" x14ac:dyDescent="0.3">
      <c r="A390">
        <v>688</v>
      </c>
      <c r="B390">
        <v>1177.3</v>
      </c>
    </row>
    <row r="391" spans="1:2" x14ac:dyDescent="0.3">
      <c r="A391">
        <v>689</v>
      </c>
      <c r="B391">
        <v>1047.2</v>
      </c>
    </row>
    <row r="392" spans="1:2" x14ac:dyDescent="0.3">
      <c r="A392">
        <v>690</v>
      </c>
      <c r="B392">
        <v>940.66</v>
      </c>
    </row>
    <row r="393" spans="1:2" x14ac:dyDescent="0.3">
      <c r="A393">
        <v>691</v>
      </c>
      <c r="B393">
        <v>844.93</v>
      </c>
    </row>
    <row r="394" spans="1:2" x14ac:dyDescent="0.3">
      <c r="A394">
        <v>692</v>
      </c>
      <c r="B394">
        <v>770.26</v>
      </c>
    </row>
    <row r="395" spans="1:2" x14ac:dyDescent="0.3">
      <c r="A395">
        <v>693</v>
      </c>
      <c r="B395">
        <v>705.18</v>
      </c>
    </row>
    <row r="396" spans="1:2" x14ac:dyDescent="0.3">
      <c r="A396">
        <v>694</v>
      </c>
      <c r="B396">
        <v>647.79</v>
      </c>
    </row>
    <row r="397" spans="1:2" x14ac:dyDescent="0.3">
      <c r="A397">
        <v>695</v>
      </c>
      <c r="B397">
        <v>606.02</v>
      </c>
    </row>
    <row r="398" spans="1:2" x14ac:dyDescent="0.3">
      <c r="A398">
        <v>696</v>
      </c>
      <c r="B398">
        <v>571</v>
      </c>
    </row>
    <row r="399" spans="1:2" x14ac:dyDescent="0.3">
      <c r="A399">
        <v>697</v>
      </c>
      <c r="B399">
        <v>554.42999999999995</v>
      </c>
    </row>
    <row r="400" spans="1:2" x14ac:dyDescent="0.3">
      <c r="A400">
        <v>698</v>
      </c>
      <c r="B400">
        <v>516.79999999999995</v>
      </c>
    </row>
    <row r="401" spans="1:2" x14ac:dyDescent="0.3">
      <c r="A401">
        <v>699</v>
      </c>
      <c r="B401">
        <v>474.32</v>
      </c>
    </row>
    <row r="402" spans="1:2" x14ac:dyDescent="0.3">
      <c r="A402">
        <v>700</v>
      </c>
      <c r="B402">
        <v>453.85</v>
      </c>
    </row>
    <row r="403" spans="1:2" x14ac:dyDescent="0.3">
      <c r="A403">
        <v>701</v>
      </c>
      <c r="B403">
        <v>440</v>
      </c>
    </row>
    <row r="404" spans="1:2" x14ac:dyDescent="0.3">
      <c r="A404">
        <v>702</v>
      </c>
      <c r="B404">
        <v>434.68</v>
      </c>
    </row>
    <row r="405" spans="1:2" x14ac:dyDescent="0.3">
      <c r="A405">
        <v>703</v>
      </c>
      <c r="B405">
        <v>412.2</v>
      </c>
    </row>
    <row r="406" spans="1:2" x14ac:dyDescent="0.3">
      <c r="A406">
        <v>704</v>
      </c>
      <c r="B406">
        <v>391.13</v>
      </c>
    </row>
    <row r="407" spans="1:2" x14ac:dyDescent="0.3">
      <c r="A407">
        <v>705</v>
      </c>
      <c r="B407">
        <v>368.89</v>
      </c>
    </row>
    <row r="408" spans="1:2" x14ac:dyDescent="0.3">
      <c r="A408">
        <v>706</v>
      </c>
      <c r="B408">
        <v>367.47</v>
      </c>
    </row>
    <row r="409" spans="1:2" x14ac:dyDescent="0.3">
      <c r="A409">
        <v>707</v>
      </c>
      <c r="B409">
        <v>379.3</v>
      </c>
    </row>
    <row r="410" spans="1:2" x14ac:dyDescent="0.3">
      <c r="A410">
        <v>708</v>
      </c>
      <c r="B410">
        <v>339.9</v>
      </c>
    </row>
    <row r="411" spans="1:2" x14ac:dyDescent="0.3">
      <c r="A411">
        <v>709</v>
      </c>
      <c r="B411">
        <v>322.98</v>
      </c>
    </row>
    <row r="412" spans="1:2" x14ac:dyDescent="0.3">
      <c r="A412">
        <v>710</v>
      </c>
      <c r="B412">
        <v>330.19</v>
      </c>
    </row>
    <row r="413" spans="1:2" x14ac:dyDescent="0.3">
      <c r="A413">
        <v>711</v>
      </c>
      <c r="B413">
        <v>320.02</v>
      </c>
    </row>
    <row r="414" spans="1:2" x14ac:dyDescent="0.3">
      <c r="A414">
        <v>712</v>
      </c>
      <c r="B414">
        <v>311.26</v>
      </c>
    </row>
    <row r="415" spans="1:2" x14ac:dyDescent="0.3">
      <c r="A415">
        <v>713</v>
      </c>
      <c r="B415">
        <v>310.67</v>
      </c>
    </row>
    <row r="416" spans="1:2" x14ac:dyDescent="0.3">
      <c r="A416">
        <v>714</v>
      </c>
      <c r="B416">
        <v>300.85000000000002</v>
      </c>
    </row>
    <row r="417" spans="1:2" x14ac:dyDescent="0.3">
      <c r="A417">
        <v>715</v>
      </c>
      <c r="B417">
        <v>271.62</v>
      </c>
    </row>
    <row r="418" spans="1:2" x14ac:dyDescent="0.3">
      <c r="A418">
        <v>716</v>
      </c>
      <c r="B418">
        <v>258.72000000000003</v>
      </c>
    </row>
    <row r="419" spans="1:2" x14ac:dyDescent="0.3">
      <c r="A419">
        <v>717</v>
      </c>
      <c r="B419">
        <v>260.14</v>
      </c>
    </row>
    <row r="420" spans="1:2" x14ac:dyDescent="0.3">
      <c r="A420">
        <v>718</v>
      </c>
      <c r="B420">
        <v>269.14</v>
      </c>
    </row>
    <row r="421" spans="1:2" x14ac:dyDescent="0.3">
      <c r="A421">
        <v>719</v>
      </c>
      <c r="B421">
        <v>245.94</v>
      </c>
    </row>
    <row r="422" spans="1:2" x14ac:dyDescent="0.3">
      <c r="A422">
        <v>720</v>
      </c>
      <c r="B422">
        <v>229.38</v>
      </c>
    </row>
    <row r="423" spans="1:2" x14ac:dyDescent="0.3">
      <c r="A423">
        <v>721</v>
      </c>
      <c r="B423">
        <v>212.57</v>
      </c>
    </row>
    <row r="424" spans="1:2" x14ac:dyDescent="0.3">
      <c r="A424">
        <v>722</v>
      </c>
      <c r="B424">
        <v>213.88</v>
      </c>
    </row>
    <row r="425" spans="1:2" x14ac:dyDescent="0.3">
      <c r="A425">
        <v>723</v>
      </c>
      <c r="B425">
        <v>204.77</v>
      </c>
    </row>
    <row r="426" spans="1:2" x14ac:dyDescent="0.3">
      <c r="A426">
        <v>724</v>
      </c>
      <c r="B426">
        <v>199.09</v>
      </c>
    </row>
    <row r="427" spans="1:2" x14ac:dyDescent="0.3">
      <c r="A427">
        <v>725</v>
      </c>
      <c r="B427">
        <v>189.03</v>
      </c>
    </row>
    <row r="428" spans="1:2" x14ac:dyDescent="0.3">
      <c r="A428">
        <v>726</v>
      </c>
      <c r="B428">
        <v>192.58</v>
      </c>
    </row>
    <row r="429" spans="1:2" x14ac:dyDescent="0.3">
      <c r="A429">
        <v>727</v>
      </c>
      <c r="B429">
        <v>161.93</v>
      </c>
    </row>
    <row r="430" spans="1:2" x14ac:dyDescent="0.3">
      <c r="A430">
        <v>728</v>
      </c>
      <c r="B430">
        <v>171.75</v>
      </c>
    </row>
    <row r="431" spans="1:2" x14ac:dyDescent="0.3">
      <c r="A431">
        <v>729</v>
      </c>
      <c r="B431">
        <v>155.41999999999999</v>
      </c>
    </row>
    <row r="432" spans="1:2" x14ac:dyDescent="0.3">
      <c r="A432">
        <v>730</v>
      </c>
      <c r="B432">
        <v>147.02000000000001</v>
      </c>
    </row>
    <row r="433" spans="1:2" x14ac:dyDescent="0.3">
      <c r="A433">
        <v>731</v>
      </c>
      <c r="B433">
        <v>152.11000000000001</v>
      </c>
    </row>
    <row r="434" spans="1:2" x14ac:dyDescent="0.3">
      <c r="A434">
        <v>732</v>
      </c>
      <c r="B434">
        <v>130.1</v>
      </c>
    </row>
    <row r="435" spans="1:2" x14ac:dyDescent="0.3">
      <c r="A435">
        <v>733</v>
      </c>
      <c r="B435">
        <v>131.63999999999999</v>
      </c>
    </row>
    <row r="436" spans="1:2" x14ac:dyDescent="0.3">
      <c r="A436">
        <v>734</v>
      </c>
      <c r="B436">
        <v>131.16</v>
      </c>
    </row>
    <row r="437" spans="1:2" x14ac:dyDescent="0.3">
      <c r="A437">
        <v>735</v>
      </c>
      <c r="B437">
        <v>115.07</v>
      </c>
    </row>
    <row r="438" spans="1:2" x14ac:dyDescent="0.3">
      <c r="A438">
        <v>736</v>
      </c>
      <c r="B438">
        <v>101.23</v>
      </c>
    </row>
    <row r="439" spans="1:2" x14ac:dyDescent="0.3">
      <c r="A439">
        <v>737</v>
      </c>
      <c r="B439">
        <v>103.36</v>
      </c>
    </row>
    <row r="440" spans="1:2" x14ac:dyDescent="0.3">
      <c r="A440">
        <v>738</v>
      </c>
      <c r="B440">
        <v>88.566000000000003</v>
      </c>
    </row>
    <row r="441" spans="1:2" x14ac:dyDescent="0.3">
      <c r="A441">
        <v>739</v>
      </c>
      <c r="B441">
        <v>96.73</v>
      </c>
    </row>
    <row r="442" spans="1:2" x14ac:dyDescent="0.3">
      <c r="A442">
        <v>740</v>
      </c>
      <c r="B442">
        <v>105.01</v>
      </c>
    </row>
    <row r="443" spans="1:2" x14ac:dyDescent="0.3">
      <c r="A443">
        <v>741</v>
      </c>
      <c r="B443">
        <v>76.141000000000005</v>
      </c>
    </row>
    <row r="444" spans="1:2" x14ac:dyDescent="0.3">
      <c r="A444">
        <v>742</v>
      </c>
      <c r="B444">
        <v>86.790999999999997</v>
      </c>
    </row>
    <row r="445" spans="1:2" x14ac:dyDescent="0.3">
      <c r="A445">
        <v>743</v>
      </c>
      <c r="B445">
        <v>88.447000000000003</v>
      </c>
    </row>
    <row r="446" spans="1:2" x14ac:dyDescent="0.3">
      <c r="A446">
        <v>744</v>
      </c>
      <c r="B446">
        <v>74.366</v>
      </c>
    </row>
    <row r="447" spans="1:2" x14ac:dyDescent="0.3">
      <c r="A447">
        <v>745</v>
      </c>
      <c r="B447">
        <v>72.117999999999995</v>
      </c>
    </row>
    <row r="448" spans="1:2" x14ac:dyDescent="0.3">
      <c r="A448">
        <v>746</v>
      </c>
      <c r="B448">
        <v>72.709000000000003</v>
      </c>
    </row>
    <row r="449" spans="1:2" x14ac:dyDescent="0.3">
      <c r="A449">
        <v>747</v>
      </c>
      <c r="B449">
        <v>88.328999999999994</v>
      </c>
    </row>
    <row r="450" spans="1:2" x14ac:dyDescent="0.3">
      <c r="A450">
        <v>748</v>
      </c>
      <c r="B450">
        <v>73.774000000000001</v>
      </c>
    </row>
    <row r="451" spans="1:2" x14ac:dyDescent="0.3">
      <c r="A451">
        <v>749</v>
      </c>
      <c r="B451">
        <v>74.838999999999999</v>
      </c>
    </row>
    <row r="452" spans="1:2" x14ac:dyDescent="0.3">
      <c r="A452">
        <v>750</v>
      </c>
      <c r="B452">
        <v>92.944000000000003</v>
      </c>
    </row>
    <row r="453" spans="1:2" x14ac:dyDescent="0.3">
      <c r="A453">
        <v>751</v>
      </c>
      <c r="B453">
        <v>67.858000000000004</v>
      </c>
    </row>
    <row r="454" spans="1:2" x14ac:dyDescent="0.3">
      <c r="A454">
        <v>752</v>
      </c>
      <c r="B454">
        <v>44.073999999999998</v>
      </c>
    </row>
    <row r="455" spans="1:2" x14ac:dyDescent="0.3">
      <c r="A455">
        <v>753</v>
      </c>
      <c r="B455">
        <v>56.734999999999999</v>
      </c>
    </row>
    <row r="456" spans="1:2" x14ac:dyDescent="0.3">
      <c r="A456">
        <v>754</v>
      </c>
      <c r="B456">
        <v>62.06</v>
      </c>
    </row>
    <row r="457" spans="1:2" x14ac:dyDescent="0.3">
      <c r="A457">
        <v>755</v>
      </c>
      <c r="B457">
        <v>37.920999999999999</v>
      </c>
    </row>
    <row r="458" spans="1:2" x14ac:dyDescent="0.3">
      <c r="A458">
        <v>756</v>
      </c>
      <c r="B458">
        <v>65.963999999999999</v>
      </c>
    </row>
    <row r="459" spans="1:2" x14ac:dyDescent="0.3">
      <c r="A459">
        <v>757</v>
      </c>
      <c r="B459">
        <v>62.77</v>
      </c>
    </row>
    <row r="460" spans="1:2" x14ac:dyDescent="0.3">
      <c r="A460">
        <v>758</v>
      </c>
      <c r="B460">
        <v>57.326000000000001</v>
      </c>
    </row>
    <row r="461" spans="1:2" x14ac:dyDescent="0.3">
      <c r="A461">
        <v>759</v>
      </c>
      <c r="B461">
        <v>20.053000000000001</v>
      </c>
    </row>
    <row r="462" spans="1:2" x14ac:dyDescent="0.3">
      <c r="A462">
        <v>760</v>
      </c>
      <c r="B462">
        <v>42.298999999999999</v>
      </c>
    </row>
    <row r="463" spans="1:2" x14ac:dyDescent="0.3">
      <c r="A463">
        <v>761</v>
      </c>
      <c r="B463">
        <v>38.512</v>
      </c>
    </row>
    <row r="464" spans="1:2" x14ac:dyDescent="0.3">
      <c r="A464">
        <v>762</v>
      </c>
      <c r="B464">
        <v>88.313000000000002</v>
      </c>
    </row>
    <row r="465" spans="1:2" x14ac:dyDescent="0.3">
      <c r="A465">
        <v>763</v>
      </c>
      <c r="B465">
        <v>42.771999999999998</v>
      </c>
    </row>
    <row r="466" spans="1:2" x14ac:dyDescent="0.3">
      <c r="A466">
        <v>764</v>
      </c>
      <c r="B466">
        <v>49.753999999999998</v>
      </c>
    </row>
    <row r="467" spans="1:2" x14ac:dyDescent="0.3">
      <c r="A467">
        <v>765</v>
      </c>
      <c r="B467">
        <v>54.25</v>
      </c>
    </row>
    <row r="468" spans="1:2" x14ac:dyDescent="0.3">
      <c r="A468">
        <v>766</v>
      </c>
      <c r="B468">
        <v>69.183000000000007</v>
      </c>
    </row>
    <row r="469" spans="1:2" x14ac:dyDescent="0.3">
      <c r="A469">
        <v>767</v>
      </c>
      <c r="B469">
        <v>84.646000000000001</v>
      </c>
    </row>
    <row r="470" spans="1:2" x14ac:dyDescent="0.3">
      <c r="A470">
        <v>768</v>
      </c>
      <c r="B470">
        <v>55.906999999999996</v>
      </c>
    </row>
    <row r="471" spans="1:2" x14ac:dyDescent="0.3">
      <c r="A471">
        <v>769</v>
      </c>
      <c r="B471">
        <v>88.328999999999994</v>
      </c>
    </row>
    <row r="472" spans="1:2" x14ac:dyDescent="0.3">
      <c r="A472">
        <v>770</v>
      </c>
      <c r="B472">
        <v>23.13</v>
      </c>
    </row>
    <row r="473" spans="1:2" x14ac:dyDescent="0.3">
      <c r="A473">
        <v>771</v>
      </c>
      <c r="B473">
        <v>32.241</v>
      </c>
    </row>
    <row r="474" spans="1:2" x14ac:dyDescent="0.3">
      <c r="A474">
        <v>772</v>
      </c>
      <c r="B474">
        <v>22.655999999999999</v>
      </c>
    </row>
    <row r="475" spans="1:2" x14ac:dyDescent="0.3">
      <c r="A475">
        <v>773</v>
      </c>
      <c r="B475">
        <v>30.702000000000002</v>
      </c>
    </row>
    <row r="476" spans="1:2" x14ac:dyDescent="0.3">
      <c r="A476">
        <v>774</v>
      </c>
      <c r="B476">
        <v>38.749000000000002</v>
      </c>
    </row>
    <row r="477" spans="1:2" x14ac:dyDescent="0.3">
      <c r="A477">
        <v>775</v>
      </c>
      <c r="B477">
        <v>35.554000000000002</v>
      </c>
    </row>
    <row r="478" spans="1:2" x14ac:dyDescent="0.3">
      <c r="A478">
        <v>776</v>
      </c>
      <c r="B478">
        <v>39.340000000000003</v>
      </c>
    </row>
    <row r="479" spans="1:2" x14ac:dyDescent="0.3">
      <c r="A479">
        <v>777</v>
      </c>
      <c r="B479">
        <v>47.86</v>
      </c>
    </row>
    <row r="480" spans="1:2" x14ac:dyDescent="0.3">
      <c r="A480">
        <v>778</v>
      </c>
      <c r="B480">
        <v>45.139000000000003</v>
      </c>
    </row>
    <row r="481" spans="1:2" x14ac:dyDescent="0.3">
      <c r="A481">
        <v>779</v>
      </c>
      <c r="B481">
        <v>54.96</v>
      </c>
    </row>
    <row r="482" spans="1:2" x14ac:dyDescent="0.3">
      <c r="A482">
        <v>780</v>
      </c>
      <c r="B482">
        <v>44.429000000000002</v>
      </c>
    </row>
    <row r="483" spans="1:2" x14ac:dyDescent="0.3">
      <c r="A483">
        <v>781</v>
      </c>
      <c r="B483">
        <v>35.671999999999997</v>
      </c>
    </row>
    <row r="484" spans="1:2" x14ac:dyDescent="0.3">
      <c r="A484">
        <v>782</v>
      </c>
      <c r="B484">
        <v>55.906999999999996</v>
      </c>
    </row>
    <row r="485" spans="1:2" x14ac:dyDescent="0.3">
      <c r="A485">
        <v>783</v>
      </c>
      <c r="B485">
        <v>27.271000000000001</v>
      </c>
    </row>
    <row r="486" spans="1:2" x14ac:dyDescent="0.3">
      <c r="A486">
        <v>784</v>
      </c>
      <c r="B486">
        <v>18.277999999999999</v>
      </c>
    </row>
    <row r="487" spans="1:2" x14ac:dyDescent="0.3">
      <c r="A487">
        <v>785</v>
      </c>
      <c r="B487">
        <v>29.756</v>
      </c>
    </row>
    <row r="488" spans="1:2" x14ac:dyDescent="0.3">
      <c r="A488">
        <v>786</v>
      </c>
      <c r="B488">
        <v>41.47</v>
      </c>
    </row>
    <row r="489" spans="1:2" x14ac:dyDescent="0.3">
      <c r="A489">
        <v>787</v>
      </c>
      <c r="B489">
        <v>45.848999999999997</v>
      </c>
    </row>
    <row r="490" spans="1:2" x14ac:dyDescent="0.3">
      <c r="A490">
        <v>788</v>
      </c>
      <c r="B490">
        <v>50.936999999999998</v>
      </c>
    </row>
    <row r="491" spans="1:2" x14ac:dyDescent="0.3">
      <c r="A491">
        <v>789</v>
      </c>
      <c r="B491">
        <v>35.198999999999998</v>
      </c>
    </row>
    <row r="492" spans="1:2" x14ac:dyDescent="0.3">
      <c r="A492">
        <v>790</v>
      </c>
      <c r="B492">
        <v>105.86</v>
      </c>
    </row>
    <row r="493" spans="1:2" x14ac:dyDescent="0.3">
      <c r="A493">
        <v>791</v>
      </c>
      <c r="B493">
        <v>32.951000000000001</v>
      </c>
    </row>
    <row r="494" spans="1:2" x14ac:dyDescent="0.3">
      <c r="A494">
        <v>792</v>
      </c>
      <c r="B494">
        <v>27.744</v>
      </c>
    </row>
    <row r="495" spans="1:2" x14ac:dyDescent="0.3">
      <c r="A495">
        <v>793</v>
      </c>
      <c r="B495">
        <v>33.423999999999999</v>
      </c>
    </row>
    <row r="496" spans="1:2" x14ac:dyDescent="0.3">
      <c r="A496">
        <v>794</v>
      </c>
      <c r="B496">
        <v>64.070999999999998</v>
      </c>
    </row>
    <row r="497" spans="1:2" x14ac:dyDescent="0.3">
      <c r="A497">
        <v>795</v>
      </c>
      <c r="B497">
        <v>43.954999999999998</v>
      </c>
    </row>
    <row r="498" spans="1:2" x14ac:dyDescent="0.3">
      <c r="A498">
        <v>796</v>
      </c>
      <c r="B498">
        <v>26.664999999999999</v>
      </c>
    </row>
    <row r="499" spans="1:2" x14ac:dyDescent="0.3">
      <c r="A499">
        <v>797</v>
      </c>
      <c r="B499">
        <v>15.555999999999999</v>
      </c>
    </row>
    <row r="500" spans="1:2" x14ac:dyDescent="0.3">
      <c r="A500">
        <v>798</v>
      </c>
      <c r="B500">
        <v>29.164000000000001</v>
      </c>
    </row>
    <row r="501" spans="1:2" x14ac:dyDescent="0.3">
      <c r="A501">
        <v>799</v>
      </c>
      <c r="B501">
        <v>21.472999999999999</v>
      </c>
    </row>
    <row r="502" spans="1:2" x14ac:dyDescent="0.3">
      <c r="A502">
        <v>800</v>
      </c>
      <c r="B502">
        <v>18.396000000000001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E20D-8160-47E4-9C98-A9911420C9A7}">
  <dimension ref="A1:B1255"/>
  <sheetViews>
    <sheetView workbookViewId="0">
      <selection activeCell="D7" sqref="D7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1.1457E-4</v>
      </c>
    </row>
    <row r="57" spans="1:2" x14ac:dyDescent="0.3">
      <c r="A57" s="5">
        <v>300.5</v>
      </c>
      <c r="B57" s="6">
        <v>3.0466E-4</v>
      </c>
    </row>
    <row r="58" spans="1:2" x14ac:dyDescent="0.3">
      <c r="A58" s="5">
        <v>301</v>
      </c>
      <c r="B58" s="6">
        <v>2.8561E-4</v>
      </c>
    </row>
    <row r="59" spans="1:2" x14ac:dyDescent="0.3">
      <c r="A59" s="5">
        <v>301.5</v>
      </c>
      <c r="B59" s="6">
        <v>3.5753E-4</v>
      </c>
    </row>
    <row r="60" spans="1:2" x14ac:dyDescent="0.3">
      <c r="A60" s="5">
        <v>302</v>
      </c>
      <c r="B60" s="6">
        <v>4.5667E-4</v>
      </c>
    </row>
    <row r="61" spans="1:2" x14ac:dyDescent="0.3">
      <c r="A61" s="5">
        <v>302.5</v>
      </c>
      <c r="B61" s="6">
        <v>4.9620999999999997E-4</v>
      </c>
    </row>
    <row r="62" spans="1:2" x14ac:dyDescent="0.3">
      <c r="A62" s="5">
        <v>303</v>
      </c>
      <c r="B62" s="6">
        <v>4.9235000000000001E-4</v>
      </c>
    </row>
    <row r="63" spans="1:2" x14ac:dyDescent="0.3">
      <c r="A63" s="5">
        <v>303.5</v>
      </c>
      <c r="B63" s="6">
        <v>4.4068999999999998E-4</v>
      </c>
    </row>
    <row r="64" spans="1:2" x14ac:dyDescent="0.3">
      <c r="A64" s="5">
        <v>304</v>
      </c>
      <c r="B64" s="6">
        <v>4.1765999999999998E-4</v>
      </c>
    </row>
    <row r="65" spans="1:2" x14ac:dyDescent="0.3">
      <c r="A65" s="5">
        <v>304.5</v>
      </c>
      <c r="B65" s="6">
        <v>3.6431000000000001E-4</v>
      </c>
    </row>
    <row r="66" spans="1:2" x14ac:dyDescent="0.3">
      <c r="A66" s="5">
        <v>305</v>
      </c>
      <c r="B66" s="6">
        <v>3.3138999999999998E-4</v>
      </c>
    </row>
    <row r="67" spans="1:2" x14ac:dyDescent="0.3">
      <c r="A67" s="5">
        <v>305.5</v>
      </c>
      <c r="B67" s="6">
        <v>3.1744999999999999E-4</v>
      </c>
    </row>
    <row r="68" spans="1:2" x14ac:dyDescent="0.3">
      <c r="A68" s="5">
        <v>306</v>
      </c>
      <c r="B68" s="6">
        <v>2.8679999999999998E-4</v>
      </c>
    </row>
    <row r="69" spans="1:2" x14ac:dyDescent="0.3">
      <c r="A69" s="5">
        <v>306.5</v>
      </c>
      <c r="B69" s="6">
        <v>3.4057E-4</v>
      </c>
    </row>
    <row r="70" spans="1:2" x14ac:dyDescent="0.3">
      <c r="A70" s="5">
        <v>307</v>
      </c>
      <c r="B70" s="6">
        <v>3.9917000000000002E-4</v>
      </c>
    </row>
    <row r="71" spans="1:2" x14ac:dyDescent="0.3">
      <c r="A71" s="5">
        <v>307.5</v>
      </c>
      <c r="B71" s="6">
        <v>4.3886000000000001E-4</v>
      </c>
    </row>
    <row r="72" spans="1:2" x14ac:dyDescent="0.3">
      <c r="A72" s="5">
        <v>308</v>
      </c>
      <c r="B72" s="6">
        <v>4.5617999999999999E-4</v>
      </c>
    </row>
    <row r="73" spans="1:2" x14ac:dyDescent="0.3">
      <c r="A73" s="5">
        <v>308.5</v>
      </c>
      <c r="B73" s="6">
        <v>4.8622999999999998E-4</v>
      </c>
    </row>
    <row r="74" spans="1:2" x14ac:dyDescent="0.3">
      <c r="A74" s="5">
        <v>309</v>
      </c>
      <c r="B74" s="6">
        <v>5.2404999999999997E-4</v>
      </c>
    </row>
    <row r="75" spans="1:2" x14ac:dyDescent="0.3">
      <c r="A75" s="5">
        <v>309.5</v>
      </c>
      <c r="B75" s="6">
        <v>5.5458000000000005E-4</v>
      </c>
    </row>
    <row r="76" spans="1:2" x14ac:dyDescent="0.3">
      <c r="A76" s="5">
        <v>310</v>
      </c>
      <c r="B76" s="6">
        <v>6.0232999999999999E-4</v>
      </c>
    </row>
    <row r="77" spans="1:2" x14ac:dyDescent="0.3">
      <c r="A77" s="5">
        <v>310.5</v>
      </c>
      <c r="B77" s="6">
        <v>6.2848000000000005E-4</v>
      </c>
    </row>
    <row r="78" spans="1:2" x14ac:dyDescent="0.3">
      <c r="A78" s="5">
        <v>311</v>
      </c>
      <c r="B78" s="6">
        <v>5.9533000000000003E-4</v>
      </c>
    </row>
    <row r="79" spans="1:2" x14ac:dyDescent="0.3">
      <c r="A79" s="5">
        <v>311.5</v>
      </c>
      <c r="B79" s="6">
        <v>5.8556999999999999E-4</v>
      </c>
    </row>
    <row r="80" spans="1:2" x14ac:dyDescent="0.3">
      <c r="A80" s="5">
        <v>312</v>
      </c>
      <c r="B80" s="6">
        <v>5.5307999999999996E-4</v>
      </c>
    </row>
    <row r="81" spans="1:2" x14ac:dyDescent="0.3">
      <c r="A81" s="5">
        <v>312.5</v>
      </c>
      <c r="B81" s="6">
        <v>5.0310999999999997E-4</v>
      </c>
    </row>
    <row r="82" spans="1:2" x14ac:dyDescent="0.3">
      <c r="A82" s="5">
        <v>313</v>
      </c>
      <c r="B82" s="6">
        <v>5.5407999999999998E-4</v>
      </c>
    </row>
    <row r="83" spans="1:2" x14ac:dyDescent="0.3">
      <c r="A83" s="5">
        <v>313.5</v>
      </c>
      <c r="B83" s="6">
        <v>5.8025000000000004E-4</v>
      </c>
    </row>
    <row r="84" spans="1:2" x14ac:dyDescent="0.3">
      <c r="A84" s="5">
        <v>314</v>
      </c>
      <c r="B84" s="6">
        <v>5.7894000000000001E-4</v>
      </c>
    </row>
    <row r="85" spans="1:2" x14ac:dyDescent="0.3">
      <c r="A85" s="5">
        <v>314.5</v>
      </c>
      <c r="B85" s="6">
        <v>6.0242E-4</v>
      </c>
    </row>
    <row r="86" spans="1:2" x14ac:dyDescent="0.3">
      <c r="A86" s="5">
        <v>315</v>
      </c>
      <c r="B86" s="6">
        <v>6.2558000000000004E-4</v>
      </c>
    </row>
    <row r="87" spans="1:2" x14ac:dyDescent="0.3">
      <c r="A87" s="5">
        <v>315.5</v>
      </c>
      <c r="B87" s="6">
        <v>6.1147000000000003E-4</v>
      </c>
    </row>
    <row r="88" spans="1:2" x14ac:dyDescent="0.3">
      <c r="A88" s="5">
        <v>316</v>
      </c>
      <c r="B88" s="6">
        <v>6.5163999999999999E-4</v>
      </c>
    </row>
    <row r="89" spans="1:2" x14ac:dyDescent="0.3">
      <c r="A89" s="5">
        <v>316.5</v>
      </c>
      <c r="B89" s="6">
        <v>6.9125999999999996E-4</v>
      </c>
    </row>
    <row r="90" spans="1:2" x14ac:dyDescent="0.3">
      <c r="A90" s="5">
        <v>317</v>
      </c>
      <c r="B90" s="6">
        <v>7.2068999999999996E-4</v>
      </c>
    </row>
    <row r="91" spans="1:2" x14ac:dyDescent="0.3">
      <c r="A91" s="5">
        <v>317.5</v>
      </c>
      <c r="B91" s="6">
        <v>8.1702000000000001E-4</v>
      </c>
    </row>
    <row r="92" spans="1:2" x14ac:dyDescent="0.3">
      <c r="A92" s="5">
        <v>318</v>
      </c>
      <c r="B92" s="6">
        <v>8.6067999999999995E-4</v>
      </c>
    </row>
    <row r="93" spans="1:2" x14ac:dyDescent="0.3">
      <c r="A93" s="5">
        <v>318.5</v>
      </c>
      <c r="B93" s="6">
        <v>8.6527000000000001E-4</v>
      </c>
    </row>
    <row r="94" spans="1:2" x14ac:dyDescent="0.3">
      <c r="A94" s="5">
        <v>319</v>
      </c>
      <c r="B94" s="6">
        <v>8.2248E-4</v>
      </c>
    </row>
    <row r="95" spans="1:2" x14ac:dyDescent="0.3">
      <c r="A95" s="5">
        <v>319.5</v>
      </c>
      <c r="B95" s="6">
        <v>7.9412000000000005E-4</v>
      </c>
    </row>
    <row r="96" spans="1:2" x14ac:dyDescent="0.3">
      <c r="A96" s="5">
        <v>320</v>
      </c>
      <c r="B96" s="6">
        <v>7.9308999999999998E-4</v>
      </c>
    </row>
    <row r="97" spans="1:2" x14ac:dyDescent="0.3">
      <c r="A97" s="5">
        <v>320.5</v>
      </c>
      <c r="B97" s="6">
        <v>8.3845000000000002E-4</v>
      </c>
    </row>
    <row r="98" spans="1:2" x14ac:dyDescent="0.3">
      <c r="A98" s="5">
        <v>321</v>
      </c>
      <c r="B98" s="6">
        <v>9.8065999999999995E-4</v>
      </c>
    </row>
    <row r="99" spans="1:2" x14ac:dyDescent="0.3">
      <c r="A99" s="5">
        <v>321.5</v>
      </c>
      <c r="B99" s="6">
        <v>1.0647E-3</v>
      </c>
    </row>
    <row r="100" spans="1:2" x14ac:dyDescent="0.3">
      <c r="A100" s="5">
        <v>322</v>
      </c>
      <c r="B100" s="6">
        <v>1.0924000000000001E-3</v>
      </c>
    </row>
    <row r="101" spans="1:2" x14ac:dyDescent="0.3">
      <c r="A101" s="5">
        <v>322.5</v>
      </c>
      <c r="B101" s="6">
        <v>1.1113E-3</v>
      </c>
    </row>
    <row r="102" spans="1:2" x14ac:dyDescent="0.3">
      <c r="A102" s="5">
        <v>323</v>
      </c>
      <c r="B102" s="6">
        <v>1.0734E-3</v>
      </c>
    </row>
    <row r="103" spans="1:2" x14ac:dyDescent="0.3">
      <c r="A103" s="5">
        <v>323.5</v>
      </c>
      <c r="B103" s="6">
        <v>1.0264E-3</v>
      </c>
    </row>
    <row r="104" spans="1:2" x14ac:dyDescent="0.3">
      <c r="A104" s="5">
        <v>324</v>
      </c>
      <c r="B104" s="6">
        <v>1.0054E-3</v>
      </c>
    </row>
    <row r="105" spans="1:2" x14ac:dyDescent="0.3">
      <c r="A105" s="5">
        <v>324.5</v>
      </c>
      <c r="B105" s="6">
        <v>1.0093000000000001E-3</v>
      </c>
    </row>
    <row r="106" spans="1:2" x14ac:dyDescent="0.3">
      <c r="A106" s="5">
        <v>325</v>
      </c>
      <c r="B106" s="6">
        <v>1.0434000000000001E-3</v>
      </c>
    </row>
    <row r="107" spans="1:2" x14ac:dyDescent="0.3">
      <c r="A107" s="5">
        <v>325.5</v>
      </c>
      <c r="B107" s="6">
        <v>1.0827E-3</v>
      </c>
    </row>
    <row r="108" spans="1:2" x14ac:dyDescent="0.3">
      <c r="A108" s="5">
        <v>326</v>
      </c>
      <c r="B108" s="6">
        <v>1.1023000000000001E-3</v>
      </c>
    </row>
    <row r="109" spans="1:2" x14ac:dyDescent="0.3">
      <c r="A109" s="5">
        <v>326.5</v>
      </c>
      <c r="B109" s="6">
        <v>1.106E-3</v>
      </c>
    </row>
    <row r="110" spans="1:2" x14ac:dyDescent="0.3">
      <c r="A110" s="5">
        <v>327</v>
      </c>
      <c r="B110" s="6">
        <v>1.1056E-3</v>
      </c>
    </row>
    <row r="111" spans="1:2" x14ac:dyDescent="0.3">
      <c r="A111" s="5">
        <v>327.5</v>
      </c>
      <c r="B111" s="6">
        <v>1.1324E-3</v>
      </c>
    </row>
    <row r="112" spans="1:2" x14ac:dyDescent="0.3">
      <c r="A112" s="5">
        <v>328</v>
      </c>
      <c r="B112" s="6">
        <v>1.1908999999999999E-3</v>
      </c>
    </row>
    <row r="113" spans="1:2" x14ac:dyDescent="0.3">
      <c r="A113" s="5">
        <v>328.5</v>
      </c>
      <c r="B113" s="6">
        <v>1.2390000000000001E-3</v>
      </c>
    </row>
    <row r="114" spans="1:2" x14ac:dyDescent="0.3">
      <c r="A114" s="5">
        <v>329</v>
      </c>
      <c r="B114" s="6">
        <v>1.2869999999999999E-3</v>
      </c>
    </row>
    <row r="115" spans="1:2" x14ac:dyDescent="0.3">
      <c r="A115" s="5">
        <v>329.5</v>
      </c>
      <c r="B115" s="6">
        <v>1.3392E-3</v>
      </c>
    </row>
    <row r="116" spans="1:2" x14ac:dyDescent="0.3">
      <c r="A116" s="5">
        <v>330</v>
      </c>
      <c r="B116" s="6">
        <v>1.3818999999999999E-3</v>
      </c>
    </row>
    <row r="117" spans="1:2" x14ac:dyDescent="0.3">
      <c r="A117" s="5">
        <v>330.5</v>
      </c>
      <c r="B117" s="6">
        <v>1.3979999999999999E-3</v>
      </c>
    </row>
    <row r="118" spans="1:2" x14ac:dyDescent="0.3">
      <c r="A118" s="5">
        <v>331</v>
      </c>
      <c r="B118" s="6">
        <v>1.4339999999999999E-3</v>
      </c>
    </row>
    <row r="119" spans="1:2" x14ac:dyDescent="0.3">
      <c r="A119" s="5">
        <v>331.5</v>
      </c>
      <c r="B119" s="6">
        <v>1.4679999999999999E-3</v>
      </c>
    </row>
    <row r="120" spans="1:2" x14ac:dyDescent="0.3">
      <c r="A120" s="5">
        <v>332</v>
      </c>
      <c r="B120" s="6">
        <v>1.5150000000000001E-3</v>
      </c>
    </row>
    <row r="121" spans="1:2" x14ac:dyDescent="0.3">
      <c r="A121" s="5">
        <v>332.5</v>
      </c>
      <c r="B121" s="6">
        <v>1.5950000000000001E-3</v>
      </c>
    </row>
    <row r="122" spans="1:2" x14ac:dyDescent="0.3">
      <c r="A122" s="5">
        <v>333</v>
      </c>
      <c r="B122" s="6">
        <v>1.6626E-3</v>
      </c>
    </row>
    <row r="123" spans="1:2" x14ac:dyDescent="0.3">
      <c r="A123" s="5">
        <v>333.5</v>
      </c>
      <c r="B123" s="6">
        <v>1.6849E-3</v>
      </c>
    </row>
    <row r="124" spans="1:2" x14ac:dyDescent="0.3">
      <c r="A124" s="5">
        <v>334</v>
      </c>
      <c r="B124" s="6">
        <v>1.6555000000000001E-3</v>
      </c>
    </row>
    <row r="125" spans="1:2" x14ac:dyDescent="0.3">
      <c r="A125" s="5">
        <v>334.5</v>
      </c>
      <c r="B125" s="6">
        <v>1.6435E-3</v>
      </c>
    </row>
    <row r="126" spans="1:2" x14ac:dyDescent="0.3">
      <c r="A126" s="5">
        <v>335</v>
      </c>
      <c r="B126" s="6">
        <v>1.6976999999999999E-3</v>
      </c>
    </row>
    <row r="127" spans="1:2" x14ac:dyDescent="0.3">
      <c r="A127" s="5">
        <v>335.5</v>
      </c>
      <c r="B127" s="6">
        <v>1.7882E-3</v>
      </c>
    </row>
    <row r="128" spans="1:2" x14ac:dyDescent="0.3">
      <c r="A128" s="5">
        <v>336</v>
      </c>
      <c r="B128" s="6">
        <v>1.8856000000000001E-3</v>
      </c>
    </row>
    <row r="129" spans="1:2" x14ac:dyDescent="0.3">
      <c r="A129" s="5">
        <v>336.5</v>
      </c>
      <c r="B129" s="6">
        <v>1.9835999999999999E-3</v>
      </c>
    </row>
    <row r="130" spans="1:2" x14ac:dyDescent="0.3">
      <c r="A130" s="5">
        <v>337</v>
      </c>
      <c r="B130" s="6">
        <v>2.0552000000000001E-3</v>
      </c>
    </row>
    <row r="131" spans="1:2" x14ac:dyDescent="0.3">
      <c r="A131" s="5">
        <v>337.5</v>
      </c>
      <c r="B131" s="6">
        <v>2.1193000000000002E-3</v>
      </c>
    </row>
    <row r="132" spans="1:2" x14ac:dyDescent="0.3">
      <c r="A132" s="5">
        <v>338</v>
      </c>
      <c r="B132" s="6">
        <v>2.1827000000000001E-3</v>
      </c>
    </row>
    <row r="133" spans="1:2" x14ac:dyDescent="0.3">
      <c r="A133" s="5">
        <v>338.5</v>
      </c>
      <c r="B133" s="6">
        <v>2.1586999999999999E-3</v>
      </c>
    </row>
    <row r="134" spans="1:2" x14ac:dyDescent="0.3">
      <c r="A134" s="5">
        <v>339</v>
      </c>
      <c r="B134" s="6">
        <v>2.1346999999999998E-3</v>
      </c>
    </row>
    <row r="135" spans="1:2" x14ac:dyDescent="0.3">
      <c r="A135" s="5">
        <v>339.5</v>
      </c>
      <c r="B135" s="6">
        <v>2.0961E-3</v>
      </c>
    </row>
    <row r="136" spans="1:2" x14ac:dyDescent="0.3">
      <c r="A136" s="5">
        <v>340</v>
      </c>
      <c r="B136" s="6">
        <v>2.1080999999999999E-3</v>
      </c>
    </row>
    <row r="137" spans="1:2" x14ac:dyDescent="0.3">
      <c r="A137" s="5">
        <v>340.5</v>
      </c>
      <c r="B137" s="6">
        <v>2.1630999999999998E-3</v>
      </c>
    </row>
    <row r="138" spans="1:2" x14ac:dyDescent="0.3">
      <c r="A138" s="5">
        <v>341</v>
      </c>
      <c r="B138" s="6">
        <v>2.2474999999999999E-3</v>
      </c>
    </row>
    <row r="139" spans="1:2" x14ac:dyDescent="0.3">
      <c r="A139" s="5">
        <v>341.5</v>
      </c>
      <c r="B139" s="6">
        <v>2.3475000000000002E-3</v>
      </c>
    </row>
    <row r="140" spans="1:2" x14ac:dyDescent="0.3">
      <c r="A140" s="5">
        <v>342</v>
      </c>
      <c r="B140" s="6">
        <v>2.4301000000000001E-3</v>
      </c>
    </row>
    <row r="141" spans="1:2" x14ac:dyDescent="0.3">
      <c r="A141" s="5">
        <v>342.5</v>
      </c>
      <c r="B141" s="6">
        <v>2.4943000000000001E-3</v>
      </c>
    </row>
    <row r="142" spans="1:2" x14ac:dyDescent="0.3">
      <c r="A142" s="5">
        <v>343</v>
      </c>
      <c r="B142" s="6">
        <v>2.5761999999999998E-3</v>
      </c>
    </row>
    <row r="143" spans="1:2" x14ac:dyDescent="0.3">
      <c r="A143" s="5">
        <v>343.5</v>
      </c>
      <c r="B143" s="6">
        <v>2.6754999999999999E-3</v>
      </c>
    </row>
    <row r="144" spans="1:2" x14ac:dyDescent="0.3">
      <c r="A144" s="5">
        <v>344</v>
      </c>
      <c r="B144" s="6">
        <v>2.7177999999999998E-3</v>
      </c>
    </row>
    <row r="145" spans="1:2" x14ac:dyDescent="0.3">
      <c r="A145" s="5">
        <v>344.5</v>
      </c>
      <c r="B145" s="6">
        <v>2.7812000000000002E-3</v>
      </c>
    </row>
    <row r="146" spans="1:2" x14ac:dyDescent="0.3">
      <c r="A146" s="5">
        <v>345</v>
      </c>
      <c r="B146" s="6">
        <v>2.8257999999999998E-3</v>
      </c>
    </row>
    <row r="147" spans="1:2" x14ac:dyDescent="0.3">
      <c r="A147" s="5">
        <v>345.5</v>
      </c>
      <c r="B147" s="6">
        <v>2.8436999999999998E-3</v>
      </c>
    </row>
    <row r="148" spans="1:2" x14ac:dyDescent="0.3">
      <c r="A148" s="5">
        <v>346</v>
      </c>
      <c r="B148" s="6">
        <v>2.9031E-3</v>
      </c>
    </row>
    <row r="149" spans="1:2" x14ac:dyDescent="0.3">
      <c r="A149" s="5">
        <v>346.5</v>
      </c>
      <c r="B149" s="6">
        <v>2.9388999999999999E-3</v>
      </c>
    </row>
    <row r="150" spans="1:2" x14ac:dyDescent="0.3">
      <c r="A150" s="5">
        <v>347</v>
      </c>
      <c r="B150" s="6">
        <v>2.9951999999999999E-3</v>
      </c>
    </row>
    <row r="151" spans="1:2" x14ac:dyDescent="0.3">
      <c r="A151" s="5">
        <v>347.5</v>
      </c>
      <c r="B151" s="6">
        <v>3.1147000000000002E-3</v>
      </c>
    </row>
    <row r="152" spans="1:2" x14ac:dyDescent="0.3">
      <c r="A152" s="5">
        <v>348</v>
      </c>
      <c r="B152" s="6">
        <v>3.2130000000000001E-3</v>
      </c>
    </row>
    <row r="153" spans="1:2" x14ac:dyDescent="0.3">
      <c r="A153" s="5">
        <v>348.5</v>
      </c>
      <c r="B153" s="6">
        <v>3.3070999999999999E-3</v>
      </c>
    </row>
    <row r="154" spans="1:2" x14ac:dyDescent="0.3">
      <c r="A154" s="5">
        <v>349</v>
      </c>
      <c r="B154" s="6">
        <v>3.3568999999999999E-3</v>
      </c>
    </row>
    <row r="155" spans="1:2" x14ac:dyDescent="0.3">
      <c r="A155" s="5">
        <v>349.5</v>
      </c>
      <c r="B155" s="6">
        <v>3.4332999999999998E-3</v>
      </c>
    </row>
    <row r="156" spans="1:2" x14ac:dyDescent="0.3">
      <c r="A156" s="5">
        <v>350</v>
      </c>
      <c r="B156" s="6">
        <v>3.5016000000000001E-3</v>
      </c>
    </row>
    <row r="157" spans="1:2" x14ac:dyDescent="0.3">
      <c r="A157" s="5">
        <v>350.5</v>
      </c>
      <c r="B157" s="6">
        <v>3.5658E-3</v>
      </c>
    </row>
    <row r="158" spans="1:2" x14ac:dyDescent="0.3">
      <c r="A158" s="5">
        <v>351</v>
      </c>
      <c r="B158" s="6">
        <v>3.6408E-3</v>
      </c>
    </row>
    <row r="159" spans="1:2" x14ac:dyDescent="0.3">
      <c r="A159" s="5">
        <v>351.5</v>
      </c>
      <c r="B159" s="6">
        <v>3.6776000000000001E-3</v>
      </c>
    </row>
    <row r="160" spans="1:2" x14ac:dyDescent="0.3">
      <c r="A160" s="5">
        <v>352</v>
      </c>
      <c r="B160" s="6">
        <v>3.7475E-3</v>
      </c>
    </row>
    <row r="161" spans="1:2" x14ac:dyDescent="0.3">
      <c r="A161" s="5">
        <v>352.5</v>
      </c>
      <c r="B161" s="6">
        <v>3.8011E-3</v>
      </c>
    </row>
    <row r="162" spans="1:2" x14ac:dyDescent="0.3">
      <c r="A162" s="5">
        <v>353</v>
      </c>
      <c r="B162" s="6">
        <v>3.8879000000000001E-3</v>
      </c>
    </row>
    <row r="163" spans="1:2" x14ac:dyDescent="0.3">
      <c r="A163" s="5">
        <v>353.5</v>
      </c>
      <c r="B163" s="6">
        <v>3.9307999999999999E-3</v>
      </c>
    </row>
    <row r="164" spans="1:2" x14ac:dyDescent="0.3">
      <c r="A164" s="5">
        <v>354</v>
      </c>
      <c r="B164" s="6">
        <v>3.9747999999999997E-3</v>
      </c>
    </row>
    <row r="165" spans="1:2" x14ac:dyDescent="0.3">
      <c r="A165" s="5">
        <v>354.5</v>
      </c>
      <c r="B165" s="6">
        <v>4.0299999999999997E-3</v>
      </c>
    </row>
    <row r="166" spans="1:2" x14ac:dyDescent="0.3">
      <c r="A166" s="5">
        <v>355</v>
      </c>
      <c r="B166" s="6">
        <v>4.0382999999999999E-3</v>
      </c>
    </row>
    <row r="167" spans="1:2" x14ac:dyDescent="0.3">
      <c r="A167" s="5">
        <v>355.5</v>
      </c>
      <c r="B167" s="6">
        <v>4.1034000000000001E-3</v>
      </c>
    </row>
    <row r="168" spans="1:2" x14ac:dyDescent="0.3">
      <c r="A168" s="5">
        <v>356</v>
      </c>
      <c r="B168" s="6">
        <v>4.1770000000000002E-3</v>
      </c>
    </row>
    <row r="169" spans="1:2" x14ac:dyDescent="0.3">
      <c r="A169" s="5">
        <v>356.5</v>
      </c>
      <c r="B169" s="6">
        <v>4.2290000000000001E-3</v>
      </c>
    </row>
    <row r="170" spans="1:2" x14ac:dyDescent="0.3">
      <c r="A170" s="5">
        <v>357</v>
      </c>
      <c r="B170" s="6">
        <v>4.2940000000000001E-3</v>
      </c>
    </row>
    <row r="171" spans="1:2" x14ac:dyDescent="0.3">
      <c r="A171" s="5">
        <v>357.5</v>
      </c>
      <c r="B171" s="6">
        <v>4.3373999999999999E-3</v>
      </c>
    </row>
    <row r="172" spans="1:2" x14ac:dyDescent="0.3">
      <c r="A172" s="5">
        <v>358</v>
      </c>
      <c r="B172" s="6">
        <v>4.4180000000000001E-3</v>
      </c>
    </row>
    <row r="173" spans="1:2" x14ac:dyDescent="0.3">
      <c r="A173" s="5">
        <v>358.5</v>
      </c>
      <c r="B173" s="6">
        <v>4.5646999999999997E-3</v>
      </c>
    </row>
    <row r="174" spans="1:2" x14ac:dyDescent="0.3">
      <c r="A174" s="5">
        <v>359</v>
      </c>
      <c r="B174" s="6">
        <v>4.7124999999999997E-3</v>
      </c>
    </row>
    <row r="175" spans="1:2" x14ac:dyDescent="0.3">
      <c r="A175" s="5">
        <v>359.5</v>
      </c>
      <c r="B175" s="6">
        <v>4.8107000000000002E-3</v>
      </c>
    </row>
    <row r="176" spans="1:2" x14ac:dyDescent="0.3">
      <c r="A176" s="5">
        <v>360</v>
      </c>
      <c r="B176" s="6">
        <v>4.8240000000000002E-3</v>
      </c>
    </row>
    <row r="177" spans="1:2" x14ac:dyDescent="0.3">
      <c r="A177" s="5">
        <v>360.5</v>
      </c>
      <c r="B177" s="6">
        <v>4.8513999999999996E-3</v>
      </c>
    </row>
    <row r="178" spans="1:2" x14ac:dyDescent="0.3">
      <c r="A178" s="5">
        <v>361</v>
      </c>
      <c r="B178" s="6">
        <v>4.9064E-3</v>
      </c>
    </row>
    <row r="179" spans="1:2" x14ac:dyDescent="0.3">
      <c r="A179" s="5">
        <v>361.5</v>
      </c>
      <c r="B179" s="6">
        <v>5.0157999999999999E-3</v>
      </c>
    </row>
    <row r="180" spans="1:2" x14ac:dyDescent="0.3">
      <c r="A180" s="5">
        <v>362</v>
      </c>
      <c r="B180" s="6">
        <v>5.1266999999999997E-3</v>
      </c>
    </row>
    <row r="181" spans="1:2" x14ac:dyDescent="0.3">
      <c r="A181" s="5">
        <v>362.5</v>
      </c>
      <c r="B181" s="6">
        <v>5.1843000000000002E-3</v>
      </c>
    </row>
    <row r="182" spans="1:2" x14ac:dyDescent="0.3">
      <c r="A182" s="5">
        <v>363</v>
      </c>
      <c r="B182" s="6">
        <v>5.2522000000000003E-3</v>
      </c>
    </row>
    <row r="183" spans="1:2" x14ac:dyDescent="0.3">
      <c r="A183" s="5">
        <v>363.5</v>
      </c>
      <c r="B183" s="6">
        <v>5.3147999999999997E-3</v>
      </c>
    </row>
    <row r="184" spans="1:2" x14ac:dyDescent="0.3">
      <c r="A184" s="5">
        <v>364</v>
      </c>
      <c r="B184" s="6">
        <v>5.4501999999999997E-3</v>
      </c>
    </row>
    <row r="185" spans="1:2" x14ac:dyDescent="0.3">
      <c r="A185" s="5">
        <v>364.5</v>
      </c>
      <c r="B185" s="6">
        <v>5.6280000000000002E-3</v>
      </c>
    </row>
    <row r="186" spans="1:2" x14ac:dyDescent="0.3">
      <c r="A186" s="5">
        <v>365</v>
      </c>
      <c r="B186" s="6">
        <v>5.7898000000000003E-3</v>
      </c>
    </row>
    <row r="187" spans="1:2" x14ac:dyDescent="0.3">
      <c r="A187" s="5">
        <v>365.5</v>
      </c>
      <c r="B187" s="6">
        <v>5.9439000000000002E-3</v>
      </c>
    </row>
    <row r="188" spans="1:2" x14ac:dyDescent="0.3">
      <c r="A188" s="5">
        <v>366</v>
      </c>
      <c r="B188" s="6">
        <v>5.9535999999999999E-3</v>
      </c>
    </row>
    <row r="189" spans="1:2" x14ac:dyDescent="0.3">
      <c r="A189" s="5">
        <v>366.5</v>
      </c>
      <c r="B189" s="6">
        <v>6.0016000000000002E-3</v>
      </c>
    </row>
    <row r="190" spans="1:2" x14ac:dyDescent="0.3">
      <c r="A190" s="5">
        <v>367</v>
      </c>
      <c r="B190" s="6">
        <v>6.0435000000000003E-3</v>
      </c>
    </row>
    <row r="191" spans="1:2" x14ac:dyDescent="0.3">
      <c r="A191" s="5">
        <v>367.5</v>
      </c>
      <c r="B191" s="6">
        <v>6.0615E-3</v>
      </c>
    </row>
    <row r="192" spans="1:2" x14ac:dyDescent="0.3">
      <c r="A192" s="5">
        <v>368</v>
      </c>
      <c r="B192" s="6">
        <v>6.1643000000000002E-3</v>
      </c>
    </row>
    <row r="193" spans="1:2" x14ac:dyDescent="0.3">
      <c r="A193" s="5">
        <v>368.5</v>
      </c>
      <c r="B193" s="6">
        <v>6.234E-3</v>
      </c>
    </row>
    <row r="194" spans="1:2" x14ac:dyDescent="0.3">
      <c r="A194" s="5">
        <v>369</v>
      </c>
      <c r="B194" s="6">
        <v>6.3248000000000002E-3</v>
      </c>
    </row>
    <row r="195" spans="1:2" x14ac:dyDescent="0.3">
      <c r="A195" s="5">
        <v>369.5</v>
      </c>
      <c r="B195" s="6">
        <v>6.5011000000000001E-3</v>
      </c>
    </row>
    <row r="196" spans="1:2" x14ac:dyDescent="0.3">
      <c r="A196" s="5">
        <v>370</v>
      </c>
      <c r="B196" s="6">
        <v>6.6508000000000001E-3</v>
      </c>
    </row>
    <row r="197" spans="1:2" x14ac:dyDescent="0.3">
      <c r="A197" s="5">
        <v>370.5</v>
      </c>
      <c r="B197" s="6">
        <v>6.7809000000000003E-3</v>
      </c>
    </row>
    <row r="198" spans="1:2" x14ac:dyDescent="0.3">
      <c r="A198" s="5">
        <v>371</v>
      </c>
      <c r="B198" s="6">
        <v>6.8979999999999996E-3</v>
      </c>
    </row>
    <row r="199" spans="1:2" x14ac:dyDescent="0.3">
      <c r="A199" s="5">
        <v>371.5</v>
      </c>
      <c r="B199" s="6">
        <v>6.9138999999999997E-3</v>
      </c>
    </row>
    <row r="200" spans="1:2" x14ac:dyDescent="0.3">
      <c r="A200" s="5">
        <v>372</v>
      </c>
      <c r="B200" s="6">
        <v>7.0031E-3</v>
      </c>
    </row>
    <row r="201" spans="1:2" x14ac:dyDescent="0.3">
      <c r="A201" s="5">
        <v>372.5</v>
      </c>
      <c r="B201" s="6">
        <v>7.1025999999999997E-3</v>
      </c>
    </row>
    <row r="202" spans="1:2" x14ac:dyDescent="0.3">
      <c r="A202" s="5">
        <v>373</v>
      </c>
      <c r="B202" s="6">
        <v>7.1894999999999997E-3</v>
      </c>
    </row>
    <row r="203" spans="1:2" x14ac:dyDescent="0.3">
      <c r="A203" s="5">
        <v>373.5</v>
      </c>
      <c r="B203" s="6">
        <v>7.3153999999999997E-3</v>
      </c>
    </row>
    <row r="204" spans="1:2" x14ac:dyDescent="0.3">
      <c r="A204" s="5">
        <v>374</v>
      </c>
      <c r="B204" s="6">
        <v>7.3981999999999997E-3</v>
      </c>
    </row>
    <row r="205" spans="1:2" x14ac:dyDescent="0.3">
      <c r="A205" s="5">
        <v>374.5</v>
      </c>
      <c r="B205" s="6">
        <v>7.5851E-3</v>
      </c>
    </row>
    <row r="206" spans="1:2" x14ac:dyDescent="0.3">
      <c r="A206" s="5">
        <v>375</v>
      </c>
      <c r="B206" s="6">
        <v>7.7955000000000003E-3</v>
      </c>
    </row>
    <row r="207" spans="1:2" x14ac:dyDescent="0.3">
      <c r="A207" s="5">
        <v>375.5</v>
      </c>
      <c r="B207" s="6">
        <v>7.9269000000000006E-3</v>
      </c>
    </row>
    <row r="208" spans="1:2" x14ac:dyDescent="0.3">
      <c r="A208" s="5">
        <v>376</v>
      </c>
      <c r="B208" s="6">
        <v>7.9959000000000002E-3</v>
      </c>
    </row>
    <row r="209" spans="1:2" x14ac:dyDescent="0.3">
      <c r="A209" s="5">
        <v>376.5</v>
      </c>
      <c r="B209" s="6">
        <v>8.0298999999999995E-3</v>
      </c>
    </row>
    <row r="210" spans="1:2" x14ac:dyDescent="0.3">
      <c r="A210" s="5">
        <v>377</v>
      </c>
      <c r="B210" s="6">
        <v>8.0993000000000002E-3</v>
      </c>
    </row>
    <row r="211" spans="1:2" x14ac:dyDescent="0.3">
      <c r="A211" s="5">
        <v>377.5</v>
      </c>
      <c r="B211" s="6">
        <v>8.2235999999999993E-3</v>
      </c>
    </row>
    <row r="212" spans="1:2" x14ac:dyDescent="0.3">
      <c r="A212" s="5">
        <v>378</v>
      </c>
      <c r="B212" s="6">
        <v>8.3014000000000004E-3</v>
      </c>
    </row>
    <row r="213" spans="1:2" x14ac:dyDescent="0.3">
      <c r="A213" s="5">
        <v>378.5</v>
      </c>
      <c r="B213" s="6">
        <v>8.3347000000000004E-3</v>
      </c>
    </row>
    <row r="214" spans="1:2" x14ac:dyDescent="0.3">
      <c r="A214" s="5">
        <v>379</v>
      </c>
      <c r="B214" s="6">
        <v>8.3412999999999994E-3</v>
      </c>
    </row>
    <row r="215" spans="1:2" x14ac:dyDescent="0.3">
      <c r="A215" s="5">
        <v>379.5</v>
      </c>
      <c r="B215" s="6">
        <v>8.4346999999999998E-3</v>
      </c>
    </row>
    <row r="216" spans="1:2" x14ac:dyDescent="0.3">
      <c r="A216" s="5">
        <v>380</v>
      </c>
      <c r="B216" s="6">
        <v>8.6855000000000005E-3</v>
      </c>
    </row>
    <row r="217" spans="1:2" x14ac:dyDescent="0.3">
      <c r="A217" s="5">
        <v>380.5</v>
      </c>
      <c r="B217" s="6">
        <v>8.9134999999999995E-3</v>
      </c>
    </row>
    <row r="218" spans="1:2" x14ac:dyDescent="0.3">
      <c r="A218" s="5">
        <v>381</v>
      </c>
      <c r="B218" s="6">
        <v>9.0904999999999996E-3</v>
      </c>
    </row>
    <row r="219" spans="1:2" x14ac:dyDescent="0.3">
      <c r="A219" s="5">
        <v>381.5</v>
      </c>
      <c r="B219" s="6">
        <v>9.2159000000000008E-3</v>
      </c>
    </row>
    <row r="220" spans="1:2" x14ac:dyDescent="0.3">
      <c r="A220" s="5">
        <v>382</v>
      </c>
      <c r="B220" s="6">
        <v>9.2957999999999999E-3</v>
      </c>
    </row>
    <row r="221" spans="1:2" x14ac:dyDescent="0.3">
      <c r="A221" s="5">
        <v>382.5</v>
      </c>
      <c r="B221" s="6">
        <v>9.4038999999999998E-3</v>
      </c>
    </row>
    <row r="222" spans="1:2" x14ac:dyDescent="0.3">
      <c r="A222" s="5">
        <v>383</v>
      </c>
      <c r="B222" s="6">
        <v>9.5294000000000004E-3</v>
      </c>
    </row>
    <row r="223" spans="1:2" x14ac:dyDescent="0.3">
      <c r="A223" s="5">
        <v>383.5</v>
      </c>
      <c r="B223" s="6">
        <v>9.6395999999999999E-3</v>
      </c>
    </row>
    <row r="224" spans="1:2" x14ac:dyDescent="0.3">
      <c r="A224" s="5">
        <v>384</v>
      </c>
      <c r="B224" s="6">
        <v>9.7415999999999996E-3</v>
      </c>
    </row>
    <row r="225" spans="1:2" x14ac:dyDescent="0.3">
      <c r="A225" s="5">
        <v>384.5</v>
      </c>
      <c r="B225" s="6">
        <v>9.8878999999999998E-3</v>
      </c>
    </row>
    <row r="226" spans="1:2" x14ac:dyDescent="0.3">
      <c r="A226" s="5">
        <v>385</v>
      </c>
      <c r="B226" s="6">
        <v>1.0044000000000001E-2</v>
      </c>
    </row>
    <row r="227" spans="1:2" x14ac:dyDescent="0.3">
      <c r="A227" s="5">
        <v>385.5</v>
      </c>
      <c r="B227" s="6">
        <v>1.0236E-2</v>
      </c>
    </row>
    <row r="228" spans="1:2" x14ac:dyDescent="0.3">
      <c r="A228" s="5">
        <v>386</v>
      </c>
      <c r="B228" s="6">
        <v>1.0403000000000001E-2</v>
      </c>
    </row>
    <row r="229" spans="1:2" x14ac:dyDescent="0.3">
      <c r="A229" s="5">
        <v>386.5</v>
      </c>
      <c r="B229" s="6">
        <v>1.0557E-2</v>
      </c>
    </row>
    <row r="230" spans="1:2" x14ac:dyDescent="0.3">
      <c r="A230" s="5">
        <v>387</v>
      </c>
      <c r="B230" s="6">
        <v>1.0626999999999999E-2</v>
      </c>
    </row>
    <row r="231" spans="1:2" x14ac:dyDescent="0.3">
      <c r="A231" s="5">
        <v>387.5</v>
      </c>
      <c r="B231" s="6">
        <v>1.0685999999999999E-2</v>
      </c>
    </row>
    <row r="232" spans="1:2" x14ac:dyDescent="0.3">
      <c r="A232" s="5">
        <v>388</v>
      </c>
      <c r="B232" s="6">
        <v>1.0784E-2</v>
      </c>
    </row>
    <row r="233" spans="1:2" x14ac:dyDescent="0.3">
      <c r="A233" s="5">
        <v>388.5</v>
      </c>
      <c r="B233" s="6">
        <v>1.0888E-2</v>
      </c>
    </row>
    <row r="234" spans="1:2" x14ac:dyDescent="0.3">
      <c r="A234" s="5">
        <v>389</v>
      </c>
      <c r="B234" s="6">
        <v>1.1029000000000001E-2</v>
      </c>
    </row>
    <row r="235" spans="1:2" x14ac:dyDescent="0.3">
      <c r="A235" s="5">
        <v>389.5</v>
      </c>
      <c r="B235" s="6">
        <v>1.1202999999999999E-2</v>
      </c>
    </row>
    <row r="236" spans="1:2" x14ac:dyDescent="0.3">
      <c r="A236" s="5">
        <v>390</v>
      </c>
      <c r="B236" s="6">
        <v>1.1403E-2</v>
      </c>
    </row>
    <row r="237" spans="1:2" x14ac:dyDescent="0.3">
      <c r="A237" s="5">
        <v>390.5</v>
      </c>
      <c r="B237" s="6">
        <v>1.1591000000000001E-2</v>
      </c>
    </row>
    <row r="238" spans="1:2" x14ac:dyDescent="0.3">
      <c r="A238" s="5">
        <v>391</v>
      </c>
      <c r="B238" s="6">
        <v>1.1690000000000001E-2</v>
      </c>
    </row>
    <row r="239" spans="1:2" x14ac:dyDescent="0.3">
      <c r="A239" s="5">
        <v>391.5</v>
      </c>
      <c r="B239" s="6">
        <v>1.1782000000000001E-2</v>
      </c>
    </row>
    <row r="240" spans="1:2" x14ac:dyDescent="0.3">
      <c r="A240" s="5">
        <v>392</v>
      </c>
      <c r="B240" s="6">
        <v>1.1844E-2</v>
      </c>
    </row>
    <row r="241" spans="1:2" x14ac:dyDescent="0.3">
      <c r="A241" s="5">
        <v>392.5</v>
      </c>
      <c r="B241" s="6">
        <v>1.1955E-2</v>
      </c>
    </row>
    <row r="242" spans="1:2" x14ac:dyDescent="0.3">
      <c r="A242" s="5">
        <v>393</v>
      </c>
      <c r="B242" s="6">
        <v>1.2121E-2</v>
      </c>
    </row>
    <row r="243" spans="1:2" x14ac:dyDescent="0.3">
      <c r="A243" s="5">
        <v>393.5</v>
      </c>
      <c r="B243" s="6">
        <v>1.2213999999999999E-2</v>
      </c>
    </row>
    <row r="244" spans="1:2" x14ac:dyDescent="0.3">
      <c r="A244" s="5">
        <v>394</v>
      </c>
      <c r="B244" s="6">
        <v>1.2277E-2</v>
      </c>
    </row>
    <row r="245" spans="1:2" x14ac:dyDescent="0.3">
      <c r="A245" s="5">
        <v>394.5</v>
      </c>
      <c r="B245" s="6">
        <v>1.2318000000000001E-2</v>
      </c>
    </row>
    <row r="246" spans="1:2" x14ac:dyDescent="0.3">
      <c r="A246" s="5">
        <v>395</v>
      </c>
      <c r="B246" s="6">
        <v>1.2437E-2</v>
      </c>
    </row>
    <row r="247" spans="1:2" x14ac:dyDescent="0.3">
      <c r="A247" s="5">
        <v>395.5</v>
      </c>
      <c r="B247" s="6">
        <v>1.2628E-2</v>
      </c>
    </row>
    <row r="248" spans="1:2" x14ac:dyDescent="0.3">
      <c r="A248" s="5">
        <v>396</v>
      </c>
      <c r="B248" s="6">
        <v>1.2843E-2</v>
      </c>
    </row>
    <row r="249" spans="1:2" x14ac:dyDescent="0.3">
      <c r="A249" s="5">
        <v>396.5</v>
      </c>
      <c r="B249" s="6">
        <v>1.3082999999999999E-2</v>
      </c>
    </row>
    <row r="250" spans="1:2" x14ac:dyDescent="0.3">
      <c r="A250" s="5">
        <v>397</v>
      </c>
      <c r="B250" s="6">
        <v>1.3254E-2</v>
      </c>
    </row>
    <row r="251" spans="1:2" x14ac:dyDescent="0.3">
      <c r="A251" s="5">
        <v>397.5</v>
      </c>
      <c r="B251" s="6">
        <v>1.3407000000000001E-2</v>
      </c>
    </row>
    <row r="252" spans="1:2" x14ac:dyDescent="0.3">
      <c r="A252" s="5">
        <v>398</v>
      </c>
      <c r="B252" s="6">
        <v>1.359E-2</v>
      </c>
    </row>
    <row r="253" spans="1:2" x14ac:dyDescent="0.3">
      <c r="A253" s="5">
        <v>398.5</v>
      </c>
      <c r="B253" s="6">
        <v>1.3677E-2</v>
      </c>
    </row>
    <row r="254" spans="1:2" x14ac:dyDescent="0.3">
      <c r="A254" s="5">
        <v>399</v>
      </c>
      <c r="B254" s="6">
        <v>1.3846000000000001E-2</v>
      </c>
    </row>
    <row r="255" spans="1:2" x14ac:dyDescent="0.3">
      <c r="A255" s="5">
        <v>399.5</v>
      </c>
      <c r="B255" s="6">
        <v>1.3993999999999999E-2</v>
      </c>
    </row>
    <row r="256" spans="1:2" x14ac:dyDescent="0.3">
      <c r="A256" s="5">
        <v>400</v>
      </c>
      <c r="B256" s="6">
        <v>1.4135E-2</v>
      </c>
    </row>
    <row r="257" spans="1:2" x14ac:dyDescent="0.3">
      <c r="A257" s="5">
        <v>400.5</v>
      </c>
      <c r="B257" s="6">
        <v>1.4239E-2</v>
      </c>
    </row>
    <row r="258" spans="1:2" x14ac:dyDescent="0.3">
      <c r="A258" s="5">
        <v>401</v>
      </c>
      <c r="B258" s="6">
        <v>1.4363000000000001E-2</v>
      </c>
    </row>
    <row r="259" spans="1:2" x14ac:dyDescent="0.3">
      <c r="A259" s="5">
        <v>401.5</v>
      </c>
      <c r="B259" s="6">
        <v>1.4479000000000001E-2</v>
      </c>
    </row>
    <row r="260" spans="1:2" x14ac:dyDescent="0.3">
      <c r="A260" s="5">
        <v>402</v>
      </c>
      <c r="B260" s="6">
        <v>1.4611000000000001E-2</v>
      </c>
    </row>
    <row r="261" spans="1:2" x14ac:dyDescent="0.3">
      <c r="A261" s="5">
        <v>402.5</v>
      </c>
      <c r="B261" s="6">
        <v>1.4770999999999999E-2</v>
      </c>
    </row>
    <row r="262" spans="1:2" x14ac:dyDescent="0.3">
      <c r="A262" s="5">
        <v>403</v>
      </c>
      <c r="B262" s="6">
        <v>1.4881E-2</v>
      </c>
    </row>
    <row r="263" spans="1:2" x14ac:dyDescent="0.3">
      <c r="A263" s="5">
        <v>403.5</v>
      </c>
      <c r="B263" s="6">
        <v>1.5037E-2</v>
      </c>
    </row>
    <row r="264" spans="1:2" x14ac:dyDescent="0.3">
      <c r="A264" s="5">
        <v>404</v>
      </c>
      <c r="B264" s="6">
        <v>1.5214999999999999E-2</v>
      </c>
    </row>
    <row r="265" spans="1:2" x14ac:dyDescent="0.3">
      <c r="A265" s="5">
        <v>404.5</v>
      </c>
      <c r="B265" s="6">
        <v>1.5413E-2</v>
      </c>
    </row>
    <row r="266" spans="1:2" x14ac:dyDescent="0.3">
      <c r="A266" s="5">
        <v>405</v>
      </c>
      <c r="B266" s="6">
        <v>1.5613999999999999E-2</v>
      </c>
    </row>
    <row r="267" spans="1:2" x14ac:dyDescent="0.3">
      <c r="A267" s="5">
        <v>405.5</v>
      </c>
      <c r="B267" s="6">
        <v>1.5833E-2</v>
      </c>
    </row>
    <row r="268" spans="1:2" x14ac:dyDescent="0.3">
      <c r="A268" s="5">
        <v>406</v>
      </c>
      <c r="B268" s="6">
        <v>1.5996E-2</v>
      </c>
    </row>
    <row r="269" spans="1:2" x14ac:dyDescent="0.3">
      <c r="A269" s="5">
        <v>406.5</v>
      </c>
      <c r="B269" s="6">
        <v>1.6139000000000001E-2</v>
      </c>
    </row>
    <row r="270" spans="1:2" x14ac:dyDescent="0.3">
      <c r="A270" s="5">
        <v>407</v>
      </c>
      <c r="B270" s="6">
        <v>1.6278999999999998E-2</v>
      </c>
    </row>
    <row r="271" spans="1:2" x14ac:dyDescent="0.3">
      <c r="A271" s="5">
        <v>407.5</v>
      </c>
      <c r="B271" s="6">
        <v>1.6390999999999999E-2</v>
      </c>
    </row>
    <row r="272" spans="1:2" x14ac:dyDescent="0.3">
      <c r="A272" s="5">
        <v>408</v>
      </c>
      <c r="B272" s="6">
        <v>1.6572E-2</v>
      </c>
    </row>
    <row r="273" spans="1:2" x14ac:dyDescent="0.3">
      <c r="A273" s="5">
        <v>408.5</v>
      </c>
      <c r="B273" s="6">
        <v>1.6723999999999999E-2</v>
      </c>
    </row>
    <row r="274" spans="1:2" x14ac:dyDescent="0.3">
      <c r="A274" s="5">
        <v>409</v>
      </c>
      <c r="B274" s="6">
        <v>1.6907999999999999E-2</v>
      </c>
    </row>
    <row r="275" spans="1:2" x14ac:dyDescent="0.3">
      <c r="A275" s="5">
        <v>409.5</v>
      </c>
      <c r="B275" s="6">
        <v>1.7101000000000002E-2</v>
      </c>
    </row>
    <row r="276" spans="1:2" x14ac:dyDescent="0.3">
      <c r="A276" s="5">
        <v>410</v>
      </c>
      <c r="B276" s="6">
        <v>1.7270000000000001E-2</v>
      </c>
    </row>
    <row r="277" spans="1:2" x14ac:dyDescent="0.3">
      <c r="A277" s="5">
        <v>410.5</v>
      </c>
      <c r="B277" s="6">
        <v>1.7475999999999998E-2</v>
      </c>
    </row>
    <row r="278" spans="1:2" x14ac:dyDescent="0.3">
      <c r="A278" s="5">
        <v>411</v>
      </c>
      <c r="B278" s="6">
        <v>1.7690999999999998E-2</v>
      </c>
    </row>
    <row r="279" spans="1:2" x14ac:dyDescent="0.3">
      <c r="A279" s="5">
        <v>411.5</v>
      </c>
      <c r="B279" s="6">
        <v>1.7888999999999999E-2</v>
      </c>
    </row>
    <row r="280" spans="1:2" x14ac:dyDescent="0.3">
      <c r="A280" s="5">
        <v>412</v>
      </c>
      <c r="B280" s="6">
        <v>1.8023999999999998E-2</v>
      </c>
    </row>
    <row r="281" spans="1:2" x14ac:dyDescent="0.3">
      <c r="A281" s="5">
        <v>412.5</v>
      </c>
      <c r="B281" s="6">
        <v>1.8096000000000001E-2</v>
      </c>
    </row>
    <row r="282" spans="1:2" x14ac:dyDescent="0.3">
      <c r="A282" s="5">
        <v>413</v>
      </c>
      <c r="B282" s="6">
        <v>1.8186000000000001E-2</v>
      </c>
    </row>
    <row r="283" spans="1:2" x14ac:dyDescent="0.3">
      <c r="A283" s="5">
        <v>413.5</v>
      </c>
      <c r="B283" s="6">
        <v>1.8419999999999999E-2</v>
      </c>
    </row>
    <row r="284" spans="1:2" x14ac:dyDescent="0.3">
      <c r="A284" s="5">
        <v>414</v>
      </c>
      <c r="B284" s="6">
        <v>1.8657E-2</v>
      </c>
    </row>
    <row r="285" spans="1:2" x14ac:dyDescent="0.3">
      <c r="A285" s="5">
        <v>414.5</v>
      </c>
      <c r="B285" s="6">
        <v>1.8838000000000001E-2</v>
      </c>
    </row>
    <row r="286" spans="1:2" x14ac:dyDescent="0.3">
      <c r="A286" s="5">
        <v>415</v>
      </c>
      <c r="B286" s="6">
        <v>1.8994E-2</v>
      </c>
    </row>
    <row r="287" spans="1:2" x14ac:dyDescent="0.3">
      <c r="A287" s="5">
        <v>415.5</v>
      </c>
      <c r="B287" s="6">
        <v>1.9178000000000001E-2</v>
      </c>
    </row>
    <row r="288" spans="1:2" x14ac:dyDescent="0.3">
      <c r="A288" s="5">
        <v>416</v>
      </c>
      <c r="B288" s="6">
        <v>1.9498999999999999E-2</v>
      </c>
    </row>
    <row r="289" spans="1:2" x14ac:dyDescent="0.3">
      <c r="A289" s="5">
        <v>416.5</v>
      </c>
      <c r="B289" s="6">
        <v>1.9771E-2</v>
      </c>
    </row>
    <row r="290" spans="1:2" x14ac:dyDescent="0.3">
      <c r="A290" s="5">
        <v>417</v>
      </c>
      <c r="B290" s="6">
        <v>1.9944E-2</v>
      </c>
    </row>
    <row r="291" spans="1:2" x14ac:dyDescent="0.3">
      <c r="A291" s="5">
        <v>417.5</v>
      </c>
      <c r="B291" s="6">
        <v>2.0022000000000002E-2</v>
      </c>
    </row>
    <row r="292" spans="1:2" x14ac:dyDescent="0.3">
      <c r="A292" s="5">
        <v>418</v>
      </c>
      <c r="B292" s="6">
        <v>2.0114E-2</v>
      </c>
    </row>
    <row r="293" spans="1:2" x14ac:dyDescent="0.3">
      <c r="A293" s="5">
        <v>418.5</v>
      </c>
      <c r="B293" s="6">
        <v>2.0285000000000001E-2</v>
      </c>
    </row>
    <row r="294" spans="1:2" x14ac:dyDescent="0.3">
      <c r="A294" s="5">
        <v>419</v>
      </c>
      <c r="B294" s="6">
        <v>2.0486999999999998E-2</v>
      </c>
    </row>
    <row r="295" spans="1:2" x14ac:dyDescent="0.3">
      <c r="A295" s="5">
        <v>419.5</v>
      </c>
      <c r="B295" s="6">
        <v>2.0704E-2</v>
      </c>
    </row>
    <row r="296" spans="1:2" x14ac:dyDescent="0.3">
      <c r="A296" s="5">
        <v>420</v>
      </c>
      <c r="B296" s="6">
        <v>2.0877E-2</v>
      </c>
    </row>
    <row r="297" spans="1:2" x14ac:dyDescent="0.3">
      <c r="A297" s="5">
        <v>420.5</v>
      </c>
      <c r="B297" s="6">
        <v>2.1007000000000001E-2</v>
      </c>
    </row>
    <row r="298" spans="1:2" x14ac:dyDescent="0.3">
      <c r="A298" s="5">
        <v>421</v>
      </c>
      <c r="B298" s="6">
        <v>2.1121999999999998E-2</v>
      </c>
    </row>
    <row r="299" spans="1:2" x14ac:dyDescent="0.3">
      <c r="A299" s="5">
        <v>421.5</v>
      </c>
      <c r="B299" s="6">
        <v>2.1225999999999998E-2</v>
      </c>
    </row>
    <row r="300" spans="1:2" x14ac:dyDescent="0.3">
      <c r="A300" s="5">
        <v>422</v>
      </c>
      <c r="B300" s="6">
        <v>2.1432E-2</v>
      </c>
    </row>
    <row r="301" spans="1:2" x14ac:dyDescent="0.3">
      <c r="A301" s="5">
        <v>422.5</v>
      </c>
      <c r="B301" s="6">
        <v>2.1628000000000001E-2</v>
      </c>
    </row>
    <row r="302" spans="1:2" x14ac:dyDescent="0.3">
      <c r="A302" s="5">
        <v>423</v>
      </c>
      <c r="B302" s="6">
        <v>2.1915E-2</v>
      </c>
    </row>
    <row r="303" spans="1:2" x14ac:dyDescent="0.3">
      <c r="A303" s="5">
        <v>423.5</v>
      </c>
      <c r="B303" s="6">
        <v>2.2145999999999999E-2</v>
      </c>
    </row>
    <row r="304" spans="1:2" x14ac:dyDescent="0.3">
      <c r="A304" s="5">
        <v>424</v>
      </c>
      <c r="B304" s="6">
        <v>2.2374000000000002E-2</v>
      </c>
    </row>
    <row r="305" spans="1:2" x14ac:dyDescent="0.3">
      <c r="A305" s="5">
        <v>424.5</v>
      </c>
      <c r="B305" s="6">
        <v>2.2551000000000002E-2</v>
      </c>
    </row>
    <row r="306" spans="1:2" x14ac:dyDescent="0.3">
      <c r="A306" s="5">
        <v>425</v>
      </c>
      <c r="B306" s="6">
        <v>2.2727000000000001E-2</v>
      </c>
    </row>
    <row r="307" spans="1:2" x14ac:dyDescent="0.3">
      <c r="A307" s="5">
        <v>425.5</v>
      </c>
      <c r="B307" s="6">
        <v>2.2867999999999999E-2</v>
      </c>
    </row>
    <row r="308" spans="1:2" x14ac:dyDescent="0.3">
      <c r="A308" s="5">
        <v>426</v>
      </c>
      <c r="B308" s="6">
        <v>2.3022000000000001E-2</v>
      </c>
    </row>
    <row r="309" spans="1:2" x14ac:dyDescent="0.3">
      <c r="A309" s="5">
        <v>426.5</v>
      </c>
      <c r="B309" s="6">
        <v>2.324E-2</v>
      </c>
    </row>
    <row r="310" spans="1:2" x14ac:dyDescent="0.3">
      <c r="A310" s="5">
        <v>427</v>
      </c>
      <c r="B310" s="6">
        <v>2.3535E-2</v>
      </c>
    </row>
    <row r="311" spans="1:2" x14ac:dyDescent="0.3">
      <c r="A311" s="5">
        <v>427.5</v>
      </c>
      <c r="B311" s="6">
        <v>2.3921000000000001E-2</v>
      </c>
    </row>
    <row r="312" spans="1:2" x14ac:dyDescent="0.3">
      <c r="A312" s="5">
        <v>428</v>
      </c>
      <c r="B312" s="6">
        <v>2.4278000000000001E-2</v>
      </c>
    </row>
    <row r="313" spans="1:2" x14ac:dyDescent="0.3">
      <c r="A313" s="5">
        <v>428.5</v>
      </c>
      <c r="B313" s="6">
        <v>2.4452999999999999E-2</v>
      </c>
    </row>
    <row r="314" spans="1:2" x14ac:dyDescent="0.3">
      <c r="A314" s="5">
        <v>429</v>
      </c>
      <c r="B314" s="6">
        <v>2.4563000000000001E-2</v>
      </c>
    </row>
    <row r="315" spans="1:2" x14ac:dyDescent="0.3">
      <c r="A315" s="5">
        <v>429.5</v>
      </c>
      <c r="B315" s="6">
        <v>2.4686E-2</v>
      </c>
    </row>
    <row r="316" spans="1:2" x14ac:dyDescent="0.3">
      <c r="A316" s="5">
        <v>430</v>
      </c>
      <c r="B316" s="6">
        <v>2.4861999999999999E-2</v>
      </c>
    </row>
    <row r="317" spans="1:2" x14ac:dyDescent="0.3">
      <c r="A317" s="5">
        <v>430.5</v>
      </c>
      <c r="B317" s="6">
        <v>2.5127E-2</v>
      </c>
    </row>
    <row r="318" spans="1:2" x14ac:dyDescent="0.3">
      <c r="A318" s="5">
        <v>431</v>
      </c>
      <c r="B318" s="6">
        <v>2.5343999999999998E-2</v>
      </c>
    </row>
    <row r="319" spans="1:2" x14ac:dyDescent="0.3">
      <c r="A319" s="5">
        <v>431.5</v>
      </c>
      <c r="B319" s="6">
        <v>2.5493999999999999E-2</v>
      </c>
    </row>
    <row r="320" spans="1:2" x14ac:dyDescent="0.3">
      <c r="A320" s="5">
        <v>432</v>
      </c>
      <c r="B320" s="6">
        <v>2.5770999999999999E-2</v>
      </c>
    </row>
    <row r="321" spans="1:2" x14ac:dyDescent="0.3">
      <c r="A321" s="5">
        <v>432.5</v>
      </c>
      <c r="B321" s="6">
        <v>2.6127000000000001E-2</v>
      </c>
    </row>
    <row r="322" spans="1:2" x14ac:dyDescent="0.3">
      <c r="A322" s="5">
        <v>433</v>
      </c>
      <c r="B322" s="6">
        <v>2.6442E-2</v>
      </c>
    </row>
    <row r="323" spans="1:2" x14ac:dyDescent="0.3">
      <c r="A323" s="5">
        <v>433.5</v>
      </c>
      <c r="B323" s="6">
        <v>2.6651999999999999E-2</v>
      </c>
    </row>
    <row r="324" spans="1:2" x14ac:dyDescent="0.3">
      <c r="A324" s="5">
        <v>434</v>
      </c>
      <c r="B324" s="6">
        <v>2.6761E-2</v>
      </c>
    </row>
    <row r="325" spans="1:2" x14ac:dyDescent="0.3">
      <c r="A325" s="5">
        <v>434.5</v>
      </c>
      <c r="B325" s="6">
        <v>2.6889E-2</v>
      </c>
    </row>
    <row r="326" spans="1:2" x14ac:dyDescent="0.3">
      <c r="A326" s="5">
        <v>435</v>
      </c>
      <c r="B326" s="6">
        <v>2.7143E-2</v>
      </c>
    </row>
    <row r="327" spans="1:2" x14ac:dyDescent="0.3">
      <c r="A327" s="5">
        <v>435.5</v>
      </c>
      <c r="B327" s="6">
        <v>2.7413E-2</v>
      </c>
    </row>
    <row r="328" spans="1:2" x14ac:dyDescent="0.3">
      <c r="A328" s="5">
        <v>436</v>
      </c>
      <c r="B328" s="6">
        <v>2.7591000000000001E-2</v>
      </c>
    </row>
    <row r="329" spans="1:2" x14ac:dyDescent="0.3">
      <c r="A329" s="5">
        <v>436.5</v>
      </c>
      <c r="B329" s="6">
        <v>2.784E-2</v>
      </c>
    </row>
    <row r="330" spans="1:2" x14ac:dyDescent="0.3">
      <c r="A330" s="5">
        <v>437</v>
      </c>
      <c r="B330" s="6">
        <v>2.8091000000000001E-2</v>
      </c>
    </row>
    <row r="331" spans="1:2" x14ac:dyDescent="0.3">
      <c r="A331" s="5">
        <v>437.5</v>
      </c>
      <c r="B331" s="6">
        <v>2.8382000000000001E-2</v>
      </c>
    </row>
    <row r="332" spans="1:2" x14ac:dyDescent="0.3">
      <c r="A332" s="5">
        <v>438</v>
      </c>
      <c r="B332" s="6">
        <v>2.8757000000000001E-2</v>
      </c>
    </row>
    <row r="333" spans="1:2" x14ac:dyDescent="0.3">
      <c r="A333" s="5">
        <v>438.5</v>
      </c>
      <c r="B333" s="6">
        <v>2.8989999999999998E-2</v>
      </c>
    </row>
    <row r="334" spans="1:2" x14ac:dyDescent="0.3">
      <c r="A334" s="5">
        <v>439</v>
      </c>
      <c r="B334" s="6">
        <v>2.9184999999999999E-2</v>
      </c>
    </row>
    <row r="335" spans="1:2" x14ac:dyDescent="0.3">
      <c r="A335" s="5">
        <v>439.5</v>
      </c>
      <c r="B335" s="6">
        <v>2.9337999999999999E-2</v>
      </c>
    </row>
    <row r="336" spans="1:2" x14ac:dyDescent="0.3">
      <c r="A336" s="5">
        <v>440</v>
      </c>
      <c r="B336" s="6">
        <v>2.9482999999999999E-2</v>
      </c>
    </row>
    <row r="337" spans="1:2" x14ac:dyDescent="0.3">
      <c r="A337" s="5">
        <v>440.5</v>
      </c>
      <c r="B337" s="6">
        <v>2.972E-2</v>
      </c>
    </row>
    <row r="338" spans="1:2" x14ac:dyDescent="0.3">
      <c r="A338" s="5">
        <v>441</v>
      </c>
      <c r="B338" s="6">
        <v>2.9977E-2</v>
      </c>
    </row>
    <row r="339" spans="1:2" x14ac:dyDescent="0.3">
      <c r="A339" s="5">
        <v>441.5</v>
      </c>
      <c r="B339" s="6">
        <v>3.0223E-2</v>
      </c>
    </row>
    <row r="340" spans="1:2" x14ac:dyDescent="0.3">
      <c r="A340" s="5">
        <v>442</v>
      </c>
      <c r="B340" s="6">
        <v>3.0436000000000001E-2</v>
      </c>
    </row>
    <row r="341" spans="1:2" x14ac:dyDescent="0.3">
      <c r="A341" s="5">
        <v>442.5</v>
      </c>
      <c r="B341" s="6">
        <v>3.0617999999999999E-2</v>
      </c>
    </row>
    <row r="342" spans="1:2" x14ac:dyDescent="0.3">
      <c r="A342" s="5">
        <v>443</v>
      </c>
      <c r="B342" s="6">
        <v>3.0811999999999999E-2</v>
      </c>
    </row>
    <row r="343" spans="1:2" x14ac:dyDescent="0.3">
      <c r="A343" s="5">
        <v>443.5</v>
      </c>
      <c r="B343" s="6">
        <v>3.1071000000000001E-2</v>
      </c>
    </row>
    <row r="344" spans="1:2" x14ac:dyDescent="0.3">
      <c r="A344" s="5">
        <v>444</v>
      </c>
      <c r="B344" s="6">
        <v>3.1419999999999997E-2</v>
      </c>
    </row>
    <row r="345" spans="1:2" x14ac:dyDescent="0.3">
      <c r="A345" s="5">
        <v>444.5</v>
      </c>
      <c r="B345" s="6">
        <v>3.1717000000000002E-2</v>
      </c>
    </row>
    <row r="346" spans="1:2" x14ac:dyDescent="0.3">
      <c r="A346" s="5">
        <v>445</v>
      </c>
      <c r="B346" s="6">
        <v>3.1999E-2</v>
      </c>
    </row>
    <row r="347" spans="1:2" x14ac:dyDescent="0.3">
      <c r="A347" s="5">
        <v>445.5</v>
      </c>
      <c r="B347" s="6">
        <v>3.2147000000000002E-2</v>
      </c>
    </row>
    <row r="348" spans="1:2" x14ac:dyDescent="0.3">
      <c r="A348" s="5">
        <v>446</v>
      </c>
      <c r="B348" s="6">
        <v>3.2403000000000001E-2</v>
      </c>
    </row>
    <row r="349" spans="1:2" x14ac:dyDescent="0.3">
      <c r="A349" s="5">
        <v>446.5</v>
      </c>
      <c r="B349" s="6">
        <v>3.2641000000000003E-2</v>
      </c>
    </row>
    <row r="350" spans="1:2" x14ac:dyDescent="0.3">
      <c r="A350" s="5">
        <v>447</v>
      </c>
      <c r="B350" s="6">
        <v>3.2941999999999999E-2</v>
      </c>
    </row>
    <row r="351" spans="1:2" x14ac:dyDescent="0.3">
      <c r="A351" s="5">
        <v>447.5</v>
      </c>
      <c r="B351" s="6">
        <v>3.3245999999999998E-2</v>
      </c>
    </row>
    <row r="352" spans="1:2" x14ac:dyDescent="0.3">
      <c r="A352" s="5">
        <v>448</v>
      </c>
      <c r="B352" s="6">
        <v>3.3521000000000002E-2</v>
      </c>
    </row>
    <row r="353" spans="1:2" x14ac:dyDescent="0.3">
      <c r="A353" s="5">
        <v>448.5</v>
      </c>
      <c r="B353" s="6">
        <v>3.3751999999999997E-2</v>
      </c>
    </row>
    <row r="354" spans="1:2" x14ac:dyDescent="0.3">
      <c r="A354" s="5">
        <v>449</v>
      </c>
      <c r="B354" s="6">
        <v>3.3966999999999997E-2</v>
      </c>
    </row>
    <row r="355" spans="1:2" x14ac:dyDescent="0.3">
      <c r="A355" s="5">
        <v>449.5</v>
      </c>
      <c r="B355" s="6">
        <v>3.4245999999999999E-2</v>
      </c>
    </row>
    <row r="356" spans="1:2" x14ac:dyDescent="0.3">
      <c r="A356" s="5">
        <v>450</v>
      </c>
      <c r="B356" s="6">
        <v>3.4526000000000001E-2</v>
      </c>
    </row>
    <row r="357" spans="1:2" x14ac:dyDescent="0.3">
      <c r="A357" s="5">
        <v>450.5</v>
      </c>
      <c r="B357" s="6">
        <v>3.4870999999999999E-2</v>
      </c>
    </row>
    <row r="358" spans="1:2" x14ac:dyDescent="0.3">
      <c r="A358" s="5">
        <v>451</v>
      </c>
      <c r="B358" s="6">
        <v>3.5128E-2</v>
      </c>
    </row>
    <row r="359" spans="1:2" x14ac:dyDescent="0.3">
      <c r="A359" s="5">
        <v>451.5</v>
      </c>
      <c r="B359" s="6">
        <v>3.5369999999999999E-2</v>
      </c>
    </row>
    <row r="360" spans="1:2" x14ac:dyDescent="0.3">
      <c r="A360" s="5">
        <v>452</v>
      </c>
      <c r="B360" s="6">
        <v>3.5579E-2</v>
      </c>
    </row>
    <row r="361" spans="1:2" x14ac:dyDescent="0.3">
      <c r="A361" s="5">
        <v>452.5</v>
      </c>
      <c r="B361" s="6">
        <v>3.5782000000000001E-2</v>
      </c>
    </row>
    <row r="362" spans="1:2" x14ac:dyDescent="0.3">
      <c r="A362" s="5">
        <v>453</v>
      </c>
      <c r="B362" s="6">
        <v>3.5929000000000003E-2</v>
      </c>
    </row>
    <row r="363" spans="1:2" x14ac:dyDescent="0.3">
      <c r="A363" s="5">
        <v>453.5</v>
      </c>
      <c r="B363" s="6">
        <v>3.6103000000000003E-2</v>
      </c>
    </row>
    <row r="364" spans="1:2" x14ac:dyDescent="0.3">
      <c r="A364" s="5">
        <v>454</v>
      </c>
      <c r="B364" s="6">
        <v>3.6301E-2</v>
      </c>
    </row>
    <row r="365" spans="1:2" x14ac:dyDescent="0.3">
      <c r="A365" s="5">
        <v>454.5</v>
      </c>
      <c r="B365" s="6">
        <v>3.6537E-2</v>
      </c>
    </row>
    <row r="366" spans="1:2" x14ac:dyDescent="0.3">
      <c r="A366" s="5">
        <v>455</v>
      </c>
      <c r="B366" s="6">
        <v>3.6871000000000001E-2</v>
      </c>
    </row>
    <row r="367" spans="1:2" x14ac:dyDescent="0.3">
      <c r="A367" s="5">
        <v>455.5</v>
      </c>
      <c r="B367" s="6">
        <v>3.7123000000000003E-2</v>
      </c>
    </row>
    <row r="368" spans="1:2" x14ac:dyDescent="0.3">
      <c r="A368" s="5">
        <v>456</v>
      </c>
      <c r="B368" s="6">
        <v>3.7321E-2</v>
      </c>
    </row>
    <row r="369" spans="1:2" x14ac:dyDescent="0.3">
      <c r="A369" s="5">
        <v>456.5</v>
      </c>
      <c r="B369" s="6">
        <v>3.7636000000000003E-2</v>
      </c>
    </row>
    <row r="370" spans="1:2" x14ac:dyDescent="0.3">
      <c r="A370" s="5">
        <v>457</v>
      </c>
      <c r="B370" s="6">
        <v>3.8012999999999998E-2</v>
      </c>
    </row>
    <row r="371" spans="1:2" x14ac:dyDescent="0.3">
      <c r="A371" s="5">
        <v>457.5</v>
      </c>
      <c r="B371" s="6">
        <v>3.8460000000000001E-2</v>
      </c>
    </row>
    <row r="372" spans="1:2" x14ac:dyDescent="0.3">
      <c r="A372" s="5">
        <v>458</v>
      </c>
      <c r="B372" s="6">
        <v>3.8767000000000003E-2</v>
      </c>
    </row>
    <row r="373" spans="1:2" x14ac:dyDescent="0.3">
      <c r="A373" s="5">
        <v>458.5</v>
      </c>
      <c r="B373" s="6">
        <v>3.8929999999999999E-2</v>
      </c>
    </row>
    <row r="374" spans="1:2" x14ac:dyDescent="0.3">
      <c r="A374" s="5">
        <v>459</v>
      </c>
      <c r="B374" s="6">
        <v>3.9028E-2</v>
      </c>
    </row>
    <row r="375" spans="1:2" x14ac:dyDescent="0.3">
      <c r="A375" s="5">
        <v>459.5</v>
      </c>
      <c r="B375" s="6">
        <v>3.9267999999999997E-2</v>
      </c>
    </row>
    <row r="376" spans="1:2" x14ac:dyDescent="0.3">
      <c r="A376" s="5">
        <v>460</v>
      </c>
      <c r="B376" s="6">
        <v>3.9559999999999998E-2</v>
      </c>
    </row>
    <row r="377" spans="1:2" x14ac:dyDescent="0.3">
      <c r="A377" s="5">
        <v>460.5</v>
      </c>
      <c r="B377" s="6">
        <v>4.0028000000000001E-2</v>
      </c>
    </row>
    <row r="378" spans="1:2" x14ac:dyDescent="0.3">
      <c r="A378" s="5">
        <v>461</v>
      </c>
      <c r="B378" s="6">
        <v>4.0511999999999999E-2</v>
      </c>
    </row>
    <row r="379" spans="1:2" x14ac:dyDescent="0.3">
      <c r="A379" s="5">
        <v>461.5</v>
      </c>
      <c r="B379" s="6">
        <v>4.0835999999999997E-2</v>
      </c>
    </row>
    <row r="380" spans="1:2" x14ac:dyDescent="0.3">
      <c r="A380" s="5">
        <v>462</v>
      </c>
      <c r="B380" s="6">
        <v>4.113E-2</v>
      </c>
    </row>
    <row r="381" spans="1:2" x14ac:dyDescent="0.3">
      <c r="A381" s="5">
        <v>462.5</v>
      </c>
      <c r="B381" s="6">
        <v>4.1416000000000001E-2</v>
      </c>
    </row>
    <row r="382" spans="1:2" x14ac:dyDescent="0.3">
      <c r="A382" s="5">
        <v>463</v>
      </c>
      <c r="B382" s="6">
        <v>4.1761E-2</v>
      </c>
    </row>
    <row r="383" spans="1:2" x14ac:dyDescent="0.3">
      <c r="A383" s="5">
        <v>463.5</v>
      </c>
      <c r="B383" s="6">
        <v>4.2129E-2</v>
      </c>
    </row>
    <row r="384" spans="1:2" x14ac:dyDescent="0.3">
      <c r="A384" s="5">
        <v>464</v>
      </c>
      <c r="B384" s="6">
        <v>4.2502999999999999E-2</v>
      </c>
    </row>
    <row r="385" spans="1:2" x14ac:dyDescent="0.3">
      <c r="A385" s="5">
        <v>464.5</v>
      </c>
      <c r="B385" s="6">
        <v>4.2738999999999999E-2</v>
      </c>
    </row>
    <row r="386" spans="1:2" x14ac:dyDescent="0.3">
      <c r="A386" s="5">
        <v>465</v>
      </c>
      <c r="B386" s="6">
        <v>4.2955E-2</v>
      </c>
    </row>
    <row r="387" spans="1:2" x14ac:dyDescent="0.3">
      <c r="A387" s="5">
        <v>465.5</v>
      </c>
      <c r="B387" s="6">
        <v>4.3198E-2</v>
      </c>
    </row>
    <row r="388" spans="1:2" x14ac:dyDescent="0.3">
      <c r="A388" s="5">
        <v>466</v>
      </c>
      <c r="B388" s="6">
        <v>4.3373000000000002E-2</v>
      </c>
    </row>
    <row r="389" spans="1:2" x14ac:dyDescent="0.3">
      <c r="A389" s="5">
        <v>466.5</v>
      </c>
      <c r="B389" s="6">
        <v>4.3635E-2</v>
      </c>
    </row>
    <row r="390" spans="1:2" x14ac:dyDescent="0.3">
      <c r="A390" s="5">
        <v>467</v>
      </c>
      <c r="B390" s="6">
        <v>4.3854999999999998E-2</v>
      </c>
    </row>
    <row r="391" spans="1:2" x14ac:dyDescent="0.3">
      <c r="A391" s="5">
        <v>467.5</v>
      </c>
      <c r="B391" s="6">
        <v>4.4141E-2</v>
      </c>
    </row>
    <row r="392" spans="1:2" x14ac:dyDescent="0.3">
      <c r="A392" s="5">
        <v>468</v>
      </c>
      <c r="B392" s="6">
        <v>4.4518000000000002E-2</v>
      </c>
    </row>
    <row r="393" spans="1:2" x14ac:dyDescent="0.3">
      <c r="A393" s="5">
        <v>468.5</v>
      </c>
      <c r="B393" s="6">
        <v>4.4902999999999998E-2</v>
      </c>
    </row>
    <row r="394" spans="1:2" x14ac:dyDescent="0.3">
      <c r="A394" s="5">
        <v>469</v>
      </c>
      <c r="B394" s="6">
        <v>4.5172999999999998E-2</v>
      </c>
    </row>
    <row r="395" spans="1:2" x14ac:dyDescent="0.3">
      <c r="A395" s="5">
        <v>469.5</v>
      </c>
      <c r="B395" s="6">
        <v>4.5301000000000001E-2</v>
      </c>
    </row>
    <row r="396" spans="1:2" x14ac:dyDescent="0.3">
      <c r="A396" s="5">
        <v>470</v>
      </c>
      <c r="B396" s="6">
        <v>4.546E-2</v>
      </c>
    </row>
    <row r="397" spans="1:2" x14ac:dyDescent="0.3">
      <c r="A397" s="5">
        <v>470.5</v>
      </c>
      <c r="B397" s="6">
        <v>4.5712000000000003E-2</v>
      </c>
    </row>
    <row r="398" spans="1:2" x14ac:dyDescent="0.3">
      <c r="A398" s="5">
        <v>471</v>
      </c>
      <c r="B398" s="6">
        <v>4.6119E-2</v>
      </c>
    </row>
    <row r="399" spans="1:2" x14ac:dyDescent="0.3">
      <c r="A399" s="5">
        <v>471.5</v>
      </c>
      <c r="B399" s="6">
        <v>4.6553999999999998E-2</v>
      </c>
    </row>
    <row r="400" spans="1:2" x14ac:dyDescent="0.3">
      <c r="A400" s="5">
        <v>472</v>
      </c>
      <c r="B400" s="6">
        <v>4.6948999999999998E-2</v>
      </c>
    </row>
    <row r="401" spans="1:2" x14ac:dyDescent="0.3">
      <c r="A401" s="5">
        <v>472.5</v>
      </c>
      <c r="B401" s="6">
        <v>4.7280000000000003E-2</v>
      </c>
    </row>
    <row r="402" spans="1:2" x14ac:dyDescent="0.3">
      <c r="A402" s="5">
        <v>473</v>
      </c>
      <c r="B402" s="6">
        <v>4.7625000000000001E-2</v>
      </c>
    </row>
    <row r="403" spans="1:2" x14ac:dyDescent="0.3">
      <c r="A403" s="5">
        <v>473.5</v>
      </c>
      <c r="B403" s="6">
        <v>4.7999E-2</v>
      </c>
    </row>
    <row r="404" spans="1:2" x14ac:dyDescent="0.3">
      <c r="A404" s="5">
        <v>474</v>
      </c>
      <c r="B404" s="6">
        <v>4.8328999999999997E-2</v>
      </c>
    </row>
    <row r="405" spans="1:2" x14ac:dyDescent="0.3">
      <c r="A405" s="5">
        <v>474.5</v>
      </c>
      <c r="B405" s="6">
        <v>4.8608999999999999E-2</v>
      </c>
    </row>
    <row r="406" spans="1:2" x14ac:dyDescent="0.3">
      <c r="A406" s="5">
        <v>475</v>
      </c>
      <c r="B406" s="6">
        <v>4.8772999999999997E-2</v>
      </c>
    </row>
    <row r="407" spans="1:2" x14ac:dyDescent="0.3">
      <c r="A407" s="5">
        <v>475.5</v>
      </c>
      <c r="B407" s="6">
        <v>4.9006000000000001E-2</v>
      </c>
    </row>
    <row r="408" spans="1:2" x14ac:dyDescent="0.3">
      <c r="A408" s="5">
        <v>476</v>
      </c>
      <c r="B408" s="6">
        <v>4.9281999999999999E-2</v>
      </c>
    </row>
    <row r="409" spans="1:2" x14ac:dyDescent="0.3">
      <c r="A409" s="5">
        <v>476.5</v>
      </c>
      <c r="B409" s="6">
        <v>4.9653000000000003E-2</v>
      </c>
    </row>
    <row r="410" spans="1:2" x14ac:dyDescent="0.3">
      <c r="A410" s="5">
        <v>477</v>
      </c>
      <c r="B410" s="6">
        <v>5.0019000000000001E-2</v>
      </c>
    </row>
    <row r="411" spans="1:2" x14ac:dyDescent="0.3">
      <c r="A411" s="5">
        <v>477.5</v>
      </c>
      <c r="B411" s="6">
        <v>5.0332000000000002E-2</v>
      </c>
    </row>
    <row r="412" spans="1:2" x14ac:dyDescent="0.3">
      <c r="A412" s="5">
        <v>478</v>
      </c>
      <c r="B412" s="6">
        <v>5.0647999999999999E-2</v>
      </c>
    </row>
    <row r="413" spans="1:2" x14ac:dyDescent="0.3">
      <c r="A413" s="5">
        <v>478.5</v>
      </c>
      <c r="B413" s="6">
        <v>5.0994999999999999E-2</v>
      </c>
    </row>
    <row r="414" spans="1:2" x14ac:dyDescent="0.3">
      <c r="A414" s="5">
        <v>479</v>
      </c>
      <c r="B414" s="6">
        <v>5.1340999999999998E-2</v>
      </c>
    </row>
    <row r="415" spans="1:2" x14ac:dyDescent="0.3">
      <c r="A415" s="5">
        <v>479.5</v>
      </c>
      <c r="B415" s="6">
        <v>5.1713000000000002E-2</v>
      </c>
    </row>
    <row r="416" spans="1:2" x14ac:dyDescent="0.3">
      <c r="A416" s="5">
        <v>480</v>
      </c>
      <c r="B416" s="6">
        <v>5.2088000000000002E-2</v>
      </c>
    </row>
    <row r="417" spans="1:2" x14ac:dyDescent="0.3">
      <c r="A417" s="5">
        <v>480.5</v>
      </c>
      <c r="B417" s="6">
        <v>5.2380000000000003E-2</v>
      </c>
    </row>
    <row r="418" spans="1:2" x14ac:dyDescent="0.3">
      <c r="A418" s="5">
        <v>481</v>
      </c>
      <c r="B418" s="6">
        <v>5.2714999999999998E-2</v>
      </c>
    </row>
    <row r="419" spans="1:2" x14ac:dyDescent="0.3">
      <c r="A419" s="5">
        <v>481.5</v>
      </c>
      <c r="B419" s="6">
        <v>5.2977999999999997E-2</v>
      </c>
    </row>
    <row r="420" spans="1:2" x14ac:dyDescent="0.3">
      <c r="A420" s="5">
        <v>482</v>
      </c>
      <c r="B420" s="6">
        <v>5.3253000000000002E-2</v>
      </c>
    </row>
    <row r="421" spans="1:2" x14ac:dyDescent="0.3">
      <c r="A421" s="5">
        <v>482.5</v>
      </c>
      <c r="B421" s="6">
        <v>5.3558000000000001E-2</v>
      </c>
    </row>
    <row r="422" spans="1:2" x14ac:dyDescent="0.3">
      <c r="A422" s="5">
        <v>483</v>
      </c>
      <c r="B422" s="6">
        <v>5.3795000000000003E-2</v>
      </c>
    </row>
    <row r="423" spans="1:2" x14ac:dyDescent="0.3">
      <c r="A423" s="5">
        <v>483.5</v>
      </c>
      <c r="B423" s="6">
        <v>5.4163000000000003E-2</v>
      </c>
    </row>
    <row r="424" spans="1:2" x14ac:dyDescent="0.3">
      <c r="A424" s="5">
        <v>484</v>
      </c>
      <c r="B424" s="6">
        <v>5.4556E-2</v>
      </c>
    </row>
    <row r="425" spans="1:2" x14ac:dyDescent="0.3">
      <c r="A425" s="5">
        <v>484.5</v>
      </c>
      <c r="B425" s="6">
        <v>5.4919000000000003E-2</v>
      </c>
    </row>
    <row r="426" spans="1:2" x14ac:dyDescent="0.3">
      <c r="A426" s="5">
        <v>485</v>
      </c>
      <c r="B426" s="6">
        <v>5.5197999999999997E-2</v>
      </c>
    </row>
    <row r="427" spans="1:2" x14ac:dyDescent="0.3">
      <c r="A427" s="5">
        <v>485.5</v>
      </c>
      <c r="B427" s="6">
        <v>5.5474999999999997E-2</v>
      </c>
    </row>
    <row r="428" spans="1:2" x14ac:dyDescent="0.3">
      <c r="A428" s="5">
        <v>486</v>
      </c>
      <c r="B428" s="6">
        <v>5.5782999999999999E-2</v>
      </c>
    </row>
    <row r="429" spans="1:2" x14ac:dyDescent="0.3">
      <c r="A429" s="5">
        <v>486.5</v>
      </c>
      <c r="B429" s="6">
        <v>5.6232999999999998E-2</v>
      </c>
    </row>
    <row r="430" spans="1:2" x14ac:dyDescent="0.3">
      <c r="A430" s="5">
        <v>487</v>
      </c>
      <c r="B430" s="6">
        <v>5.6646000000000002E-2</v>
      </c>
    </row>
    <row r="431" spans="1:2" x14ac:dyDescent="0.3">
      <c r="A431" s="5">
        <v>487.5</v>
      </c>
      <c r="B431" s="6">
        <v>5.6989999999999999E-2</v>
      </c>
    </row>
    <row r="432" spans="1:2" x14ac:dyDescent="0.3">
      <c r="A432" s="5">
        <v>488</v>
      </c>
      <c r="B432" s="6">
        <v>5.7267999999999999E-2</v>
      </c>
    </row>
    <row r="433" spans="1:2" x14ac:dyDescent="0.3">
      <c r="A433" s="5">
        <v>488.5</v>
      </c>
      <c r="B433" s="6">
        <v>5.7529999999999998E-2</v>
      </c>
    </row>
    <row r="434" spans="1:2" x14ac:dyDescent="0.3">
      <c r="A434" s="5">
        <v>489</v>
      </c>
      <c r="B434" s="6">
        <v>5.7939999999999998E-2</v>
      </c>
    </row>
    <row r="435" spans="1:2" x14ac:dyDescent="0.3">
      <c r="A435" s="5">
        <v>489.5</v>
      </c>
      <c r="B435" s="6">
        <v>5.8324000000000001E-2</v>
      </c>
    </row>
    <row r="436" spans="1:2" x14ac:dyDescent="0.3">
      <c r="A436" s="5">
        <v>490</v>
      </c>
      <c r="B436" s="6">
        <v>5.8722000000000003E-2</v>
      </c>
    </row>
    <row r="437" spans="1:2" x14ac:dyDescent="0.3">
      <c r="A437" s="5">
        <v>490.5</v>
      </c>
      <c r="B437" s="6">
        <v>5.9066E-2</v>
      </c>
    </row>
    <row r="438" spans="1:2" x14ac:dyDescent="0.3">
      <c r="A438" s="5">
        <v>491</v>
      </c>
      <c r="B438" s="6">
        <v>5.9360000000000003E-2</v>
      </c>
    </row>
    <row r="439" spans="1:2" x14ac:dyDescent="0.3">
      <c r="A439" s="5">
        <v>491.5</v>
      </c>
      <c r="B439" s="6">
        <v>5.9674999999999999E-2</v>
      </c>
    </row>
    <row r="440" spans="1:2" x14ac:dyDescent="0.3">
      <c r="A440" s="5">
        <v>492</v>
      </c>
      <c r="B440" s="6">
        <v>5.9984000000000003E-2</v>
      </c>
    </row>
    <row r="441" spans="1:2" x14ac:dyDescent="0.3">
      <c r="A441" s="5">
        <v>492.5</v>
      </c>
      <c r="B441" s="6">
        <v>6.0312999999999999E-2</v>
      </c>
    </row>
    <row r="442" spans="1:2" x14ac:dyDescent="0.3">
      <c r="A442" s="5">
        <v>493</v>
      </c>
      <c r="B442" s="6">
        <v>6.0804999999999998E-2</v>
      </c>
    </row>
    <row r="443" spans="1:2" x14ac:dyDescent="0.3">
      <c r="A443" s="5">
        <v>493.5</v>
      </c>
      <c r="B443" s="6">
        <v>6.1298999999999999E-2</v>
      </c>
    </row>
    <row r="444" spans="1:2" x14ac:dyDescent="0.3">
      <c r="A444" s="5">
        <v>494</v>
      </c>
      <c r="B444" s="6">
        <v>6.1711000000000002E-2</v>
      </c>
    </row>
    <row r="445" spans="1:2" x14ac:dyDescent="0.3">
      <c r="A445" s="5">
        <v>494.5</v>
      </c>
      <c r="B445" s="6">
        <v>6.2080000000000003E-2</v>
      </c>
    </row>
    <row r="446" spans="1:2" x14ac:dyDescent="0.3">
      <c r="A446" s="5">
        <v>495</v>
      </c>
      <c r="B446" s="6">
        <v>6.2399999999999997E-2</v>
      </c>
    </row>
    <row r="447" spans="1:2" x14ac:dyDescent="0.3">
      <c r="A447" s="5">
        <v>495.5</v>
      </c>
      <c r="B447" s="6">
        <v>6.2816999999999998E-2</v>
      </c>
    </row>
    <row r="448" spans="1:2" x14ac:dyDescent="0.3">
      <c r="A448" s="5">
        <v>496</v>
      </c>
      <c r="B448" s="6">
        <v>6.3232999999999998E-2</v>
      </c>
    </row>
    <row r="449" spans="1:2" x14ac:dyDescent="0.3">
      <c r="A449" s="5">
        <v>496.5</v>
      </c>
      <c r="B449" s="6">
        <v>6.3715999999999995E-2</v>
      </c>
    </row>
    <row r="450" spans="1:2" x14ac:dyDescent="0.3">
      <c r="A450" s="5">
        <v>497</v>
      </c>
      <c r="B450" s="6">
        <v>6.4202999999999996E-2</v>
      </c>
    </row>
    <row r="451" spans="1:2" x14ac:dyDescent="0.3">
      <c r="A451" s="5">
        <v>497.5</v>
      </c>
      <c r="B451" s="6">
        <v>6.4662999999999998E-2</v>
      </c>
    </row>
    <row r="452" spans="1:2" x14ac:dyDescent="0.3">
      <c r="A452" s="5">
        <v>498</v>
      </c>
      <c r="B452" s="6">
        <v>6.4992999999999995E-2</v>
      </c>
    </row>
    <row r="453" spans="1:2" x14ac:dyDescent="0.3">
      <c r="A453" s="5">
        <v>498.5</v>
      </c>
      <c r="B453" s="6">
        <v>6.5349000000000004E-2</v>
      </c>
    </row>
    <row r="454" spans="1:2" x14ac:dyDescent="0.3">
      <c r="A454" s="5">
        <v>499</v>
      </c>
      <c r="B454" s="6">
        <v>6.5709000000000004E-2</v>
      </c>
    </row>
    <row r="455" spans="1:2" x14ac:dyDescent="0.3">
      <c r="A455" s="5">
        <v>499.5</v>
      </c>
      <c r="B455" s="6">
        <v>6.6198000000000007E-2</v>
      </c>
    </row>
    <row r="456" spans="1:2" x14ac:dyDescent="0.3">
      <c r="A456" s="5">
        <v>500</v>
      </c>
      <c r="B456" s="6">
        <v>6.6692000000000001E-2</v>
      </c>
    </row>
    <row r="457" spans="1:2" x14ac:dyDescent="0.3">
      <c r="A457" s="5">
        <v>500.5</v>
      </c>
      <c r="B457" s="6">
        <v>6.7043000000000005E-2</v>
      </c>
    </row>
    <row r="458" spans="1:2" x14ac:dyDescent="0.3">
      <c r="A458" s="5">
        <v>501</v>
      </c>
      <c r="B458" s="6">
        <v>6.7363000000000006E-2</v>
      </c>
    </row>
    <row r="459" spans="1:2" x14ac:dyDescent="0.3">
      <c r="A459" s="5">
        <v>501.5</v>
      </c>
      <c r="B459" s="6">
        <v>6.7674999999999999E-2</v>
      </c>
    </row>
    <row r="460" spans="1:2" x14ac:dyDescent="0.3">
      <c r="A460" s="5">
        <v>502</v>
      </c>
      <c r="B460" s="6">
        <v>6.8084000000000006E-2</v>
      </c>
    </row>
    <row r="461" spans="1:2" x14ac:dyDescent="0.3">
      <c r="A461" s="5">
        <v>502.5</v>
      </c>
      <c r="B461" s="6">
        <v>6.8540000000000004E-2</v>
      </c>
    </row>
    <row r="462" spans="1:2" x14ac:dyDescent="0.3">
      <c r="A462" s="5">
        <v>503</v>
      </c>
      <c r="B462" s="6">
        <v>6.8982000000000002E-2</v>
      </c>
    </row>
    <row r="463" spans="1:2" x14ac:dyDescent="0.3">
      <c r="A463" s="5">
        <v>503.5</v>
      </c>
      <c r="B463" s="6">
        <v>6.9498000000000004E-2</v>
      </c>
    </row>
    <row r="464" spans="1:2" x14ac:dyDescent="0.3">
      <c r="A464" s="5">
        <v>504</v>
      </c>
      <c r="B464" s="6">
        <v>7.0097999999999994E-2</v>
      </c>
    </row>
    <row r="465" spans="1:2" x14ac:dyDescent="0.3">
      <c r="A465" s="5">
        <v>504.5</v>
      </c>
      <c r="B465" s="6">
        <v>7.0750999999999994E-2</v>
      </c>
    </row>
    <row r="466" spans="1:2" x14ac:dyDescent="0.3">
      <c r="A466" s="5">
        <v>505</v>
      </c>
      <c r="B466" s="6">
        <v>7.1340000000000001E-2</v>
      </c>
    </row>
    <row r="467" spans="1:2" x14ac:dyDescent="0.3">
      <c r="A467" s="5">
        <v>505.5</v>
      </c>
      <c r="B467" s="6">
        <v>7.1822999999999998E-2</v>
      </c>
    </row>
    <row r="468" spans="1:2" x14ac:dyDescent="0.3">
      <c r="A468" s="5">
        <v>506</v>
      </c>
      <c r="B468" s="6">
        <v>7.2219000000000005E-2</v>
      </c>
    </row>
    <row r="469" spans="1:2" x14ac:dyDescent="0.3">
      <c r="A469" s="5">
        <v>506.5</v>
      </c>
      <c r="B469" s="6">
        <v>7.2598999999999997E-2</v>
      </c>
    </row>
    <row r="470" spans="1:2" x14ac:dyDescent="0.3">
      <c r="A470" s="5">
        <v>507</v>
      </c>
      <c r="B470" s="6">
        <v>7.3006000000000001E-2</v>
      </c>
    </row>
    <row r="471" spans="1:2" x14ac:dyDescent="0.3">
      <c r="A471" s="5">
        <v>507.5</v>
      </c>
      <c r="B471" s="6">
        <v>7.3518E-2</v>
      </c>
    </row>
    <row r="472" spans="1:2" x14ac:dyDescent="0.3">
      <c r="A472" s="5">
        <v>508</v>
      </c>
      <c r="B472" s="6">
        <v>7.4062000000000003E-2</v>
      </c>
    </row>
    <row r="473" spans="1:2" x14ac:dyDescent="0.3">
      <c r="A473" s="5">
        <v>508.5</v>
      </c>
      <c r="B473" s="6">
        <v>7.4652999999999997E-2</v>
      </c>
    </row>
    <row r="474" spans="1:2" x14ac:dyDescent="0.3">
      <c r="A474" s="5">
        <v>509</v>
      </c>
      <c r="B474" s="6">
        <v>7.5134000000000006E-2</v>
      </c>
    </row>
    <row r="475" spans="1:2" x14ac:dyDescent="0.3">
      <c r="A475" s="5">
        <v>509.5</v>
      </c>
      <c r="B475" s="6">
        <v>7.5577000000000005E-2</v>
      </c>
    </row>
    <row r="476" spans="1:2" x14ac:dyDescent="0.3">
      <c r="A476" s="5">
        <v>510</v>
      </c>
      <c r="B476" s="6">
        <v>7.6133000000000006E-2</v>
      </c>
    </row>
    <row r="477" spans="1:2" x14ac:dyDescent="0.3">
      <c r="A477" s="5">
        <v>510.5</v>
      </c>
      <c r="B477" s="6">
        <v>7.6628000000000002E-2</v>
      </c>
    </row>
    <row r="478" spans="1:2" x14ac:dyDescent="0.3">
      <c r="A478" s="5">
        <v>511</v>
      </c>
      <c r="B478" s="6">
        <v>7.7246999999999996E-2</v>
      </c>
    </row>
    <row r="479" spans="1:2" x14ac:dyDescent="0.3">
      <c r="A479" s="5">
        <v>511.5</v>
      </c>
      <c r="B479" s="6">
        <v>7.7789999999999998E-2</v>
      </c>
    </row>
    <row r="480" spans="1:2" x14ac:dyDescent="0.3">
      <c r="A480" s="5">
        <v>512</v>
      </c>
      <c r="B480" s="6">
        <v>7.8341999999999995E-2</v>
      </c>
    </row>
    <row r="481" spans="1:2" x14ac:dyDescent="0.3">
      <c r="A481" s="5">
        <v>512.5</v>
      </c>
      <c r="B481" s="6">
        <v>7.8952999999999995E-2</v>
      </c>
    </row>
    <row r="482" spans="1:2" x14ac:dyDescent="0.3">
      <c r="A482" s="5">
        <v>513</v>
      </c>
      <c r="B482" s="6">
        <v>7.9572000000000004E-2</v>
      </c>
    </row>
    <row r="483" spans="1:2" x14ac:dyDescent="0.3">
      <c r="A483" s="5">
        <v>513.5</v>
      </c>
      <c r="B483" s="6">
        <v>8.0243999999999996E-2</v>
      </c>
    </row>
    <row r="484" spans="1:2" x14ac:dyDescent="0.3">
      <c r="A484" s="5">
        <v>514</v>
      </c>
      <c r="B484" s="6">
        <v>8.0760999999999999E-2</v>
      </c>
    </row>
    <row r="485" spans="1:2" x14ac:dyDescent="0.3">
      <c r="A485" s="5">
        <v>514.5</v>
      </c>
      <c r="B485" s="6">
        <v>8.1286999999999998E-2</v>
      </c>
    </row>
    <row r="486" spans="1:2" x14ac:dyDescent="0.3">
      <c r="A486" s="5">
        <v>515</v>
      </c>
      <c r="B486" s="6">
        <v>8.1767999999999993E-2</v>
      </c>
    </row>
    <row r="487" spans="1:2" x14ac:dyDescent="0.3">
      <c r="A487" s="5">
        <v>515.5</v>
      </c>
      <c r="B487" s="6">
        <v>8.2323999999999994E-2</v>
      </c>
    </row>
    <row r="488" spans="1:2" x14ac:dyDescent="0.3">
      <c r="A488" s="5">
        <v>516</v>
      </c>
      <c r="B488" s="6">
        <v>8.2968E-2</v>
      </c>
    </row>
    <row r="489" spans="1:2" x14ac:dyDescent="0.3">
      <c r="A489" s="5">
        <v>516.5</v>
      </c>
      <c r="B489" s="6">
        <v>8.3543999999999993E-2</v>
      </c>
    </row>
    <row r="490" spans="1:2" x14ac:dyDescent="0.3">
      <c r="A490" s="5">
        <v>517</v>
      </c>
      <c r="B490" s="6">
        <v>8.4170999999999996E-2</v>
      </c>
    </row>
    <row r="491" spans="1:2" x14ac:dyDescent="0.3">
      <c r="A491" s="5">
        <v>517.5</v>
      </c>
      <c r="B491" s="6">
        <v>8.4666000000000005E-2</v>
      </c>
    </row>
    <row r="492" spans="1:2" x14ac:dyDescent="0.3">
      <c r="A492" s="5">
        <v>518</v>
      </c>
      <c r="B492" s="6">
        <v>8.5116999999999998E-2</v>
      </c>
    </row>
    <row r="493" spans="1:2" x14ac:dyDescent="0.3">
      <c r="A493" s="5">
        <v>518.5</v>
      </c>
      <c r="B493" s="6">
        <v>8.5706000000000004E-2</v>
      </c>
    </row>
    <row r="494" spans="1:2" x14ac:dyDescent="0.3">
      <c r="A494" s="5">
        <v>519</v>
      </c>
      <c r="B494" s="6">
        <v>8.6285000000000001E-2</v>
      </c>
    </row>
    <row r="495" spans="1:2" x14ac:dyDescent="0.3">
      <c r="A495" s="5">
        <v>519.5</v>
      </c>
      <c r="B495" s="6">
        <v>8.6772000000000002E-2</v>
      </c>
    </row>
    <row r="496" spans="1:2" x14ac:dyDescent="0.3">
      <c r="A496" s="5">
        <v>520</v>
      </c>
      <c r="B496" s="6">
        <v>8.7291999999999995E-2</v>
      </c>
    </row>
    <row r="497" spans="1:2" x14ac:dyDescent="0.3">
      <c r="A497" s="5">
        <v>520.5</v>
      </c>
      <c r="B497" s="6">
        <v>8.7832999999999994E-2</v>
      </c>
    </row>
    <row r="498" spans="1:2" x14ac:dyDescent="0.3">
      <c r="A498" s="5">
        <v>521</v>
      </c>
      <c r="B498" s="6">
        <v>8.8521000000000002E-2</v>
      </c>
    </row>
    <row r="499" spans="1:2" x14ac:dyDescent="0.3">
      <c r="A499" s="5">
        <v>521.5</v>
      </c>
      <c r="B499" s="6">
        <v>8.9192999999999995E-2</v>
      </c>
    </row>
    <row r="500" spans="1:2" x14ac:dyDescent="0.3">
      <c r="A500" s="5">
        <v>522</v>
      </c>
      <c r="B500" s="6">
        <v>8.9746000000000006E-2</v>
      </c>
    </row>
    <row r="501" spans="1:2" x14ac:dyDescent="0.3">
      <c r="A501" s="5">
        <v>522.5</v>
      </c>
      <c r="B501" s="6">
        <v>9.0372999999999995E-2</v>
      </c>
    </row>
    <row r="502" spans="1:2" x14ac:dyDescent="0.3">
      <c r="A502" s="5">
        <v>523</v>
      </c>
      <c r="B502" s="6">
        <v>9.0919E-2</v>
      </c>
    </row>
    <row r="503" spans="1:2" x14ac:dyDescent="0.3">
      <c r="A503" s="5">
        <v>523.5</v>
      </c>
      <c r="B503" s="6">
        <v>9.1485999999999998E-2</v>
      </c>
    </row>
    <row r="504" spans="1:2" x14ac:dyDescent="0.3">
      <c r="A504" s="5">
        <v>524</v>
      </c>
      <c r="B504" s="6">
        <v>9.2043E-2</v>
      </c>
    </row>
    <row r="505" spans="1:2" x14ac:dyDescent="0.3">
      <c r="A505" s="5">
        <v>524.5</v>
      </c>
      <c r="B505" s="6">
        <v>9.2615000000000003E-2</v>
      </c>
    </row>
    <row r="506" spans="1:2" x14ac:dyDescent="0.3">
      <c r="A506" s="5">
        <v>525</v>
      </c>
      <c r="B506" s="6">
        <v>9.3253000000000003E-2</v>
      </c>
    </row>
    <row r="507" spans="1:2" x14ac:dyDescent="0.3">
      <c r="A507" s="5">
        <v>525.5</v>
      </c>
      <c r="B507" s="6">
        <v>9.3812999999999994E-2</v>
      </c>
    </row>
    <row r="508" spans="1:2" x14ac:dyDescent="0.3">
      <c r="A508" s="5">
        <v>526</v>
      </c>
      <c r="B508" s="6">
        <v>9.4404000000000002E-2</v>
      </c>
    </row>
    <row r="509" spans="1:2" x14ac:dyDescent="0.3">
      <c r="A509" s="5">
        <v>526.5</v>
      </c>
      <c r="B509" s="6">
        <v>9.5066999999999999E-2</v>
      </c>
    </row>
    <row r="510" spans="1:2" x14ac:dyDescent="0.3">
      <c r="A510" s="5">
        <v>527</v>
      </c>
      <c r="B510" s="6">
        <v>9.5667000000000002E-2</v>
      </c>
    </row>
    <row r="511" spans="1:2" x14ac:dyDescent="0.3">
      <c r="A511" s="5">
        <v>527.5</v>
      </c>
      <c r="B511" s="6">
        <v>9.6249000000000001E-2</v>
      </c>
    </row>
    <row r="512" spans="1:2" x14ac:dyDescent="0.3">
      <c r="A512" s="5">
        <v>528</v>
      </c>
      <c r="B512" s="6">
        <v>9.6745999999999999E-2</v>
      </c>
    </row>
    <row r="513" spans="1:2" x14ac:dyDescent="0.3">
      <c r="A513" s="5">
        <v>528.5</v>
      </c>
      <c r="B513" s="6">
        <v>9.7341999999999998E-2</v>
      </c>
    </row>
    <row r="514" spans="1:2" x14ac:dyDescent="0.3">
      <c r="A514" s="5">
        <v>529</v>
      </c>
      <c r="B514" s="6">
        <v>9.7994999999999999E-2</v>
      </c>
    </row>
    <row r="515" spans="1:2" x14ac:dyDescent="0.3">
      <c r="A515" s="5">
        <v>529.5</v>
      </c>
      <c r="B515" s="6">
        <v>9.8567000000000002E-2</v>
      </c>
    </row>
    <row r="516" spans="1:2" x14ac:dyDescent="0.3">
      <c r="A516" s="5">
        <v>530</v>
      </c>
      <c r="B516" s="6">
        <v>9.9069000000000004E-2</v>
      </c>
    </row>
    <row r="517" spans="1:2" x14ac:dyDescent="0.3">
      <c r="A517" s="5">
        <v>530.5</v>
      </c>
      <c r="B517" s="6">
        <v>9.9470000000000003E-2</v>
      </c>
    </row>
    <row r="518" spans="1:2" x14ac:dyDescent="0.3">
      <c r="A518" s="5">
        <v>531</v>
      </c>
      <c r="B518" s="6">
        <v>0.1</v>
      </c>
    </row>
    <row r="519" spans="1:2" x14ac:dyDescent="0.3">
      <c r="A519" s="5">
        <v>531.5</v>
      </c>
      <c r="B519" s="6">
        <v>0.10063</v>
      </c>
    </row>
    <row r="520" spans="1:2" x14ac:dyDescent="0.3">
      <c r="A520" s="5">
        <v>532</v>
      </c>
      <c r="B520" s="6">
        <v>0.10129000000000001</v>
      </c>
    </row>
    <row r="521" spans="1:2" x14ac:dyDescent="0.3">
      <c r="A521" s="5">
        <v>532.5</v>
      </c>
      <c r="B521" s="6">
        <v>0.10195</v>
      </c>
    </row>
    <row r="522" spans="1:2" x14ac:dyDescent="0.3">
      <c r="A522" s="5">
        <v>533</v>
      </c>
      <c r="B522" s="6">
        <v>0.10256</v>
      </c>
    </row>
    <row r="523" spans="1:2" x14ac:dyDescent="0.3">
      <c r="A523" s="5">
        <v>533.5</v>
      </c>
      <c r="B523" s="6">
        <v>0.10316</v>
      </c>
    </row>
    <row r="524" spans="1:2" x14ac:dyDescent="0.3">
      <c r="A524" s="5">
        <v>534</v>
      </c>
      <c r="B524" s="6">
        <v>0.10358000000000001</v>
      </c>
    </row>
    <row r="525" spans="1:2" x14ac:dyDescent="0.3">
      <c r="A525" s="5">
        <v>534.5</v>
      </c>
      <c r="B525" s="6">
        <v>0.10399</v>
      </c>
    </row>
    <row r="526" spans="1:2" x14ac:dyDescent="0.3">
      <c r="A526" s="5">
        <v>535</v>
      </c>
      <c r="B526" s="6">
        <v>0.10446</v>
      </c>
    </row>
    <row r="527" spans="1:2" x14ac:dyDescent="0.3">
      <c r="A527" s="5">
        <v>535.5</v>
      </c>
      <c r="B527" s="6">
        <v>0.10507</v>
      </c>
    </row>
    <row r="528" spans="1:2" x14ac:dyDescent="0.3">
      <c r="A528" s="5">
        <v>536</v>
      </c>
      <c r="B528" s="6">
        <v>0.10571999999999999</v>
      </c>
    </row>
    <row r="529" spans="1:2" x14ac:dyDescent="0.3">
      <c r="A529" s="5">
        <v>536.5</v>
      </c>
      <c r="B529" s="6">
        <v>0.10625</v>
      </c>
    </row>
    <row r="530" spans="1:2" x14ac:dyDescent="0.3">
      <c r="A530" s="5">
        <v>537</v>
      </c>
      <c r="B530" s="6">
        <v>0.10681</v>
      </c>
    </row>
    <row r="531" spans="1:2" x14ac:dyDescent="0.3">
      <c r="A531" s="5">
        <v>537.5</v>
      </c>
      <c r="B531" s="6">
        <v>0.10741000000000001</v>
      </c>
    </row>
    <row r="532" spans="1:2" x14ac:dyDescent="0.3">
      <c r="A532" s="5">
        <v>538</v>
      </c>
      <c r="B532" s="6">
        <v>0.10808</v>
      </c>
    </row>
    <row r="533" spans="1:2" x14ac:dyDescent="0.3">
      <c r="A533" s="5">
        <v>538.5</v>
      </c>
      <c r="B533" s="6">
        <v>0.10871</v>
      </c>
    </row>
    <row r="534" spans="1:2" x14ac:dyDescent="0.3">
      <c r="A534" s="5">
        <v>539</v>
      </c>
      <c r="B534" s="6">
        <v>0.10924</v>
      </c>
    </row>
    <row r="535" spans="1:2" x14ac:dyDescent="0.3">
      <c r="A535" s="5">
        <v>539.5</v>
      </c>
      <c r="B535" s="6">
        <v>0.10965999999999999</v>
      </c>
    </row>
    <row r="536" spans="1:2" x14ac:dyDescent="0.3">
      <c r="A536" s="5">
        <v>540</v>
      </c>
      <c r="B536" s="6">
        <v>0.11008999999999999</v>
      </c>
    </row>
    <row r="537" spans="1:2" x14ac:dyDescent="0.3">
      <c r="A537" s="5">
        <v>540.5</v>
      </c>
      <c r="B537" s="6">
        <v>0.11061</v>
      </c>
    </row>
    <row r="538" spans="1:2" x14ac:dyDescent="0.3">
      <c r="A538" s="5">
        <v>541</v>
      </c>
      <c r="B538" s="6">
        <v>0.11117</v>
      </c>
    </row>
    <row r="539" spans="1:2" x14ac:dyDescent="0.3">
      <c r="A539" s="5">
        <v>541.5</v>
      </c>
      <c r="B539" s="6">
        <v>0.11176999999999999</v>
      </c>
    </row>
    <row r="540" spans="1:2" x14ac:dyDescent="0.3">
      <c r="A540" s="5">
        <v>542</v>
      </c>
      <c r="B540" s="6">
        <v>0.11237999999999999</v>
      </c>
    </row>
    <row r="541" spans="1:2" x14ac:dyDescent="0.3">
      <c r="A541" s="5">
        <v>542.5</v>
      </c>
      <c r="B541" s="6">
        <v>0.11298</v>
      </c>
    </row>
    <row r="542" spans="1:2" x14ac:dyDescent="0.3">
      <c r="A542" s="5">
        <v>543</v>
      </c>
      <c r="B542" s="6">
        <v>0.11358</v>
      </c>
    </row>
    <row r="543" spans="1:2" x14ac:dyDescent="0.3">
      <c r="A543" s="5">
        <v>543.5</v>
      </c>
      <c r="B543" s="6">
        <v>0.114</v>
      </c>
    </row>
    <row r="544" spans="1:2" x14ac:dyDescent="0.3">
      <c r="A544" s="5">
        <v>544</v>
      </c>
      <c r="B544" s="6">
        <v>0.11455</v>
      </c>
    </row>
    <row r="545" spans="1:2" x14ac:dyDescent="0.3">
      <c r="A545" s="5">
        <v>544.5</v>
      </c>
      <c r="B545" s="6">
        <v>0.11509999999999999</v>
      </c>
    </row>
    <row r="546" spans="1:2" x14ac:dyDescent="0.3">
      <c r="A546" s="5">
        <v>545</v>
      </c>
      <c r="B546" s="6">
        <v>0.1157</v>
      </c>
    </row>
    <row r="547" spans="1:2" x14ac:dyDescent="0.3">
      <c r="A547" s="5">
        <v>545.5</v>
      </c>
      <c r="B547" s="6">
        <v>0.11620999999999999</v>
      </c>
    </row>
    <row r="548" spans="1:2" x14ac:dyDescent="0.3">
      <c r="A548" s="5">
        <v>546</v>
      </c>
      <c r="B548" s="6">
        <v>0.11652</v>
      </c>
    </row>
    <row r="549" spans="1:2" x14ac:dyDescent="0.3">
      <c r="A549" s="5">
        <v>546.5</v>
      </c>
      <c r="B549" s="6">
        <v>0.11695999999999999</v>
      </c>
    </row>
    <row r="550" spans="1:2" x14ac:dyDescent="0.3">
      <c r="A550" s="5">
        <v>547</v>
      </c>
      <c r="B550" s="6">
        <v>0.11755</v>
      </c>
    </row>
    <row r="551" spans="1:2" x14ac:dyDescent="0.3">
      <c r="A551" s="5">
        <v>547.5</v>
      </c>
      <c r="B551" s="6">
        <v>0.11821</v>
      </c>
    </row>
    <row r="552" spans="1:2" x14ac:dyDescent="0.3">
      <c r="A552" s="5">
        <v>548</v>
      </c>
      <c r="B552" s="6">
        <v>0.11882</v>
      </c>
    </row>
    <row r="553" spans="1:2" x14ac:dyDescent="0.3">
      <c r="A553" s="5">
        <v>548.5</v>
      </c>
      <c r="B553" s="6">
        <v>0.11937</v>
      </c>
    </row>
    <row r="554" spans="1:2" x14ac:dyDescent="0.3">
      <c r="A554" s="5">
        <v>549</v>
      </c>
      <c r="B554" s="6">
        <v>0.11992</v>
      </c>
    </row>
    <row r="555" spans="1:2" x14ac:dyDescent="0.3">
      <c r="A555" s="5">
        <v>549.5</v>
      </c>
      <c r="B555" s="6">
        <v>0.12048</v>
      </c>
    </row>
    <row r="556" spans="1:2" x14ac:dyDescent="0.3">
      <c r="A556" s="5">
        <v>550</v>
      </c>
      <c r="B556" s="6">
        <v>0.12091</v>
      </c>
    </row>
    <row r="557" spans="1:2" x14ac:dyDescent="0.3">
      <c r="A557" s="5">
        <v>550.5</v>
      </c>
      <c r="B557" s="6">
        <v>0.12136</v>
      </c>
    </row>
    <row r="558" spans="1:2" x14ac:dyDescent="0.3">
      <c r="A558" s="5">
        <v>551</v>
      </c>
      <c r="B558" s="6">
        <v>0.12188</v>
      </c>
    </row>
    <row r="559" spans="1:2" x14ac:dyDescent="0.3">
      <c r="A559" s="5">
        <v>551.5</v>
      </c>
      <c r="B559" s="6">
        <v>0.12250999999999999</v>
      </c>
    </row>
    <row r="560" spans="1:2" x14ac:dyDescent="0.3">
      <c r="A560" s="5">
        <v>552</v>
      </c>
      <c r="B560" s="6">
        <v>0.12313</v>
      </c>
    </row>
    <row r="561" spans="1:2" x14ac:dyDescent="0.3">
      <c r="A561" s="5">
        <v>552.5</v>
      </c>
      <c r="B561" s="6">
        <v>0.12364</v>
      </c>
    </row>
    <row r="562" spans="1:2" x14ac:dyDescent="0.3">
      <c r="A562" s="5">
        <v>553</v>
      </c>
      <c r="B562" s="6">
        <v>0.12416000000000001</v>
      </c>
    </row>
    <row r="563" spans="1:2" x14ac:dyDescent="0.3">
      <c r="A563" s="5">
        <v>553.5</v>
      </c>
      <c r="B563" s="6">
        <v>0.12465</v>
      </c>
    </row>
    <row r="564" spans="1:2" x14ac:dyDescent="0.3">
      <c r="A564" s="5">
        <v>554</v>
      </c>
      <c r="B564" s="6">
        <v>0.12509999999999999</v>
      </c>
    </row>
    <row r="565" spans="1:2" x14ac:dyDescent="0.3">
      <c r="A565" s="5">
        <v>554.5</v>
      </c>
      <c r="B565" s="6">
        <v>0.12553</v>
      </c>
    </row>
    <row r="566" spans="1:2" x14ac:dyDescent="0.3">
      <c r="A566" s="5">
        <v>555</v>
      </c>
      <c r="B566" s="6">
        <v>0.12595999999999999</v>
      </c>
    </row>
    <row r="567" spans="1:2" x14ac:dyDescent="0.3">
      <c r="A567" s="5">
        <v>555.5</v>
      </c>
      <c r="B567" s="6">
        <v>0.12656999999999999</v>
      </c>
    </row>
    <row r="568" spans="1:2" x14ac:dyDescent="0.3">
      <c r="A568" s="5">
        <v>556</v>
      </c>
      <c r="B568" s="6">
        <v>0.12723000000000001</v>
      </c>
    </row>
    <row r="569" spans="1:2" x14ac:dyDescent="0.3">
      <c r="A569" s="5">
        <v>556.5</v>
      </c>
      <c r="B569" s="6">
        <v>0.12784000000000001</v>
      </c>
    </row>
    <row r="570" spans="1:2" x14ac:dyDescent="0.3">
      <c r="A570" s="5">
        <v>557</v>
      </c>
      <c r="B570" s="6">
        <v>0.12834999999999999</v>
      </c>
    </row>
    <row r="571" spans="1:2" x14ac:dyDescent="0.3">
      <c r="A571" s="5">
        <v>557.5</v>
      </c>
      <c r="B571" s="6">
        <v>0.12884999999999999</v>
      </c>
    </row>
    <row r="572" spans="1:2" x14ac:dyDescent="0.3">
      <c r="A572" s="5">
        <v>558</v>
      </c>
      <c r="B572" s="6">
        <v>0.12941</v>
      </c>
    </row>
    <row r="573" spans="1:2" x14ac:dyDescent="0.3">
      <c r="A573" s="5">
        <v>558.5</v>
      </c>
      <c r="B573" s="6">
        <v>0.12992999999999999</v>
      </c>
    </row>
    <row r="574" spans="1:2" x14ac:dyDescent="0.3">
      <c r="A574" s="5">
        <v>559</v>
      </c>
      <c r="B574" s="6">
        <v>0.13045999999999999</v>
      </c>
    </row>
    <row r="575" spans="1:2" x14ac:dyDescent="0.3">
      <c r="A575" s="5">
        <v>559.5</v>
      </c>
      <c r="B575" s="6">
        <v>0.13098000000000001</v>
      </c>
    </row>
    <row r="576" spans="1:2" x14ac:dyDescent="0.3">
      <c r="A576" s="5">
        <v>560</v>
      </c>
      <c r="B576" s="6">
        <v>0.13148000000000001</v>
      </c>
    </row>
    <row r="577" spans="1:2" x14ac:dyDescent="0.3">
      <c r="A577" s="5">
        <v>560.5</v>
      </c>
      <c r="B577" s="6">
        <v>0.13192999999999999</v>
      </c>
    </row>
    <row r="578" spans="1:2" x14ac:dyDescent="0.3">
      <c r="A578" s="5">
        <v>561</v>
      </c>
      <c r="B578" s="6">
        <v>0.13227</v>
      </c>
    </row>
    <row r="579" spans="1:2" x14ac:dyDescent="0.3">
      <c r="A579" s="5">
        <v>561.5</v>
      </c>
      <c r="B579" s="6">
        <v>0.13259000000000001</v>
      </c>
    </row>
    <row r="580" spans="1:2" x14ac:dyDescent="0.3">
      <c r="A580" s="5">
        <v>562</v>
      </c>
      <c r="B580" s="6">
        <v>0.1331</v>
      </c>
    </row>
    <row r="581" spans="1:2" x14ac:dyDescent="0.3">
      <c r="A581" s="5">
        <v>562.5</v>
      </c>
      <c r="B581" s="6">
        <v>0.13367999999999999</v>
      </c>
    </row>
    <row r="582" spans="1:2" x14ac:dyDescent="0.3">
      <c r="A582" s="5">
        <v>563</v>
      </c>
      <c r="B582" s="6">
        <v>0.13420000000000001</v>
      </c>
    </row>
    <row r="583" spans="1:2" x14ac:dyDescent="0.3">
      <c r="A583" s="5">
        <v>563.5</v>
      </c>
      <c r="B583" s="6">
        <v>0.13467000000000001</v>
      </c>
    </row>
    <row r="584" spans="1:2" x14ac:dyDescent="0.3">
      <c r="A584" s="5">
        <v>564</v>
      </c>
      <c r="B584" s="6">
        <v>0.13497000000000001</v>
      </c>
    </row>
    <row r="585" spans="1:2" x14ac:dyDescent="0.3">
      <c r="A585" s="5">
        <v>564.5</v>
      </c>
      <c r="B585" s="6">
        <v>0.13533999999999999</v>
      </c>
    </row>
    <row r="586" spans="1:2" x14ac:dyDescent="0.3">
      <c r="A586" s="5">
        <v>565</v>
      </c>
      <c r="B586" s="6">
        <v>0.13574</v>
      </c>
    </row>
    <row r="587" spans="1:2" x14ac:dyDescent="0.3">
      <c r="A587" s="5">
        <v>565.5</v>
      </c>
      <c r="B587" s="6">
        <v>0.13622000000000001</v>
      </c>
    </row>
    <row r="588" spans="1:2" x14ac:dyDescent="0.3">
      <c r="A588" s="5">
        <v>566</v>
      </c>
      <c r="B588" s="6">
        <v>0.13669000000000001</v>
      </c>
    </row>
    <row r="589" spans="1:2" x14ac:dyDescent="0.3">
      <c r="A589" s="5">
        <v>566.5</v>
      </c>
      <c r="B589" s="6">
        <v>0.13719000000000001</v>
      </c>
    </row>
    <row r="590" spans="1:2" x14ac:dyDescent="0.3">
      <c r="A590" s="5">
        <v>567</v>
      </c>
      <c r="B590" s="6">
        <v>0.13755000000000001</v>
      </c>
    </row>
    <row r="591" spans="1:2" x14ac:dyDescent="0.3">
      <c r="A591" s="5">
        <v>567.5</v>
      </c>
      <c r="B591" s="6">
        <v>0.13799</v>
      </c>
    </row>
    <row r="592" spans="1:2" x14ac:dyDescent="0.3">
      <c r="A592" s="5">
        <v>568</v>
      </c>
      <c r="B592" s="6">
        <v>0.13846</v>
      </c>
    </row>
    <row r="593" spans="1:2" x14ac:dyDescent="0.3">
      <c r="A593" s="5">
        <v>568.5</v>
      </c>
      <c r="B593" s="6">
        <v>0.13900999999999999</v>
      </c>
    </row>
    <row r="594" spans="1:2" x14ac:dyDescent="0.3">
      <c r="A594" s="5">
        <v>569</v>
      </c>
      <c r="B594" s="6">
        <v>0.13947000000000001</v>
      </c>
    </row>
    <row r="595" spans="1:2" x14ac:dyDescent="0.3">
      <c r="A595" s="5">
        <v>569.5</v>
      </c>
      <c r="B595" s="6">
        <v>0.13991000000000001</v>
      </c>
    </row>
    <row r="596" spans="1:2" x14ac:dyDescent="0.3">
      <c r="A596" s="5">
        <v>570</v>
      </c>
      <c r="B596" s="6">
        <v>0.14030999999999999</v>
      </c>
    </row>
    <row r="597" spans="1:2" x14ac:dyDescent="0.3">
      <c r="A597" s="5">
        <v>570.5</v>
      </c>
      <c r="B597" s="6">
        <v>0.14077000000000001</v>
      </c>
    </row>
    <row r="598" spans="1:2" x14ac:dyDescent="0.3">
      <c r="A598" s="5">
        <v>571</v>
      </c>
      <c r="B598" s="6">
        <v>0.14119000000000001</v>
      </c>
    </row>
    <row r="599" spans="1:2" x14ac:dyDescent="0.3">
      <c r="A599" s="5">
        <v>571.5</v>
      </c>
      <c r="B599" s="6">
        <v>0.14161000000000001</v>
      </c>
    </row>
    <row r="600" spans="1:2" x14ac:dyDescent="0.3">
      <c r="A600" s="5">
        <v>572</v>
      </c>
      <c r="B600" s="6">
        <v>0.14207</v>
      </c>
    </row>
    <row r="601" spans="1:2" x14ac:dyDescent="0.3">
      <c r="A601" s="5">
        <v>572.5</v>
      </c>
      <c r="B601" s="6">
        <v>0.14249000000000001</v>
      </c>
    </row>
    <row r="602" spans="1:2" x14ac:dyDescent="0.3">
      <c r="A602" s="5">
        <v>573</v>
      </c>
      <c r="B602" s="6">
        <v>0.14294000000000001</v>
      </c>
    </row>
    <row r="603" spans="1:2" x14ac:dyDescent="0.3">
      <c r="A603" s="5">
        <v>573.5</v>
      </c>
      <c r="B603" s="6">
        <v>0.14330999999999999</v>
      </c>
    </row>
    <row r="604" spans="1:2" x14ac:dyDescent="0.3">
      <c r="A604" s="5">
        <v>574</v>
      </c>
      <c r="B604" s="6">
        <v>0.14374999999999999</v>
      </c>
    </row>
    <row r="605" spans="1:2" x14ac:dyDescent="0.3">
      <c r="A605" s="5">
        <v>574.5</v>
      </c>
      <c r="B605" s="6">
        <v>0.14419999999999999</v>
      </c>
    </row>
    <row r="606" spans="1:2" x14ac:dyDescent="0.3">
      <c r="A606" s="5">
        <v>575</v>
      </c>
      <c r="B606" s="6">
        <v>0.14466999999999999</v>
      </c>
    </row>
    <row r="607" spans="1:2" x14ac:dyDescent="0.3">
      <c r="A607" s="5">
        <v>575.5</v>
      </c>
      <c r="B607" s="6">
        <v>0.14513999999999999</v>
      </c>
    </row>
    <row r="608" spans="1:2" x14ac:dyDescent="0.3">
      <c r="A608" s="5">
        <v>576</v>
      </c>
      <c r="B608" s="6">
        <v>0.14557999999999999</v>
      </c>
    </row>
    <row r="609" spans="1:2" x14ac:dyDescent="0.3">
      <c r="A609" s="5">
        <v>576.5</v>
      </c>
      <c r="B609" s="6">
        <v>0.14607000000000001</v>
      </c>
    </row>
    <row r="610" spans="1:2" x14ac:dyDescent="0.3">
      <c r="A610" s="5">
        <v>577</v>
      </c>
      <c r="B610" s="6">
        <v>0.14660000000000001</v>
      </c>
    </row>
    <row r="611" spans="1:2" x14ac:dyDescent="0.3">
      <c r="A611" s="5">
        <v>577.5</v>
      </c>
      <c r="B611" s="6">
        <v>0.14716000000000001</v>
      </c>
    </row>
    <row r="612" spans="1:2" x14ac:dyDescent="0.3">
      <c r="A612" s="5">
        <v>578</v>
      </c>
      <c r="B612" s="6">
        <v>0.14759</v>
      </c>
    </row>
    <row r="613" spans="1:2" x14ac:dyDescent="0.3">
      <c r="A613" s="5">
        <v>578.5</v>
      </c>
      <c r="B613" s="6">
        <v>0.14796000000000001</v>
      </c>
    </row>
    <row r="614" spans="1:2" x14ac:dyDescent="0.3">
      <c r="A614" s="5">
        <v>579</v>
      </c>
      <c r="B614" s="6">
        <v>0.14835000000000001</v>
      </c>
    </row>
    <row r="615" spans="1:2" x14ac:dyDescent="0.3">
      <c r="A615" s="5">
        <v>579.5</v>
      </c>
      <c r="B615" s="6">
        <v>0.14879000000000001</v>
      </c>
    </row>
    <row r="616" spans="1:2" x14ac:dyDescent="0.3">
      <c r="A616" s="5">
        <v>580</v>
      </c>
      <c r="B616" s="6">
        <v>0.14918999999999999</v>
      </c>
    </row>
    <row r="617" spans="1:2" x14ac:dyDescent="0.3">
      <c r="A617" s="5">
        <v>580.5</v>
      </c>
      <c r="B617" s="6">
        <v>0.14957999999999999</v>
      </c>
    </row>
    <row r="618" spans="1:2" x14ac:dyDescent="0.3">
      <c r="A618" s="5">
        <v>581</v>
      </c>
      <c r="B618" s="6">
        <v>0.14993000000000001</v>
      </c>
    </row>
    <row r="619" spans="1:2" x14ac:dyDescent="0.3">
      <c r="A619" s="5">
        <v>581.5</v>
      </c>
      <c r="B619" s="6">
        <v>0.15035999999999999</v>
      </c>
    </row>
    <row r="620" spans="1:2" x14ac:dyDescent="0.3">
      <c r="A620" s="5">
        <v>582</v>
      </c>
      <c r="B620" s="6">
        <v>0.15074000000000001</v>
      </c>
    </row>
    <row r="621" spans="1:2" x14ac:dyDescent="0.3">
      <c r="A621" s="5">
        <v>582.5</v>
      </c>
      <c r="B621" s="6">
        <v>0.15115999999999999</v>
      </c>
    </row>
    <row r="622" spans="1:2" x14ac:dyDescent="0.3">
      <c r="A622" s="5">
        <v>583</v>
      </c>
      <c r="B622" s="6">
        <v>0.15153</v>
      </c>
    </row>
    <row r="623" spans="1:2" x14ac:dyDescent="0.3">
      <c r="A623" s="5">
        <v>583.5</v>
      </c>
      <c r="B623" s="6">
        <v>0.15207000000000001</v>
      </c>
    </row>
    <row r="624" spans="1:2" x14ac:dyDescent="0.3">
      <c r="A624" s="5">
        <v>584</v>
      </c>
      <c r="B624" s="6">
        <v>0.15251000000000001</v>
      </c>
    </row>
    <row r="625" spans="1:2" x14ac:dyDescent="0.3">
      <c r="A625" s="5">
        <v>584.5</v>
      </c>
      <c r="B625" s="6">
        <v>0.15295</v>
      </c>
    </row>
    <row r="626" spans="1:2" x14ac:dyDescent="0.3">
      <c r="A626" s="5">
        <v>585</v>
      </c>
      <c r="B626" s="6">
        <v>0.15323999999999999</v>
      </c>
    </row>
    <row r="627" spans="1:2" x14ac:dyDescent="0.3">
      <c r="A627" s="5">
        <v>585.5</v>
      </c>
      <c r="B627" s="6">
        <v>0.15365999999999999</v>
      </c>
    </row>
    <row r="628" spans="1:2" x14ac:dyDescent="0.3">
      <c r="A628" s="5">
        <v>586</v>
      </c>
      <c r="B628" s="6">
        <v>0.15418999999999999</v>
      </c>
    </row>
    <row r="629" spans="1:2" x14ac:dyDescent="0.3">
      <c r="A629" s="5">
        <v>586.5</v>
      </c>
      <c r="B629" s="6">
        <v>0.15468999999999999</v>
      </c>
    </row>
    <row r="630" spans="1:2" x14ac:dyDescent="0.3">
      <c r="A630" s="5">
        <v>587</v>
      </c>
      <c r="B630" s="6">
        <v>0.15508</v>
      </c>
    </row>
    <row r="631" spans="1:2" x14ac:dyDescent="0.3">
      <c r="A631" s="5">
        <v>587.5</v>
      </c>
      <c r="B631" s="6">
        <v>0.15534000000000001</v>
      </c>
    </row>
    <row r="632" spans="1:2" x14ac:dyDescent="0.3">
      <c r="A632" s="5">
        <v>588</v>
      </c>
      <c r="B632" s="6">
        <v>0.15565000000000001</v>
      </c>
    </row>
    <row r="633" spans="1:2" x14ac:dyDescent="0.3">
      <c r="A633" s="5">
        <v>588.5</v>
      </c>
      <c r="B633" s="6">
        <v>0.15606</v>
      </c>
    </row>
    <row r="634" spans="1:2" x14ac:dyDescent="0.3">
      <c r="A634" s="5">
        <v>589</v>
      </c>
      <c r="B634" s="6">
        <v>0.15651000000000001</v>
      </c>
    </row>
    <row r="635" spans="1:2" x14ac:dyDescent="0.3">
      <c r="A635" s="5">
        <v>589.5</v>
      </c>
      <c r="B635" s="6">
        <v>0.15698000000000001</v>
      </c>
    </row>
    <row r="636" spans="1:2" x14ac:dyDescent="0.3">
      <c r="A636" s="5">
        <v>590</v>
      </c>
      <c r="B636" s="6">
        <v>0.15751999999999999</v>
      </c>
    </row>
    <row r="637" spans="1:2" x14ac:dyDescent="0.3">
      <c r="A637" s="5">
        <v>590.5</v>
      </c>
      <c r="B637" s="6">
        <v>0.158</v>
      </c>
    </row>
    <row r="638" spans="1:2" x14ac:dyDescent="0.3">
      <c r="A638" s="5">
        <v>591</v>
      </c>
      <c r="B638" s="6">
        <v>0.15842000000000001</v>
      </c>
    </row>
    <row r="639" spans="1:2" x14ac:dyDescent="0.3">
      <c r="A639" s="5">
        <v>591.5</v>
      </c>
      <c r="B639" s="6">
        <v>0.15873000000000001</v>
      </c>
    </row>
    <row r="640" spans="1:2" x14ac:dyDescent="0.3">
      <c r="A640" s="5">
        <v>592</v>
      </c>
      <c r="B640" s="6">
        <v>0.15906000000000001</v>
      </c>
    </row>
    <row r="641" spans="1:2" x14ac:dyDescent="0.3">
      <c r="A641" s="5">
        <v>592.5</v>
      </c>
      <c r="B641" s="6">
        <v>0.15945999999999999</v>
      </c>
    </row>
    <row r="642" spans="1:2" x14ac:dyDescent="0.3">
      <c r="A642" s="5">
        <v>593</v>
      </c>
      <c r="B642" s="6">
        <v>0.15994</v>
      </c>
    </row>
    <row r="643" spans="1:2" x14ac:dyDescent="0.3">
      <c r="A643" s="5">
        <v>593.5</v>
      </c>
      <c r="B643" s="6">
        <v>0.16031999999999999</v>
      </c>
    </row>
    <row r="644" spans="1:2" x14ac:dyDescent="0.3">
      <c r="A644" s="5">
        <v>594</v>
      </c>
      <c r="B644" s="6">
        <v>0.16073000000000001</v>
      </c>
    </row>
    <row r="645" spans="1:2" x14ac:dyDescent="0.3">
      <c r="A645" s="5">
        <v>594.5</v>
      </c>
      <c r="B645" s="6">
        <v>0.16103000000000001</v>
      </c>
    </row>
    <row r="646" spans="1:2" x14ac:dyDescent="0.3">
      <c r="A646" s="5">
        <v>595</v>
      </c>
      <c r="B646" s="6">
        <v>0.16139000000000001</v>
      </c>
    </row>
    <row r="647" spans="1:2" x14ac:dyDescent="0.3">
      <c r="A647" s="5">
        <v>595.5</v>
      </c>
      <c r="B647" s="6">
        <v>0.16167000000000001</v>
      </c>
    </row>
    <row r="648" spans="1:2" x14ac:dyDescent="0.3">
      <c r="A648" s="5">
        <v>596</v>
      </c>
      <c r="B648" s="6">
        <v>0.16206000000000001</v>
      </c>
    </row>
    <row r="649" spans="1:2" x14ac:dyDescent="0.3">
      <c r="A649" s="5">
        <v>596.5</v>
      </c>
      <c r="B649" s="6">
        <v>0.16250000000000001</v>
      </c>
    </row>
    <row r="650" spans="1:2" x14ac:dyDescent="0.3">
      <c r="A650" s="5">
        <v>597</v>
      </c>
      <c r="B650" s="6">
        <v>0.16297</v>
      </c>
    </row>
    <row r="651" spans="1:2" x14ac:dyDescent="0.3">
      <c r="A651" s="5">
        <v>597.5</v>
      </c>
      <c r="B651" s="6">
        <v>0.16341</v>
      </c>
    </row>
    <row r="652" spans="1:2" x14ac:dyDescent="0.3">
      <c r="A652" s="5">
        <v>598</v>
      </c>
      <c r="B652" s="6">
        <v>0.16372999999999999</v>
      </c>
    </row>
    <row r="653" spans="1:2" x14ac:dyDescent="0.3">
      <c r="A653" s="5">
        <v>598.5</v>
      </c>
      <c r="B653" s="6">
        <v>0.16395999999999999</v>
      </c>
    </row>
    <row r="654" spans="1:2" x14ac:dyDescent="0.3">
      <c r="A654" s="5">
        <v>599</v>
      </c>
      <c r="B654" s="6">
        <v>0.16424</v>
      </c>
    </row>
    <row r="655" spans="1:2" x14ac:dyDescent="0.3">
      <c r="A655" s="5">
        <v>599.5</v>
      </c>
      <c r="B655" s="6">
        <v>0.16450000000000001</v>
      </c>
    </row>
    <row r="656" spans="1:2" x14ac:dyDescent="0.3">
      <c r="A656" s="5">
        <v>600</v>
      </c>
      <c r="B656" s="6">
        <v>0.16492000000000001</v>
      </c>
    </row>
    <row r="657" spans="1:2" x14ac:dyDescent="0.3">
      <c r="A657" s="5">
        <v>600.5</v>
      </c>
      <c r="B657" s="6">
        <v>0.16525999999999999</v>
      </c>
    </row>
    <row r="658" spans="1:2" x14ac:dyDescent="0.3">
      <c r="A658" s="5">
        <v>601</v>
      </c>
      <c r="B658" s="6">
        <v>0.16574</v>
      </c>
    </row>
    <row r="659" spans="1:2" x14ac:dyDescent="0.3">
      <c r="A659" s="5">
        <v>601.5</v>
      </c>
      <c r="B659" s="6">
        <v>0.16611000000000001</v>
      </c>
    </row>
    <row r="660" spans="1:2" x14ac:dyDescent="0.3">
      <c r="A660" s="5">
        <v>602</v>
      </c>
      <c r="B660" s="6">
        <v>0.16653000000000001</v>
      </c>
    </row>
    <row r="661" spans="1:2" x14ac:dyDescent="0.3">
      <c r="A661" s="5">
        <v>602.5</v>
      </c>
      <c r="B661" s="6">
        <v>0.16686999999999999</v>
      </c>
    </row>
    <row r="662" spans="1:2" x14ac:dyDescent="0.3">
      <c r="A662" s="5">
        <v>603</v>
      </c>
      <c r="B662" s="6">
        <v>0.16717000000000001</v>
      </c>
    </row>
    <row r="663" spans="1:2" x14ac:dyDescent="0.3">
      <c r="A663" s="5">
        <v>603.5</v>
      </c>
      <c r="B663" s="6">
        <v>0.16750999999999999</v>
      </c>
    </row>
    <row r="664" spans="1:2" x14ac:dyDescent="0.3">
      <c r="A664" s="5">
        <v>604</v>
      </c>
      <c r="B664" s="6">
        <v>0.16785</v>
      </c>
    </row>
    <row r="665" spans="1:2" x14ac:dyDescent="0.3">
      <c r="A665" s="5">
        <v>604.5</v>
      </c>
      <c r="B665" s="6">
        <v>0.16830999999999999</v>
      </c>
    </row>
    <row r="666" spans="1:2" x14ac:dyDescent="0.3">
      <c r="A666" s="5">
        <v>605</v>
      </c>
      <c r="B666" s="6">
        <v>0.16871</v>
      </c>
    </row>
    <row r="667" spans="1:2" x14ac:dyDescent="0.3">
      <c r="A667" s="5">
        <v>605.5</v>
      </c>
      <c r="B667" s="6">
        <v>0.16904</v>
      </c>
    </row>
    <row r="668" spans="1:2" x14ac:dyDescent="0.3">
      <c r="A668" s="5">
        <v>606</v>
      </c>
      <c r="B668" s="6">
        <v>0.16936999999999999</v>
      </c>
    </row>
    <row r="669" spans="1:2" x14ac:dyDescent="0.3">
      <c r="A669" s="5">
        <v>606.5</v>
      </c>
      <c r="B669" s="6">
        <v>0.16977999999999999</v>
      </c>
    </row>
    <row r="670" spans="1:2" x14ac:dyDescent="0.3">
      <c r="A670" s="5">
        <v>607</v>
      </c>
      <c r="B670" s="6">
        <v>0.17018</v>
      </c>
    </row>
    <row r="671" spans="1:2" x14ac:dyDescent="0.3">
      <c r="A671" s="5">
        <v>607.5</v>
      </c>
      <c r="B671" s="6">
        <v>0.17054</v>
      </c>
    </row>
    <row r="672" spans="1:2" x14ac:dyDescent="0.3">
      <c r="A672" s="5">
        <v>608</v>
      </c>
      <c r="B672" s="6">
        <v>0.17085</v>
      </c>
    </row>
    <row r="673" spans="1:2" x14ac:dyDescent="0.3">
      <c r="A673" s="5">
        <v>608.5</v>
      </c>
      <c r="B673" s="6">
        <v>0.17122999999999999</v>
      </c>
    </row>
    <row r="674" spans="1:2" x14ac:dyDescent="0.3">
      <c r="A674" s="5">
        <v>609</v>
      </c>
      <c r="B674" s="6">
        <v>0.17169000000000001</v>
      </c>
    </row>
    <row r="675" spans="1:2" x14ac:dyDescent="0.3">
      <c r="A675" s="5">
        <v>609.5</v>
      </c>
      <c r="B675" s="6">
        <v>0.17219999999999999</v>
      </c>
    </row>
    <row r="676" spans="1:2" x14ac:dyDescent="0.3">
      <c r="A676" s="5">
        <v>610</v>
      </c>
      <c r="B676" s="6">
        <v>0.17254</v>
      </c>
    </row>
    <row r="677" spans="1:2" x14ac:dyDescent="0.3">
      <c r="A677" s="5">
        <v>610.5</v>
      </c>
      <c r="B677" s="6">
        <v>0.17269000000000001</v>
      </c>
    </row>
    <row r="678" spans="1:2" x14ac:dyDescent="0.3">
      <c r="A678" s="5">
        <v>611</v>
      </c>
      <c r="B678" s="6">
        <v>0.17291999999999999</v>
      </c>
    </row>
    <row r="679" spans="1:2" x14ac:dyDescent="0.3">
      <c r="A679" s="5">
        <v>611.5</v>
      </c>
      <c r="B679" s="6">
        <v>0.17335</v>
      </c>
    </row>
    <row r="680" spans="1:2" x14ac:dyDescent="0.3">
      <c r="A680" s="5">
        <v>612</v>
      </c>
      <c r="B680" s="6">
        <v>0.17387</v>
      </c>
    </row>
    <row r="681" spans="1:2" x14ac:dyDescent="0.3">
      <c r="A681" s="5">
        <v>612.5</v>
      </c>
      <c r="B681" s="6">
        <v>0.17427999999999999</v>
      </c>
    </row>
    <row r="682" spans="1:2" x14ac:dyDescent="0.3">
      <c r="A682" s="5">
        <v>613</v>
      </c>
      <c r="B682" s="6">
        <v>0.17455999999999999</v>
      </c>
    </row>
    <row r="683" spans="1:2" x14ac:dyDescent="0.3">
      <c r="A683" s="5">
        <v>613.5</v>
      </c>
      <c r="B683" s="6">
        <v>0.17491000000000001</v>
      </c>
    </row>
    <row r="684" spans="1:2" x14ac:dyDescent="0.3">
      <c r="A684" s="5">
        <v>614</v>
      </c>
      <c r="B684" s="6">
        <v>0.17538999999999999</v>
      </c>
    </row>
    <row r="685" spans="1:2" x14ac:dyDescent="0.3">
      <c r="A685" s="5">
        <v>614.5</v>
      </c>
      <c r="B685" s="6">
        <v>0.17591000000000001</v>
      </c>
    </row>
    <row r="686" spans="1:2" x14ac:dyDescent="0.3">
      <c r="A686" s="5">
        <v>615</v>
      </c>
      <c r="B686" s="6">
        <v>0.17648</v>
      </c>
    </row>
    <row r="687" spans="1:2" x14ac:dyDescent="0.3">
      <c r="A687" s="5">
        <v>615.5</v>
      </c>
      <c r="B687" s="6">
        <v>0.17685000000000001</v>
      </c>
    </row>
    <row r="688" spans="1:2" x14ac:dyDescent="0.3">
      <c r="A688" s="5">
        <v>616</v>
      </c>
      <c r="B688" s="6">
        <v>0.17695</v>
      </c>
    </row>
    <row r="689" spans="1:2" x14ac:dyDescent="0.3">
      <c r="A689" s="5">
        <v>616.5</v>
      </c>
      <c r="B689" s="6">
        <v>0.17707999999999999</v>
      </c>
    </row>
    <row r="690" spans="1:2" x14ac:dyDescent="0.3">
      <c r="A690" s="5">
        <v>617</v>
      </c>
      <c r="B690" s="6">
        <v>0.17731</v>
      </c>
    </row>
    <row r="691" spans="1:2" x14ac:dyDescent="0.3">
      <c r="A691" s="5">
        <v>617.5</v>
      </c>
      <c r="B691" s="6">
        <v>0.1777</v>
      </c>
    </row>
    <row r="692" spans="1:2" x14ac:dyDescent="0.3">
      <c r="A692" s="5">
        <v>618</v>
      </c>
      <c r="B692" s="6">
        <v>0.17809</v>
      </c>
    </row>
    <row r="693" spans="1:2" x14ac:dyDescent="0.3">
      <c r="A693" s="5">
        <v>618.5</v>
      </c>
      <c r="B693" s="6">
        <v>0.17834</v>
      </c>
    </row>
    <row r="694" spans="1:2" x14ac:dyDescent="0.3">
      <c r="A694" s="5">
        <v>619</v>
      </c>
      <c r="B694" s="6">
        <v>0.17857000000000001</v>
      </c>
    </row>
    <row r="695" spans="1:2" x14ac:dyDescent="0.3">
      <c r="A695" s="5">
        <v>619.5</v>
      </c>
      <c r="B695" s="6">
        <v>0.17879999999999999</v>
      </c>
    </row>
    <row r="696" spans="1:2" x14ac:dyDescent="0.3">
      <c r="A696" s="5">
        <v>620</v>
      </c>
      <c r="B696" s="6">
        <v>0.17924000000000001</v>
      </c>
    </row>
    <row r="697" spans="1:2" x14ac:dyDescent="0.3">
      <c r="A697" s="5">
        <v>620.5</v>
      </c>
      <c r="B697" s="6">
        <v>0.1797</v>
      </c>
    </row>
    <row r="698" spans="1:2" x14ac:dyDescent="0.3">
      <c r="A698" s="5">
        <v>621</v>
      </c>
      <c r="B698" s="6">
        <v>0.18018000000000001</v>
      </c>
    </row>
    <row r="699" spans="1:2" x14ac:dyDescent="0.3">
      <c r="A699" s="5">
        <v>621.5</v>
      </c>
      <c r="B699" s="6">
        <v>0.18049000000000001</v>
      </c>
    </row>
    <row r="700" spans="1:2" x14ac:dyDescent="0.3">
      <c r="A700" s="5">
        <v>622</v>
      </c>
      <c r="B700" s="6">
        <v>0.18079000000000001</v>
      </c>
    </row>
    <row r="701" spans="1:2" x14ac:dyDescent="0.3">
      <c r="A701" s="5">
        <v>622.5</v>
      </c>
      <c r="B701" s="6">
        <v>0.18107000000000001</v>
      </c>
    </row>
    <row r="702" spans="1:2" x14ac:dyDescent="0.3">
      <c r="A702" s="5">
        <v>623</v>
      </c>
      <c r="B702" s="6">
        <v>0.18142</v>
      </c>
    </row>
    <row r="703" spans="1:2" x14ac:dyDescent="0.3">
      <c r="A703" s="5">
        <v>623.5</v>
      </c>
      <c r="B703" s="6">
        <v>0.18189</v>
      </c>
    </row>
    <row r="704" spans="1:2" x14ac:dyDescent="0.3">
      <c r="A704" s="5">
        <v>624</v>
      </c>
      <c r="B704" s="6">
        <v>0.18232999999999999</v>
      </c>
    </row>
    <row r="705" spans="1:2" x14ac:dyDescent="0.3">
      <c r="A705" s="5">
        <v>624.5</v>
      </c>
      <c r="B705" s="6">
        <v>0.18264</v>
      </c>
    </row>
    <row r="706" spans="1:2" x14ac:dyDescent="0.3">
      <c r="A706" s="5">
        <v>625</v>
      </c>
      <c r="B706" s="6">
        <v>0.18301000000000001</v>
      </c>
    </row>
    <row r="707" spans="1:2" x14ac:dyDescent="0.3">
      <c r="A707" s="5">
        <v>625.5</v>
      </c>
      <c r="B707" s="6">
        <v>0.18326999999999999</v>
      </c>
    </row>
    <row r="708" spans="1:2" x14ac:dyDescent="0.3">
      <c r="A708" s="5">
        <v>626</v>
      </c>
      <c r="B708" s="6">
        <v>0.18343000000000001</v>
      </c>
    </row>
    <row r="709" spans="1:2" x14ac:dyDescent="0.3">
      <c r="A709" s="5">
        <v>626.5</v>
      </c>
      <c r="B709" s="6">
        <v>0.18343999999999999</v>
      </c>
    </row>
    <row r="710" spans="1:2" x14ac:dyDescent="0.3">
      <c r="A710" s="5">
        <v>627</v>
      </c>
      <c r="B710" s="6">
        <v>0.18368999999999999</v>
      </c>
    </row>
    <row r="711" spans="1:2" x14ac:dyDescent="0.3">
      <c r="A711" s="5">
        <v>627.5</v>
      </c>
      <c r="B711" s="6">
        <v>0.18415999999999999</v>
      </c>
    </row>
    <row r="712" spans="1:2" x14ac:dyDescent="0.3">
      <c r="A712" s="5">
        <v>628</v>
      </c>
      <c r="B712" s="6">
        <v>0.18471000000000001</v>
      </c>
    </row>
    <row r="713" spans="1:2" x14ac:dyDescent="0.3">
      <c r="A713" s="5">
        <v>628.5</v>
      </c>
      <c r="B713" s="6">
        <v>0.18507999999999999</v>
      </c>
    </row>
    <row r="714" spans="1:2" x14ac:dyDescent="0.3">
      <c r="A714" s="5">
        <v>629</v>
      </c>
      <c r="B714" s="6">
        <v>0.18545</v>
      </c>
    </row>
    <row r="715" spans="1:2" x14ac:dyDescent="0.3">
      <c r="A715" s="5">
        <v>629.5</v>
      </c>
      <c r="B715" s="6">
        <v>0.18573000000000001</v>
      </c>
    </row>
    <row r="716" spans="1:2" x14ac:dyDescent="0.3">
      <c r="A716" s="5">
        <v>630</v>
      </c>
      <c r="B716" s="6">
        <v>0.18612000000000001</v>
      </c>
    </row>
    <row r="717" spans="1:2" x14ac:dyDescent="0.3">
      <c r="A717" s="5">
        <v>630.5</v>
      </c>
      <c r="B717" s="6">
        <v>0.18636</v>
      </c>
    </row>
    <row r="718" spans="1:2" x14ac:dyDescent="0.3">
      <c r="A718" s="5">
        <v>631</v>
      </c>
      <c r="B718" s="6">
        <v>0.18665999999999999</v>
      </c>
    </row>
    <row r="719" spans="1:2" x14ac:dyDescent="0.3">
      <c r="A719" s="5">
        <v>631.5</v>
      </c>
      <c r="B719" s="6">
        <v>0.18695999999999999</v>
      </c>
    </row>
    <row r="720" spans="1:2" x14ac:dyDescent="0.3">
      <c r="A720" s="5">
        <v>632</v>
      </c>
      <c r="B720" s="6">
        <v>0.18715999999999999</v>
      </c>
    </row>
    <row r="721" spans="1:2" x14ac:dyDescent="0.3">
      <c r="A721" s="5">
        <v>632.5</v>
      </c>
      <c r="B721" s="6">
        <v>0.18737999999999999</v>
      </c>
    </row>
    <row r="722" spans="1:2" x14ac:dyDescent="0.3">
      <c r="A722" s="5">
        <v>633</v>
      </c>
      <c r="B722" s="6">
        <v>0.18759999999999999</v>
      </c>
    </row>
    <row r="723" spans="1:2" x14ac:dyDescent="0.3">
      <c r="A723" s="5">
        <v>633.5</v>
      </c>
      <c r="B723" s="6">
        <v>0.18790000000000001</v>
      </c>
    </row>
    <row r="724" spans="1:2" x14ac:dyDescent="0.3">
      <c r="A724" s="5">
        <v>634</v>
      </c>
      <c r="B724" s="6">
        <v>0.18819</v>
      </c>
    </row>
    <row r="725" spans="1:2" x14ac:dyDescent="0.3">
      <c r="A725" s="5">
        <v>634.5</v>
      </c>
      <c r="B725" s="6">
        <v>0.18859999999999999</v>
      </c>
    </row>
    <row r="726" spans="1:2" x14ac:dyDescent="0.3">
      <c r="A726" s="5">
        <v>635</v>
      </c>
      <c r="B726" s="6">
        <v>0.189</v>
      </c>
    </row>
    <row r="727" spans="1:2" x14ac:dyDescent="0.3">
      <c r="A727" s="5">
        <v>635.5</v>
      </c>
      <c r="B727" s="6">
        <v>0.1893</v>
      </c>
    </row>
    <row r="728" spans="1:2" x14ac:dyDescent="0.3">
      <c r="A728" s="5">
        <v>636</v>
      </c>
      <c r="B728" s="6">
        <v>0.18948999999999999</v>
      </c>
    </row>
    <row r="729" spans="1:2" x14ac:dyDescent="0.3">
      <c r="A729" s="5">
        <v>636.5</v>
      </c>
      <c r="B729" s="6">
        <v>0.18970999999999999</v>
      </c>
    </row>
    <row r="730" spans="1:2" x14ac:dyDescent="0.3">
      <c r="A730" s="5">
        <v>637</v>
      </c>
      <c r="B730" s="6">
        <v>0.19015000000000001</v>
      </c>
    </row>
    <row r="731" spans="1:2" x14ac:dyDescent="0.3">
      <c r="A731" s="5">
        <v>637.5</v>
      </c>
      <c r="B731" s="6">
        <v>0.1905</v>
      </c>
    </row>
    <row r="732" spans="1:2" x14ac:dyDescent="0.3">
      <c r="A732" s="5">
        <v>638</v>
      </c>
      <c r="B732" s="6">
        <v>0.19081000000000001</v>
      </c>
    </row>
    <row r="733" spans="1:2" x14ac:dyDescent="0.3">
      <c r="A733" s="5">
        <v>638.5</v>
      </c>
      <c r="B733" s="6">
        <v>0.19091</v>
      </c>
    </row>
    <row r="734" spans="1:2" x14ac:dyDescent="0.3">
      <c r="A734" s="5">
        <v>639</v>
      </c>
      <c r="B734" s="6">
        <v>0.19117999999999999</v>
      </c>
    </row>
    <row r="735" spans="1:2" x14ac:dyDescent="0.3">
      <c r="A735" s="5">
        <v>639.5</v>
      </c>
      <c r="B735" s="6">
        <v>0.19152</v>
      </c>
    </row>
    <row r="736" spans="1:2" x14ac:dyDescent="0.3">
      <c r="A736" s="5">
        <v>640</v>
      </c>
      <c r="B736" s="6">
        <v>0.19197</v>
      </c>
    </row>
    <row r="737" spans="1:2" x14ac:dyDescent="0.3">
      <c r="A737" s="5">
        <v>640.5</v>
      </c>
      <c r="B737" s="6">
        <v>0.19220000000000001</v>
      </c>
    </row>
    <row r="738" spans="1:2" x14ac:dyDescent="0.3">
      <c r="A738" s="5">
        <v>641</v>
      </c>
      <c r="B738" s="6">
        <v>0.19245000000000001</v>
      </c>
    </row>
    <row r="739" spans="1:2" x14ac:dyDescent="0.3">
      <c r="A739" s="5">
        <v>641.5</v>
      </c>
      <c r="B739" s="6">
        <v>0.19264000000000001</v>
      </c>
    </row>
    <row r="740" spans="1:2" x14ac:dyDescent="0.3">
      <c r="A740" s="5">
        <v>642</v>
      </c>
      <c r="B740" s="6">
        <v>0.19284000000000001</v>
      </c>
    </row>
    <row r="741" spans="1:2" x14ac:dyDescent="0.3">
      <c r="A741" s="5">
        <v>642.5</v>
      </c>
      <c r="B741" s="6">
        <v>0.19317000000000001</v>
      </c>
    </row>
    <row r="742" spans="1:2" x14ac:dyDescent="0.3">
      <c r="A742" s="5">
        <v>643</v>
      </c>
      <c r="B742" s="6">
        <v>0.19349</v>
      </c>
    </row>
    <row r="743" spans="1:2" x14ac:dyDescent="0.3">
      <c r="A743" s="5">
        <v>643.5</v>
      </c>
      <c r="B743" s="6">
        <v>0.19388</v>
      </c>
    </row>
    <row r="744" spans="1:2" x14ac:dyDescent="0.3">
      <c r="A744" s="5">
        <v>644</v>
      </c>
      <c r="B744" s="6">
        <v>0.19414999999999999</v>
      </c>
    </row>
    <row r="745" spans="1:2" x14ac:dyDescent="0.3">
      <c r="A745" s="5">
        <v>644.5</v>
      </c>
      <c r="B745" s="6">
        <v>0.19434000000000001</v>
      </c>
    </row>
    <row r="746" spans="1:2" x14ac:dyDescent="0.3">
      <c r="A746" s="5">
        <v>645</v>
      </c>
      <c r="B746" s="6">
        <v>0.19450000000000001</v>
      </c>
    </row>
    <row r="747" spans="1:2" x14ac:dyDescent="0.3">
      <c r="A747" s="5">
        <v>645.5</v>
      </c>
      <c r="B747" s="6">
        <v>0.19470000000000001</v>
      </c>
    </row>
    <row r="748" spans="1:2" x14ac:dyDescent="0.3">
      <c r="A748" s="5">
        <v>646</v>
      </c>
      <c r="B748" s="6">
        <v>0.19511999999999999</v>
      </c>
    </row>
    <row r="749" spans="1:2" x14ac:dyDescent="0.3">
      <c r="A749" s="5">
        <v>646.5</v>
      </c>
      <c r="B749" s="6">
        <v>0.19549</v>
      </c>
    </row>
    <row r="750" spans="1:2" x14ac:dyDescent="0.3">
      <c r="A750" s="5">
        <v>647</v>
      </c>
      <c r="B750" s="6">
        <v>0.19581000000000001</v>
      </c>
    </row>
    <row r="751" spans="1:2" x14ac:dyDescent="0.3">
      <c r="A751" s="5">
        <v>647.5</v>
      </c>
      <c r="B751" s="6">
        <v>0.19599</v>
      </c>
    </row>
    <row r="752" spans="1:2" x14ac:dyDescent="0.3">
      <c r="A752" s="5">
        <v>648</v>
      </c>
      <c r="B752" s="6">
        <v>0.19611999999999999</v>
      </c>
    </row>
    <row r="753" spans="1:2" x14ac:dyDescent="0.3">
      <c r="A753" s="5">
        <v>648.5</v>
      </c>
      <c r="B753" s="6">
        <v>0.19625000000000001</v>
      </c>
    </row>
    <row r="754" spans="1:2" x14ac:dyDescent="0.3">
      <c r="A754" s="5">
        <v>649</v>
      </c>
      <c r="B754" s="6">
        <v>0.19646</v>
      </c>
    </row>
    <row r="755" spans="1:2" x14ac:dyDescent="0.3">
      <c r="A755" s="5">
        <v>649.5</v>
      </c>
      <c r="B755" s="6">
        <v>0.19683</v>
      </c>
    </row>
    <row r="756" spans="1:2" x14ac:dyDescent="0.3">
      <c r="A756" s="5">
        <v>650</v>
      </c>
      <c r="B756" s="6">
        <v>0.19717999999999999</v>
      </c>
    </row>
    <row r="757" spans="1:2" x14ac:dyDescent="0.3">
      <c r="A757" s="5">
        <v>650.5</v>
      </c>
      <c r="B757" s="6">
        <v>0.19750000000000001</v>
      </c>
    </row>
    <row r="758" spans="1:2" x14ac:dyDescent="0.3">
      <c r="A758" s="5">
        <v>651</v>
      </c>
      <c r="B758" s="6">
        <v>0.19778999999999999</v>
      </c>
    </row>
    <row r="759" spans="1:2" x14ac:dyDescent="0.3">
      <c r="A759" s="5">
        <v>651.5</v>
      </c>
      <c r="B759" s="6">
        <v>0.19800999999999999</v>
      </c>
    </row>
    <row r="760" spans="1:2" x14ac:dyDescent="0.3">
      <c r="A760" s="5">
        <v>652</v>
      </c>
      <c r="B760" s="6">
        <v>0.19807</v>
      </c>
    </row>
    <row r="761" spans="1:2" x14ac:dyDescent="0.3">
      <c r="A761" s="5">
        <v>652.5</v>
      </c>
      <c r="B761" s="6">
        <v>0.19839999999999999</v>
      </c>
    </row>
    <row r="762" spans="1:2" x14ac:dyDescent="0.3">
      <c r="A762" s="5">
        <v>653</v>
      </c>
      <c r="B762" s="6">
        <v>0.19869999999999999</v>
      </c>
    </row>
    <row r="763" spans="1:2" x14ac:dyDescent="0.3">
      <c r="A763" s="5">
        <v>653.5</v>
      </c>
      <c r="B763" s="6">
        <v>0.19911999999999999</v>
      </c>
    </row>
    <row r="764" spans="1:2" x14ac:dyDescent="0.3">
      <c r="A764" s="5">
        <v>654</v>
      </c>
      <c r="B764" s="6">
        <v>0.1993</v>
      </c>
    </row>
    <row r="765" spans="1:2" x14ac:dyDescent="0.3">
      <c r="A765" s="5">
        <v>654.5</v>
      </c>
      <c r="B765" s="6">
        <v>0.19949</v>
      </c>
    </row>
    <row r="766" spans="1:2" x14ac:dyDescent="0.3">
      <c r="A766" s="5">
        <v>655</v>
      </c>
      <c r="B766" s="6">
        <v>0.19972999999999999</v>
      </c>
    </row>
    <row r="767" spans="1:2" x14ac:dyDescent="0.3">
      <c r="A767" s="5">
        <v>655.5</v>
      </c>
      <c r="B767" s="6">
        <v>0.19979</v>
      </c>
    </row>
    <row r="768" spans="1:2" x14ac:dyDescent="0.3">
      <c r="A768" s="5">
        <v>656</v>
      </c>
      <c r="B768" s="6">
        <v>0.19993</v>
      </c>
    </row>
    <row r="769" spans="1:2" x14ac:dyDescent="0.3">
      <c r="A769" s="5">
        <v>656.5</v>
      </c>
      <c r="B769" s="6">
        <v>0.20011999999999999</v>
      </c>
    </row>
    <row r="770" spans="1:2" x14ac:dyDescent="0.3">
      <c r="A770" s="5">
        <v>657</v>
      </c>
      <c r="B770" s="6">
        <v>0.20043</v>
      </c>
    </row>
    <row r="771" spans="1:2" x14ac:dyDescent="0.3">
      <c r="A771" s="5">
        <v>657.5</v>
      </c>
      <c r="B771" s="6">
        <v>0.20080000000000001</v>
      </c>
    </row>
    <row r="772" spans="1:2" x14ac:dyDescent="0.3">
      <c r="A772" s="5">
        <v>658</v>
      </c>
      <c r="B772" s="6">
        <v>0.20100999999999999</v>
      </c>
    </row>
    <row r="773" spans="1:2" x14ac:dyDescent="0.3">
      <c r="A773" s="5">
        <v>658.5</v>
      </c>
      <c r="B773" s="6">
        <v>0.20141999999999999</v>
      </c>
    </row>
    <row r="774" spans="1:2" x14ac:dyDescent="0.3">
      <c r="A774" s="5">
        <v>659</v>
      </c>
      <c r="B774" s="6">
        <v>0.20169000000000001</v>
      </c>
    </row>
    <row r="775" spans="1:2" x14ac:dyDescent="0.3">
      <c r="A775" s="5">
        <v>659.5</v>
      </c>
      <c r="B775" s="6">
        <v>0.20211000000000001</v>
      </c>
    </row>
    <row r="776" spans="1:2" x14ac:dyDescent="0.3">
      <c r="A776" s="5">
        <v>660</v>
      </c>
      <c r="B776" s="6">
        <v>0.20225000000000001</v>
      </c>
    </row>
    <row r="777" spans="1:2" x14ac:dyDescent="0.3">
      <c r="A777" s="5">
        <v>660.5</v>
      </c>
      <c r="B777" s="6">
        <v>0.20236999999999999</v>
      </c>
    </row>
    <row r="778" spans="1:2" x14ac:dyDescent="0.3">
      <c r="A778" s="5">
        <v>661</v>
      </c>
      <c r="B778" s="6">
        <v>0.20244999999999999</v>
      </c>
    </row>
    <row r="779" spans="1:2" x14ac:dyDescent="0.3">
      <c r="A779" s="5">
        <v>661.5</v>
      </c>
      <c r="B779" s="6">
        <v>0.2026</v>
      </c>
    </row>
    <row r="780" spans="1:2" x14ac:dyDescent="0.3">
      <c r="A780" s="5">
        <v>662</v>
      </c>
      <c r="B780" s="6">
        <v>0.20274</v>
      </c>
    </row>
    <row r="781" spans="1:2" x14ac:dyDescent="0.3">
      <c r="A781" s="5">
        <v>662.5</v>
      </c>
      <c r="B781" s="6">
        <v>0.20300000000000001</v>
      </c>
    </row>
    <row r="782" spans="1:2" x14ac:dyDescent="0.3">
      <c r="A782" s="5">
        <v>663</v>
      </c>
      <c r="B782" s="6">
        <v>0.20319000000000001</v>
      </c>
    </row>
    <row r="783" spans="1:2" x14ac:dyDescent="0.3">
      <c r="A783" s="5">
        <v>663.5</v>
      </c>
      <c r="B783" s="6">
        <v>0.20341999999999999</v>
      </c>
    </row>
    <row r="784" spans="1:2" x14ac:dyDescent="0.3">
      <c r="A784" s="5">
        <v>664</v>
      </c>
      <c r="B784" s="6">
        <v>0.20347000000000001</v>
      </c>
    </row>
    <row r="785" spans="1:2" x14ac:dyDescent="0.3">
      <c r="A785" s="5">
        <v>664.5</v>
      </c>
      <c r="B785" s="6">
        <v>0.20349</v>
      </c>
    </row>
    <row r="786" spans="1:2" x14ac:dyDescent="0.3">
      <c r="A786" s="5">
        <v>665</v>
      </c>
      <c r="B786" s="6">
        <v>0.20347999999999999</v>
      </c>
    </row>
    <row r="787" spans="1:2" x14ac:dyDescent="0.3">
      <c r="A787" s="5">
        <v>665.5</v>
      </c>
      <c r="B787" s="6">
        <v>0.20362</v>
      </c>
    </row>
    <row r="788" spans="1:2" x14ac:dyDescent="0.3">
      <c r="A788" s="5">
        <v>666</v>
      </c>
      <c r="B788" s="6">
        <v>0.20379</v>
      </c>
    </row>
    <row r="789" spans="1:2" x14ac:dyDescent="0.3">
      <c r="A789" s="5">
        <v>666.5</v>
      </c>
      <c r="B789" s="6">
        <v>0.20424</v>
      </c>
    </row>
    <row r="790" spans="1:2" x14ac:dyDescent="0.3">
      <c r="A790" s="5">
        <v>667</v>
      </c>
      <c r="B790" s="6">
        <v>0.20463000000000001</v>
      </c>
    </row>
    <row r="791" spans="1:2" x14ac:dyDescent="0.3">
      <c r="A791" s="5">
        <v>667.5</v>
      </c>
      <c r="B791" s="6">
        <v>0.2051</v>
      </c>
    </row>
    <row r="792" spans="1:2" x14ac:dyDescent="0.3">
      <c r="A792" s="5">
        <v>668</v>
      </c>
      <c r="B792" s="6">
        <v>0.20510999999999999</v>
      </c>
    </row>
    <row r="793" spans="1:2" x14ac:dyDescent="0.3">
      <c r="A793" s="5">
        <v>668.5</v>
      </c>
      <c r="B793" s="6">
        <v>0.20519999999999999</v>
      </c>
    </row>
    <row r="794" spans="1:2" x14ac:dyDescent="0.3">
      <c r="A794" s="5">
        <v>669</v>
      </c>
      <c r="B794" s="6">
        <v>0.20516999999999999</v>
      </c>
    </row>
    <row r="795" spans="1:2" x14ac:dyDescent="0.3">
      <c r="A795" s="5">
        <v>669.5</v>
      </c>
      <c r="B795" s="6">
        <v>0.20522000000000001</v>
      </c>
    </row>
    <row r="796" spans="1:2" x14ac:dyDescent="0.3">
      <c r="A796" s="5">
        <v>670</v>
      </c>
      <c r="B796" s="6">
        <v>0.20508000000000001</v>
      </c>
    </row>
    <row r="797" spans="1:2" x14ac:dyDescent="0.3">
      <c r="A797" s="5">
        <v>670.5</v>
      </c>
      <c r="B797" s="6">
        <v>0.20516999999999999</v>
      </c>
    </row>
    <row r="798" spans="1:2" x14ac:dyDescent="0.3">
      <c r="A798" s="5">
        <v>671</v>
      </c>
      <c r="B798" s="6">
        <v>0.20544999999999999</v>
      </c>
    </row>
    <row r="799" spans="1:2" x14ac:dyDescent="0.3">
      <c r="A799" s="5">
        <v>671.5</v>
      </c>
      <c r="B799" s="6">
        <v>0.20558000000000001</v>
      </c>
    </row>
    <row r="800" spans="1:2" x14ac:dyDescent="0.3">
      <c r="A800" s="5">
        <v>672</v>
      </c>
      <c r="B800" s="6">
        <v>0.20576</v>
      </c>
    </row>
    <row r="801" spans="1:2" x14ac:dyDescent="0.3">
      <c r="A801" s="5">
        <v>672.5</v>
      </c>
      <c r="B801" s="6">
        <v>0.20580000000000001</v>
      </c>
    </row>
    <row r="802" spans="1:2" x14ac:dyDescent="0.3">
      <c r="A802" s="5">
        <v>673</v>
      </c>
      <c r="B802" s="6">
        <v>0.20593</v>
      </c>
    </row>
    <row r="803" spans="1:2" x14ac:dyDescent="0.3">
      <c r="A803" s="5">
        <v>673.5</v>
      </c>
      <c r="B803" s="6">
        <v>0.20594000000000001</v>
      </c>
    </row>
    <row r="804" spans="1:2" x14ac:dyDescent="0.3">
      <c r="A804" s="5">
        <v>674</v>
      </c>
      <c r="B804" s="6">
        <v>0.20585999999999999</v>
      </c>
    </row>
    <row r="805" spans="1:2" x14ac:dyDescent="0.3">
      <c r="A805" s="5">
        <v>674.5</v>
      </c>
      <c r="B805" s="6">
        <v>0.20605999999999999</v>
      </c>
    </row>
    <row r="806" spans="1:2" x14ac:dyDescent="0.3">
      <c r="A806" s="5">
        <v>675</v>
      </c>
      <c r="B806" s="6">
        <v>0.20624999999999999</v>
      </c>
    </row>
    <row r="807" spans="1:2" x14ac:dyDescent="0.3">
      <c r="A807" s="5">
        <v>675.5</v>
      </c>
      <c r="B807" s="6">
        <v>0.20671</v>
      </c>
    </row>
    <row r="808" spans="1:2" x14ac:dyDescent="0.3">
      <c r="A808" s="5">
        <v>676</v>
      </c>
      <c r="B808" s="6">
        <v>0.20701</v>
      </c>
    </row>
    <row r="809" spans="1:2" x14ac:dyDescent="0.3">
      <c r="A809" s="5">
        <v>676.5</v>
      </c>
      <c r="B809" s="6">
        <v>0.20757</v>
      </c>
    </row>
    <row r="810" spans="1:2" x14ac:dyDescent="0.3">
      <c r="A810" s="5">
        <v>677</v>
      </c>
      <c r="B810" s="6">
        <v>0.20799999999999999</v>
      </c>
    </row>
    <row r="811" spans="1:2" x14ac:dyDescent="0.3">
      <c r="A811" s="5">
        <v>677.5</v>
      </c>
      <c r="B811" s="6">
        <v>0.20826</v>
      </c>
    </row>
    <row r="812" spans="1:2" x14ac:dyDescent="0.3">
      <c r="A812" s="5">
        <v>678</v>
      </c>
      <c r="B812" s="6">
        <v>0.20801</v>
      </c>
    </row>
    <row r="813" spans="1:2" x14ac:dyDescent="0.3">
      <c r="A813" s="5">
        <v>678.5</v>
      </c>
      <c r="B813" s="6">
        <v>0.20805999999999999</v>
      </c>
    </row>
    <row r="814" spans="1:2" x14ac:dyDescent="0.3">
      <c r="A814" s="5">
        <v>679</v>
      </c>
      <c r="B814" s="6">
        <v>0.20823</v>
      </c>
    </row>
    <row r="815" spans="1:2" x14ac:dyDescent="0.3">
      <c r="A815" s="5">
        <v>679.5</v>
      </c>
      <c r="B815" s="6">
        <v>0.20855000000000001</v>
      </c>
    </row>
    <row r="816" spans="1:2" x14ac:dyDescent="0.3">
      <c r="A816" s="5">
        <v>680</v>
      </c>
      <c r="B816" s="6">
        <v>0.20860999999999999</v>
      </c>
    </row>
    <row r="817" spans="1:2" x14ac:dyDescent="0.3">
      <c r="A817" s="5">
        <v>680.5</v>
      </c>
      <c r="B817" s="6">
        <v>0.20888000000000001</v>
      </c>
    </row>
    <row r="818" spans="1:2" x14ac:dyDescent="0.3">
      <c r="A818" s="5">
        <v>681</v>
      </c>
      <c r="B818" s="6">
        <v>0.20895</v>
      </c>
    </row>
    <row r="819" spans="1:2" x14ac:dyDescent="0.3">
      <c r="A819" s="5">
        <v>681.5</v>
      </c>
      <c r="B819" s="6">
        <v>0.20907000000000001</v>
      </c>
    </row>
    <row r="820" spans="1:2" x14ac:dyDescent="0.3">
      <c r="A820" s="5">
        <v>682</v>
      </c>
      <c r="B820" s="6">
        <v>0.20927999999999999</v>
      </c>
    </row>
    <row r="821" spans="1:2" x14ac:dyDescent="0.3">
      <c r="A821" s="5">
        <v>682.5</v>
      </c>
      <c r="B821" s="6">
        <v>0.20967</v>
      </c>
    </row>
    <row r="822" spans="1:2" x14ac:dyDescent="0.3">
      <c r="A822" s="5">
        <v>683</v>
      </c>
      <c r="B822" s="6">
        <v>0.20996999999999999</v>
      </c>
    </row>
    <row r="823" spans="1:2" x14ac:dyDescent="0.3">
      <c r="A823" s="5">
        <v>683.5</v>
      </c>
      <c r="B823" s="6">
        <v>0.21004999999999999</v>
      </c>
    </row>
    <row r="824" spans="1:2" x14ac:dyDescent="0.3">
      <c r="A824" s="5">
        <v>684</v>
      </c>
      <c r="B824" s="6">
        <v>0.21006</v>
      </c>
    </row>
    <row r="825" spans="1:2" x14ac:dyDescent="0.3">
      <c r="A825" s="5">
        <v>684.5</v>
      </c>
      <c r="B825" s="6">
        <v>0.20992</v>
      </c>
    </row>
    <row r="826" spans="1:2" x14ac:dyDescent="0.3">
      <c r="A826" s="5">
        <v>685</v>
      </c>
      <c r="B826" s="6">
        <v>0.20992</v>
      </c>
    </row>
    <row r="827" spans="1:2" x14ac:dyDescent="0.3">
      <c r="A827" s="5">
        <v>685.5</v>
      </c>
      <c r="B827" s="6">
        <v>0.21012</v>
      </c>
    </row>
    <row r="828" spans="1:2" x14ac:dyDescent="0.3">
      <c r="A828" s="5">
        <v>686</v>
      </c>
      <c r="B828" s="6">
        <v>0.21062</v>
      </c>
    </row>
    <row r="829" spans="1:2" x14ac:dyDescent="0.3">
      <c r="A829" s="5">
        <v>686.5</v>
      </c>
      <c r="B829" s="6">
        <v>0.21103</v>
      </c>
    </row>
    <row r="830" spans="1:2" x14ac:dyDescent="0.3">
      <c r="A830" s="5">
        <v>687</v>
      </c>
      <c r="B830" s="6">
        <v>0.21146999999999999</v>
      </c>
    </row>
    <row r="831" spans="1:2" x14ac:dyDescent="0.3">
      <c r="A831" s="5">
        <v>687.5</v>
      </c>
      <c r="B831" s="6">
        <v>0.2117</v>
      </c>
    </row>
    <row r="832" spans="1:2" x14ac:dyDescent="0.3">
      <c r="A832" s="5">
        <v>688</v>
      </c>
      <c r="B832" s="6">
        <v>0.21168000000000001</v>
      </c>
    </row>
    <row r="833" spans="1:2" x14ac:dyDescent="0.3">
      <c r="A833" s="5">
        <v>688.5</v>
      </c>
      <c r="B833" s="6">
        <v>0.21179000000000001</v>
      </c>
    </row>
    <row r="834" spans="1:2" x14ac:dyDescent="0.3">
      <c r="A834" s="5">
        <v>689</v>
      </c>
      <c r="B834" s="6">
        <v>0.21171000000000001</v>
      </c>
    </row>
    <row r="835" spans="1:2" x14ac:dyDescent="0.3">
      <c r="A835" s="5">
        <v>689.5</v>
      </c>
      <c r="B835" s="6">
        <v>0.21188000000000001</v>
      </c>
    </row>
    <row r="836" spans="1:2" x14ac:dyDescent="0.3">
      <c r="A836" s="5">
        <v>690</v>
      </c>
      <c r="B836" s="6">
        <v>0.21210999999999999</v>
      </c>
    </row>
    <row r="837" spans="1:2" x14ac:dyDescent="0.3">
      <c r="A837" s="5">
        <v>690.5</v>
      </c>
      <c r="B837" s="6">
        <v>0.21248</v>
      </c>
    </row>
    <row r="838" spans="1:2" x14ac:dyDescent="0.3">
      <c r="A838" s="5">
        <v>691</v>
      </c>
      <c r="B838" s="6">
        <v>0.21265000000000001</v>
      </c>
    </row>
    <row r="839" spans="1:2" x14ac:dyDescent="0.3">
      <c r="A839" s="5">
        <v>691.5</v>
      </c>
      <c r="B839" s="6">
        <v>0.21276</v>
      </c>
    </row>
    <row r="840" spans="1:2" x14ac:dyDescent="0.3">
      <c r="A840" s="5">
        <v>692</v>
      </c>
      <c r="B840" s="6">
        <v>0.21309</v>
      </c>
    </row>
    <row r="841" spans="1:2" x14ac:dyDescent="0.3">
      <c r="A841" s="5">
        <v>692.5</v>
      </c>
      <c r="B841" s="6">
        <v>0.21328</v>
      </c>
    </row>
    <row r="842" spans="1:2" x14ac:dyDescent="0.3">
      <c r="A842" s="5">
        <v>693</v>
      </c>
      <c r="B842" s="6">
        <v>0.21332000000000001</v>
      </c>
    </row>
    <row r="843" spans="1:2" x14ac:dyDescent="0.3">
      <c r="A843" s="5">
        <v>693.5</v>
      </c>
      <c r="B843" s="6">
        <v>0.21325</v>
      </c>
    </row>
    <row r="844" spans="1:2" x14ac:dyDescent="0.3">
      <c r="A844" s="5">
        <v>694</v>
      </c>
      <c r="B844" s="6">
        <v>0.21324000000000001</v>
      </c>
    </row>
    <row r="845" spans="1:2" x14ac:dyDescent="0.3">
      <c r="A845" s="5">
        <v>694.5</v>
      </c>
      <c r="B845" s="6">
        <v>0.21349000000000001</v>
      </c>
    </row>
    <row r="846" spans="1:2" x14ac:dyDescent="0.3">
      <c r="A846" s="5">
        <v>695</v>
      </c>
      <c r="B846" s="6">
        <v>0.21393999999999999</v>
      </c>
    </row>
    <row r="847" spans="1:2" x14ac:dyDescent="0.3">
      <c r="A847" s="5">
        <v>695.5</v>
      </c>
      <c r="B847" s="6">
        <v>0.21429999999999999</v>
      </c>
    </row>
    <row r="848" spans="1:2" x14ac:dyDescent="0.3">
      <c r="A848" s="5">
        <v>696</v>
      </c>
      <c r="B848" s="6">
        <v>0.21434</v>
      </c>
    </row>
    <row r="849" spans="1:2" x14ac:dyDescent="0.3">
      <c r="A849" s="5">
        <v>696.5</v>
      </c>
      <c r="B849" s="6">
        <v>0.21451000000000001</v>
      </c>
    </row>
    <row r="850" spans="1:2" x14ac:dyDescent="0.3">
      <c r="A850" s="5">
        <v>697</v>
      </c>
      <c r="B850" s="6">
        <v>0.21479999999999999</v>
      </c>
    </row>
    <row r="851" spans="1:2" x14ac:dyDescent="0.3">
      <c r="A851" s="5">
        <v>697.5</v>
      </c>
      <c r="B851" s="6">
        <v>0.21532000000000001</v>
      </c>
    </row>
    <row r="852" spans="1:2" x14ac:dyDescent="0.3">
      <c r="A852" s="5">
        <v>698</v>
      </c>
      <c r="B852" s="6">
        <v>0.21543000000000001</v>
      </c>
    </row>
    <row r="853" spans="1:2" x14ac:dyDescent="0.3">
      <c r="A853" s="5">
        <v>698.5</v>
      </c>
      <c r="B853" s="6">
        <v>0.21561</v>
      </c>
    </row>
    <row r="854" spans="1:2" x14ac:dyDescent="0.3">
      <c r="A854" s="5">
        <v>699</v>
      </c>
      <c r="B854" s="6">
        <v>0.21562000000000001</v>
      </c>
    </row>
    <row r="855" spans="1:2" x14ac:dyDescent="0.3">
      <c r="A855" s="5">
        <v>699.5</v>
      </c>
      <c r="B855" s="6">
        <v>0.21540000000000001</v>
      </c>
    </row>
    <row r="856" spans="1:2" x14ac:dyDescent="0.3">
      <c r="A856" s="5">
        <v>700</v>
      </c>
      <c r="B856" s="6">
        <v>0.21535000000000001</v>
      </c>
    </row>
    <row r="857" spans="1:2" x14ac:dyDescent="0.3">
      <c r="A857" s="5">
        <v>700.5</v>
      </c>
      <c r="B857" s="6">
        <v>0.21562999999999999</v>
      </c>
    </row>
    <row r="858" spans="1:2" x14ac:dyDescent="0.3">
      <c r="A858" s="5">
        <v>701</v>
      </c>
      <c r="B858" s="6">
        <v>0.21629999999999999</v>
      </c>
    </row>
    <row r="859" spans="1:2" x14ac:dyDescent="0.3">
      <c r="A859" s="5">
        <v>701.5</v>
      </c>
      <c r="B859" s="6">
        <v>0.21643000000000001</v>
      </c>
    </row>
    <row r="860" spans="1:2" x14ac:dyDescent="0.3">
      <c r="A860" s="5">
        <v>702</v>
      </c>
      <c r="B860" s="6">
        <v>0.21643000000000001</v>
      </c>
    </row>
    <row r="861" spans="1:2" x14ac:dyDescent="0.3">
      <c r="A861" s="5">
        <v>702.5</v>
      </c>
      <c r="B861" s="6">
        <v>0.21671000000000001</v>
      </c>
    </row>
    <row r="862" spans="1:2" x14ac:dyDescent="0.3">
      <c r="A862" s="5">
        <v>703</v>
      </c>
      <c r="B862" s="6">
        <v>0.21733</v>
      </c>
    </row>
    <row r="863" spans="1:2" x14ac:dyDescent="0.3">
      <c r="A863" s="5">
        <v>703.5</v>
      </c>
      <c r="B863" s="6">
        <v>0.21757000000000001</v>
      </c>
    </row>
    <row r="864" spans="1:2" x14ac:dyDescent="0.3">
      <c r="A864" s="5">
        <v>704</v>
      </c>
      <c r="B864" s="6">
        <v>0.2177</v>
      </c>
    </row>
    <row r="865" spans="1:2" x14ac:dyDescent="0.3">
      <c r="A865" s="5">
        <v>704.5</v>
      </c>
      <c r="B865" s="6">
        <v>0.21801999999999999</v>
      </c>
    </row>
    <row r="866" spans="1:2" x14ac:dyDescent="0.3">
      <c r="A866" s="5">
        <v>705</v>
      </c>
      <c r="B866" s="6">
        <v>0.21851000000000001</v>
      </c>
    </row>
    <row r="867" spans="1:2" x14ac:dyDescent="0.3">
      <c r="A867" s="5">
        <v>705.5</v>
      </c>
      <c r="B867" s="6">
        <v>0.21825</v>
      </c>
    </row>
    <row r="868" spans="1:2" x14ac:dyDescent="0.3">
      <c r="A868" s="5">
        <v>706</v>
      </c>
      <c r="B868" s="6">
        <v>0.2177</v>
      </c>
    </row>
    <row r="869" spans="1:2" x14ac:dyDescent="0.3">
      <c r="A869" s="5">
        <v>706.5</v>
      </c>
      <c r="B869" s="6">
        <v>0.21754999999999999</v>
      </c>
    </row>
    <row r="870" spans="1:2" x14ac:dyDescent="0.3">
      <c r="A870" s="5">
        <v>707</v>
      </c>
      <c r="B870" s="6">
        <v>0.21790000000000001</v>
      </c>
    </row>
    <row r="871" spans="1:2" x14ac:dyDescent="0.3">
      <c r="A871" s="5">
        <v>707.5</v>
      </c>
      <c r="B871" s="6">
        <v>0.21831</v>
      </c>
    </row>
    <row r="872" spans="1:2" x14ac:dyDescent="0.3">
      <c r="A872" s="5">
        <v>708</v>
      </c>
      <c r="B872" s="6">
        <v>0.21834000000000001</v>
      </c>
    </row>
    <row r="873" spans="1:2" x14ac:dyDescent="0.3">
      <c r="A873" s="5">
        <v>708.5</v>
      </c>
      <c r="B873" s="6">
        <v>0.21826000000000001</v>
      </c>
    </row>
    <row r="874" spans="1:2" x14ac:dyDescent="0.3">
      <c r="A874" s="5">
        <v>709</v>
      </c>
      <c r="B874" s="6">
        <v>0.21837000000000001</v>
      </c>
    </row>
    <row r="875" spans="1:2" x14ac:dyDescent="0.3">
      <c r="A875" s="5">
        <v>709.5</v>
      </c>
      <c r="B875" s="6">
        <v>0.21865999999999999</v>
      </c>
    </row>
    <row r="876" spans="1:2" x14ac:dyDescent="0.3">
      <c r="A876" s="5">
        <v>710</v>
      </c>
      <c r="B876" s="6">
        <v>0.21878</v>
      </c>
    </row>
    <row r="877" spans="1:2" x14ac:dyDescent="0.3">
      <c r="A877" s="5">
        <v>710.5</v>
      </c>
      <c r="B877" s="6">
        <v>0.21868000000000001</v>
      </c>
    </row>
    <row r="878" spans="1:2" x14ac:dyDescent="0.3">
      <c r="A878" s="5">
        <v>711</v>
      </c>
      <c r="B878" s="6">
        <v>0.21870000000000001</v>
      </c>
    </row>
    <row r="879" spans="1:2" x14ac:dyDescent="0.3">
      <c r="A879" s="5">
        <v>711.5</v>
      </c>
      <c r="B879" s="6">
        <v>0.21854000000000001</v>
      </c>
    </row>
    <row r="880" spans="1:2" x14ac:dyDescent="0.3">
      <c r="A880" s="5">
        <v>712</v>
      </c>
      <c r="B880" s="6">
        <v>0.21868000000000001</v>
      </c>
    </row>
    <row r="881" spans="1:2" x14ac:dyDescent="0.3">
      <c r="A881" s="5">
        <v>712.5</v>
      </c>
      <c r="B881" s="6">
        <v>0.21906999999999999</v>
      </c>
    </row>
    <row r="882" spans="1:2" x14ac:dyDescent="0.3">
      <c r="A882" s="5">
        <v>713</v>
      </c>
      <c r="B882" s="6">
        <v>0.21984999999999999</v>
      </c>
    </row>
    <row r="883" spans="1:2" x14ac:dyDescent="0.3">
      <c r="A883" s="5">
        <v>713.5</v>
      </c>
      <c r="B883" s="6">
        <v>0.21984000000000001</v>
      </c>
    </row>
    <row r="884" spans="1:2" x14ac:dyDescent="0.3">
      <c r="A884" s="5">
        <v>714</v>
      </c>
      <c r="B884" s="6">
        <v>0.21978</v>
      </c>
    </row>
    <row r="885" spans="1:2" x14ac:dyDescent="0.3">
      <c r="A885" s="5">
        <v>714.5</v>
      </c>
      <c r="B885" s="6">
        <v>0.21992</v>
      </c>
    </row>
    <row r="886" spans="1:2" x14ac:dyDescent="0.3">
      <c r="A886" s="5">
        <v>715</v>
      </c>
      <c r="B886" s="6">
        <v>0.22011</v>
      </c>
    </row>
    <row r="887" spans="1:2" x14ac:dyDescent="0.3">
      <c r="A887" s="5">
        <v>715.5</v>
      </c>
      <c r="B887" s="6">
        <v>0.22034999999999999</v>
      </c>
    </row>
    <row r="888" spans="1:2" x14ac:dyDescent="0.3">
      <c r="A888" s="5">
        <v>716</v>
      </c>
      <c r="B888" s="6">
        <v>0.22076999999999999</v>
      </c>
    </row>
    <row r="889" spans="1:2" x14ac:dyDescent="0.3">
      <c r="A889" s="5">
        <v>716.5</v>
      </c>
      <c r="B889" s="6">
        <v>0.22128</v>
      </c>
    </row>
    <row r="890" spans="1:2" x14ac:dyDescent="0.3">
      <c r="A890" s="5">
        <v>717</v>
      </c>
      <c r="B890" s="6">
        <v>0.22133</v>
      </c>
    </row>
    <row r="891" spans="1:2" x14ac:dyDescent="0.3">
      <c r="A891" s="5">
        <v>717.5</v>
      </c>
      <c r="B891" s="6">
        <v>0.22106999999999999</v>
      </c>
    </row>
    <row r="892" spans="1:2" x14ac:dyDescent="0.3">
      <c r="A892" s="5">
        <v>718</v>
      </c>
      <c r="B892" s="6">
        <v>0.2213</v>
      </c>
    </row>
    <row r="893" spans="1:2" x14ac:dyDescent="0.3">
      <c r="A893" s="5">
        <v>718.5</v>
      </c>
      <c r="B893" s="6">
        <v>0.22131999999999999</v>
      </c>
    </row>
    <row r="894" spans="1:2" x14ac:dyDescent="0.3">
      <c r="A894" s="5">
        <v>719</v>
      </c>
      <c r="B894" s="6">
        <v>0.22164</v>
      </c>
    </row>
    <row r="895" spans="1:2" x14ac:dyDescent="0.3">
      <c r="A895" s="5">
        <v>719.5</v>
      </c>
      <c r="B895" s="6">
        <v>0.22214999999999999</v>
      </c>
    </row>
    <row r="896" spans="1:2" x14ac:dyDescent="0.3">
      <c r="A896" s="5">
        <v>720</v>
      </c>
      <c r="B896" s="6">
        <v>0.22253000000000001</v>
      </c>
    </row>
    <row r="897" spans="1:2" x14ac:dyDescent="0.3">
      <c r="A897" s="5">
        <v>720.5</v>
      </c>
      <c r="B897" s="6">
        <v>0.22223999999999999</v>
      </c>
    </row>
    <row r="898" spans="1:2" x14ac:dyDescent="0.3">
      <c r="A898" s="5">
        <v>721</v>
      </c>
      <c r="B898" s="6">
        <v>0.22167000000000001</v>
      </c>
    </row>
    <row r="899" spans="1:2" x14ac:dyDescent="0.3">
      <c r="A899" s="5">
        <v>721.5</v>
      </c>
      <c r="B899" s="6">
        <v>0.22178999999999999</v>
      </c>
    </row>
    <row r="900" spans="1:2" x14ac:dyDescent="0.3">
      <c r="A900" s="5">
        <v>722</v>
      </c>
      <c r="B900" s="6">
        <v>0.22216</v>
      </c>
    </row>
    <row r="901" spans="1:2" x14ac:dyDescent="0.3">
      <c r="A901" s="5">
        <v>722.5</v>
      </c>
      <c r="B901" s="6">
        <v>0.22270999999999999</v>
      </c>
    </row>
    <row r="902" spans="1:2" x14ac:dyDescent="0.3">
      <c r="A902" s="5">
        <v>723</v>
      </c>
      <c r="B902" s="6">
        <v>0.22308</v>
      </c>
    </row>
    <row r="903" spans="1:2" x14ac:dyDescent="0.3">
      <c r="A903" s="5">
        <v>723.5</v>
      </c>
      <c r="B903" s="6">
        <v>0.22317999999999999</v>
      </c>
    </row>
    <row r="904" spans="1:2" x14ac:dyDescent="0.3">
      <c r="A904" s="5">
        <v>724</v>
      </c>
      <c r="B904" s="6">
        <v>0.22306000000000001</v>
      </c>
    </row>
    <row r="905" spans="1:2" x14ac:dyDescent="0.3">
      <c r="A905" s="5">
        <v>724.5</v>
      </c>
      <c r="B905" s="6">
        <v>0.22289</v>
      </c>
    </row>
    <row r="906" spans="1:2" x14ac:dyDescent="0.3">
      <c r="A906" s="5">
        <v>725</v>
      </c>
      <c r="B906" s="6">
        <v>0.22305</v>
      </c>
    </row>
    <row r="907" spans="1:2" x14ac:dyDescent="0.3">
      <c r="A907" s="5">
        <v>725.5</v>
      </c>
      <c r="B907" s="6">
        <v>0.2233</v>
      </c>
    </row>
    <row r="908" spans="1:2" x14ac:dyDescent="0.3">
      <c r="A908" s="5">
        <v>726</v>
      </c>
      <c r="B908" s="6">
        <v>0.22348999999999999</v>
      </c>
    </row>
    <row r="909" spans="1:2" x14ac:dyDescent="0.3">
      <c r="A909" s="5">
        <v>726.5</v>
      </c>
      <c r="B909" s="6">
        <v>0.22367000000000001</v>
      </c>
    </row>
    <row r="910" spans="1:2" x14ac:dyDescent="0.3">
      <c r="A910" s="5">
        <v>727</v>
      </c>
      <c r="B910" s="6">
        <v>0.22378000000000001</v>
      </c>
    </row>
    <row r="911" spans="1:2" x14ac:dyDescent="0.3">
      <c r="A911" s="5">
        <v>727.5</v>
      </c>
      <c r="B911" s="6">
        <v>0.22389999999999999</v>
      </c>
    </row>
    <row r="912" spans="1:2" x14ac:dyDescent="0.3">
      <c r="A912" s="5">
        <v>728</v>
      </c>
      <c r="B912" s="6">
        <v>0.22411</v>
      </c>
    </row>
    <row r="913" spans="1:2" x14ac:dyDescent="0.3">
      <c r="A913" s="5">
        <v>728.5</v>
      </c>
      <c r="B913" s="6">
        <v>0.22455</v>
      </c>
    </row>
    <row r="914" spans="1:2" x14ac:dyDescent="0.3">
      <c r="A914" s="5">
        <v>729</v>
      </c>
      <c r="B914" s="6">
        <v>0.22511999999999999</v>
      </c>
    </row>
    <row r="915" spans="1:2" x14ac:dyDescent="0.3">
      <c r="A915" s="5">
        <v>729.5</v>
      </c>
      <c r="B915" s="6">
        <v>0.22528999999999999</v>
      </c>
    </row>
    <row r="916" spans="1:2" x14ac:dyDescent="0.3">
      <c r="A916" s="5">
        <v>730</v>
      </c>
      <c r="B916" s="6">
        <v>0.22542999999999999</v>
      </c>
    </row>
    <row r="917" spans="1:2" x14ac:dyDescent="0.3">
      <c r="A917" s="5">
        <v>730.5</v>
      </c>
      <c r="B917" s="6">
        <v>0.22549</v>
      </c>
    </row>
    <row r="918" spans="1:2" x14ac:dyDescent="0.3">
      <c r="A918" s="5">
        <v>731</v>
      </c>
      <c r="B918" s="6">
        <v>0.2253</v>
      </c>
    </row>
    <row r="919" spans="1:2" x14ac:dyDescent="0.3">
      <c r="A919" s="5">
        <v>731.5</v>
      </c>
      <c r="B919" s="6">
        <v>0.22511</v>
      </c>
    </row>
    <row r="920" spans="1:2" x14ac:dyDescent="0.3">
      <c r="A920" s="5">
        <v>732</v>
      </c>
      <c r="B920" s="6">
        <v>0.22536999999999999</v>
      </c>
    </row>
    <row r="921" spans="1:2" x14ac:dyDescent="0.3">
      <c r="A921" s="5">
        <v>732.5</v>
      </c>
      <c r="B921" s="6">
        <v>0.22577</v>
      </c>
    </row>
    <row r="922" spans="1:2" x14ac:dyDescent="0.3">
      <c r="A922" s="5">
        <v>733</v>
      </c>
      <c r="B922" s="6">
        <v>0.22586000000000001</v>
      </c>
    </row>
    <row r="923" spans="1:2" x14ac:dyDescent="0.3">
      <c r="A923" s="5">
        <v>733.5</v>
      </c>
      <c r="B923" s="6">
        <v>0.22592999999999999</v>
      </c>
    </row>
    <row r="924" spans="1:2" x14ac:dyDescent="0.3">
      <c r="A924" s="5">
        <v>734</v>
      </c>
      <c r="B924" s="6">
        <v>0.22638</v>
      </c>
    </row>
    <row r="925" spans="1:2" x14ac:dyDescent="0.3">
      <c r="A925" s="5">
        <v>734.5</v>
      </c>
      <c r="B925" s="6">
        <v>0.22666</v>
      </c>
    </row>
    <row r="926" spans="1:2" x14ac:dyDescent="0.3">
      <c r="A926" s="5">
        <v>735</v>
      </c>
      <c r="B926" s="6">
        <v>0.22686000000000001</v>
      </c>
    </row>
    <row r="927" spans="1:2" x14ac:dyDescent="0.3">
      <c r="A927" s="5">
        <v>735.5</v>
      </c>
      <c r="B927" s="6">
        <v>0.22672999999999999</v>
      </c>
    </row>
    <row r="928" spans="1:2" x14ac:dyDescent="0.3">
      <c r="A928" s="5">
        <v>736</v>
      </c>
      <c r="B928" s="6">
        <v>0.22642000000000001</v>
      </c>
    </row>
    <row r="929" spans="1:2" x14ac:dyDescent="0.3">
      <c r="A929" s="5">
        <v>736.5</v>
      </c>
      <c r="B929" s="6">
        <v>0.22603000000000001</v>
      </c>
    </row>
    <row r="930" spans="1:2" x14ac:dyDescent="0.3">
      <c r="A930" s="5">
        <v>737</v>
      </c>
      <c r="B930" s="6">
        <v>0.2258</v>
      </c>
    </row>
    <row r="931" spans="1:2" x14ac:dyDescent="0.3">
      <c r="A931" s="5">
        <v>737.5</v>
      </c>
      <c r="B931" s="6">
        <v>0.2261</v>
      </c>
    </row>
    <row r="932" spans="1:2" x14ac:dyDescent="0.3">
      <c r="A932" s="5">
        <v>738</v>
      </c>
      <c r="B932" s="6">
        <v>0.22669</v>
      </c>
    </row>
    <row r="933" spans="1:2" x14ac:dyDescent="0.3">
      <c r="A933" s="5">
        <v>738.5</v>
      </c>
      <c r="B933" s="6">
        <v>0.22736999999999999</v>
      </c>
    </row>
    <row r="934" spans="1:2" x14ac:dyDescent="0.3">
      <c r="A934" s="5">
        <v>739</v>
      </c>
      <c r="B934" s="6">
        <v>0.22777</v>
      </c>
    </row>
    <row r="935" spans="1:2" x14ac:dyDescent="0.3">
      <c r="A935" s="5">
        <v>739.5</v>
      </c>
      <c r="B935" s="6">
        <v>0.22781000000000001</v>
      </c>
    </row>
    <row r="936" spans="1:2" x14ac:dyDescent="0.3">
      <c r="A936" s="5">
        <v>740</v>
      </c>
      <c r="B936" s="6">
        <v>0.22753000000000001</v>
      </c>
    </row>
    <row r="937" spans="1:2" x14ac:dyDescent="0.3">
      <c r="A937" s="5">
        <v>740.5</v>
      </c>
      <c r="B937" s="6">
        <v>0.22705</v>
      </c>
    </row>
    <row r="938" spans="1:2" x14ac:dyDescent="0.3">
      <c r="A938" s="5">
        <v>741</v>
      </c>
      <c r="B938" s="6">
        <v>0.22689000000000001</v>
      </c>
    </row>
    <row r="939" spans="1:2" x14ac:dyDescent="0.3">
      <c r="A939" s="5">
        <v>741.5</v>
      </c>
      <c r="B939" s="6">
        <v>0.22681999999999999</v>
      </c>
    </row>
    <row r="940" spans="1:2" x14ac:dyDescent="0.3">
      <c r="A940" s="5">
        <v>742</v>
      </c>
      <c r="B940" s="6">
        <v>0.22721</v>
      </c>
    </row>
    <row r="941" spans="1:2" x14ac:dyDescent="0.3">
      <c r="A941" s="5">
        <v>742.5</v>
      </c>
      <c r="B941" s="6">
        <v>0.22755</v>
      </c>
    </row>
    <row r="942" spans="1:2" x14ac:dyDescent="0.3">
      <c r="A942" s="5">
        <v>743</v>
      </c>
      <c r="B942" s="6">
        <v>0.22822000000000001</v>
      </c>
    </row>
    <row r="943" spans="1:2" x14ac:dyDescent="0.3">
      <c r="A943" s="5">
        <v>743.5</v>
      </c>
      <c r="B943" s="6">
        <v>0.2286</v>
      </c>
    </row>
    <row r="944" spans="1:2" x14ac:dyDescent="0.3">
      <c r="A944" s="5">
        <v>744</v>
      </c>
      <c r="B944" s="6">
        <v>0.22858999999999999</v>
      </c>
    </row>
    <row r="945" spans="1:2" x14ac:dyDescent="0.3">
      <c r="A945" s="5">
        <v>744.5</v>
      </c>
      <c r="B945" s="6">
        <v>0.22817000000000001</v>
      </c>
    </row>
    <row r="946" spans="1:2" x14ac:dyDescent="0.3">
      <c r="A946" s="5">
        <v>745</v>
      </c>
      <c r="B946" s="6">
        <v>0.22822000000000001</v>
      </c>
    </row>
    <row r="947" spans="1:2" x14ac:dyDescent="0.3">
      <c r="A947" s="5">
        <v>745.5</v>
      </c>
      <c r="B947" s="6">
        <v>0.22828000000000001</v>
      </c>
    </row>
    <row r="948" spans="1:2" x14ac:dyDescent="0.3">
      <c r="A948" s="5">
        <v>746</v>
      </c>
      <c r="B948" s="6">
        <v>0.22864000000000001</v>
      </c>
    </row>
    <row r="949" spans="1:2" x14ac:dyDescent="0.3">
      <c r="A949" s="5">
        <v>746.5</v>
      </c>
      <c r="B949" s="6">
        <v>0.22817000000000001</v>
      </c>
    </row>
    <row r="950" spans="1:2" x14ac:dyDescent="0.3">
      <c r="A950" s="5">
        <v>747</v>
      </c>
      <c r="B950" s="6">
        <v>0.22788</v>
      </c>
    </row>
    <row r="951" spans="1:2" x14ac:dyDescent="0.3">
      <c r="A951" s="5">
        <v>747.5</v>
      </c>
      <c r="B951" s="6">
        <v>0.22795000000000001</v>
      </c>
    </row>
    <row r="952" spans="1:2" x14ac:dyDescent="0.3">
      <c r="A952" s="5">
        <v>748</v>
      </c>
      <c r="B952" s="6">
        <v>0.22847999999999999</v>
      </c>
    </row>
    <row r="953" spans="1:2" x14ac:dyDescent="0.3">
      <c r="A953" s="5">
        <v>748.5</v>
      </c>
      <c r="B953" s="6">
        <v>0.22872999999999999</v>
      </c>
    </row>
    <row r="954" spans="1:2" x14ac:dyDescent="0.3">
      <c r="A954" s="5">
        <v>749</v>
      </c>
      <c r="B954" s="6">
        <v>0.22874</v>
      </c>
    </row>
    <row r="955" spans="1:2" x14ac:dyDescent="0.3">
      <c r="A955" s="5">
        <v>749.5</v>
      </c>
      <c r="B955" s="6">
        <v>0.22891</v>
      </c>
    </row>
    <row r="956" spans="1:2" x14ac:dyDescent="0.3">
      <c r="A956" s="5">
        <v>750</v>
      </c>
      <c r="B956" s="6">
        <v>0.22964999999999999</v>
      </c>
    </row>
    <row r="957" spans="1:2" x14ac:dyDescent="0.3">
      <c r="A957" s="5">
        <v>750.5</v>
      </c>
      <c r="B957" s="6">
        <v>0.23</v>
      </c>
    </row>
    <row r="958" spans="1:2" x14ac:dyDescent="0.3">
      <c r="A958" s="5">
        <v>751</v>
      </c>
      <c r="B958" s="6">
        <v>0.22958999999999999</v>
      </c>
    </row>
    <row r="959" spans="1:2" x14ac:dyDescent="0.3">
      <c r="A959" s="5">
        <v>751.5</v>
      </c>
      <c r="B959" s="6">
        <v>0.22869999999999999</v>
      </c>
    </row>
    <row r="960" spans="1:2" x14ac:dyDescent="0.3">
      <c r="A960" s="5">
        <v>752</v>
      </c>
      <c r="B960" s="6">
        <v>0.22816</v>
      </c>
    </row>
    <row r="961" spans="1:2" x14ac:dyDescent="0.3">
      <c r="A961" s="5">
        <v>752.5</v>
      </c>
      <c r="B961" s="6">
        <v>0.22822999999999999</v>
      </c>
    </row>
    <row r="962" spans="1:2" x14ac:dyDescent="0.3">
      <c r="A962" s="5">
        <v>753</v>
      </c>
      <c r="B962" s="6">
        <v>0.2288</v>
      </c>
    </row>
    <row r="963" spans="1:2" x14ac:dyDescent="0.3">
      <c r="A963" s="5">
        <v>753.5</v>
      </c>
      <c r="B963" s="6">
        <v>0.22924</v>
      </c>
    </row>
    <row r="964" spans="1:2" x14ac:dyDescent="0.3">
      <c r="A964" s="5">
        <v>754</v>
      </c>
      <c r="B964" s="6">
        <v>0.22955</v>
      </c>
    </row>
    <row r="965" spans="1:2" x14ac:dyDescent="0.3">
      <c r="A965" s="5">
        <v>754.5</v>
      </c>
      <c r="B965" s="6">
        <v>0.22978000000000001</v>
      </c>
    </row>
    <row r="966" spans="1:2" x14ac:dyDescent="0.3">
      <c r="A966" s="5">
        <v>755</v>
      </c>
      <c r="B966" s="6">
        <v>0.22978999999999999</v>
      </c>
    </row>
    <row r="967" spans="1:2" x14ac:dyDescent="0.3">
      <c r="A967" s="5">
        <v>755.5</v>
      </c>
      <c r="B967" s="6">
        <v>0.22917999999999999</v>
      </c>
    </row>
    <row r="968" spans="1:2" x14ac:dyDescent="0.3">
      <c r="A968" s="5">
        <v>756</v>
      </c>
      <c r="B968" s="6">
        <v>0.22911000000000001</v>
      </c>
    </row>
    <row r="969" spans="1:2" x14ac:dyDescent="0.3">
      <c r="A969" s="5">
        <v>756.5</v>
      </c>
      <c r="B969" s="6">
        <v>0.22911999999999999</v>
      </c>
    </row>
    <row r="970" spans="1:2" x14ac:dyDescent="0.3">
      <c r="A970" s="5">
        <v>757</v>
      </c>
      <c r="B970" s="6">
        <v>0.22963</v>
      </c>
    </row>
    <row r="971" spans="1:2" x14ac:dyDescent="0.3">
      <c r="A971" s="5">
        <v>757.5</v>
      </c>
      <c r="B971" s="6">
        <v>0.22944000000000001</v>
      </c>
    </row>
    <row r="972" spans="1:2" x14ac:dyDescent="0.3">
      <c r="A972" s="5">
        <v>758</v>
      </c>
      <c r="B972" s="6">
        <v>0.22964999999999999</v>
      </c>
    </row>
    <row r="973" spans="1:2" x14ac:dyDescent="0.3">
      <c r="A973" s="5">
        <v>758.5</v>
      </c>
      <c r="B973" s="6">
        <v>0.22958999999999999</v>
      </c>
    </row>
    <row r="974" spans="1:2" x14ac:dyDescent="0.3">
      <c r="A974" s="5">
        <v>759</v>
      </c>
      <c r="B974" s="6">
        <v>0.22974</v>
      </c>
    </row>
    <row r="975" spans="1:2" x14ac:dyDescent="0.3">
      <c r="A975" s="5">
        <v>759.5</v>
      </c>
      <c r="B975" s="6">
        <v>0.22953999999999999</v>
      </c>
    </row>
    <row r="976" spans="1:2" x14ac:dyDescent="0.3">
      <c r="A976" s="5">
        <v>760</v>
      </c>
      <c r="B976" s="6">
        <v>0.22938</v>
      </c>
    </row>
    <row r="977" spans="1:2" x14ac:dyDescent="0.3">
      <c r="A977" s="5">
        <v>760.5</v>
      </c>
      <c r="B977" s="6">
        <v>0.22892999999999999</v>
      </c>
    </row>
    <row r="978" spans="1:2" x14ac:dyDescent="0.3">
      <c r="A978" s="5">
        <v>761</v>
      </c>
      <c r="B978" s="6">
        <v>0.22927</v>
      </c>
    </row>
    <row r="979" spans="1:2" x14ac:dyDescent="0.3">
      <c r="A979" s="5">
        <v>761.5</v>
      </c>
      <c r="B979" s="6">
        <v>0.22950999999999999</v>
      </c>
    </row>
    <row r="980" spans="1:2" x14ac:dyDescent="0.3">
      <c r="A980" s="5">
        <v>762</v>
      </c>
      <c r="B980" s="6">
        <v>0.22977</v>
      </c>
    </row>
    <row r="981" spans="1:2" x14ac:dyDescent="0.3">
      <c r="A981" s="5">
        <v>762.5</v>
      </c>
      <c r="B981" s="6">
        <v>0.23000999999999999</v>
      </c>
    </row>
    <row r="982" spans="1:2" x14ac:dyDescent="0.3">
      <c r="A982" s="5">
        <v>763</v>
      </c>
      <c r="B982" s="6">
        <v>0.22950999999999999</v>
      </c>
    </row>
    <row r="983" spans="1:2" x14ac:dyDescent="0.3">
      <c r="A983" s="5">
        <v>763.5</v>
      </c>
      <c r="B983" s="6">
        <v>0.2293</v>
      </c>
    </row>
    <row r="984" spans="1:2" x14ac:dyDescent="0.3">
      <c r="A984" s="5">
        <v>764</v>
      </c>
      <c r="B984" s="6">
        <v>0.22943</v>
      </c>
    </row>
    <row r="985" spans="1:2" x14ac:dyDescent="0.3">
      <c r="A985" s="5">
        <v>764.5</v>
      </c>
      <c r="B985" s="6">
        <v>0.2303</v>
      </c>
    </row>
    <row r="986" spans="1:2" x14ac:dyDescent="0.3">
      <c r="A986" s="5">
        <v>765</v>
      </c>
      <c r="B986" s="6">
        <v>0.23058000000000001</v>
      </c>
    </row>
    <row r="987" spans="1:2" x14ac:dyDescent="0.3">
      <c r="A987" s="5">
        <v>765.5</v>
      </c>
      <c r="B987" s="6">
        <v>0.23005</v>
      </c>
    </row>
    <row r="988" spans="1:2" x14ac:dyDescent="0.3">
      <c r="A988" s="5">
        <v>766</v>
      </c>
      <c r="B988" s="6">
        <v>0.22944999999999999</v>
      </c>
    </row>
    <row r="989" spans="1:2" x14ac:dyDescent="0.3">
      <c r="A989" s="5">
        <v>766.5</v>
      </c>
      <c r="B989" s="6">
        <v>0.22943</v>
      </c>
    </row>
    <row r="990" spans="1:2" x14ac:dyDescent="0.3">
      <c r="A990" s="5">
        <v>767</v>
      </c>
      <c r="B990" s="6">
        <v>0.22969000000000001</v>
      </c>
    </row>
    <row r="991" spans="1:2" x14ac:dyDescent="0.3">
      <c r="A991" s="5">
        <v>767.5</v>
      </c>
      <c r="B991" s="6">
        <v>0.2303</v>
      </c>
    </row>
    <row r="992" spans="1:2" x14ac:dyDescent="0.3">
      <c r="A992" s="5">
        <v>768</v>
      </c>
      <c r="B992" s="6">
        <v>0.23075000000000001</v>
      </c>
    </row>
    <row r="993" spans="1:2" x14ac:dyDescent="0.3">
      <c r="A993" s="5">
        <v>768.5</v>
      </c>
      <c r="B993" s="6">
        <v>0.23058999999999999</v>
      </c>
    </row>
    <row r="994" spans="1:2" x14ac:dyDescent="0.3">
      <c r="A994" s="5">
        <v>769</v>
      </c>
      <c r="B994" s="6">
        <v>0.23016</v>
      </c>
    </row>
    <row r="995" spans="1:2" x14ac:dyDescent="0.3">
      <c r="A995" s="5">
        <v>769.5</v>
      </c>
      <c r="B995" s="6">
        <v>0.22971</v>
      </c>
    </row>
    <row r="996" spans="1:2" x14ac:dyDescent="0.3">
      <c r="A996" s="5">
        <v>770</v>
      </c>
      <c r="B996" s="6">
        <v>0.22969999999999999</v>
      </c>
    </row>
    <row r="997" spans="1:2" x14ac:dyDescent="0.3">
      <c r="A997" s="5">
        <v>770.5</v>
      </c>
      <c r="B997" s="6">
        <v>0.23000999999999999</v>
      </c>
    </row>
    <row r="998" spans="1:2" x14ac:dyDescent="0.3">
      <c r="A998" s="5">
        <v>771</v>
      </c>
      <c r="B998" s="6">
        <v>0.22994999999999999</v>
      </c>
    </row>
    <row r="999" spans="1:2" x14ac:dyDescent="0.3">
      <c r="A999" s="5">
        <v>771.5</v>
      </c>
      <c r="B999" s="6">
        <v>0.22939999999999999</v>
      </c>
    </row>
    <row r="1000" spans="1:2" x14ac:dyDescent="0.3">
      <c r="A1000" s="5">
        <v>772</v>
      </c>
      <c r="B1000" s="6">
        <v>0.22936000000000001</v>
      </c>
    </row>
    <row r="1001" spans="1:2" x14ac:dyDescent="0.3">
      <c r="A1001" s="5">
        <v>772.5</v>
      </c>
      <c r="B1001" s="6">
        <v>0.22947000000000001</v>
      </c>
    </row>
    <row r="1002" spans="1:2" x14ac:dyDescent="0.3">
      <c r="A1002" s="5">
        <v>773</v>
      </c>
      <c r="B1002" s="6">
        <v>0.22928000000000001</v>
      </c>
    </row>
    <row r="1003" spans="1:2" x14ac:dyDescent="0.3">
      <c r="A1003" s="5">
        <v>773.5</v>
      </c>
      <c r="B1003" s="6">
        <v>0.22905</v>
      </c>
    </row>
    <row r="1004" spans="1:2" x14ac:dyDescent="0.3">
      <c r="A1004" s="5">
        <v>774</v>
      </c>
      <c r="B1004" s="6">
        <v>0.22963</v>
      </c>
    </row>
    <row r="1005" spans="1:2" x14ac:dyDescent="0.3">
      <c r="A1005" s="5">
        <v>774.5</v>
      </c>
      <c r="B1005" s="6">
        <v>0.23028999999999999</v>
      </c>
    </row>
    <row r="1006" spans="1:2" x14ac:dyDescent="0.3">
      <c r="A1006" s="5">
        <v>775</v>
      </c>
      <c r="B1006" s="6">
        <v>0.23036999999999999</v>
      </c>
    </row>
    <row r="1007" spans="1:2" x14ac:dyDescent="0.3">
      <c r="A1007" s="5">
        <v>775.5</v>
      </c>
      <c r="B1007" s="6">
        <v>0.23030999999999999</v>
      </c>
    </row>
    <row r="1008" spans="1:2" x14ac:dyDescent="0.3">
      <c r="A1008" s="5">
        <v>776</v>
      </c>
      <c r="B1008" s="6">
        <v>0.23078000000000001</v>
      </c>
    </row>
    <row r="1009" spans="1:2" x14ac:dyDescent="0.3">
      <c r="A1009" s="5">
        <v>776.5</v>
      </c>
      <c r="B1009" s="6">
        <v>0.23091</v>
      </c>
    </row>
    <row r="1010" spans="1:2" x14ac:dyDescent="0.3">
      <c r="A1010" s="5">
        <v>777</v>
      </c>
      <c r="B1010" s="6">
        <v>0.23035</v>
      </c>
    </row>
    <row r="1011" spans="1:2" x14ac:dyDescent="0.3">
      <c r="A1011" s="5">
        <v>777.5</v>
      </c>
      <c r="B1011" s="6">
        <v>0.23</v>
      </c>
    </row>
    <row r="1012" spans="1:2" x14ac:dyDescent="0.3">
      <c r="A1012" s="5">
        <v>778</v>
      </c>
      <c r="B1012" s="6">
        <v>0.22974</v>
      </c>
    </row>
    <row r="1013" spans="1:2" x14ac:dyDescent="0.3">
      <c r="A1013" s="5">
        <v>778.5</v>
      </c>
      <c r="B1013" s="6">
        <v>0.22969000000000001</v>
      </c>
    </row>
    <row r="1014" spans="1:2" x14ac:dyDescent="0.3">
      <c r="A1014" s="5">
        <v>779</v>
      </c>
      <c r="B1014" s="6">
        <v>0.22889000000000001</v>
      </c>
    </row>
    <row r="1015" spans="1:2" x14ac:dyDescent="0.3">
      <c r="A1015" s="5">
        <v>779.5</v>
      </c>
      <c r="B1015" s="6">
        <v>0.22886999999999999</v>
      </c>
    </row>
    <row r="1016" spans="1:2" x14ac:dyDescent="0.3">
      <c r="A1016" s="5">
        <v>780</v>
      </c>
      <c r="B1016" s="6">
        <v>0.22944000000000001</v>
      </c>
    </row>
    <row r="1017" spans="1:2" x14ac:dyDescent="0.3">
      <c r="A1017" s="5">
        <v>780.5</v>
      </c>
      <c r="B1017" s="6">
        <v>0.22986000000000001</v>
      </c>
    </row>
    <row r="1018" spans="1:2" x14ac:dyDescent="0.3">
      <c r="A1018" s="5">
        <v>781</v>
      </c>
      <c r="B1018" s="6">
        <v>0.2298</v>
      </c>
    </row>
    <row r="1019" spans="1:2" x14ac:dyDescent="0.3">
      <c r="A1019" s="5">
        <v>781.5</v>
      </c>
      <c r="B1019" s="6">
        <v>0.23011999999999999</v>
      </c>
    </row>
    <row r="1020" spans="1:2" x14ac:dyDescent="0.3">
      <c r="A1020" s="5">
        <v>782</v>
      </c>
      <c r="B1020" s="6">
        <v>0.23089999999999999</v>
      </c>
    </row>
    <row r="1021" spans="1:2" x14ac:dyDescent="0.3">
      <c r="A1021" s="5">
        <v>782.5</v>
      </c>
      <c r="B1021" s="6">
        <v>0.23086999999999999</v>
      </c>
    </row>
    <row r="1022" spans="1:2" x14ac:dyDescent="0.3">
      <c r="A1022" s="5">
        <v>783</v>
      </c>
      <c r="B1022" s="6">
        <v>0.23019999999999999</v>
      </c>
    </row>
    <row r="1023" spans="1:2" x14ac:dyDescent="0.3">
      <c r="A1023" s="5">
        <v>783.5</v>
      </c>
      <c r="B1023" s="6">
        <v>0.22977</v>
      </c>
    </row>
    <row r="1024" spans="1:2" x14ac:dyDescent="0.3">
      <c r="A1024" s="5">
        <v>784</v>
      </c>
      <c r="B1024" s="6">
        <v>0.23022000000000001</v>
      </c>
    </row>
    <row r="1025" spans="1:2" x14ac:dyDescent="0.3">
      <c r="A1025" s="5">
        <v>784.5</v>
      </c>
      <c r="B1025" s="6">
        <v>0.23102</v>
      </c>
    </row>
    <row r="1026" spans="1:2" x14ac:dyDescent="0.3">
      <c r="A1026" s="5">
        <v>785</v>
      </c>
      <c r="B1026" s="6">
        <v>0.23130999999999999</v>
      </c>
    </row>
    <row r="1027" spans="1:2" x14ac:dyDescent="0.3">
      <c r="A1027" s="5">
        <v>785.5</v>
      </c>
      <c r="B1027" s="6">
        <v>0.23066999999999999</v>
      </c>
    </row>
    <row r="1028" spans="1:2" x14ac:dyDescent="0.3">
      <c r="A1028" s="5">
        <v>786</v>
      </c>
      <c r="B1028" s="6">
        <v>0.22989000000000001</v>
      </c>
    </row>
    <row r="1029" spans="1:2" x14ac:dyDescent="0.3">
      <c r="A1029" s="5">
        <v>786.5</v>
      </c>
      <c r="B1029" s="6">
        <v>0.22968</v>
      </c>
    </row>
    <row r="1030" spans="1:2" x14ac:dyDescent="0.3">
      <c r="A1030" s="5">
        <v>787</v>
      </c>
      <c r="B1030" s="6">
        <v>0.23008000000000001</v>
      </c>
    </row>
    <row r="1031" spans="1:2" x14ac:dyDescent="0.3">
      <c r="A1031" s="5">
        <v>787.5</v>
      </c>
      <c r="B1031" s="6">
        <v>0.23028000000000001</v>
      </c>
    </row>
    <row r="1032" spans="1:2" x14ac:dyDescent="0.3">
      <c r="A1032" s="5">
        <v>788</v>
      </c>
      <c r="B1032" s="6">
        <v>0.23072000000000001</v>
      </c>
    </row>
    <row r="1033" spans="1:2" x14ac:dyDescent="0.3">
      <c r="A1033" s="5">
        <v>788.5</v>
      </c>
      <c r="B1033" s="6">
        <v>0.23093</v>
      </c>
    </row>
    <row r="1034" spans="1:2" x14ac:dyDescent="0.3">
      <c r="A1034" s="5">
        <v>789</v>
      </c>
      <c r="B1034" s="6">
        <v>0.23107</v>
      </c>
    </row>
    <row r="1035" spans="1:2" x14ac:dyDescent="0.3">
      <c r="A1035" s="5">
        <v>789.5</v>
      </c>
      <c r="B1035" s="6">
        <v>0.23063</v>
      </c>
    </row>
    <row r="1036" spans="1:2" x14ac:dyDescent="0.3">
      <c r="A1036" s="5">
        <v>790</v>
      </c>
      <c r="B1036" s="6">
        <v>0.23043</v>
      </c>
    </row>
    <row r="1037" spans="1:2" x14ac:dyDescent="0.3">
      <c r="A1037" s="5">
        <v>790.5</v>
      </c>
      <c r="B1037" s="6">
        <v>0.22972000000000001</v>
      </c>
    </row>
    <row r="1038" spans="1:2" x14ac:dyDescent="0.3">
      <c r="A1038" s="5">
        <v>791</v>
      </c>
      <c r="B1038" s="6">
        <v>0.22914000000000001</v>
      </c>
    </row>
    <row r="1039" spans="1:2" x14ac:dyDescent="0.3">
      <c r="A1039" s="5">
        <v>791.5</v>
      </c>
      <c r="B1039" s="6">
        <v>0.22914999999999999</v>
      </c>
    </row>
    <row r="1040" spans="1:2" x14ac:dyDescent="0.3">
      <c r="A1040" s="5">
        <v>792</v>
      </c>
      <c r="B1040" s="6">
        <v>0.23019999999999999</v>
      </c>
    </row>
    <row r="1041" spans="1:2" x14ac:dyDescent="0.3">
      <c r="A1041" s="5">
        <v>792.5</v>
      </c>
      <c r="B1041" s="6">
        <v>0.23053999999999999</v>
      </c>
    </row>
    <row r="1042" spans="1:2" x14ac:dyDescent="0.3">
      <c r="A1042" s="5">
        <v>793</v>
      </c>
      <c r="B1042" s="6">
        <v>0.23042000000000001</v>
      </c>
    </row>
    <row r="1043" spans="1:2" x14ac:dyDescent="0.3">
      <c r="A1043" s="5">
        <v>793.5</v>
      </c>
      <c r="B1043" s="6">
        <v>0.23033000000000001</v>
      </c>
    </row>
    <row r="1044" spans="1:2" x14ac:dyDescent="0.3">
      <c r="A1044" s="5">
        <v>794</v>
      </c>
      <c r="B1044" s="6">
        <v>0.23008999999999999</v>
      </c>
    </row>
    <row r="1045" spans="1:2" x14ac:dyDescent="0.3">
      <c r="A1045" s="5">
        <v>794.5</v>
      </c>
      <c r="B1045" s="6">
        <v>0.22996</v>
      </c>
    </row>
    <row r="1046" spans="1:2" x14ac:dyDescent="0.3">
      <c r="A1046" s="5">
        <v>795</v>
      </c>
      <c r="B1046" s="6">
        <v>0.2301</v>
      </c>
    </row>
    <row r="1047" spans="1:2" x14ac:dyDescent="0.3">
      <c r="A1047" s="5">
        <v>795.5</v>
      </c>
      <c r="B1047" s="6">
        <v>0.22993</v>
      </c>
    </row>
    <row r="1048" spans="1:2" x14ac:dyDescent="0.3">
      <c r="A1048" s="5">
        <v>796</v>
      </c>
      <c r="B1048" s="6">
        <v>0.23052</v>
      </c>
    </row>
    <row r="1049" spans="1:2" x14ac:dyDescent="0.3">
      <c r="A1049" s="5">
        <v>796.5</v>
      </c>
      <c r="B1049" s="6">
        <v>0.23141999999999999</v>
      </c>
    </row>
    <row r="1050" spans="1:2" x14ac:dyDescent="0.3">
      <c r="A1050" s="5">
        <v>797</v>
      </c>
      <c r="B1050" s="6">
        <v>0.23235</v>
      </c>
    </row>
    <row r="1051" spans="1:2" x14ac:dyDescent="0.3">
      <c r="A1051" s="5">
        <v>797.5</v>
      </c>
      <c r="B1051" s="6">
        <v>0.23205999999999999</v>
      </c>
    </row>
    <row r="1052" spans="1:2" x14ac:dyDescent="0.3">
      <c r="A1052" s="5">
        <v>798</v>
      </c>
      <c r="B1052" s="6">
        <v>0.23141999999999999</v>
      </c>
    </row>
    <row r="1053" spans="1:2" x14ac:dyDescent="0.3">
      <c r="A1053" s="5">
        <v>798.5</v>
      </c>
      <c r="B1053" s="6">
        <v>0.23128000000000001</v>
      </c>
    </row>
    <row r="1054" spans="1:2" x14ac:dyDescent="0.3">
      <c r="A1054" s="5">
        <v>799</v>
      </c>
      <c r="B1054" s="6">
        <v>0.23139000000000001</v>
      </c>
    </row>
    <row r="1055" spans="1:2" x14ac:dyDescent="0.3">
      <c r="A1055" s="5">
        <v>799.5</v>
      </c>
      <c r="B1055" s="6">
        <v>0.23225000000000001</v>
      </c>
    </row>
    <row r="1056" spans="1:2" x14ac:dyDescent="0.3">
      <c r="A1056" s="5">
        <v>800</v>
      </c>
      <c r="B1056" s="6">
        <v>0.23224</v>
      </c>
    </row>
    <row r="1057" spans="1:2" x14ac:dyDescent="0.3">
      <c r="A1057" s="5">
        <v>800.5</v>
      </c>
      <c r="B1057" s="6">
        <v>0.2321</v>
      </c>
    </row>
    <row r="1058" spans="1:2" x14ac:dyDescent="0.3">
      <c r="A1058" s="5">
        <v>801</v>
      </c>
      <c r="B1058" s="6">
        <v>0.23136999999999999</v>
      </c>
    </row>
    <row r="1059" spans="1:2" x14ac:dyDescent="0.3">
      <c r="A1059" s="5">
        <v>801.5</v>
      </c>
      <c r="B1059" s="6">
        <v>0.23158999999999999</v>
      </c>
    </row>
    <row r="1060" spans="1:2" x14ac:dyDescent="0.3">
      <c r="A1060" s="5">
        <v>802</v>
      </c>
      <c r="B1060" s="6">
        <v>0.23208999999999999</v>
      </c>
    </row>
    <row r="1061" spans="1:2" x14ac:dyDescent="0.3">
      <c r="A1061" s="5">
        <v>802.5</v>
      </c>
      <c r="B1061" s="6">
        <v>0.2326</v>
      </c>
    </row>
    <row r="1062" spans="1:2" x14ac:dyDescent="0.3">
      <c r="A1062" s="5">
        <v>803</v>
      </c>
      <c r="B1062" s="6">
        <v>0.23266999999999999</v>
      </c>
    </row>
    <row r="1063" spans="1:2" x14ac:dyDescent="0.3">
      <c r="A1063" s="5">
        <v>803.5</v>
      </c>
      <c r="B1063" s="6">
        <v>0.23219000000000001</v>
      </c>
    </row>
    <row r="1064" spans="1:2" x14ac:dyDescent="0.3">
      <c r="A1064" s="5">
        <v>804</v>
      </c>
      <c r="B1064" s="6">
        <v>0.23163</v>
      </c>
    </row>
    <row r="1065" spans="1:2" x14ac:dyDescent="0.3">
      <c r="A1065" s="5">
        <v>804.5</v>
      </c>
      <c r="B1065" s="6">
        <v>0.23158000000000001</v>
      </c>
    </row>
    <row r="1066" spans="1:2" x14ac:dyDescent="0.3">
      <c r="A1066" s="5">
        <v>805</v>
      </c>
      <c r="B1066" s="6">
        <v>0.23230000000000001</v>
      </c>
    </row>
    <row r="1067" spans="1:2" x14ac:dyDescent="0.3">
      <c r="A1067" s="5">
        <v>805.5</v>
      </c>
      <c r="B1067" s="6">
        <v>0.23283999999999999</v>
      </c>
    </row>
    <row r="1068" spans="1:2" x14ac:dyDescent="0.3">
      <c r="A1068" s="5">
        <v>806</v>
      </c>
      <c r="B1068" s="6">
        <v>0.23227</v>
      </c>
    </row>
    <row r="1069" spans="1:2" x14ac:dyDescent="0.3">
      <c r="A1069" s="5">
        <v>806.5</v>
      </c>
      <c r="B1069" s="6">
        <v>0.23133999999999999</v>
      </c>
    </row>
    <row r="1070" spans="1:2" x14ac:dyDescent="0.3">
      <c r="A1070" s="5">
        <v>807</v>
      </c>
      <c r="B1070" s="6">
        <v>0.23108000000000001</v>
      </c>
    </row>
    <row r="1071" spans="1:2" x14ac:dyDescent="0.3">
      <c r="A1071" s="5">
        <v>807.5</v>
      </c>
      <c r="B1071" s="6">
        <v>0.23105999999999999</v>
      </c>
    </row>
    <row r="1072" spans="1:2" x14ac:dyDescent="0.3">
      <c r="A1072" s="5">
        <v>808</v>
      </c>
      <c r="B1072" s="6">
        <v>0.23139999999999999</v>
      </c>
    </row>
    <row r="1073" spans="1:2" x14ac:dyDescent="0.3">
      <c r="A1073" s="5">
        <v>808.5</v>
      </c>
      <c r="B1073" s="6">
        <v>0.23204</v>
      </c>
    </row>
    <row r="1074" spans="1:2" x14ac:dyDescent="0.3">
      <c r="A1074" s="5">
        <v>809</v>
      </c>
      <c r="B1074" s="6">
        <v>0.23261000000000001</v>
      </c>
    </row>
    <row r="1075" spans="1:2" x14ac:dyDescent="0.3">
      <c r="A1075" s="5">
        <v>809.5</v>
      </c>
      <c r="B1075" s="6">
        <v>0.23232</v>
      </c>
    </row>
    <row r="1076" spans="1:2" x14ac:dyDescent="0.3">
      <c r="A1076" s="5">
        <v>810</v>
      </c>
      <c r="B1076" s="6">
        <v>0.23230999999999999</v>
      </c>
    </row>
    <row r="1077" spans="1:2" x14ac:dyDescent="0.3">
      <c r="A1077" s="5">
        <v>810.5</v>
      </c>
      <c r="B1077" s="6">
        <v>0.23326</v>
      </c>
    </row>
    <row r="1078" spans="1:2" x14ac:dyDescent="0.3">
      <c r="A1078" s="5">
        <v>811</v>
      </c>
      <c r="B1078" s="6">
        <v>0.23300000000000001</v>
      </c>
    </row>
    <row r="1079" spans="1:2" x14ac:dyDescent="0.3">
      <c r="A1079" s="5">
        <v>811.5</v>
      </c>
      <c r="B1079" s="6">
        <v>0.23214000000000001</v>
      </c>
    </row>
    <row r="1080" spans="1:2" x14ac:dyDescent="0.3">
      <c r="A1080" s="5">
        <v>812</v>
      </c>
      <c r="B1080" s="6">
        <v>0.23202999999999999</v>
      </c>
    </row>
    <row r="1081" spans="1:2" x14ac:dyDescent="0.3">
      <c r="A1081" s="5">
        <v>812.5</v>
      </c>
      <c r="B1081" s="6">
        <v>0.23258000000000001</v>
      </c>
    </row>
    <row r="1082" spans="1:2" x14ac:dyDescent="0.3">
      <c r="A1082" s="5">
        <v>813</v>
      </c>
      <c r="B1082" s="6">
        <v>0.23269999999999999</v>
      </c>
    </row>
    <row r="1083" spans="1:2" x14ac:dyDescent="0.3">
      <c r="A1083" s="5">
        <v>813.5</v>
      </c>
      <c r="B1083" s="6">
        <v>0.23343</v>
      </c>
    </row>
    <row r="1084" spans="1:2" x14ac:dyDescent="0.3">
      <c r="A1084" s="5">
        <v>814</v>
      </c>
      <c r="B1084" s="6">
        <v>0.23419999999999999</v>
      </c>
    </row>
    <row r="1085" spans="1:2" x14ac:dyDescent="0.3">
      <c r="A1085" s="5">
        <v>814.5</v>
      </c>
      <c r="B1085" s="6">
        <v>0.23454</v>
      </c>
    </row>
    <row r="1086" spans="1:2" x14ac:dyDescent="0.3">
      <c r="A1086" s="5">
        <v>815</v>
      </c>
      <c r="B1086" s="6">
        <v>0.23433999999999999</v>
      </c>
    </row>
    <row r="1087" spans="1:2" x14ac:dyDescent="0.3">
      <c r="A1087" s="5">
        <v>815.5</v>
      </c>
      <c r="B1087" s="6">
        <v>0.23413</v>
      </c>
    </row>
    <row r="1088" spans="1:2" x14ac:dyDescent="0.3">
      <c r="A1088" s="5">
        <v>816</v>
      </c>
      <c r="B1088" s="6">
        <v>0.23405999999999999</v>
      </c>
    </row>
    <row r="1089" spans="1:2" x14ac:dyDescent="0.3">
      <c r="A1089" s="5">
        <v>816.5</v>
      </c>
      <c r="B1089" s="6">
        <v>0.23513999999999999</v>
      </c>
    </row>
    <row r="1090" spans="1:2" x14ac:dyDescent="0.3">
      <c r="A1090" s="5">
        <v>817</v>
      </c>
      <c r="B1090" s="6">
        <v>0.2349</v>
      </c>
    </row>
    <row r="1091" spans="1:2" x14ac:dyDescent="0.3">
      <c r="A1091" s="5">
        <v>817.5</v>
      </c>
      <c r="B1091" s="6">
        <v>0.2336</v>
      </c>
    </row>
    <row r="1092" spans="1:2" x14ac:dyDescent="0.3">
      <c r="A1092" s="5">
        <v>818</v>
      </c>
      <c r="B1092" s="6">
        <v>0.23219000000000001</v>
      </c>
    </row>
    <row r="1093" spans="1:2" x14ac:dyDescent="0.3">
      <c r="A1093" s="5">
        <v>818.5</v>
      </c>
      <c r="B1093" s="6">
        <v>0.23233999999999999</v>
      </c>
    </row>
    <row r="1094" spans="1:2" x14ac:dyDescent="0.3">
      <c r="A1094" s="5">
        <v>819</v>
      </c>
      <c r="B1094" s="6">
        <v>0.23322000000000001</v>
      </c>
    </row>
    <row r="1095" spans="1:2" x14ac:dyDescent="0.3">
      <c r="A1095" s="5">
        <v>819.5</v>
      </c>
      <c r="B1095" s="6">
        <v>0.23349</v>
      </c>
    </row>
    <row r="1096" spans="1:2" x14ac:dyDescent="0.3">
      <c r="A1096" s="5">
        <v>820</v>
      </c>
      <c r="B1096" s="6">
        <v>0.23355999999999999</v>
      </c>
    </row>
    <row r="1097" spans="1:2" x14ac:dyDescent="0.3">
      <c r="A1097" s="5">
        <v>820.5</v>
      </c>
      <c r="B1097" s="6">
        <v>0.23265</v>
      </c>
    </row>
    <row r="1098" spans="1:2" x14ac:dyDescent="0.3">
      <c r="A1098" s="5">
        <v>821</v>
      </c>
      <c r="B1098" s="6">
        <v>0.23166999999999999</v>
      </c>
    </row>
    <row r="1099" spans="1:2" x14ac:dyDescent="0.3">
      <c r="A1099" s="5">
        <v>821.5</v>
      </c>
      <c r="B1099" s="6">
        <v>0.23121</v>
      </c>
    </row>
    <row r="1100" spans="1:2" x14ac:dyDescent="0.3">
      <c r="A1100" s="5">
        <v>822</v>
      </c>
      <c r="B1100" s="6">
        <v>0.23180999999999999</v>
      </c>
    </row>
    <row r="1101" spans="1:2" x14ac:dyDescent="0.3">
      <c r="A1101" s="5">
        <v>822.5</v>
      </c>
      <c r="B1101" s="6">
        <v>0.23293</v>
      </c>
    </row>
    <row r="1102" spans="1:2" x14ac:dyDescent="0.3">
      <c r="A1102" s="5">
        <v>823</v>
      </c>
      <c r="B1102" s="6">
        <v>0.23376</v>
      </c>
    </row>
    <row r="1103" spans="1:2" x14ac:dyDescent="0.3">
      <c r="A1103" s="5">
        <v>823.5</v>
      </c>
      <c r="B1103" s="6">
        <v>0.23352999999999999</v>
      </c>
    </row>
    <row r="1104" spans="1:2" x14ac:dyDescent="0.3">
      <c r="A1104" s="5">
        <v>824</v>
      </c>
      <c r="B1104" s="6">
        <v>0.2329</v>
      </c>
    </row>
    <row r="1105" spans="1:2" x14ac:dyDescent="0.3">
      <c r="A1105" s="5">
        <v>824.5</v>
      </c>
      <c r="B1105" s="6">
        <v>0.23299</v>
      </c>
    </row>
    <row r="1106" spans="1:2" x14ac:dyDescent="0.3">
      <c r="A1106" s="5">
        <v>825</v>
      </c>
      <c r="B1106" s="6">
        <v>0.23318</v>
      </c>
    </row>
    <row r="1107" spans="1:2" x14ac:dyDescent="0.3">
      <c r="A1107" s="5">
        <v>825.5</v>
      </c>
      <c r="B1107" s="6">
        <v>0.23249</v>
      </c>
    </row>
    <row r="1108" spans="1:2" x14ac:dyDescent="0.3">
      <c r="A1108" s="5">
        <v>826</v>
      </c>
      <c r="B1108" s="6">
        <v>0.23268</v>
      </c>
    </row>
    <row r="1109" spans="1:2" x14ac:dyDescent="0.3">
      <c r="A1109" s="5">
        <v>826.5</v>
      </c>
      <c r="B1109" s="6">
        <v>0.23335</v>
      </c>
    </row>
    <row r="1110" spans="1:2" x14ac:dyDescent="0.3">
      <c r="A1110" s="5">
        <v>827</v>
      </c>
      <c r="B1110" s="6">
        <v>0.23372999999999999</v>
      </c>
    </row>
    <row r="1111" spans="1:2" x14ac:dyDescent="0.3">
      <c r="A1111" s="5">
        <v>827.5</v>
      </c>
      <c r="B1111" s="6">
        <v>0.23305999999999999</v>
      </c>
    </row>
    <row r="1112" spans="1:2" x14ac:dyDescent="0.3">
      <c r="A1112" s="5">
        <v>828</v>
      </c>
      <c r="B1112" s="6">
        <v>0.23224</v>
      </c>
    </row>
    <row r="1113" spans="1:2" x14ac:dyDescent="0.3">
      <c r="A1113" s="5">
        <v>828.5</v>
      </c>
      <c r="B1113" s="6">
        <v>0.23175999999999999</v>
      </c>
    </row>
    <row r="1114" spans="1:2" x14ac:dyDescent="0.3">
      <c r="A1114" s="5">
        <v>829</v>
      </c>
      <c r="B1114" s="6">
        <v>0.23204</v>
      </c>
    </row>
    <row r="1115" spans="1:2" x14ac:dyDescent="0.3">
      <c r="A1115" s="5">
        <v>829.5</v>
      </c>
      <c r="B1115" s="6">
        <v>0.23283000000000001</v>
      </c>
    </row>
    <row r="1116" spans="1:2" x14ac:dyDescent="0.3">
      <c r="A1116" s="5">
        <v>830</v>
      </c>
      <c r="B1116" s="6">
        <v>0.23218</v>
      </c>
    </row>
    <row r="1117" spans="1:2" x14ac:dyDescent="0.3">
      <c r="A1117" s="5">
        <v>830.5</v>
      </c>
      <c r="B1117" s="6">
        <v>0.23180999999999999</v>
      </c>
    </row>
    <row r="1118" spans="1:2" x14ac:dyDescent="0.3">
      <c r="A1118" s="5">
        <v>831</v>
      </c>
      <c r="B1118" s="6">
        <v>0.23215</v>
      </c>
    </row>
    <row r="1119" spans="1:2" x14ac:dyDescent="0.3">
      <c r="A1119" s="5">
        <v>831.5</v>
      </c>
      <c r="B1119" s="6">
        <v>0.23280999999999999</v>
      </c>
    </row>
    <row r="1120" spans="1:2" x14ac:dyDescent="0.3">
      <c r="A1120" s="5">
        <v>832</v>
      </c>
      <c r="B1120" s="6">
        <v>0.23230000000000001</v>
      </c>
    </row>
    <row r="1121" spans="1:2" x14ac:dyDescent="0.3">
      <c r="A1121" s="5">
        <v>832.5</v>
      </c>
      <c r="B1121" s="6">
        <v>0.23225000000000001</v>
      </c>
    </row>
    <row r="1122" spans="1:2" x14ac:dyDescent="0.3">
      <c r="A1122" s="5">
        <v>833</v>
      </c>
      <c r="B1122" s="6">
        <v>0.23304</v>
      </c>
    </row>
    <row r="1123" spans="1:2" x14ac:dyDescent="0.3">
      <c r="A1123" s="5">
        <v>833.5</v>
      </c>
      <c r="B1123" s="6">
        <v>0.23208999999999999</v>
      </c>
    </row>
    <row r="1124" spans="1:2" x14ac:dyDescent="0.3">
      <c r="A1124" s="5">
        <v>834</v>
      </c>
      <c r="B1124" s="6">
        <v>0.23153000000000001</v>
      </c>
    </row>
    <row r="1125" spans="1:2" x14ac:dyDescent="0.3">
      <c r="A1125" s="5">
        <v>834.5</v>
      </c>
      <c r="B1125" s="6">
        <v>0.2329</v>
      </c>
    </row>
    <row r="1126" spans="1:2" x14ac:dyDescent="0.3">
      <c r="A1126" s="5">
        <v>835</v>
      </c>
      <c r="B1126" s="6">
        <v>0.23380999999999999</v>
      </c>
    </row>
    <row r="1127" spans="1:2" x14ac:dyDescent="0.3">
      <c r="A1127" s="5">
        <v>835.5</v>
      </c>
      <c r="B1127" s="6">
        <v>0.23393</v>
      </c>
    </row>
    <row r="1128" spans="1:2" x14ac:dyDescent="0.3">
      <c r="A1128" s="5">
        <v>836</v>
      </c>
      <c r="B1128" s="6">
        <v>0.23383000000000001</v>
      </c>
    </row>
    <row r="1129" spans="1:2" x14ac:dyDescent="0.3">
      <c r="A1129" s="5">
        <v>836.5</v>
      </c>
      <c r="B1129" s="6">
        <v>0.23294000000000001</v>
      </c>
    </row>
    <row r="1130" spans="1:2" x14ac:dyDescent="0.3">
      <c r="A1130" s="5">
        <v>837</v>
      </c>
      <c r="B1130" s="6">
        <v>0.23216000000000001</v>
      </c>
    </row>
    <row r="1131" spans="1:2" x14ac:dyDescent="0.3">
      <c r="A1131" s="5">
        <v>837.5</v>
      </c>
      <c r="B1131" s="6">
        <v>0.23232</v>
      </c>
    </row>
    <row r="1132" spans="1:2" x14ac:dyDescent="0.3">
      <c r="A1132" s="5">
        <v>838</v>
      </c>
      <c r="B1132" s="6">
        <v>0.23319999999999999</v>
      </c>
    </row>
    <row r="1133" spans="1:2" x14ac:dyDescent="0.3">
      <c r="A1133" s="5">
        <v>838.5</v>
      </c>
      <c r="B1133" s="6">
        <v>0.23286000000000001</v>
      </c>
    </row>
    <row r="1134" spans="1:2" x14ac:dyDescent="0.3">
      <c r="A1134" s="5">
        <v>839</v>
      </c>
      <c r="B1134" s="6">
        <v>0.23219999999999999</v>
      </c>
    </row>
    <row r="1135" spans="1:2" x14ac:dyDescent="0.3">
      <c r="A1135" s="5">
        <v>839.5</v>
      </c>
      <c r="B1135" s="6">
        <v>0.23247999999999999</v>
      </c>
    </row>
    <row r="1136" spans="1:2" x14ac:dyDescent="0.3">
      <c r="A1136" s="5">
        <v>840</v>
      </c>
      <c r="B1136" s="6">
        <v>0.23255999999999999</v>
      </c>
    </row>
    <row r="1137" spans="1:2" x14ac:dyDescent="0.3">
      <c r="A1137" s="5">
        <v>840.5</v>
      </c>
      <c r="B1137" s="6">
        <v>0.23241999999999999</v>
      </c>
    </row>
    <row r="1138" spans="1:2" x14ac:dyDescent="0.3">
      <c r="A1138" s="5">
        <v>841</v>
      </c>
      <c r="B1138" s="6">
        <v>0.23264000000000001</v>
      </c>
    </row>
    <row r="1139" spans="1:2" x14ac:dyDescent="0.3">
      <c r="A1139" s="5">
        <v>841.5</v>
      </c>
      <c r="B1139" s="6">
        <v>0.23293</v>
      </c>
    </row>
    <row r="1140" spans="1:2" x14ac:dyDescent="0.3">
      <c r="A1140" s="5">
        <v>842</v>
      </c>
      <c r="B1140" s="6">
        <v>0.23279</v>
      </c>
    </row>
    <row r="1141" spans="1:2" x14ac:dyDescent="0.3">
      <c r="A1141" s="5">
        <v>842.5</v>
      </c>
      <c r="B1141" s="6">
        <v>0.23255999999999999</v>
      </c>
    </row>
    <row r="1142" spans="1:2" x14ac:dyDescent="0.3">
      <c r="A1142" s="5">
        <v>843</v>
      </c>
      <c r="B1142" s="6">
        <v>0.23233000000000001</v>
      </c>
    </row>
    <row r="1143" spans="1:2" x14ac:dyDescent="0.3">
      <c r="A1143" s="5">
        <v>843.5</v>
      </c>
      <c r="B1143" s="6">
        <v>0.23316000000000001</v>
      </c>
    </row>
    <row r="1144" spans="1:2" x14ac:dyDescent="0.3">
      <c r="A1144" s="5">
        <v>844</v>
      </c>
      <c r="B1144" s="6">
        <v>0.23347000000000001</v>
      </c>
    </row>
    <row r="1145" spans="1:2" x14ac:dyDescent="0.3">
      <c r="A1145" s="5">
        <v>844.5</v>
      </c>
      <c r="B1145" s="6">
        <v>0.23344999999999999</v>
      </c>
    </row>
    <row r="1146" spans="1:2" x14ac:dyDescent="0.3">
      <c r="A1146" s="5">
        <v>845</v>
      </c>
      <c r="B1146" s="6">
        <v>0.23388999999999999</v>
      </c>
    </row>
    <row r="1147" spans="1:2" x14ac:dyDescent="0.3">
      <c r="A1147" s="5">
        <v>845.5</v>
      </c>
      <c r="B1147" s="6">
        <v>0.23447999999999999</v>
      </c>
    </row>
    <row r="1148" spans="1:2" x14ac:dyDescent="0.3">
      <c r="A1148" s="5">
        <v>846</v>
      </c>
      <c r="B1148" s="6">
        <v>0.23401</v>
      </c>
    </row>
    <row r="1149" spans="1:2" x14ac:dyDescent="0.3">
      <c r="A1149" s="5">
        <v>846.5</v>
      </c>
      <c r="B1149" s="6">
        <v>0.23447999999999999</v>
      </c>
    </row>
    <row r="1150" spans="1:2" x14ac:dyDescent="0.3">
      <c r="A1150" s="5">
        <v>847</v>
      </c>
      <c r="B1150" s="6">
        <v>0.23441999999999999</v>
      </c>
    </row>
    <row r="1151" spans="1:2" x14ac:dyDescent="0.3">
      <c r="A1151" s="5">
        <v>847.5</v>
      </c>
      <c r="B1151" s="6">
        <v>0.23449999999999999</v>
      </c>
    </row>
    <row r="1152" spans="1:2" x14ac:dyDescent="0.3">
      <c r="A1152" s="5">
        <v>848</v>
      </c>
      <c r="B1152" s="6">
        <v>0.23505000000000001</v>
      </c>
    </row>
    <row r="1153" spans="1:2" x14ac:dyDescent="0.3">
      <c r="A1153" s="5">
        <v>848.5</v>
      </c>
      <c r="B1153" s="6">
        <v>0.23511000000000001</v>
      </c>
    </row>
    <row r="1154" spans="1:2" x14ac:dyDescent="0.3">
      <c r="A1154" s="5">
        <v>849</v>
      </c>
      <c r="B1154" s="6">
        <v>0.2339</v>
      </c>
    </row>
    <row r="1155" spans="1:2" x14ac:dyDescent="0.3">
      <c r="A1155" s="5">
        <v>849.5</v>
      </c>
      <c r="B1155" s="6">
        <v>0.23308000000000001</v>
      </c>
    </row>
    <row r="1156" spans="1:2" x14ac:dyDescent="0.3">
      <c r="A1156" s="5">
        <v>850</v>
      </c>
      <c r="B1156" s="6">
        <v>0.23386000000000001</v>
      </c>
    </row>
    <row r="1157" spans="1:2" x14ac:dyDescent="0.3">
      <c r="A1157" s="5">
        <v>850.5</v>
      </c>
      <c r="B1157" s="6">
        <v>0.23544999999999999</v>
      </c>
    </row>
    <row r="1158" spans="1:2" x14ac:dyDescent="0.3">
      <c r="A1158" s="5">
        <v>851</v>
      </c>
      <c r="B1158" s="6">
        <v>0.23701</v>
      </c>
    </row>
    <row r="1159" spans="1:2" x14ac:dyDescent="0.3">
      <c r="A1159" s="5">
        <v>851.5</v>
      </c>
      <c r="B1159" s="6">
        <v>0.23551</v>
      </c>
    </row>
    <row r="1160" spans="1:2" x14ac:dyDescent="0.3">
      <c r="A1160" s="5">
        <v>852</v>
      </c>
      <c r="B1160" s="6">
        <v>0.23333000000000001</v>
      </c>
    </row>
    <row r="1161" spans="1:2" x14ac:dyDescent="0.3">
      <c r="A1161" s="5">
        <v>852.5</v>
      </c>
      <c r="B1161" s="6">
        <v>0.2324</v>
      </c>
    </row>
    <row r="1162" spans="1:2" x14ac:dyDescent="0.3">
      <c r="A1162" s="5">
        <v>853</v>
      </c>
      <c r="B1162" s="6">
        <v>0.23347999999999999</v>
      </c>
    </row>
    <row r="1163" spans="1:2" x14ac:dyDescent="0.3">
      <c r="A1163" s="5">
        <v>853.5</v>
      </c>
      <c r="B1163" s="6">
        <v>0.23541000000000001</v>
      </c>
    </row>
    <row r="1164" spans="1:2" x14ac:dyDescent="0.3">
      <c r="A1164" s="5">
        <v>854</v>
      </c>
      <c r="B1164" s="6">
        <v>0.23619000000000001</v>
      </c>
    </row>
    <row r="1165" spans="1:2" x14ac:dyDescent="0.3">
      <c r="A1165" s="5">
        <v>854.5</v>
      </c>
      <c r="B1165" s="6">
        <v>0.23613000000000001</v>
      </c>
    </row>
    <row r="1166" spans="1:2" x14ac:dyDescent="0.3">
      <c r="A1166" s="5">
        <v>855</v>
      </c>
      <c r="B1166" s="6">
        <v>0.23702999999999999</v>
      </c>
    </row>
    <row r="1167" spans="1:2" x14ac:dyDescent="0.3">
      <c r="A1167" s="5">
        <v>855.5</v>
      </c>
      <c r="B1167" s="6">
        <v>0.23787</v>
      </c>
    </row>
    <row r="1168" spans="1:2" x14ac:dyDescent="0.3">
      <c r="A1168" s="5">
        <v>856</v>
      </c>
      <c r="B1168" s="6">
        <v>0.23760999999999999</v>
      </c>
    </row>
    <row r="1169" spans="1:2" x14ac:dyDescent="0.3">
      <c r="A1169" s="5">
        <v>856.5</v>
      </c>
      <c r="B1169" s="6">
        <v>0.23674000000000001</v>
      </c>
    </row>
    <row r="1170" spans="1:2" x14ac:dyDescent="0.3">
      <c r="A1170" s="5">
        <v>857</v>
      </c>
      <c r="B1170" s="6">
        <v>0.23641999999999999</v>
      </c>
    </row>
    <row r="1171" spans="1:2" x14ac:dyDescent="0.3">
      <c r="A1171" s="5">
        <v>857.5</v>
      </c>
      <c r="B1171" s="6">
        <v>0.23702999999999999</v>
      </c>
    </row>
    <row r="1172" spans="1:2" x14ac:dyDescent="0.3">
      <c r="A1172" s="5">
        <v>858</v>
      </c>
      <c r="B1172" s="6">
        <v>0.23788000000000001</v>
      </c>
    </row>
    <row r="1173" spans="1:2" x14ac:dyDescent="0.3">
      <c r="A1173" s="5">
        <v>858.5</v>
      </c>
      <c r="B1173" s="6">
        <v>0.23738000000000001</v>
      </c>
    </row>
    <row r="1174" spans="1:2" x14ac:dyDescent="0.3">
      <c r="A1174" s="5">
        <v>859</v>
      </c>
      <c r="B1174" s="6">
        <v>0.23669000000000001</v>
      </c>
    </row>
    <row r="1175" spans="1:2" x14ac:dyDescent="0.3">
      <c r="A1175" s="5">
        <v>859.5</v>
      </c>
      <c r="B1175" s="6">
        <v>0.23763000000000001</v>
      </c>
    </row>
    <row r="1176" spans="1:2" x14ac:dyDescent="0.3">
      <c r="A1176" s="5">
        <v>860</v>
      </c>
      <c r="B1176" s="6">
        <v>0.23827000000000001</v>
      </c>
    </row>
    <row r="1177" spans="1:2" x14ac:dyDescent="0.3">
      <c r="A1177" s="5">
        <v>860.5</v>
      </c>
      <c r="B1177" s="6">
        <v>0.23804</v>
      </c>
    </row>
    <row r="1178" spans="1:2" x14ac:dyDescent="0.3">
      <c r="A1178" s="5">
        <v>861</v>
      </c>
      <c r="B1178" s="6">
        <v>0.23763999999999999</v>
      </c>
    </row>
    <row r="1179" spans="1:2" x14ac:dyDescent="0.3">
      <c r="A1179" s="5">
        <v>861.5</v>
      </c>
      <c r="B1179" s="6">
        <v>0.23777000000000001</v>
      </c>
    </row>
    <row r="1180" spans="1:2" x14ac:dyDescent="0.3">
      <c r="A1180" s="5">
        <v>862</v>
      </c>
      <c r="B1180" s="6">
        <v>0.23799999999999999</v>
      </c>
    </row>
    <row r="1181" spans="1:2" x14ac:dyDescent="0.3">
      <c r="A1181" s="5">
        <v>862.5</v>
      </c>
      <c r="B1181" s="6">
        <v>0.23841999999999999</v>
      </c>
    </row>
    <row r="1182" spans="1:2" x14ac:dyDescent="0.3">
      <c r="A1182" s="5">
        <v>863</v>
      </c>
      <c r="B1182" s="6">
        <v>0.23926</v>
      </c>
    </row>
    <row r="1183" spans="1:2" x14ac:dyDescent="0.3">
      <c r="A1183" s="5">
        <v>863.5</v>
      </c>
      <c r="B1183" s="6">
        <v>0.23938000000000001</v>
      </c>
    </row>
    <row r="1184" spans="1:2" x14ac:dyDescent="0.3">
      <c r="A1184" s="5">
        <v>864</v>
      </c>
      <c r="B1184" s="6">
        <v>0.23746999999999999</v>
      </c>
    </row>
    <row r="1185" spans="1:2" x14ac:dyDescent="0.3">
      <c r="A1185" s="5">
        <v>864.5</v>
      </c>
      <c r="B1185" s="6">
        <v>0.23655000000000001</v>
      </c>
    </row>
    <row r="1186" spans="1:2" x14ac:dyDescent="0.3">
      <c r="A1186" s="5">
        <v>865</v>
      </c>
      <c r="B1186" s="6">
        <v>0.23709</v>
      </c>
    </row>
    <row r="1187" spans="1:2" x14ac:dyDescent="0.3">
      <c r="A1187" s="5">
        <v>865.5</v>
      </c>
      <c r="B1187" s="6">
        <v>0.23882</v>
      </c>
    </row>
    <row r="1188" spans="1:2" x14ac:dyDescent="0.3">
      <c r="A1188" s="5">
        <v>866</v>
      </c>
      <c r="B1188" s="6">
        <v>0.24055000000000001</v>
      </c>
    </row>
    <row r="1189" spans="1:2" x14ac:dyDescent="0.3">
      <c r="A1189" s="5">
        <v>866.5</v>
      </c>
      <c r="B1189" s="6">
        <v>0.24067</v>
      </c>
    </row>
    <row r="1190" spans="1:2" x14ac:dyDescent="0.3">
      <c r="A1190" s="5">
        <v>867</v>
      </c>
      <c r="B1190" s="6">
        <v>0.23966000000000001</v>
      </c>
    </row>
    <row r="1191" spans="1:2" x14ac:dyDescent="0.3">
      <c r="A1191" s="5">
        <v>867.5</v>
      </c>
      <c r="B1191" s="6">
        <v>0.23819000000000001</v>
      </c>
    </row>
    <row r="1192" spans="1:2" x14ac:dyDescent="0.3">
      <c r="A1192" s="5">
        <v>868</v>
      </c>
      <c r="B1192" s="6">
        <v>0.23816000000000001</v>
      </c>
    </row>
    <row r="1193" spans="1:2" x14ac:dyDescent="0.3">
      <c r="A1193" s="5">
        <v>868.5</v>
      </c>
      <c r="B1193" s="6">
        <v>0.23895</v>
      </c>
    </row>
    <row r="1194" spans="1:2" x14ac:dyDescent="0.3">
      <c r="A1194" s="5">
        <v>869</v>
      </c>
      <c r="B1194" s="6">
        <v>0.23941000000000001</v>
      </c>
    </row>
    <row r="1195" spans="1:2" x14ac:dyDescent="0.3">
      <c r="A1195" s="5">
        <v>869.5</v>
      </c>
      <c r="B1195" s="6">
        <v>0.23948</v>
      </c>
    </row>
    <row r="1196" spans="1:2" x14ac:dyDescent="0.3">
      <c r="A1196" s="5">
        <v>870</v>
      </c>
      <c r="B1196" s="6">
        <v>0.24129</v>
      </c>
    </row>
    <row r="1197" spans="1:2" x14ac:dyDescent="0.3">
      <c r="A1197" s="5">
        <v>870.5</v>
      </c>
      <c r="B1197" s="6">
        <v>0.24193000000000001</v>
      </c>
    </row>
    <row r="1198" spans="1:2" x14ac:dyDescent="0.3">
      <c r="A1198" s="5">
        <v>871</v>
      </c>
      <c r="B1198" s="6">
        <v>0.24174999999999999</v>
      </c>
    </row>
    <row r="1199" spans="1:2" x14ac:dyDescent="0.3">
      <c r="A1199" s="5">
        <v>871.5</v>
      </c>
      <c r="B1199" s="6">
        <v>0.24235000000000001</v>
      </c>
    </row>
    <row r="1200" spans="1:2" x14ac:dyDescent="0.3">
      <c r="A1200" s="5">
        <v>872</v>
      </c>
      <c r="B1200" s="6">
        <v>0.24453</v>
      </c>
    </row>
    <row r="1201" spans="1:2" x14ac:dyDescent="0.3">
      <c r="A1201" s="5">
        <v>872.5</v>
      </c>
      <c r="B1201" s="6">
        <v>0.24537</v>
      </c>
    </row>
    <row r="1202" spans="1:2" x14ac:dyDescent="0.3">
      <c r="A1202" s="5">
        <v>873</v>
      </c>
      <c r="B1202" s="6">
        <v>0.2429</v>
      </c>
    </row>
    <row r="1203" spans="1:2" x14ac:dyDescent="0.3">
      <c r="A1203" s="5">
        <v>873.5</v>
      </c>
      <c r="B1203" s="6">
        <v>0.23993</v>
      </c>
    </row>
    <row r="1204" spans="1:2" x14ac:dyDescent="0.3">
      <c r="A1204" s="5">
        <v>874</v>
      </c>
      <c r="B1204" s="6">
        <v>0.24045</v>
      </c>
    </row>
    <row r="1205" spans="1:2" x14ac:dyDescent="0.3">
      <c r="A1205" s="5">
        <v>874.5</v>
      </c>
      <c r="B1205" s="6">
        <v>0.24174999999999999</v>
      </c>
    </row>
    <row r="1206" spans="1:2" x14ac:dyDescent="0.3">
      <c r="A1206" s="5">
        <v>875</v>
      </c>
      <c r="B1206" s="6">
        <v>0.24417</v>
      </c>
    </row>
    <row r="1207" spans="1:2" x14ac:dyDescent="0.3">
      <c r="A1207" s="5">
        <v>875.5</v>
      </c>
      <c r="B1207" s="6">
        <v>0.24464</v>
      </c>
    </row>
    <row r="1208" spans="1:2" x14ac:dyDescent="0.3">
      <c r="A1208" s="5">
        <v>876</v>
      </c>
      <c r="B1208" s="6">
        <v>0.24274000000000001</v>
      </c>
    </row>
    <row r="1209" spans="1:2" x14ac:dyDescent="0.3">
      <c r="A1209" s="5">
        <v>876.5</v>
      </c>
      <c r="B1209" s="6">
        <v>0.24199999999999999</v>
      </c>
    </row>
    <row r="1210" spans="1:2" x14ac:dyDescent="0.3">
      <c r="A1210" s="5">
        <v>877</v>
      </c>
      <c r="B1210" s="6">
        <v>0.24324999999999999</v>
      </c>
    </row>
    <row r="1211" spans="1:2" x14ac:dyDescent="0.3">
      <c r="A1211" s="5">
        <v>877.5</v>
      </c>
      <c r="B1211" s="6">
        <v>0.24374999999999999</v>
      </c>
    </row>
    <row r="1212" spans="1:2" x14ac:dyDescent="0.3">
      <c r="A1212" s="5">
        <v>878</v>
      </c>
      <c r="B1212" s="6">
        <v>0.24410000000000001</v>
      </c>
    </row>
    <row r="1213" spans="1:2" x14ac:dyDescent="0.3">
      <c r="A1213" s="5">
        <v>878.5</v>
      </c>
      <c r="B1213" s="6">
        <v>0.24499000000000001</v>
      </c>
    </row>
    <row r="1214" spans="1:2" x14ac:dyDescent="0.3">
      <c r="A1214" s="5">
        <v>879</v>
      </c>
      <c r="B1214" s="6">
        <v>0.24596999999999999</v>
      </c>
    </row>
    <row r="1215" spans="1:2" x14ac:dyDescent="0.3">
      <c r="A1215" s="5">
        <v>879.5</v>
      </c>
      <c r="B1215" s="6">
        <v>0.24548</v>
      </c>
    </row>
    <row r="1216" spans="1:2" x14ac:dyDescent="0.3">
      <c r="A1216" s="5">
        <v>880</v>
      </c>
      <c r="B1216" s="6">
        <v>0.24362</v>
      </c>
    </row>
    <row r="1217" spans="1:2" x14ac:dyDescent="0.3">
      <c r="A1217" s="5">
        <v>880.5</v>
      </c>
      <c r="B1217" s="6">
        <v>0.24356</v>
      </c>
    </row>
    <row r="1218" spans="1:2" x14ac:dyDescent="0.3">
      <c r="A1218" s="5">
        <v>881</v>
      </c>
      <c r="B1218" s="6">
        <v>0.24559</v>
      </c>
    </row>
    <row r="1219" spans="1:2" x14ac:dyDescent="0.3">
      <c r="A1219" s="5">
        <v>881.5</v>
      </c>
      <c r="B1219" s="6">
        <v>0.24701999999999999</v>
      </c>
    </row>
    <row r="1220" spans="1:2" x14ac:dyDescent="0.3">
      <c r="A1220" s="5">
        <v>882</v>
      </c>
      <c r="B1220" s="6">
        <v>0.24715999999999999</v>
      </c>
    </row>
    <row r="1221" spans="1:2" x14ac:dyDescent="0.3">
      <c r="A1221" s="5">
        <v>882.5</v>
      </c>
      <c r="B1221" s="6">
        <v>0.24562999999999999</v>
      </c>
    </row>
    <row r="1222" spans="1:2" x14ac:dyDescent="0.3">
      <c r="A1222" s="5">
        <v>883</v>
      </c>
      <c r="B1222" s="6">
        <v>0.24467</v>
      </c>
    </row>
    <row r="1223" spans="1:2" x14ac:dyDescent="0.3">
      <c r="A1223" s="5">
        <v>883.5</v>
      </c>
      <c r="B1223" s="6">
        <v>0.24551000000000001</v>
      </c>
    </row>
    <row r="1224" spans="1:2" x14ac:dyDescent="0.3">
      <c r="A1224" s="5">
        <v>884</v>
      </c>
      <c r="B1224" s="6">
        <v>0.24765000000000001</v>
      </c>
    </row>
    <row r="1225" spans="1:2" x14ac:dyDescent="0.3">
      <c r="A1225" s="5">
        <v>884.5</v>
      </c>
      <c r="B1225" s="6">
        <v>0.24836</v>
      </c>
    </row>
    <row r="1226" spans="1:2" x14ac:dyDescent="0.3">
      <c r="A1226" s="5">
        <v>885</v>
      </c>
      <c r="B1226" s="6">
        <v>0.24837999999999999</v>
      </c>
    </row>
    <row r="1227" spans="1:2" x14ac:dyDescent="0.3">
      <c r="A1227" s="5">
        <v>885.5</v>
      </c>
      <c r="B1227" s="6">
        <v>0.24929000000000001</v>
      </c>
    </row>
    <row r="1228" spans="1:2" x14ac:dyDescent="0.3">
      <c r="A1228" s="5">
        <v>886</v>
      </c>
      <c r="B1228" s="6">
        <v>0.25074000000000002</v>
      </c>
    </row>
    <row r="1229" spans="1:2" x14ac:dyDescent="0.3">
      <c r="A1229" s="5">
        <v>886.5</v>
      </c>
      <c r="B1229" s="6">
        <v>0.24918000000000001</v>
      </c>
    </row>
    <row r="1230" spans="1:2" x14ac:dyDescent="0.3">
      <c r="A1230" s="5">
        <v>887</v>
      </c>
      <c r="B1230" s="6">
        <v>0.24845</v>
      </c>
    </row>
    <row r="1231" spans="1:2" x14ac:dyDescent="0.3">
      <c r="A1231" s="5">
        <v>887.5</v>
      </c>
      <c r="B1231" s="6">
        <v>0.24973000000000001</v>
      </c>
    </row>
    <row r="1232" spans="1:2" x14ac:dyDescent="0.3">
      <c r="A1232" s="5">
        <v>888</v>
      </c>
      <c r="B1232" s="6">
        <v>0.24970999999999999</v>
      </c>
    </row>
    <row r="1233" spans="1:2" x14ac:dyDescent="0.3">
      <c r="A1233" s="5">
        <v>888.5</v>
      </c>
      <c r="B1233" s="6">
        <v>0.2482</v>
      </c>
    </row>
    <row r="1234" spans="1:2" x14ac:dyDescent="0.3">
      <c r="A1234" s="5">
        <v>889</v>
      </c>
      <c r="B1234" s="6">
        <v>0.2492</v>
      </c>
    </row>
    <row r="1235" spans="1:2" x14ac:dyDescent="0.3">
      <c r="A1235" s="5">
        <v>889.5</v>
      </c>
      <c r="B1235" s="6">
        <v>0.24973999999999999</v>
      </c>
    </row>
    <row r="1236" spans="1:2" x14ac:dyDescent="0.3">
      <c r="A1236" s="5">
        <v>890</v>
      </c>
      <c r="B1236" s="6">
        <v>0.24807999999999999</v>
      </c>
    </row>
    <row r="1237" spans="1:2" x14ac:dyDescent="0.3">
      <c r="A1237" s="5">
        <v>890.5</v>
      </c>
      <c r="B1237" s="6">
        <v>0.24793000000000001</v>
      </c>
    </row>
    <row r="1238" spans="1:2" x14ac:dyDescent="0.3">
      <c r="A1238" s="5">
        <v>891</v>
      </c>
      <c r="B1238" s="6">
        <v>0.24965999999999999</v>
      </c>
    </row>
    <row r="1239" spans="1:2" x14ac:dyDescent="0.3">
      <c r="A1239" s="5">
        <v>891.5</v>
      </c>
      <c r="B1239" s="6">
        <v>0.25030000000000002</v>
      </c>
    </row>
    <row r="1240" spans="1:2" x14ac:dyDescent="0.3">
      <c r="A1240" s="5">
        <v>892</v>
      </c>
      <c r="B1240" s="6">
        <v>0.25018000000000001</v>
      </c>
    </row>
    <row r="1241" spans="1:2" x14ac:dyDescent="0.3">
      <c r="A1241" s="5">
        <v>892.5</v>
      </c>
      <c r="B1241" s="6">
        <v>0.2485</v>
      </c>
    </row>
    <row r="1242" spans="1:2" x14ac:dyDescent="0.3">
      <c r="A1242" s="5">
        <v>893</v>
      </c>
      <c r="B1242" s="6">
        <v>0.24781</v>
      </c>
    </row>
    <row r="1243" spans="1:2" x14ac:dyDescent="0.3">
      <c r="A1243" s="5">
        <v>893.5</v>
      </c>
      <c r="B1243" s="6">
        <v>0.24790999999999999</v>
      </c>
    </row>
    <row r="1244" spans="1:2" x14ac:dyDescent="0.3">
      <c r="A1244" s="5">
        <v>894</v>
      </c>
      <c r="B1244" s="6">
        <v>0.24807000000000001</v>
      </c>
    </row>
    <row r="1245" spans="1:2" x14ac:dyDescent="0.3">
      <c r="A1245" s="5">
        <v>894.5</v>
      </c>
      <c r="B1245" s="6">
        <v>0.24879000000000001</v>
      </c>
    </row>
    <row r="1246" spans="1:2" x14ac:dyDescent="0.3">
      <c r="A1246" s="5">
        <v>895</v>
      </c>
      <c r="B1246" s="6">
        <v>0.24976000000000001</v>
      </c>
    </row>
    <row r="1247" spans="1:2" x14ac:dyDescent="0.3">
      <c r="A1247" s="5">
        <v>895.5</v>
      </c>
      <c r="B1247" s="6">
        <v>0.24925</v>
      </c>
    </row>
    <row r="1248" spans="1:2" x14ac:dyDescent="0.3">
      <c r="A1248" s="5">
        <v>896</v>
      </c>
      <c r="B1248" s="6">
        <v>0.24945000000000001</v>
      </c>
    </row>
    <row r="1249" spans="1:2" x14ac:dyDescent="0.3">
      <c r="A1249" s="5">
        <v>896.5</v>
      </c>
      <c r="B1249" s="6">
        <v>0.25064999999999998</v>
      </c>
    </row>
    <row r="1250" spans="1:2" x14ac:dyDescent="0.3">
      <c r="A1250" s="5">
        <v>897</v>
      </c>
      <c r="B1250" s="6">
        <v>0.24972</v>
      </c>
    </row>
    <row r="1251" spans="1:2" x14ac:dyDescent="0.3">
      <c r="A1251" s="5">
        <v>897.5</v>
      </c>
      <c r="B1251" s="6">
        <v>0.24873999999999999</v>
      </c>
    </row>
    <row r="1252" spans="1:2" x14ac:dyDescent="0.3">
      <c r="A1252" s="5">
        <v>898</v>
      </c>
      <c r="B1252" s="6">
        <v>0.25130000000000002</v>
      </c>
    </row>
    <row r="1253" spans="1:2" x14ac:dyDescent="0.3">
      <c r="A1253" s="5">
        <v>898.5</v>
      </c>
      <c r="B1253" s="6">
        <v>0.25341000000000002</v>
      </c>
    </row>
    <row r="1254" spans="1:2" x14ac:dyDescent="0.3">
      <c r="A1254" s="5">
        <v>899</v>
      </c>
      <c r="B1254" s="6">
        <v>0.25258000000000003</v>
      </c>
    </row>
    <row r="1255" spans="1:2" x14ac:dyDescent="0.3">
      <c r="A1255" s="5">
        <v>899.5</v>
      </c>
      <c r="B1255" s="6">
        <v>4.9610000000000001E-3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A737-514B-46D9-858B-43F63B567FCF}">
  <dimension ref="A1:B1255"/>
  <sheetViews>
    <sheetView workbookViewId="0">
      <selection activeCell="F7" sqref="F7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1.5355999999999999E-4</v>
      </c>
    </row>
    <row r="57" spans="1:2" x14ac:dyDescent="0.3">
      <c r="A57">
        <v>300.5</v>
      </c>
      <c r="B57" s="3">
        <v>4.3693999999999997E-4</v>
      </c>
    </row>
    <row r="58" spans="1:2" x14ac:dyDescent="0.3">
      <c r="A58">
        <v>301</v>
      </c>
      <c r="B58" s="3">
        <v>4.4924E-4</v>
      </c>
    </row>
    <row r="59" spans="1:2" x14ac:dyDescent="0.3">
      <c r="A59">
        <v>301.5</v>
      </c>
      <c r="B59" s="3">
        <v>5.3286000000000002E-4</v>
      </c>
    </row>
    <row r="60" spans="1:2" x14ac:dyDescent="0.3">
      <c r="A60">
        <v>302</v>
      </c>
      <c r="B60" s="3">
        <v>6.4561000000000002E-4</v>
      </c>
    </row>
    <row r="61" spans="1:2" x14ac:dyDescent="0.3">
      <c r="A61">
        <v>302.5</v>
      </c>
      <c r="B61" s="3">
        <v>7.2674999999999997E-4</v>
      </c>
    </row>
    <row r="62" spans="1:2" x14ac:dyDescent="0.3">
      <c r="A62">
        <v>303</v>
      </c>
      <c r="B62" s="3">
        <v>7.8936999999999996E-4</v>
      </c>
    </row>
    <row r="63" spans="1:2" x14ac:dyDescent="0.3">
      <c r="A63">
        <v>303.5</v>
      </c>
      <c r="B63" s="3">
        <v>8.1758999999999998E-4</v>
      </c>
    </row>
    <row r="64" spans="1:2" x14ac:dyDescent="0.3">
      <c r="A64">
        <v>304</v>
      </c>
      <c r="B64" s="3">
        <v>8.5108999999999998E-4</v>
      </c>
    </row>
    <row r="65" spans="1:2" x14ac:dyDescent="0.3">
      <c r="A65">
        <v>304.5</v>
      </c>
      <c r="B65" s="3">
        <v>8.4610000000000002E-4</v>
      </c>
    </row>
    <row r="66" spans="1:2" x14ac:dyDescent="0.3">
      <c r="A66">
        <v>305</v>
      </c>
      <c r="B66" s="3">
        <v>8.1216000000000003E-4</v>
      </c>
    </row>
    <row r="67" spans="1:2" x14ac:dyDescent="0.3">
      <c r="A67">
        <v>305.5</v>
      </c>
      <c r="B67" s="3">
        <v>7.8684000000000002E-4</v>
      </c>
    </row>
    <row r="68" spans="1:2" x14ac:dyDescent="0.3">
      <c r="A68">
        <v>306</v>
      </c>
      <c r="B68" s="3">
        <v>7.8554999999999999E-4</v>
      </c>
    </row>
    <row r="69" spans="1:2" x14ac:dyDescent="0.3">
      <c r="A69">
        <v>306.5</v>
      </c>
      <c r="B69" s="3">
        <v>7.7694999999999999E-4</v>
      </c>
    </row>
    <row r="70" spans="1:2" x14ac:dyDescent="0.3">
      <c r="A70">
        <v>307</v>
      </c>
      <c r="B70" s="3">
        <v>8.1906000000000004E-4</v>
      </c>
    </row>
    <row r="71" spans="1:2" x14ac:dyDescent="0.3">
      <c r="A71">
        <v>307.5</v>
      </c>
      <c r="B71" s="3">
        <v>8.7984999999999995E-4</v>
      </c>
    </row>
    <row r="72" spans="1:2" x14ac:dyDescent="0.3">
      <c r="A72">
        <v>308</v>
      </c>
      <c r="B72" s="3">
        <v>9.2920999999999998E-4</v>
      </c>
    </row>
    <row r="73" spans="1:2" x14ac:dyDescent="0.3">
      <c r="A73">
        <v>308.5</v>
      </c>
      <c r="B73" s="3">
        <v>1.0244E-3</v>
      </c>
    </row>
    <row r="74" spans="1:2" x14ac:dyDescent="0.3">
      <c r="A74">
        <v>309</v>
      </c>
      <c r="B74" s="3">
        <v>1.0846E-3</v>
      </c>
    </row>
    <row r="75" spans="1:2" x14ac:dyDescent="0.3">
      <c r="A75">
        <v>309.5</v>
      </c>
      <c r="B75" s="3">
        <v>1.1061000000000001E-3</v>
      </c>
    </row>
    <row r="76" spans="1:2" x14ac:dyDescent="0.3">
      <c r="A76">
        <v>310</v>
      </c>
      <c r="B76" s="3">
        <v>1.1364000000000001E-3</v>
      </c>
    </row>
    <row r="77" spans="1:2" x14ac:dyDescent="0.3">
      <c r="A77">
        <v>310.5</v>
      </c>
      <c r="B77" s="3">
        <v>1.1489E-3</v>
      </c>
    </row>
    <row r="78" spans="1:2" x14ac:dyDescent="0.3">
      <c r="A78">
        <v>311</v>
      </c>
      <c r="B78" s="3">
        <v>1.2390000000000001E-3</v>
      </c>
    </row>
    <row r="79" spans="1:2" x14ac:dyDescent="0.3">
      <c r="A79">
        <v>311.5</v>
      </c>
      <c r="B79" s="3">
        <v>1.2999999999999999E-3</v>
      </c>
    </row>
    <row r="80" spans="1:2" x14ac:dyDescent="0.3">
      <c r="A80">
        <v>312</v>
      </c>
      <c r="B80" s="3">
        <v>1.3525E-3</v>
      </c>
    </row>
    <row r="81" spans="1:2" x14ac:dyDescent="0.3">
      <c r="A81">
        <v>312.5</v>
      </c>
      <c r="B81" s="3">
        <v>1.4192E-3</v>
      </c>
    </row>
    <row r="82" spans="1:2" x14ac:dyDescent="0.3">
      <c r="A82">
        <v>313</v>
      </c>
      <c r="B82" s="3">
        <v>1.4423999999999999E-3</v>
      </c>
    </row>
    <row r="83" spans="1:2" x14ac:dyDescent="0.3">
      <c r="A83">
        <v>313.5</v>
      </c>
      <c r="B83" s="3">
        <v>1.469E-3</v>
      </c>
    </row>
    <row r="84" spans="1:2" x14ac:dyDescent="0.3">
      <c r="A84">
        <v>314</v>
      </c>
      <c r="B84" s="3">
        <v>1.5118E-3</v>
      </c>
    </row>
    <row r="85" spans="1:2" x14ac:dyDescent="0.3">
      <c r="A85">
        <v>314.5</v>
      </c>
      <c r="B85" s="3">
        <v>1.5485E-3</v>
      </c>
    </row>
    <row r="86" spans="1:2" x14ac:dyDescent="0.3">
      <c r="A86">
        <v>315</v>
      </c>
      <c r="B86" s="3">
        <v>1.5795E-3</v>
      </c>
    </row>
    <row r="87" spans="1:2" x14ac:dyDescent="0.3">
      <c r="A87">
        <v>315.5</v>
      </c>
      <c r="B87" s="3">
        <v>1.6122E-3</v>
      </c>
    </row>
    <row r="88" spans="1:2" x14ac:dyDescent="0.3">
      <c r="A88">
        <v>316</v>
      </c>
      <c r="B88" s="3">
        <v>1.6844E-3</v>
      </c>
    </row>
    <row r="89" spans="1:2" x14ac:dyDescent="0.3">
      <c r="A89">
        <v>316.5</v>
      </c>
      <c r="B89" s="3">
        <v>1.8117999999999999E-3</v>
      </c>
    </row>
    <row r="90" spans="1:2" x14ac:dyDescent="0.3">
      <c r="A90">
        <v>317</v>
      </c>
      <c r="B90" s="3">
        <v>1.9174000000000001E-3</v>
      </c>
    </row>
    <row r="91" spans="1:2" x14ac:dyDescent="0.3">
      <c r="A91">
        <v>317.5</v>
      </c>
      <c r="B91" s="3">
        <v>2.0086000000000001E-3</v>
      </c>
    </row>
    <row r="92" spans="1:2" x14ac:dyDescent="0.3">
      <c r="A92">
        <v>318</v>
      </c>
      <c r="B92" s="3">
        <v>1.9916000000000001E-3</v>
      </c>
    </row>
    <row r="93" spans="1:2" x14ac:dyDescent="0.3">
      <c r="A93">
        <v>318.5</v>
      </c>
      <c r="B93" s="3">
        <v>1.9680000000000001E-3</v>
      </c>
    </row>
    <row r="94" spans="1:2" x14ac:dyDescent="0.3">
      <c r="A94">
        <v>319</v>
      </c>
      <c r="B94" s="3">
        <v>2.0026000000000002E-3</v>
      </c>
    </row>
    <row r="95" spans="1:2" x14ac:dyDescent="0.3">
      <c r="A95">
        <v>319.5</v>
      </c>
      <c r="B95" s="3">
        <v>2.1170999999999998E-3</v>
      </c>
    </row>
    <row r="96" spans="1:2" x14ac:dyDescent="0.3">
      <c r="A96">
        <v>320</v>
      </c>
      <c r="B96" s="3">
        <v>2.3121999999999999E-3</v>
      </c>
    </row>
    <row r="97" spans="1:2" x14ac:dyDescent="0.3">
      <c r="A97">
        <v>320.5</v>
      </c>
      <c r="B97" s="3">
        <v>2.4486999999999998E-3</v>
      </c>
    </row>
    <row r="98" spans="1:2" x14ac:dyDescent="0.3">
      <c r="A98">
        <v>321</v>
      </c>
      <c r="B98" s="3">
        <v>2.5371999999999999E-3</v>
      </c>
    </row>
    <row r="99" spans="1:2" x14ac:dyDescent="0.3">
      <c r="A99">
        <v>321.5</v>
      </c>
      <c r="B99" s="3">
        <v>2.611E-3</v>
      </c>
    </row>
    <row r="100" spans="1:2" x14ac:dyDescent="0.3">
      <c r="A100">
        <v>322</v>
      </c>
      <c r="B100" s="3">
        <v>2.6136000000000002E-3</v>
      </c>
    </row>
    <row r="101" spans="1:2" x14ac:dyDescent="0.3">
      <c r="A101">
        <v>322.5</v>
      </c>
      <c r="B101" s="3">
        <v>2.6526000000000002E-3</v>
      </c>
    </row>
    <row r="102" spans="1:2" x14ac:dyDescent="0.3">
      <c r="A102">
        <v>323</v>
      </c>
      <c r="B102" s="3">
        <v>2.7016000000000002E-3</v>
      </c>
    </row>
    <row r="103" spans="1:2" x14ac:dyDescent="0.3">
      <c r="A103">
        <v>323.5</v>
      </c>
      <c r="B103" s="3">
        <v>2.7215999999999998E-3</v>
      </c>
    </row>
    <row r="104" spans="1:2" x14ac:dyDescent="0.3">
      <c r="A104">
        <v>324</v>
      </c>
      <c r="B104" s="3">
        <v>2.7786999999999998E-3</v>
      </c>
    </row>
    <row r="105" spans="1:2" x14ac:dyDescent="0.3">
      <c r="A105">
        <v>324.5</v>
      </c>
      <c r="B105" s="3">
        <v>2.8467000000000002E-3</v>
      </c>
    </row>
    <row r="106" spans="1:2" x14ac:dyDescent="0.3">
      <c r="A106">
        <v>325</v>
      </c>
      <c r="B106" s="3">
        <v>2.9738999999999998E-3</v>
      </c>
    </row>
    <row r="107" spans="1:2" x14ac:dyDescent="0.3">
      <c r="A107">
        <v>325.5</v>
      </c>
      <c r="B107" s="3">
        <v>3.1007999999999999E-3</v>
      </c>
    </row>
    <row r="108" spans="1:2" x14ac:dyDescent="0.3">
      <c r="A108">
        <v>326</v>
      </c>
      <c r="B108" s="3">
        <v>3.1887E-3</v>
      </c>
    </row>
    <row r="109" spans="1:2" x14ac:dyDescent="0.3">
      <c r="A109">
        <v>326.5</v>
      </c>
      <c r="B109" s="3">
        <v>3.2623999999999999E-3</v>
      </c>
    </row>
    <row r="110" spans="1:2" x14ac:dyDescent="0.3">
      <c r="A110">
        <v>327</v>
      </c>
      <c r="B110" s="3">
        <v>3.3011999999999998E-3</v>
      </c>
    </row>
    <row r="111" spans="1:2" x14ac:dyDescent="0.3">
      <c r="A111">
        <v>327.5</v>
      </c>
      <c r="B111" s="3">
        <v>3.3817999999999999E-3</v>
      </c>
    </row>
    <row r="112" spans="1:2" x14ac:dyDescent="0.3">
      <c r="A112">
        <v>328</v>
      </c>
      <c r="B112" s="3">
        <v>3.5079E-3</v>
      </c>
    </row>
    <row r="113" spans="1:2" x14ac:dyDescent="0.3">
      <c r="A113">
        <v>328.5</v>
      </c>
      <c r="B113" s="3">
        <v>3.5918999999999999E-3</v>
      </c>
    </row>
    <row r="114" spans="1:2" x14ac:dyDescent="0.3">
      <c r="A114">
        <v>329</v>
      </c>
      <c r="B114" s="3">
        <v>3.6657999999999999E-3</v>
      </c>
    </row>
    <row r="115" spans="1:2" x14ac:dyDescent="0.3">
      <c r="A115">
        <v>329.5</v>
      </c>
      <c r="B115" s="3">
        <v>3.7299E-3</v>
      </c>
    </row>
    <row r="116" spans="1:2" x14ac:dyDescent="0.3">
      <c r="A116">
        <v>330</v>
      </c>
      <c r="B116" s="3">
        <v>3.7908E-3</v>
      </c>
    </row>
    <row r="117" spans="1:2" x14ac:dyDescent="0.3">
      <c r="A117">
        <v>330.5</v>
      </c>
      <c r="B117" s="3">
        <v>3.9335999999999998E-3</v>
      </c>
    </row>
    <row r="118" spans="1:2" x14ac:dyDescent="0.3">
      <c r="A118">
        <v>331</v>
      </c>
      <c r="B118" s="3">
        <v>4.1031000000000001E-3</v>
      </c>
    </row>
    <row r="119" spans="1:2" x14ac:dyDescent="0.3">
      <c r="A119">
        <v>331.5</v>
      </c>
      <c r="B119" s="3">
        <v>4.2499E-3</v>
      </c>
    </row>
    <row r="120" spans="1:2" x14ac:dyDescent="0.3">
      <c r="A120">
        <v>332</v>
      </c>
      <c r="B120" s="3">
        <v>4.3918999999999998E-3</v>
      </c>
    </row>
    <row r="121" spans="1:2" x14ac:dyDescent="0.3">
      <c r="A121">
        <v>332.5</v>
      </c>
      <c r="B121" s="3">
        <v>4.4961999999999997E-3</v>
      </c>
    </row>
    <row r="122" spans="1:2" x14ac:dyDescent="0.3">
      <c r="A122">
        <v>333</v>
      </c>
      <c r="B122" s="3">
        <v>4.6324000000000001E-3</v>
      </c>
    </row>
    <row r="123" spans="1:2" x14ac:dyDescent="0.3">
      <c r="A123">
        <v>333.5</v>
      </c>
      <c r="B123" s="3">
        <v>4.7993999999999997E-3</v>
      </c>
    </row>
    <row r="124" spans="1:2" x14ac:dyDescent="0.3">
      <c r="A124">
        <v>334</v>
      </c>
      <c r="B124" s="3">
        <v>4.8493E-3</v>
      </c>
    </row>
    <row r="125" spans="1:2" x14ac:dyDescent="0.3">
      <c r="A125">
        <v>334.5</v>
      </c>
      <c r="B125" s="3">
        <v>4.8177000000000003E-3</v>
      </c>
    </row>
    <row r="126" spans="1:2" x14ac:dyDescent="0.3">
      <c r="A126">
        <v>335</v>
      </c>
      <c r="B126" s="3">
        <v>4.79E-3</v>
      </c>
    </row>
    <row r="127" spans="1:2" x14ac:dyDescent="0.3">
      <c r="A127">
        <v>335.5</v>
      </c>
      <c r="B127" s="3">
        <v>4.8101999999999997E-3</v>
      </c>
    </row>
    <row r="128" spans="1:2" x14ac:dyDescent="0.3">
      <c r="A128">
        <v>336</v>
      </c>
      <c r="B128" s="3">
        <v>4.9557000000000004E-3</v>
      </c>
    </row>
    <row r="129" spans="1:2" x14ac:dyDescent="0.3">
      <c r="A129">
        <v>336.5</v>
      </c>
      <c r="B129" s="3">
        <v>5.1498999999999998E-3</v>
      </c>
    </row>
    <row r="130" spans="1:2" x14ac:dyDescent="0.3">
      <c r="A130">
        <v>337</v>
      </c>
      <c r="B130" s="3">
        <v>5.2808999999999998E-3</v>
      </c>
    </row>
    <row r="131" spans="1:2" x14ac:dyDescent="0.3">
      <c r="A131">
        <v>337.5</v>
      </c>
      <c r="B131" s="3">
        <v>5.3689000000000002E-3</v>
      </c>
    </row>
    <row r="132" spans="1:2" x14ac:dyDescent="0.3">
      <c r="A132">
        <v>338</v>
      </c>
      <c r="B132" s="3">
        <v>5.4521999999999999E-3</v>
      </c>
    </row>
    <row r="133" spans="1:2" x14ac:dyDescent="0.3">
      <c r="A133">
        <v>338.5</v>
      </c>
      <c r="B133" s="3">
        <v>5.5389000000000002E-3</v>
      </c>
    </row>
    <row r="134" spans="1:2" x14ac:dyDescent="0.3">
      <c r="A134">
        <v>339</v>
      </c>
      <c r="B134" s="3">
        <v>5.587E-3</v>
      </c>
    </row>
    <row r="135" spans="1:2" x14ac:dyDescent="0.3">
      <c r="A135">
        <v>339.5</v>
      </c>
      <c r="B135" s="3">
        <v>5.6575999999999996E-3</v>
      </c>
    </row>
    <row r="136" spans="1:2" x14ac:dyDescent="0.3">
      <c r="A136">
        <v>340</v>
      </c>
      <c r="B136" s="3">
        <v>5.7987000000000004E-3</v>
      </c>
    </row>
    <row r="137" spans="1:2" x14ac:dyDescent="0.3">
      <c r="A137">
        <v>340.5</v>
      </c>
      <c r="B137" s="3">
        <v>5.9499000000000002E-3</v>
      </c>
    </row>
    <row r="138" spans="1:2" x14ac:dyDescent="0.3">
      <c r="A138">
        <v>341</v>
      </c>
      <c r="B138" s="3">
        <v>6.1638999999999999E-3</v>
      </c>
    </row>
    <row r="139" spans="1:2" x14ac:dyDescent="0.3">
      <c r="A139">
        <v>341.5</v>
      </c>
      <c r="B139" s="3">
        <v>6.3490999999999999E-3</v>
      </c>
    </row>
    <row r="140" spans="1:2" x14ac:dyDescent="0.3">
      <c r="A140">
        <v>342</v>
      </c>
      <c r="B140" s="3">
        <v>6.4660999999999998E-3</v>
      </c>
    </row>
    <row r="141" spans="1:2" x14ac:dyDescent="0.3">
      <c r="A141">
        <v>342.5</v>
      </c>
      <c r="B141" s="3">
        <v>6.5808999999999998E-3</v>
      </c>
    </row>
    <row r="142" spans="1:2" x14ac:dyDescent="0.3">
      <c r="A142">
        <v>343</v>
      </c>
      <c r="B142" s="3">
        <v>6.7114999999999996E-3</v>
      </c>
    </row>
    <row r="143" spans="1:2" x14ac:dyDescent="0.3">
      <c r="A143">
        <v>343.5</v>
      </c>
      <c r="B143" s="3">
        <v>6.7819000000000004E-3</v>
      </c>
    </row>
    <row r="144" spans="1:2" x14ac:dyDescent="0.3">
      <c r="A144">
        <v>344</v>
      </c>
      <c r="B144" s="3">
        <v>6.8497000000000002E-3</v>
      </c>
    </row>
    <row r="145" spans="1:2" x14ac:dyDescent="0.3">
      <c r="A145">
        <v>344.5</v>
      </c>
      <c r="B145" s="3">
        <v>6.9765000000000001E-3</v>
      </c>
    </row>
    <row r="146" spans="1:2" x14ac:dyDescent="0.3">
      <c r="A146">
        <v>345</v>
      </c>
      <c r="B146" s="3">
        <v>7.1104000000000002E-3</v>
      </c>
    </row>
    <row r="147" spans="1:2" x14ac:dyDescent="0.3">
      <c r="A147">
        <v>345.5</v>
      </c>
      <c r="B147" s="3">
        <v>7.3394999999999997E-3</v>
      </c>
    </row>
    <row r="148" spans="1:2" x14ac:dyDescent="0.3">
      <c r="A148">
        <v>346</v>
      </c>
      <c r="B148" s="3">
        <v>7.5212999999999999E-3</v>
      </c>
    </row>
    <row r="149" spans="1:2" x14ac:dyDescent="0.3">
      <c r="A149">
        <v>346.5</v>
      </c>
      <c r="B149" s="3">
        <v>7.6213000000000001E-3</v>
      </c>
    </row>
    <row r="150" spans="1:2" x14ac:dyDescent="0.3">
      <c r="A150">
        <v>347</v>
      </c>
      <c r="B150" s="3">
        <v>7.6848000000000003E-3</v>
      </c>
    </row>
    <row r="151" spans="1:2" x14ac:dyDescent="0.3">
      <c r="A151">
        <v>347.5</v>
      </c>
      <c r="B151" s="3">
        <v>7.7038000000000002E-3</v>
      </c>
    </row>
    <row r="152" spans="1:2" x14ac:dyDescent="0.3">
      <c r="A152">
        <v>348</v>
      </c>
      <c r="B152" s="3">
        <v>7.7010999999999998E-3</v>
      </c>
    </row>
    <row r="153" spans="1:2" x14ac:dyDescent="0.3">
      <c r="A153">
        <v>348.5</v>
      </c>
      <c r="B153" s="3">
        <v>7.7863999999999997E-3</v>
      </c>
    </row>
    <row r="154" spans="1:2" x14ac:dyDescent="0.3">
      <c r="A154">
        <v>349</v>
      </c>
      <c r="B154" s="3">
        <v>7.9442999999999996E-3</v>
      </c>
    </row>
    <row r="155" spans="1:2" x14ac:dyDescent="0.3">
      <c r="A155">
        <v>349.5</v>
      </c>
      <c r="B155" s="3">
        <v>8.0712000000000006E-3</v>
      </c>
    </row>
    <row r="156" spans="1:2" x14ac:dyDescent="0.3">
      <c r="A156">
        <v>350</v>
      </c>
      <c r="B156" s="3">
        <v>8.2520000000000007E-3</v>
      </c>
    </row>
    <row r="157" spans="1:2" x14ac:dyDescent="0.3">
      <c r="A157">
        <v>350.5</v>
      </c>
      <c r="B157" s="3">
        <v>8.3163000000000004E-3</v>
      </c>
    </row>
    <row r="158" spans="1:2" x14ac:dyDescent="0.3">
      <c r="A158">
        <v>351</v>
      </c>
      <c r="B158" s="3">
        <v>8.4043999999999994E-3</v>
      </c>
    </row>
    <row r="159" spans="1:2" x14ac:dyDescent="0.3">
      <c r="A159">
        <v>351.5</v>
      </c>
      <c r="B159" s="3">
        <v>8.5258999999999995E-3</v>
      </c>
    </row>
    <row r="160" spans="1:2" x14ac:dyDescent="0.3">
      <c r="A160">
        <v>352</v>
      </c>
      <c r="B160" s="3">
        <v>8.6908999999999997E-3</v>
      </c>
    </row>
    <row r="161" spans="1:2" x14ac:dyDescent="0.3">
      <c r="A161">
        <v>352.5</v>
      </c>
      <c r="B161" s="3">
        <v>8.8176000000000001E-3</v>
      </c>
    </row>
    <row r="162" spans="1:2" x14ac:dyDescent="0.3">
      <c r="A162">
        <v>353</v>
      </c>
      <c r="B162" s="3">
        <v>8.9528000000000003E-3</v>
      </c>
    </row>
    <row r="163" spans="1:2" x14ac:dyDescent="0.3">
      <c r="A163">
        <v>353.5</v>
      </c>
      <c r="B163" s="3">
        <v>9.0878999999999995E-3</v>
      </c>
    </row>
    <row r="164" spans="1:2" x14ac:dyDescent="0.3">
      <c r="A164">
        <v>354</v>
      </c>
      <c r="B164" s="3">
        <v>9.1794000000000008E-3</v>
      </c>
    </row>
    <row r="165" spans="1:2" x14ac:dyDescent="0.3">
      <c r="A165">
        <v>354.5</v>
      </c>
      <c r="B165" s="3">
        <v>9.3240000000000007E-3</v>
      </c>
    </row>
    <row r="166" spans="1:2" x14ac:dyDescent="0.3">
      <c r="A166">
        <v>355</v>
      </c>
      <c r="B166" s="3">
        <v>9.4931000000000008E-3</v>
      </c>
    </row>
    <row r="167" spans="1:2" x14ac:dyDescent="0.3">
      <c r="A167">
        <v>355.5</v>
      </c>
      <c r="B167" s="3">
        <v>9.7286000000000004E-3</v>
      </c>
    </row>
    <row r="168" spans="1:2" x14ac:dyDescent="0.3">
      <c r="A168">
        <v>356</v>
      </c>
      <c r="B168" s="3">
        <v>1.0004000000000001E-2</v>
      </c>
    </row>
    <row r="169" spans="1:2" x14ac:dyDescent="0.3">
      <c r="A169">
        <v>356.5</v>
      </c>
      <c r="B169" s="3">
        <v>1.0263E-2</v>
      </c>
    </row>
    <row r="170" spans="1:2" x14ac:dyDescent="0.3">
      <c r="A170">
        <v>357</v>
      </c>
      <c r="B170" s="3">
        <v>1.0397E-2</v>
      </c>
    </row>
    <row r="171" spans="1:2" x14ac:dyDescent="0.3">
      <c r="A171">
        <v>357.5</v>
      </c>
      <c r="B171" s="3">
        <v>1.0428E-2</v>
      </c>
    </row>
    <row r="172" spans="1:2" x14ac:dyDescent="0.3">
      <c r="A172">
        <v>358</v>
      </c>
      <c r="B172" s="3">
        <v>1.0387E-2</v>
      </c>
    </row>
    <row r="173" spans="1:2" x14ac:dyDescent="0.3">
      <c r="A173">
        <v>358.5</v>
      </c>
      <c r="B173" s="3">
        <v>1.0413E-2</v>
      </c>
    </row>
    <row r="174" spans="1:2" x14ac:dyDescent="0.3">
      <c r="A174">
        <v>359</v>
      </c>
      <c r="B174" s="3">
        <v>1.0564E-2</v>
      </c>
    </row>
    <row r="175" spans="1:2" x14ac:dyDescent="0.3">
      <c r="A175">
        <v>359.5</v>
      </c>
      <c r="B175" s="3">
        <v>1.0729000000000001E-2</v>
      </c>
    </row>
    <row r="176" spans="1:2" x14ac:dyDescent="0.3">
      <c r="A176">
        <v>360</v>
      </c>
      <c r="B176" s="3">
        <v>1.0965000000000001E-2</v>
      </c>
    </row>
    <row r="177" spans="1:2" x14ac:dyDescent="0.3">
      <c r="A177">
        <v>360.5</v>
      </c>
      <c r="B177" s="3">
        <v>1.1110999999999999E-2</v>
      </c>
    </row>
    <row r="178" spans="1:2" x14ac:dyDescent="0.3">
      <c r="A178">
        <v>361</v>
      </c>
      <c r="B178" s="3">
        <v>1.1242E-2</v>
      </c>
    </row>
    <row r="179" spans="1:2" x14ac:dyDescent="0.3">
      <c r="A179">
        <v>361.5</v>
      </c>
      <c r="B179" s="3">
        <v>1.1423000000000001E-2</v>
      </c>
    </row>
    <row r="180" spans="1:2" x14ac:dyDescent="0.3">
      <c r="A180">
        <v>362</v>
      </c>
      <c r="B180" s="3">
        <v>1.1546000000000001E-2</v>
      </c>
    </row>
    <row r="181" spans="1:2" x14ac:dyDescent="0.3">
      <c r="A181">
        <v>362.5</v>
      </c>
      <c r="B181" s="3">
        <v>1.1676000000000001E-2</v>
      </c>
    </row>
    <row r="182" spans="1:2" x14ac:dyDescent="0.3">
      <c r="A182">
        <v>363</v>
      </c>
      <c r="B182" s="3">
        <v>1.1771999999999999E-2</v>
      </c>
    </row>
    <row r="183" spans="1:2" x14ac:dyDescent="0.3">
      <c r="A183">
        <v>363.5</v>
      </c>
      <c r="B183" s="3">
        <v>1.1899E-2</v>
      </c>
    </row>
    <row r="184" spans="1:2" x14ac:dyDescent="0.3">
      <c r="A184">
        <v>364</v>
      </c>
      <c r="B184" s="3">
        <v>1.2148000000000001E-2</v>
      </c>
    </row>
    <row r="185" spans="1:2" x14ac:dyDescent="0.3">
      <c r="A185">
        <v>364.5</v>
      </c>
      <c r="B185" s="3">
        <v>1.2348E-2</v>
      </c>
    </row>
    <row r="186" spans="1:2" x14ac:dyDescent="0.3">
      <c r="A186">
        <v>365</v>
      </c>
      <c r="B186" s="3">
        <v>1.2519000000000001E-2</v>
      </c>
    </row>
    <row r="187" spans="1:2" x14ac:dyDescent="0.3">
      <c r="A187">
        <v>365.5</v>
      </c>
      <c r="B187" s="3">
        <v>1.2602E-2</v>
      </c>
    </row>
    <row r="188" spans="1:2" x14ac:dyDescent="0.3">
      <c r="A188">
        <v>366</v>
      </c>
      <c r="B188" s="3">
        <v>1.2647E-2</v>
      </c>
    </row>
    <row r="189" spans="1:2" x14ac:dyDescent="0.3">
      <c r="A189">
        <v>366.5</v>
      </c>
      <c r="B189" s="3">
        <v>1.2777999999999999E-2</v>
      </c>
    </row>
    <row r="190" spans="1:2" x14ac:dyDescent="0.3">
      <c r="A190">
        <v>367</v>
      </c>
      <c r="B190" s="3">
        <v>1.2937000000000001E-2</v>
      </c>
    </row>
    <row r="191" spans="1:2" x14ac:dyDescent="0.3">
      <c r="A191">
        <v>367.5</v>
      </c>
      <c r="B191" s="3">
        <v>1.3153E-2</v>
      </c>
    </row>
    <row r="192" spans="1:2" x14ac:dyDescent="0.3">
      <c r="A192">
        <v>368</v>
      </c>
      <c r="B192" s="3">
        <v>1.3398999999999999E-2</v>
      </c>
    </row>
    <row r="193" spans="1:2" x14ac:dyDescent="0.3">
      <c r="A193">
        <v>368.5</v>
      </c>
      <c r="B193" s="3">
        <v>1.3671000000000001E-2</v>
      </c>
    </row>
    <row r="194" spans="1:2" x14ac:dyDescent="0.3">
      <c r="A194">
        <v>369</v>
      </c>
      <c r="B194" s="3">
        <v>1.3925999999999999E-2</v>
      </c>
    </row>
    <row r="195" spans="1:2" x14ac:dyDescent="0.3">
      <c r="A195">
        <v>369.5</v>
      </c>
      <c r="B195" s="3">
        <v>1.4179000000000001E-2</v>
      </c>
    </row>
    <row r="196" spans="1:2" x14ac:dyDescent="0.3">
      <c r="A196">
        <v>370</v>
      </c>
      <c r="B196" s="3">
        <v>1.4350999999999999E-2</v>
      </c>
    </row>
    <row r="197" spans="1:2" x14ac:dyDescent="0.3">
      <c r="A197">
        <v>370.5</v>
      </c>
      <c r="B197" s="3">
        <v>1.452E-2</v>
      </c>
    </row>
    <row r="198" spans="1:2" x14ac:dyDescent="0.3">
      <c r="A198">
        <v>371</v>
      </c>
      <c r="B198" s="3">
        <v>1.4729000000000001E-2</v>
      </c>
    </row>
    <row r="199" spans="1:2" x14ac:dyDescent="0.3">
      <c r="A199">
        <v>371.5</v>
      </c>
      <c r="B199" s="3">
        <v>1.4911000000000001E-2</v>
      </c>
    </row>
    <row r="200" spans="1:2" x14ac:dyDescent="0.3">
      <c r="A200">
        <v>372</v>
      </c>
      <c r="B200" s="3">
        <v>1.506E-2</v>
      </c>
    </row>
    <row r="201" spans="1:2" x14ac:dyDescent="0.3">
      <c r="A201">
        <v>372.5</v>
      </c>
      <c r="B201" s="3">
        <v>1.5139E-2</v>
      </c>
    </row>
    <row r="202" spans="1:2" x14ac:dyDescent="0.3">
      <c r="A202">
        <v>373</v>
      </c>
      <c r="B202" s="3">
        <v>1.5174E-2</v>
      </c>
    </row>
    <row r="203" spans="1:2" x14ac:dyDescent="0.3">
      <c r="A203">
        <v>373.5</v>
      </c>
      <c r="B203" s="3">
        <v>1.5252E-2</v>
      </c>
    </row>
    <row r="204" spans="1:2" x14ac:dyDescent="0.3">
      <c r="A204">
        <v>374</v>
      </c>
      <c r="B204" s="3">
        <v>1.5335E-2</v>
      </c>
    </row>
    <row r="205" spans="1:2" x14ac:dyDescent="0.3">
      <c r="A205">
        <v>374.5</v>
      </c>
      <c r="B205" s="3">
        <v>1.5502999999999999E-2</v>
      </c>
    </row>
    <row r="206" spans="1:2" x14ac:dyDescent="0.3">
      <c r="A206">
        <v>375</v>
      </c>
      <c r="B206" s="3">
        <v>1.5699000000000001E-2</v>
      </c>
    </row>
    <row r="207" spans="1:2" x14ac:dyDescent="0.3">
      <c r="A207">
        <v>375.5</v>
      </c>
      <c r="B207" s="3">
        <v>1.5904999999999999E-2</v>
      </c>
    </row>
    <row r="208" spans="1:2" x14ac:dyDescent="0.3">
      <c r="A208">
        <v>376</v>
      </c>
      <c r="B208" s="3">
        <v>1.6187E-2</v>
      </c>
    </row>
    <row r="209" spans="1:2" x14ac:dyDescent="0.3">
      <c r="A209">
        <v>376.5</v>
      </c>
      <c r="B209" s="3">
        <v>1.6326E-2</v>
      </c>
    </row>
    <row r="210" spans="1:2" x14ac:dyDescent="0.3">
      <c r="A210">
        <v>377</v>
      </c>
      <c r="B210" s="3">
        <v>1.6497999999999999E-2</v>
      </c>
    </row>
    <row r="211" spans="1:2" x14ac:dyDescent="0.3">
      <c r="A211">
        <v>377.5</v>
      </c>
      <c r="B211" s="3">
        <v>1.6645E-2</v>
      </c>
    </row>
    <row r="212" spans="1:2" x14ac:dyDescent="0.3">
      <c r="A212">
        <v>378</v>
      </c>
      <c r="B212" s="3">
        <v>1.6726000000000001E-2</v>
      </c>
    </row>
    <row r="213" spans="1:2" x14ac:dyDescent="0.3">
      <c r="A213">
        <v>378.5</v>
      </c>
      <c r="B213" s="3">
        <v>1.6895E-2</v>
      </c>
    </row>
    <row r="214" spans="1:2" x14ac:dyDescent="0.3">
      <c r="A214">
        <v>379</v>
      </c>
      <c r="B214" s="3">
        <v>1.7017000000000001E-2</v>
      </c>
    </row>
    <row r="215" spans="1:2" x14ac:dyDescent="0.3">
      <c r="A215">
        <v>379.5</v>
      </c>
      <c r="B215" s="3">
        <v>1.7264000000000002E-2</v>
      </c>
    </row>
    <row r="216" spans="1:2" x14ac:dyDescent="0.3">
      <c r="A216">
        <v>380</v>
      </c>
      <c r="B216" s="3">
        <v>1.7635999999999999E-2</v>
      </c>
    </row>
    <row r="217" spans="1:2" x14ac:dyDescent="0.3">
      <c r="A217">
        <v>380.5</v>
      </c>
      <c r="B217" s="3">
        <v>1.7940999999999999E-2</v>
      </c>
    </row>
    <row r="218" spans="1:2" x14ac:dyDescent="0.3">
      <c r="A218">
        <v>381</v>
      </c>
      <c r="B218" s="3">
        <v>1.8169000000000001E-2</v>
      </c>
    </row>
    <row r="219" spans="1:2" x14ac:dyDescent="0.3">
      <c r="A219">
        <v>381.5</v>
      </c>
      <c r="B219" s="3">
        <v>1.8394000000000001E-2</v>
      </c>
    </row>
    <row r="220" spans="1:2" x14ac:dyDescent="0.3">
      <c r="A220">
        <v>382</v>
      </c>
      <c r="B220" s="3">
        <v>1.8648999999999999E-2</v>
      </c>
    </row>
    <row r="221" spans="1:2" x14ac:dyDescent="0.3">
      <c r="A221">
        <v>382.5</v>
      </c>
      <c r="B221" s="3">
        <v>1.8935E-2</v>
      </c>
    </row>
    <row r="222" spans="1:2" x14ac:dyDescent="0.3">
      <c r="A222">
        <v>383</v>
      </c>
      <c r="B222" s="3">
        <v>1.9179999999999999E-2</v>
      </c>
    </row>
    <row r="223" spans="1:2" x14ac:dyDescent="0.3">
      <c r="A223">
        <v>383.5</v>
      </c>
      <c r="B223" s="3">
        <v>1.9338000000000001E-2</v>
      </c>
    </row>
    <row r="224" spans="1:2" x14ac:dyDescent="0.3">
      <c r="A224">
        <v>384</v>
      </c>
      <c r="B224" s="3">
        <v>1.9449000000000001E-2</v>
      </c>
    </row>
    <row r="225" spans="1:2" x14ac:dyDescent="0.3">
      <c r="A225">
        <v>384.5</v>
      </c>
      <c r="B225" s="3">
        <v>1.9665999999999999E-2</v>
      </c>
    </row>
    <row r="226" spans="1:2" x14ac:dyDescent="0.3">
      <c r="A226">
        <v>385</v>
      </c>
      <c r="B226" s="3">
        <v>1.9944E-2</v>
      </c>
    </row>
    <row r="227" spans="1:2" x14ac:dyDescent="0.3">
      <c r="A227">
        <v>385.5</v>
      </c>
      <c r="B227" s="3">
        <v>2.0164000000000001E-2</v>
      </c>
    </row>
    <row r="228" spans="1:2" x14ac:dyDescent="0.3">
      <c r="A228">
        <v>386</v>
      </c>
      <c r="B228" s="3">
        <v>2.0396000000000001E-2</v>
      </c>
    </row>
    <row r="229" spans="1:2" x14ac:dyDescent="0.3">
      <c r="A229">
        <v>386.5</v>
      </c>
      <c r="B229" s="3">
        <v>2.0572E-2</v>
      </c>
    </row>
    <row r="230" spans="1:2" x14ac:dyDescent="0.3">
      <c r="A230">
        <v>387</v>
      </c>
      <c r="B230" s="3">
        <v>2.0774999999999998E-2</v>
      </c>
    </row>
    <row r="231" spans="1:2" x14ac:dyDescent="0.3">
      <c r="A231">
        <v>387.5</v>
      </c>
      <c r="B231" s="3">
        <v>2.1117E-2</v>
      </c>
    </row>
    <row r="232" spans="1:2" x14ac:dyDescent="0.3">
      <c r="A232">
        <v>388</v>
      </c>
      <c r="B232" s="3">
        <v>2.1385999999999999E-2</v>
      </c>
    </row>
    <row r="233" spans="1:2" x14ac:dyDescent="0.3">
      <c r="A233">
        <v>388.5</v>
      </c>
      <c r="B233" s="3">
        <v>2.1635999999999999E-2</v>
      </c>
    </row>
    <row r="234" spans="1:2" x14ac:dyDescent="0.3">
      <c r="A234">
        <v>389</v>
      </c>
      <c r="B234" s="3">
        <v>2.1788999999999999E-2</v>
      </c>
    </row>
    <row r="235" spans="1:2" x14ac:dyDescent="0.3">
      <c r="A235">
        <v>389.5</v>
      </c>
      <c r="B235" s="3">
        <v>2.1964999999999998E-2</v>
      </c>
    </row>
    <row r="236" spans="1:2" x14ac:dyDescent="0.3">
      <c r="A236">
        <v>390</v>
      </c>
      <c r="B236" s="3">
        <v>2.2155999999999999E-2</v>
      </c>
    </row>
    <row r="237" spans="1:2" x14ac:dyDescent="0.3">
      <c r="A237">
        <v>390.5</v>
      </c>
      <c r="B237" s="3">
        <v>2.2377000000000001E-2</v>
      </c>
    </row>
    <row r="238" spans="1:2" x14ac:dyDescent="0.3">
      <c r="A238">
        <v>391</v>
      </c>
      <c r="B238" s="3">
        <v>2.2599000000000001E-2</v>
      </c>
    </row>
    <row r="239" spans="1:2" x14ac:dyDescent="0.3">
      <c r="A239">
        <v>391.5</v>
      </c>
      <c r="B239" s="3">
        <v>2.2776999999999999E-2</v>
      </c>
    </row>
    <row r="240" spans="1:2" x14ac:dyDescent="0.3">
      <c r="A240">
        <v>392</v>
      </c>
      <c r="B240" s="3">
        <v>2.2950000000000002E-2</v>
      </c>
    </row>
    <row r="241" spans="1:2" x14ac:dyDescent="0.3">
      <c r="A241">
        <v>392.5</v>
      </c>
      <c r="B241" s="3">
        <v>2.3165000000000002E-2</v>
      </c>
    </row>
    <row r="242" spans="1:2" x14ac:dyDescent="0.3">
      <c r="A242">
        <v>393</v>
      </c>
      <c r="B242" s="3">
        <v>2.3338000000000001E-2</v>
      </c>
    </row>
    <row r="243" spans="1:2" x14ac:dyDescent="0.3">
      <c r="A243">
        <v>393.5</v>
      </c>
      <c r="B243" s="3">
        <v>2.3532000000000001E-2</v>
      </c>
    </row>
    <row r="244" spans="1:2" x14ac:dyDescent="0.3">
      <c r="A244">
        <v>394</v>
      </c>
      <c r="B244" s="3">
        <v>2.3744000000000001E-2</v>
      </c>
    </row>
    <row r="245" spans="1:2" x14ac:dyDescent="0.3">
      <c r="A245">
        <v>394.5</v>
      </c>
      <c r="B245" s="3">
        <v>2.3938000000000001E-2</v>
      </c>
    </row>
    <row r="246" spans="1:2" x14ac:dyDescent="0.3">
      <c r="A246">
        <v>395</v>
      </c>
      <c r="B246" s="3">
        <v>2.4192999999999999E-2</v>
      </c>
    </row>
    <row r="247" spans="1:2" x14ac:dyDescent="0.3">
      <c r="A247">
        <v>395.5</v>
      </c>
      <c r="B247" s="3">
        <v>2.4386999999999999E-2</v>
      </c>
    </row>
    <row r="248" spans="1:2" x14ac:dyDescent="0.3">
      <c r="A248">
        <v>396</v>
      </c>
      <c r="B248" s="3">
        <v>2.4582E-2</v>
      </c>
    </row>
    <row r="249" spans="1:2" x14ac:dyDescent="0.3">
      <c r="A249">
        <v>396.5</v>
      </c>
      <c r="B249" s="3">
        <v>2.4719000000000001E-2</v>
      </c>
    </row>
    <row r="250" spans="1:2" x14ac:dyDescent="0.3">
      <c r="A250">
        <v>397</v>
      </c>
      <c r="B250" s="3">
        <v>2.4913000000000001E-2</v>
      </c>
    </row>
    <row r="251" spans="1:2" x14ac:dyDescent="0.3">
      <c r="A251">
        <v>397.5</v>
      </c>
      <c r="B251" s="3">
        <v>2.5183000000000001E-2</v>
      </c>
    </row>
    <row r="252" spans="1:2" x14ac:dyDescent="0.3">
      <c r="A252">
        <v>398</v>
      </c>
      <c r="B252" s="3">
        <v>2.5568E-2</v>
      </c>
    </row>
    <row r="253" spans="1:2" x14ac:dyDescent="0.3">
      <c r="A253">
        <v>398.5</v>
      </c>
      <c r="B253" s="3">
        <v>2.588E-2</v>
      </c>
    </row>
    <row r="254" spans="1:2" x14ac:dyDescent="0.3">
      <c r="A254">
        <v>399</v>
      </c>
      <c r="B254" s="3">
        <v>2.6147E-2</v>
      </c>
    </row>
    <row r="255" spans="1:2" x14ac:dyDescent="0.3">
      <c r="A255">
        <v>399.5</v>
      </c>
      <c r="B255" s="3">
        <v>2.6452E-2</v>
      </c>
    </row>
    <row r="256" spans="1:2" x14ac:dyDescent="0.3">
      <c r="A256">
        <v>400</v>
      </c>
      <c r="B256" s="3">
        <v>2.665E-2</v>
      </c>
    </row>
    <row r="257" spans="1:2" x14ac:dyDescent="0.3">
      <c r="A257">
        <v>400.5</v>
      </c>
      <c r="B257" s="3">
        <v>2.6851E-2</v>
      </c>
    </row>
    <row r="258" spans="1:2" x14ac:dyDescent="0.3">
      <c r="A258">
        <v>401</v>
      </c>
      <c r="B258" s="3">
        <v>2.7014E-2</v>
      </c>
    </row>
    <row r="259" spans="1:2" x14ac:dyDescent="0.3">
      <c r="A259">
        <v>401.5</v>
      </c>
      <c r="B259" s="3">
        <v>2.7164000000000001E-2</v>
      </c>
    </row>
    <row r="260" spans="1:2" x14ac:dyDescent="0.3">
      <c r="A260">
        <v>402</v>
      </c>
      <c r="B260" s="3">
        <v>2.7370999999999999E-2</v>
      </c>
    </row>
    <row r="261" spans="1:2" x14ac:dyDescent="0.3">
      <c r="A261">
        <v>402.5</v>
      </c>
      <c r="B261" s="3">
        <v>2.7657999999999999E-2</v>
      </c>
    </row>
    <row r="262" spans="1:2" x14ac:dyDescent="0.3">
      <c r="A262">
        <v>403</v>
      </c>
      <c r="B262" s="3">
        <v>2.7918999999999999E-2</v>
      </c>
    </row>
    <row r="263" spans="1:2" x14ac:dyDescent="0.3">
      <c r="A263">
        <v>403.5</v>
      </c>
      <c r="B263" s="3">
        <v>2.8247000000000001E-2</v>
      </c>
    </row>
    <row r="264" spans="1:2" x14ac:dyDescent="0.3">
      <c r="A264">
        <v>404</v>
      </c>
      <c r="B264" s="3">
        <v>2.8546999999999999E-2</v>
      </c>
    </row>
    <row r="265" spans="1:2" x14ac:dyDescent="0.3">
      <c r="A265">
        <v>404.5</v>
      </c>
      <c r="B265" s="3">
        <v>2.8725000000000001E-2</v>
      </c>
    </row>
    <row r="266" spans="1:2" x14ac:dyDescent="0.3">
      <c r="A266">
        <v>405</v>
      </c>
      <c r="B266" s="3">
        <v>2.8927000000000001E-2</v>
      </c>
    </row>
    <row r="267" spans="1:2" x14ac:dyDescent="0.3">
      <c r="A267">
        <v>405.5</v>
      </c>
      <c r="B267" s="3">
        <v>2.9183000000000001E-2</v>
      </c>
    </row>
    <row r="268" spans="1:2" x14ac:dyDescent="0.3">
      <c r="A268">
        <v>406</v>
      </c>
      <c r="B268" s="3">
        <v>2.9558999999999998E-2</v>
      </c>
    </row>
    <row r="269" spans="1:2" x14ac:dyDescent="0.3">
      <c r="A269">
        <v>406.5</v>
      </c>
      <c r="B269" s="3">
        <v>2.989E-2</v>
      </c>
    </row>
    <row r="270" spans="1:2" x14ac:dyDescent="0.3">
      <c r="A270">
        <v>407</v>
      </c>
      <c r="B270" s="3">
        <v>3.0127000000000001E-2</v>
      </c>
    </row>
    <row r="271" spans="1:2" x14ac:dyDescent="0.3">
      <c r="A271">
        <v>407.5</v>
      </c>
      <c r="B271" s="3">
        <v>3.0276000000000001E-2</v>
      </c>
    </row>
    <row r="272" spans="1:2" x14ac:dyDescent="0.3">
      <c r="A272">
        <v>408</v>
      </c>
      <c r="B272" s="3">
        <v>3.0533000000000001E-2</v>
      </c>
    </row>
    <row r="273" spans="1:2" x14ac:dyDescent="0.3">
      <c r="A273">
        <v>408.5</v>
      </c>
      <c r="B273" s="3">
        <v>3.0849000000000001E-2</v>
      </c>
    </row>
    <row r="274" spans="1:2" x14ac:dyDescent="0.3">
      <c r="A274">
        <v>409</v>
      </c>
      <c r="B274" s="3">
        <v>3.1323999999999998E-2</v>
      </c>
    </row>
    <row r="275" spans="1:2" x14ac:dyDescent="0.3">
      <c r="A275">
        <v>409.5</v>
      </c>
      <c r="B275" s="3">
        <v>3.1691999999999998E-2</v>
      </c>
    </row>
    <row r="276" spans="1:2" x14ac:dyDescent="0.3">
      <c r="A276">
        <v>410</v>
      </c>
      <c r="B276" s="3">
        <v>3.1961000000000003E-2</v>
      </c>
    </row>
    <row r="277" spans="1:2" x14ac:dyDescent="0.3">
      <c r="A277">
        <v>410.5</v>
      </c>
      <c r="B277" s="3">
        <v>3.2092000000000002E-2</v>
      </c>
    </row>
    <row r="278" spans="1:2" x14ac:dyDescent="0.3">
      <c r="A278">
        <v>411</v>
      </c>
      <c r="B278" s="3">
        <v>3.2184999999999998E-2</v>
      </c>
    </row>
    <row r="279" spans="1:2" x14ac:dyDescent="0.3">
      <c r="A279">
        <v>411.5</v>
      </c>
      <c r="B279" s="3">
        <v>3.2419999999999997E-2</v>
      </c>
    </row>
    <row r="280" spans="1:2" x14ac:dyDescent="0.3">
      <c r="A280">
        <v>412</v>
      </c>
      <c r="B280" s="3">
        <v>3.2780999999999998E-2</v>
      </c>
    </row>
    <row r="281" spans="1:2" x14ac:dyDescent="0.3">
      <c r="A281">
        <v>412.5</v>
      </c>
      <c r="B281" s="3">
        <v>3.3212999999999999E-2</v>
      </c>
    </row>
    <row r="282" spans="1:2" x14ac:dyDescent="0.3">
      <c r="A282">
        <v>413</v>
      </c>
      <c r="B282" s="3">
        <v>3.3598000000000003E-2</v>
      </c>
    </row>
    <row r="283" spans="1:2" x14ac:dyDescent="0.3">
      <c r="A283">
        <v>413.5</v>
      </c>
      <c r="B283" s="3">
        <v>3.3924000000000003E-2</v>
      </c>
    </row>
    <row r="284" spans="1:2" x14ac:dyDescent="0.3">
      <c r="A284">
        <v>414</v>
      </c>
      <c r="B284" s="3">
        <v>3.4166000000000002E-2</v>
      </c>
    </row>
    <row r="285" spans="1:2" x14ac:dyDescent="0.3">
      <c r="A285">
        <v>414.5</v>
      </c>
      <c r="B285" s="3">
        <v>3.4242000000000002E-2</v>
      </c>
    </row>
    <row r="286" spans="1:2" x14ac:dyDescent="0.3">
      <c r="A286">
        <v>415</v>
      </c>
      <c r="B286" s="3">
        <v>3.4331E-2</v>
      </c>
    </row>
    <row r="287" spans="1:2" x14ac:dyDescent="0.3">
      <c r="A287">
        <v>415.5</v>
      </c>
      <c r="B287" s="3">
        <v>3.4497E-2</v>
      </c>
    </row>
    <row r="288" spans="1:2" x14ac:dyDescent="0.3">
      <c r="A288">
        <v>416</v>
      </c>
      <c r="B288" s="3">
        <v>3.4847000000000003E-2</v>
      </c>
    </row>
    <row r="289" spans="1:2" x14ac:dyDescent="0.3">
      <c r="A289">
        <v>416.5</v>
      </c>
      <c r="B289" s="3">
        <v>3.5234000000000001E-2</v>
      </c>
    </row>
    <row r="290" spans="1:2" x14ac:dyDescent="0.3">
      <c r="A290">
        <v>417</v>
      </c>
      <c r="B290" s="3">
        <v>3.5601000000000001E-2</v>
      </c>
    </row>
    <row r="291" spans="1:2" x14ac:dyDescent="0.3">
      <c r="A291">
        <v>417.5</v>
      </c>
      <c r="B291" s="3">
        <v>3.5943999999999997E-2</v>
      </c>
    </row>
    <row r="292" spans="1:2" x14ac:dyDescent="0.3">
      <c r="A292">
        <v>418</v>
      </c>
      <c r="B292" s="3">
        <v>3.6228999999999997E-2</v>
      </c>
    </row>
    <row r="293" spans="1:2" x14ac:dyDescent="0.3">
      <c r="A293">
        <v>418.5</v>
      </c>
      <c r="B293" s="3">
        <v>3.6454E-2</v>
      </c>
    </row>
    <row r="294" spans="1:2" x14ac:dyDescent="0.3">
      <c r="A294">
        <v>419</v>
      </c>
      <c r="B294" s="3">
        <v>3.6672000000000003E-2</v>
      </c>
    </row>
    <row r="295" spans="1:2" x14ac:dyDescent="0.3">
      <c r="A295">
        <v>419.5</v>
      </c>
      <c r="B295" s="3">
        <v>3.6964999999999998E-2</v>
      </c>
    </row>
    <row r="296" spans="1:2" x14ac:dyDescent="0.3">
      <c r="A296">
        <v>420</v>
      </c>
      <c r="B296" s="3">
        <v>3.7291999999999999E-2</v>
      </c>
    </row>
    <row r="297" spans="1:2" x14ac:dyDescent="0.3">
      <c r="A297">
        <v>420.5</v>
      </c>
      <c r="B297" s="3">
        <v>3.7624999999999999E-2</v>
      </c>
    </row>
    <row r="298" spans="1:2" x14ac:dyDescent="0.3">
      <c r="A298">
        <v>421</v>
      </c>
      <c r="B298" s="3">
        <v>3.7887999999999998E-2</v>
      </c>
    </row>
    <row r="299" spans="1:2" x14ac:dyDescent="0.3">
      <c r="A299">
        <v>421.5</v>
      </c>
      <c r="B299" s="3">
        <v>3.8095999999999998E-2</v>
      </c>
    </row>
    <row r="300" spans="1:2" x14ac:dyDescent="0.3">
      <c r="A300">
        <v>422</v>
      </c>
      <c r="B300" s="3">
        <v>3.8365999999999997E-2</v>
      </c>
    </row>
    <row r="301" spans="1:2" x14ac:dyDescent="0.3">
      <c r="A301">
        <v>422.5</v>
      </c>
      <c r="B301" s="3">
        <v>3.8693999999999999E-2</v>
      </c>
    </row>
    <row r="302" spans="1:2" x14ac:dyDescent="0.3">
      <c r="A302">
        <v>423</v>
      </c>
      <c r="B302" s="3">
        <v>3.9079999999999997E-2</v>
      </c>
    </row>
    <row r="303" spans="1:2" x14ac:dyDescent="0.3">
      <c r="A303">
        <v>423.5</v>
      </c>
      <c r="B303" s="3">
        <v>3.9433000000000003E-2</v>
      </c>
    </row>
    <row r="304" spans="1:2" x14ac:dyDescent="0.3">
      <c r="A304">
        <v>424</v>
      </c>
      <c r="B304" s="3">
        <v>3.9800000000000002E-2</v>
      </c>
    </row>
    <row r="305" spans="1:2" x14ac:dyDescent="0.3">
      <c r="A305">
        <v>424.5</v>
      </c>
      <c r="B305" s="3">
        <v>4.0126000000000002E-2</v>
      </c>
    </row>
    <row r="306" spans="1:2" x14ac:dyDescent="0.3">
      <c r="A306">
        <v>425</v>
      </c>
      <c r="B306" s="3">
        <v>4.0514000000000001E-2</v>
      </c>
    </row>
    <row r="307" spans="1:2" x14ac:dyDescent="0.3">
      <c r="A307">
        <v>425.5</v>
      </c>
      <c r="B307" s="3">
        <v>4.0764000000000002E-2</v>
      </c>
    </row>
    <row r="308" spans="1:2" x14ac:dyDescent="0.3">
      <c r="A308">
        <v>426</v>
      </c>
      <c r="B308" s="3">
        <v>4.104E-2</v>
      </c>
    </row>
    <row r="309" spans="1:2" x14ac:dyDescent="0.3">
      <c r="A309">
        <v>426.5</v>
      </c>
      <c r="B309" s="3">
        <v>4.1279000000000003E-2</v>
      </c>
    </row>
    <row r="310" spans="1:2" x14ac:dyDescent="0.3">
      <c r="A310">
        <v>427</v>
      </c>
      <c r="B310" s="3">
        <v>4.1682999999999998E-2</v>
      </c>
    </row>
    <row r="311" spans="1:2" x14ac:dyDescent="0.3">
      <c r="A311">
        <v>427.5</v>
      </c>
      <c r="B311" s="3">
        <v>4.2204999999999999E-2</v>
      </c>
    </row>
    <row r="312" spans="1:2" x14ac:dyDescent="0.3">
      <c r="A312">
        <v>428</v>
      </c>
      <c r="B312" s="3">
        <v>4.267E-2</v>
      </c>
    </row>
    <row r="313" spans="1:2" x14ac:dyDescent="0.3">
      <c r="A313">
        <v>428.5</v>
      </c>
      <c r="B313" s="3">
        <v>4.2866000000000001E-2</v>
      </c>
    </row>
    <row r="314" spans="1:2" x14ac:dyDescent="0.3">
      <c r="A314">
        <v>429</v>
      </c>
      <c r="B314" s="3">
        <v>4.3068000000000002E-2</v>
      </c>
    </row>
    <row r="315" spans="1:2" x14ac:dyDescent="0.3">
      <c r="A315">
        <v>429.5</v>
      </c>
      <c r="B315" s="3">
        <v>4.3371E-2</v>
      </c>
    </row>
    <row r="316" spans="1:2" x14ac:dyDescent="0.3">
      <c r="A316">
        <v>430</v>
      </c>
      <c r="B316" s="3">
        <v>4.3790999999999997E-2</v>
      </c>
    </row>
    <row r="317" spans="1:2" x14ac:dyDescent="0.3">
      <c r="A317">
        <v>430.5</v>
      </c>
      <c r="B317" s="3">
        <v>4.4172999999999997E-2</v>
      </c>
    </row>
    <row r="318" spans="1:2" x14ac:dyDescent="0.3">
      <c r="A318">
        <v>431</v>
      </c>
      <c r="B318" s="3">
        <v>4.4368999999999999E-2</v>
      </c>
    </row>
    <row r="319" spans="1:2" x14ac:dyDescent="0.3">
      <c r="A319">
        <v>431.5</v>
      </c>
      <c r="B319" s="3">
        <v>4.446E-2</v>
      </c>
    </row>
    <row r="320" spans="1:2" x14ac:dyDescent="0.3">
      <c r="A320">
        <v>432</v>
      </c>
      <c r="B320" s="3">
        <v>4.4679999999999997E-2</v>
      </c>
    </row>
    <row r="321" spans="1:2" x14ac:dyDescent="0.3">
      <c r="A321">
        <v>432.5</v>
      </c>
      <c r="B321" s="3">
        <v>4.5072000000000001E-2</v>
      </c>
    </row>
    <row r="322" spans="1:2" x14ac:dyDescent="0.3">
      <c r="A322">
        <v>433</v>
      </c>
      <c r="B322" s="3">
        <v>4.5527999999999999E-2</v>
      </c>
    </row>
    <row r="323" spans="1:2" x14ac:dyDescent="0.3">
      <c r="A323">
        <v>433.5</v>
      </c>
      <c r="B323" s="3">
        <v>4.5902999999999999E-2</v>
      </c>
    </row>
    <row r="324" spans="1:2" x14ac:dyDescent="0.3">
      <c r="A324">
        <v>434</v>
      </c>
      <c r="B324" s="3">
        <v>4.6231000000000001E-2</v>
      </c>
    </row>
    <row r="325" spans="1:2" x14ac:dyDescent="0.3">
      <c r="A325">
        <v>434.5</v>
      </c>
      <c r="B325" s="3">
        <v>4.6502000000000002E-2</v>
      </c>
    </row>
    <row r="326" spans="1:2" x14ac:dyDescent="0.3">
      <c r="A326">
        <v>435</v>
      </c>
      <c r="B326" s="3">
        <v>4.6894999999999999E-2</v>
      </c>
    </row>
    <row r="327" spans="1:2" x14ac:dyDescent="0.3">
      <c r="A327">
        <v>435.5</v>
      </c>
      <c r="B327" s="3">
        <v>4.7309999999999998E-2</v>
      </c>
    </row>
    <row r="328" spans="1:2" x14ac:dyDescent="0.3">
      <c r="A328">
        <v>436</v>
      </c>
      <c r="B328" s="3">
        <v>4.7724000000000003E-2</v>
      </c>
    </row>
    <row r="329" spans="1:2" x14ac:dyDescent="0.3">
      <c r="A329">
        <v>436.5</v>
      </c>
      <c r="B329" s="3">
        <v>4.8148999999999997E-2</v>
      </c>
    </row>
    <row r="330" spans="1:2" x14ac:dyDescent="0.3">
      <c r="A330">
        <v>437</v>
      </c>
      <c r="B330" s="3">
        <v>4.8631000000000001E-2</v>
      </c>
    </row>
    <row r="331" spans="1:2" x14ac:dyDescent="0.3">
      <c r="A331">
        <v>437.5</v>
      </c>
      <c r="B331" s="3">
        <v>4.9043000000000003E-2</v>
      </c>
    </row>
    <row r="332" spans="1:2" x14ac:dyDescent="0.3">
      <c r="A332">
        <v>438</v>
      </c>
      <c r="B332" s="3">
        <v>4.9385999999999999E-2</v>
      </c>
    </row>
    <row r="333" spans="1:2" x14ac:dyDescent="0.3">
      <c r="A333">
        <v>438.5</v>
      </c>
      <c r="B333" s="3">
        <v>4.956E-2</v>
      </c>
    </row>
    <row r="334" spans="1:2" x14ac:dyDescent="0.3">
      <c r="A334">
        <v>439</v>
      </c>
      <c r="B334" s="3">
        <v>4.9828999999999998E-2</v>
      </c>
    </row>
    <row r="335" spans="1:2" x14ac:dyDescent="0.3">
      <c r="A335">
        <v>439.5</v>
      </c>
      <c r="B335" s="3">
        <v>5.0179000000000001E-2</v>
      </c>
    </row>
    <row r="336" spans="1:2" x14ac:dyDescent="0.3">
      <c r="A336">
        <v>440</v>
      </c>
      <c r="B336" s="3">
        <v>5.0495999999999999E-2</v>
      </c>
    </row>
    <row r="337" spans="1:2" x14ac:dyDescent="0.3">
      <c r="A337">
        <v>440.5</v>
      </c>
      <c r="B337" s="3">
        <v>5.0951999999999997E-2</v>
      </c>
    </row>
    <row r="338" spans="1:2" x14ac:dyDescent="0.3">
      <c r="A338">
        <v>441</v>
      </c>
      <c r="B338" s="3">
        <v>5.1228999999999997E-2</v>
      </c>
    </row>
    <row r="339" spans="1:2" x14ac:dyDescent="0.3">
      <c r="A339">
        <v>441.5</v>
      </c>
      <c r="B339" s="3">
        <v>5.1629000000000001E-2</v>
      </c>
    </row>
    <row r="340" spans="1:2" x14ac:dyDescent="0.3">
      <c r="A340">
        <v>442</v>
      </c>
      <c r="B340" s="3">
        <v>5.2018000000000002E-2</v>
      </c>
    </row>
    <row r="341" spans="1:2" x14ac:dyDescent="0.3">
      <c r="A341">
        <v>442.5</v>
      </c>
      <c r="B341" s="3">
        <v>5.2340999999999999E-2</v>
      </c>
    </row>
    <row r="342" spans="1:2" x14ac:dyDescent="0.3">
      <c r="A342">
        <v>443</v>
      </c>
      <c r="B342" s="3">
        <v>5.2725000000000001E-2</v>
      </c>
    </row>
    <row r="343" spans="1:2" x14ac:dyDescent="0.3">
      <c r="A343">
        <v>443.5</v>
      </c>
      <c r="B343" s="3">
        <v>5.3051000000000001E-2</v>
      </c>
    </row>
    <row r="344" spans="1:2" x14ac:dyDescent="0.3">
      <c r="A344">
        <v>444</v>
      </c>
      <c r="B344" s="3">
        <v>5.3430999999999999E-2</v>
      </c>
    </row>
    <row r="345" spans="1:2" x14ac:dyDescent="0.3">
      <c r="A345">
        <v>444.5</v>
      </c>
      <c r="B345" s="3">
        <v>5.3816000000000003E-2</v>
      </c>
    </row>
    <row r="346" spans="1:2" x14ac:dyDescent="0.3">
      <c r="A346">
        <v>445</v>
      </c>
      <c r="B346" s="3">
        <v>5.4205000000000003E-2</v>
      </c>
    </row>
    <row r="347" spans="1:2" x14ac:dyDescent="0.3">
      <c r="A347">
        <v>445.5</v>
      </c>
      <c r="B347" s="3">
        <v>5.4489000000000003E-2</v>
      </c>
    </row>
    <row r="348" spans="1:2" x14ac:dyDescent="0.3">
      <c r="A348">
        <v>446</v>
      </c>
      <c r="B348" s="3">
        <v>5.4823999999999998E-2</v>
      </c>
    </row>
    <row r="349" spans="1:2" x14ac:dyDescent="0.3">
      <c r="A349">
        <v>446.5</v>
      </c>
      <c r="B349" s="3">
        <v>5.5154000000000002E-2</v>
      </c>
    </row>
    <row r="350" spans="1:2" x14ac:dyDescent="0.3">
      <c r="A350">
        <v>447</v>
      </c>
      <c r="B350" s="3">
        <v>5.5608999999999999E-2</v>
      </c>
    </row>
    <row r="351" spans="1:2" x14ac:dyDescent="0.3">
      <c r="A351">
        <v>447.5</v>
      </c>
      <c r="B351" s="3">
        <v>5.6057000000000003E-2</v>
      </c>
    </row>
    <row r="352" spans="1:2" x14ac:dyDescent="0.3">
      <c r="A352">
        <v>448</v>
      </c>
      <c r="B352" s="3">
        <v>5.6448999999999999E-2</v>
      </c>
    </row>
    <row r="353" spans="1:2" x14ac:dyDescent="0.3">
      <c r="A353">
        <v>448.5</v>
      </c>
      <c r="B353" s="3">
        <v>5.6718999999999999E-2</v>
      </c>
    </row>
    <row r="354" spans="1:2" x14ac:dyDescent="0.3">
      <c r="A354">
        <v>449</v>
      </c>
      <c r="B354" s="3">
        <v>5.7082000000000001E-2</v>
      </c>
    </row>
    <row r="355" spans="1:2" x14ac:dyDescent="0.3">
      <c r="A355">
        <v>449.5</v>
      </c>
      <c r="B355" s="3">
        <v>5.7487000000000003E-2</v>
      </c>
    </row>
    <row r="356" spans="1:2" x14ac:dyDescent="0.3">
      <c r="A356">
        <v>450</v>
      </c>
      <c r="B356" s="3">
        <v>5.7930000000000002E-2</v>
      </c>
    </row>
    <row r="357" spans="1:2" x14ac:dyDescent="0.3">
      <c r="A357">
        <v>450.5</v>
      </c>
      <c r="B357" s="3">
        <v>5.8375000000000003E-2</v>
      </c>
    </row>
    <row r="358" spans="1:2" x14ac:dyDescent="0.3">
      <c r="A358">
        <v>451</v>
      </c>
      <c r="B358" s="3">
        <v>5.8744999999999999E-2</v>
      </c>
    </row>
    <row r="359" spans="1:2" x14ac:dyDescent="0.3">
      <c r="A359">
        <v>451.5</v>
      </c>
      <c r="B359" s="3">
        <v>5.9096999999999997E-2</v>
      </c>
    </row>
    <row r="360" spans="1:2" x14ac:dyDescent="0.3">
      <c r="A360">
        <v>452</v>
      </c>
      <c r="B360" s="3">
        <v>5.9442000000000002E-2</v>
      </c>
    </row>
    <row r="361" spans="1:2" x14ac:dyDescent="0.3">
      <c r="A361">
        <v>452.5</v>
      </c>
      <c r="B361" s="3">
        <v>5.9867999999999998E-2</v>
      </c>
    </row>
    <row r="362" spans="1:2" x14ac:dyDescent="0.3">
      <c r="A362">
        <v>453</v>
      </c>
      <c r="B362" s="3">
        <v>6.0219000000000002E-2</v>
      </c>
    </row>
    <row r="363" spans="1:2" x14ac:dyDescent="0.3">
      <c r="A363">
        <v>453.5</v>
      </c>
      <c r="B363" s="3">
        <v>6.0536E-2</v>
      </c>
    </row>
    <row r="364" spans="1:2" x14ac:dyDescent="0.3">
      <c r="A364">
        <v>454</v>
      </c>
      <c r="B364" s="3">
        <v>6.0699999999999997E-2</v>
      </c>
    </row>
    <row r="365" spans="1:2" x14ac:dyDescent="0.3">
      <c r="A365">
        <v>454.5</v>
      </c>
      <c r="B365" s="3">
        <v>6.0852999999999997E-2</v>
      </c>
    </row>
    <row r="366" spans="1:2" x14ac:dyDescent="0.3">
      <c r="A366">
        <v>455</v>
      </c>
      <c r="B366" s="3">
        <v>6.1267000000000002E-2</v>
      </c>
    </row>
    <row r="367" spans="1:2" x14ac:dyDescent="0.3">
      <c r="A367">
        <v>455.5</v>
      </c>
      <c r="B367" s="3">
        <v>6.1765E-2</v>
      </c>
    </row>
    <row r="368" spans="1:2" x14ac:dyDescent="0.3">
      <c r="A368">
        <v>456</v>
      </c>
      <c r="B368" s="3">
        <v>6.2285E-2</v>
      </c>
    </row>
    <row r="369" spans="1:2" x14ac:dyDescent="0.3">
      <c r="A369">
        <v>456.5</v>
      </c>
      <c r="B369" s="3">
        <v>6.2769000000000005E-2</v>
      </c>
    </row>
    <row r="370" spans="1:2" x14ac:dyDescent="0.3">
      <c r="A370">
        <v>457</v>
      </c>
      <c r="B370" s="3">
        <v>6.3208E-2</v>
      </c>
    </row>
    <row r="371" spans="1:2" x14ac:dyDescent="0.3">
      <c r="A371">
        <v>457.5</v>
      </c>
      <c r="B371" s="3">
        <v>6.3619999999999996E-2</v>
      </c>
    </row>
    <row r="372" spans="1:2" x14ac:dyDescent="0.3">
      <c r="A372">
        <v>458</v>
      </c>
      <c r="B372" s="3">
        <v>6.3964999999999994E-2</v>
      </c>
    </row>
    <row r="373" spans="1:2" x14ac:dyDescent="0.3">
      <c r="A373">
        <v>458.5</v>
      </c>
      <c r="B373" s="3">
        <v>6.4190999999999998E-2</v>
      </c>
    </row>
    <row r="374" spans="1:2" x14ac:dyDescent="0.3">
      <c r="A374">
        <v>459</v>
      </c>
      <c r="B374" s="3">
        <v>6.4455999999999999E-2</v>
      </c>
    </row>
    <row r="375" spans="1:2" x14ac:dyDescent="0.3">
      <c r="A375">
        <v>459.5</v>
      </c>
      <c r="B375" s="3">
        <v>6.4812999999999996E-2</v>
      </c>
    </row>
    <row r="376" spans="1:2" x14ac:dyDescent="0.3">
      <c r="A376">
        <v>460</v>
      </c>
      <c r="B376" s="3">
        <v>6.5283999999999995E-2</v>
      </c>
    </row>
    <row r="377" spans="1:2" x14ac:dyDescent="0.3">
      <c r="A377">
        <v>460.5</v>
      </c>
      <c r="B377" s="3">
        <v>6.5886E-2</v>
      </c>
    </row>
    <row r="378" spans="1:2" x14ac:dyDescent="0.3">
      <c r="A378">
        <v>461</v>
      </c>
      <c r="B378" s="3">
        <v>6.6372E-2</v>
      </c>
    </row>
    <row r="379" spans="1:2" x14ac:dyDescent="0.3">
      <c r="A379">
        <v>461.5</v>
      </c>
      <c r="B379" s="3">
        <v>6.6712999999999995E-2</v>
      </c>
    </row>
    <row r="380" spans="1:2" x14ac:dyDescent="0.3">
      <c r="A380">
        <v>462</v>
      </c>
      <c r="B380" s="3">
        <v>6.7086999999999994E-2</v>
      </c>
    </row>
    <row r="381" spans="1:2" x14ac:dyDescent="0.3">
      <c r="A381">
        <v>462.5</v>
      </c>
      <c r="B381" s="3">
        <v>6.7544000000000007E-2</v>
      </c>
    </row>
    <row r="382" spans="1:2" x14ac:dyDescent="0.3">
      <c r="A382">
        <v>463</v>
      </c>
      <c r="B382" s="3">
        <v>6.8160999999999999E-2</v>
      </c>
    </row>
    <row r="383" spans="1:2" x14ac:dyDescent="0.3">
      <c r="A383">
        <v>463.5</v>
      </c>
      <c r="B383" s="3">
        <v>6.8762000000000004E-2</v>
      </c>
    </row>
    <row r="384" spans="1:2" x14ac:dyDescent="0.3">
      <c r="A384">
        <v>464</v>
      </c>
      <c r="B384" s="3">
        <v>6.9163000000000002E-2</v>
      </c>
    </row>
    <row r="385" spans="1:2" x14ac:dyDescent="0.3">
      <c r="A385">
        <v>464.5</v>
      </c>
      <c r="B385" s="3">
        <v>6.9445000000000007E-2</v>
      </c>
    </row>
    <row r="386" spans="1:2" x14ac:dyDescent="0.3">
      <c r="A386">
        <v>465</v>
      </c>
      <c r="B386" s="3">
        <v>6.9720000000000004E-2</v>
      </c>
    </row>
    <row r="387" spans="1:2" x14ac:dyDescent="0.3">
      <c r="A387">
        <v>465.5</v>
      </c>
      <c r="B387" s="3">
        <v>7.0165000000000005E-2</v>
      </c>
    </row>
    <row r="388" spans="1:2" x14ac:dyDescent="0.3">
      <c r="A388">
        <v>466</v>
      </c>
      <c r="B388" s="3">
        <v>7.0532999999999998E-2</v>
      </c>
    </row>
    <row r="389" spans="1:2" x14ac:dyDescent="0.3">
      <c r="A389">
        <v>466.5</v>
      </c>
      <c r="B389" s="3">
        <v>7.0857000000000003E-2</v>
      </c>
    </row>
    <row r="390" spans="1:2" x14ac:dyDescent="0.3">
      <c r="A390">
        <v>467</v>
      </c>
      <c r="B390" s="3">
        <v>7.1029999999999996E-2</v>
      </c>
    </row>
    <row r="391" spans="1:2" x14ac:dyDescent="0.3">
      <c r="A391">
        <v>467.5</v>
      </c>
      <c r="B391" s="3">
        <v>7.1332999999999994E-2</v>
      </c>
    </row>
    <row r="392" spans="1:2" x14ac:dyDescent="0.3">
      <c r="A392">
        <v>468</v>
      </c>
      <c r="B392" s="3">
        <v>7.1861999999999995E-2</v>
      </c>
    </row>
    <row r="393" spans="1:2" x14ac:dyDescent="0.3">
      <c r="A393">
        <v>468.5</v>
      </c>
      <c r="B393" s="3">
        <v>7.2545999999999999E-2</v>
      </c>
    </row>
    <row r="394" spans="1:2" x14ac:dyDescent="0.3">
      <c r="A394">
        <v>469</v>
      </c>
      <c r="B394" s="3">
        <v>7.3221999999999995E-2</v>
      </c>
    </row>
    <row r="395" spans="1:2" x14ac:dyDescent="0.3">
      <c r="A395">
        <v>469.5</v>
      </c>
      <c r="B395" s="3">
        <v>7.3705000000000007E-2</v>
      </c>
    </row>
    <row r="396" spans="1:2" x14ac:dyDescent="0.3">
      <c r="A396">
        <v>470</v>
      </c>
      <c r="B396" s="3">
        <v>7.4013999999999996E-2</v>
      </c>
    </row>
    <row r="397" spans="1:2" x14ac:dyDescent="0.3">
      <c r="A397">
        <v>470.5</v>
      </c>
      <c r="B397" s="3">
        <v>7.4310000000000001E-2</v>
      </c>
    </row>
    <row r="398" spans="1:2" x14ac:dyDescent="0.3">
      <c r="A398">
        <v>471</v>
      </c>
      <c r="B398" s="3">
        <v>7.4644000000000002E-2</v>
      </c>
    </row>
    <row r="399" spans="1:2" x14ac:dyDescent="0.3">
      <c r="A399">
        <v>471.5</v>
      </c>
      <c r="B399" s="3">
        <v>7.5056999999999999E-2</v>
      </c>
    </row>
    <row r="400" spans="1:2" x14ac:dyDescent="0.3">
      <c r="A400">
        <v>472</v>
      </c>
      <c r="B400" s="3">
        <v>7.5463000000000002E-2</v>
      </c>
    </row>
    <row r="401" spans="1:2" x14ac:dyDescent="0.3">
      <c r="A401">
        <v>472.5</v>
      </c>
      <c r="B401" s="3">
        <v>7.5897000000000006E-2</v>
      </c>
    </row>
    <row r="402" spans="1:2" x14ac:dyDescent="0.3">
      <c r="A402">
        <v>473</v>
      </c>
      <c r="B402" s="3">
        <v>7.6468999999999995E-2</v>
      </c>
    </row>
    <row r="403" spans="1:2" x14ac:dyDescent="0.3">
      <c r="A403">
        <v>473.5</v>
      </c>
      <c r="B403" s="3">
        <v>7.7108999999999997E-2</v>
      </c>
    </row>
    <row r="404" spans="1:2" x14ac:dyDescent="0.3">
      <c r="A404">
        <v>474</v>
      </c>
      <c r="B404" s="3">
        <v>7.7649999999999997E-2</v>
      </c>
    </row>
    <row r="405" spans="1:2" x14ac:dyDescent="0.3">
      <c r="A405">
        <v>474.5</v>
      </c>
      <c r="B405" s="3">
        <v>7.7977000000000005E-2</v>
      </c>
    </row>
    <row r="406" spans="1:2" x14ac:dyDescent="0.3">
      <c r="A406">
        <v>475</v>
      </c>
      <c r="B406" s="3">
        <v>7.8164999999999998E-2</v>
      </c>
    </row>
    <row r="407" spans="1:2" x14ac:dyDescent="0.3">
      <c r="A407">
        <v>475.5</v>
      </c>
      <c r="B407" s="3">
        <v>7.8379000000000004E-2</v>
      </c>
    </row>
    <row r="408" spans="1:2" x14ac:dyDescent="0.3">
      <c r="A408">
        <v>476</v>
      </c>
      <c r="B408" s="3">
        <v>7.8629000000000004E-2</v>
      </c>
    </row>
    <row r="409" spans="1:2" x14ac:dyDescent="0.3">
      <c r="A409">
        <v>476.5</v>
      </c>
      <c r="B409" s="3">
        <v>7.9113000000000003E-2</v>
      </c>
    </row>
    <row r="410" spans="1:2" x14ac:dyDescent="0.3">
      <c r="A410">
        <v>477</v>
      </c>
      <c r="B410" s="3">
        <v>7.9560000000000006E-2</v>
      </c>
    </row>
    <row r="411" spans="1:2" x14ac:dyDescent="0.3">
      <c r="A411">
        <v>477.5</v>
      </c>
      <c r="B411" s="3">
        <v>8.0059000000000005E-2</v>
      </c>
    </row>
    <row r="412" spans="1:2" x14ac:dyDescent="0.3">
      <c r="A412">
        <v>478</v>
      </c>
      <c r="B412" s="3">
        <v>8.0524999999999999E-2</v>
      </c>
    </row>
    <row r="413" spans="1:2" x14ac:dyDescent="0.3">
      <c r="A413">
        <v>478.5</v>
      </c>
      <c r="B413" s="3">
        <v>8.1056000000000003E-2</v>
      </c>
    </row>
    <row r="414" spans="1:2" x14ac:dyDescent="0.3">
      <c r="A414">
        <v>479</v>
      </c>
      <c r="B414" s="3">
        <v>8.1698999999999994E-2</v>
      </c>
    </row>
    <row r="415" spans="1:2" x14ac:dyDescent="0.3">
      <c r="A415">
        <v>479.5</v>
      </c>
      <c r="B415" s="3">
        <v>8.2316E-2</v>
      </c>
    </row>
    <row r="416" spans="1:2" x14ac:dyDescent="0.3">
      <c r="A416">
        <v>480</v>
      </c>
      <c r="B416" s="3">
        <v>8.2901000000000002E-2</v>
      </c>
    </row>
    <row r="417" spans="1:2" x14ac:dyDescent="0.3">
      <c r="A417">
        <v>480.5</v>
      </c>
      <c r="B417" s="3">
        <v>8.3345000000000002E-2</v>
      </c>
    </row>
    <row r="418" spans="1:2" x14ac:dyDescent="0.3">
      <c r="A418">
        <v>481</v>
      </c>
      <c r="B418" s="3">
        <v>8.3740999999999996E-2</v>
      </c>
    </row>
    <row r="419" spans="1:2" x14ac:dyDescent="0.3">
      <c r="A419">
        <v>481.5</v>
      </c>
      <c r="B419" s="3">
        <v>8.4088999999999997E-2</v>
      </c>
    </row>
    <row r="420" spans="1:2" x14ac:dyDescent="0.3">
      <c r="A420">
        <v>482</v>
      </c>
      <c r="B420" s="3">
        <v>8.4508E-2</v>
      </c>
    </row>
    <row r="421" spans="1:2" x14ac:dyDescent="0.3">
      <c r="A421">
        <v>482.5</v>
      </c>
      <c r="B421" s="3">
        <v>8.4925E-2</v>
      </c>
    </row>
    <row r="422" spans="1:2" x14ac:dyDescent="0.3">
      <c r="A422">
        <v>483</v>
      </c>
      <c r="B422" s="3">
        <v>8.5281999999999997E-2</v>
      </c>
    </row>
    <row r="423" spans="1:2" x14ac:dyDescent="0.3">
      <c r="A423">
        <v>483.5</v>
      </c>
      <c r="B423" s="3">
        <v>8.5647000000000001E-2</v>
      </c>
    </row>
    <row r="424" spans="1:2" x14ac:dyDescent="0.3">
      <c r="A424">
        <v>484</v>
      </c>
      <c r="B424" s="3">
        <v>8.6002999999999996E-2</v>
      </c>
    </row>
    <row r="425" spans="1:2" x14ac:dyDescent="0.3">
      <c r="A425">
        <v>484.5</v>
      </c>
      <c r="B425" s="3">
        <v>8.6306999999999995E-2</v>
      </c>
    </row>
    <row r="426" spans="1:2" x14ac:dyDescent="0.3">
      <c r="A426">
        <v>485</v>
      </c>
      <c r="B426" s="3">
        <v>8.6622000000000005E-2</v>
      </c>
    </row>
    <row r="427" spans="1:2" x14ac:dyDescent="0.3">
      <c r="A427">
        <v>485.5</v>
      </c>
      <c r="B427" s="3">
        <v>8.6981000000000003E-2</v>
      </c>
    </row>
    <row r="428" spans="1:2" x14ac:dyDescent="0.3">
      <c r="A428">
        <v>486</v>
      </c>
      <c r="B428" s="3">
        <v>8.7400000000000005E-2</v>
      </c>
    </row>
    <row r="429" spans="1:2" x14ac:dyDescent="0.3">
      <c r="A429">
        <v>486.5</v>
      </c>
      <c r="B429" s="3">
        <v>8.7928999999999993E-2</v>
      </c>
    </row>
    <row r="430" spans="1:2" x14ac:dyDescent="0.3">
      <c r="A430">
        <v>487</v>
      </c>
      <c r="B430" s="3">
        <v>8.8376999999999997E-2</v>
      </c>
    </row>
    <row r="431" spans="1:2" x14ac:dyDescent="0.3">
      <c r="A431">
        <v>487.5</v>
      </c>
      <c r="B431" s="3">
        <v>8.8857000000000005E-2</v>
      </c>
    </row>
    <row r="432" spans="1:2" x14ac:dyDescent="0.3">
      <c r="A432">
        <v>488</v>
      </c>
      <c r="B432" s="3">
        <v>8.9280999999999999E-2</v>
      </c>
    </row>
    <row r="433" spans="1:2" x14ac:dyDescent="0.3">
      <c r="A433">
        <v>488.5</v>
      </c>
      <c r="B433" s="3">
        <v>8.9705999999999994E-2</v>
      </c>
    </row>
    <row r="434" spans="1:2" x14ac:dyDescent="0.3">
      <c r="A434">
        <v>489</v>
      </c>
      <c r="B434" s="3">
        <v>9.0248999999999996E-2</v>
      </c>
    </row>
    <row r="435" spans="1:2" x14ac:dyDescent="0.3">
      <c r="A435">
        <v>489.5</v>
      </c>
      <c r="B435" s="3">
        <v>9.0797000000000003E-2</v>
      </c>
    </row>
    <row r="436" spans="1:2" x14ac:dyDescent="0.3">
      <c r="A436">
        <v>490</v>
      </c>
      <c r="B436" s="3">
        <v>9.1331999999999997E-2</v>
      </c>
    </row>
    <row r="437" spans="1:2" x14ac:dyDescent="0.3">
      <c r="A437">
        <v>490.5</v>
      </c>
      <c r="B437" s="3">
        <v>9.1755000000000003E-2</v>
      </c>
    </row>
    <row r="438" spans="1:2" x14ac:dyDescent="0.3">
      <c r="A438">
        <v>491</v>
      </c>
      <c r="B438" s="3">
        <v>9.2141000000000001E-2</v>
      </c>
    </row>
    <row r="439" spans="1:2" x14ac:dyDescent="0.3">
      <c r="A439">
        <v>491.5</v>
      </c>
      <c r="B439" s="3">
        <v>9.2549999999999993E-2</v>
      </c>
    </row>
    <row r="440" spans="1:2" x14ac:dyDescent="0.3">
      <c r="A440">
        <v>492</v>
      </c>
      <c r="B440" s="3">
        <v>9.2966999999999994E-2</v>
      </c>
    </row>
    <row r="441" spans="1:2" x14ac:dyDescent="0.3">
      <c r="A441">
        <v>492.5</v>
      </c>
      <c r="B441" s="3">
        <v>9.3443999999999999E-2</v>
      </c>
    </row>
    <row r="442" spans="1:2" x14ac:dyDescent="0.3">
      <c r="A442">
        <v>493</v>
      </c>
      <c r="B442" s="3">
        <v>9.4053999999999999E-2</v>
      </c>
    </row>
    <row r="443" spans="1:2" x14ac:dyDescent="0.3">
      <c r="A443">
        <v>493.5</v>
      </c>
      <c r="B443" s="3">
        <v>9.4678999999999999E-2</v>
      </c>
    </row>
    <row r="444" spans="1:2" x14ac:dyDescent="0.3">
      <c r="A444">
        <v>494</v>
      </c>
      <c r="B444" s="3">
        <v>9.5205999999999999E-2</v>
      </c>
    </row>
    <row r="445" spans="1:2" x14ac:dyDescent="0.3">
      <c r="A445">
        <v>494.5</v>
      </c>
      <c r="B445" s="3">
        <v>9.5542000000000002E-2</v>
      </c>
    </row>
    <row r="446" spans="1:2" x14ac:dyDescent="0.3">
      <c r="A446">
        <v>495</v>
      </c>
      <c r="B446" s="3">
        <v>9.5788999999999999E-2</v>
      </c>
    </row>
    <row r="447" spans="1:2" x14ac:dyDescent="0.3">
      <c r="A447">
        <v>495.5</v>
      </c>
      <c r="B447" s="3">
        <v>9.6197000000000005E-2</v>
      </c>
    </row>
    <row r="448" spans="1:2" x14ac:dyDescent="0.3">
      <c r="A448">
        <v>496</v>
      </c>
      <c r="B448" s="3">
        <v>9.6611000000000002E-2</v>
      </c>
    </row>
    <row r="449" spans="1:2" x14ac:dyDescent="0.3">
      <c r="A449">
        <v>496.5</v>
      </c>
      <c r="B449" s="3">
        <v>9.7183000000000005E-2</v>
      </c>
    </row>
    <row r="450" spans="1:2" x14ac:dyDescent="0.3">
      <c r="A450">
        <v>497</v>
      </c>
      <c r="B450" s="3">
        <v>9.7753000000000007E-2</v>
      </c>
    </row>
    <row r="451" spans="1:2" x14ac:dyDescent="0.3">
      <c r="A451">
        <v>497.5</v>
      </c>
      <c r="B451" s="3">
        <v>9.8349000000000006E-2</v>
      </c>
    </row>
    <row r="452" spans="1:2" x14ac:dyDescent="0.3">
      <c r="A452">
        <v>498</v>
      </c>
      <c r="B452" s="3">
        <v>9.8947999999999994E-2</v>
      </c>
    </row>
    <row r="453" spans="1:2" x14ac:dyDescent="0.3">
      <c r="A453">
        <v>498.5</v>
      </c>
      <c r="B453" s="3">
        <v>9.9391999999999994E-2</v>
      </c>
    </row>
    <row r="454" spans="1:2" x14ac:dyDescent="0.3">
      <c r="A454">
        <v>499</v>
      </c>
      <c r="B454" s="3">
        <v>9.9769999999999998E-2</v>
      </c>
    </row>
    <row r="455" spans="1:2" x14ac:dyDescent="0.3">
      <c r="A455">
        <v>499.5</v>
      </c>
      <c r="B455" s="3">
        <v>0.10009999999999999</v>
      </c>
    </row>
    <row r="456" spans="1:2" x14ac:dyDescent="0.3">
      <c r="A456">
        <v>500</v>
      </c>
      <c r="B456" s="3">
        <v>0.10045999999999999</v>
      </c>
    </row>
    <row r="457" spans="1:2" x14ac:dyDescent="0.3">
      <c r="A457">
        <v>500.5</v>
      </c>
      <c r="B457" s="3">
        <v>0.10087</v>
      </c>
    </row>
    <row r="458" spans="1:2" x14ac:dyDescent="0.3">
      <c r="A458">
        <v>501</v>
      </c>
      <c r="B458" s="3">
        <v>0.10127</v>
      </c>
    </row>
    <row r="459" spans="1:2" x14ac:dyDescent="0.3">
      <c r="A459">
        <v>501.5</v>
      </c>
      <c r="B459" s="3">
        <v>0.10172</v>
      </c>
    </row>
    <row r="460" spans="1:2" x14ac:dyDescent="0.3">
      <c r="A460">
        <v>502</v>
      </c>
      <c r="B460" s="3">
        <v>0.10221</v>
      </c>
    </row>
    <row r="461" spans="1:2" x14ac:dyDescent="0.3">
      <c r="A461">
        <v>502.5</v>
      </c>
      <c r="B461" s="3">
        <v>0.10271</v>
      </c>
    </row>
    <row r="462" spans="1:2" x14ac:dyDescent="0.3">
      <c r="A462">
        <v>503</v>
      </c>
      <c r="B462" s="3">
        <v>0.10313</v>
      </c>
    </row>
    <row r="463" spans="1:2" x14ac:dyDescent="0.3">
      <c r="A463">
        <v>503.5</v>
      </c>
      <c r="B463" s="3">
        <v>0.10364</v>
      </c>
    </row>
    <row r="464" spans="1:2" x14ac:dyDescent="0.3">
      <c r="A464">
        <v>504</v>
      </c>
      <c r="B464" s="3">
        <v>0.10419</v>
      </c>
    </row>
    <row r="465" spans="1:2" x14ac:dyDescent="0.3">
      <c r="A465">
        <v>504.5</v>
      </c>
      <c r="B465" s="3">
        <v>0.10475</v>
      </c>
    </row>
    <row r="466" spans="1:2" x14ac:dyDescent="0.3">
      <c r="A466">
        <v>505</v>
      </c>
      <c r="B466" s="3">
        <v>0.1053</v>
      </c>
    </row>
    <row r="467" spans="1:2" x14ac:dyDescent="0.3">
      <c r="A467">
        <v>505.5</v>
      </c>
      <c r="B467" s="3">
        <v>0.10573</v>
      </c>
    </row>
    <row r="468" spans="1:2" x14ac:dyDescent="0.3">
      <c r="A468">
        <v>506</v>
      </c>
      <c r="B468" s="3">
        <v>0.10619000000000001</v>
      </c>
    </row>
    <row r="469" spans="1:2" x14ac:dyDescent="0.3">
      <c r="A469">
        <v>506.5</v>
      </c>
      <c r="B469" s="3">
        <v>0.10654</v>
      </c>
    </row>
    <row r="470" spans="1:2" x14ac:dyDescent="0.3">
      <c r="A470">
        <v>507</v>
      </c>
      <c r="B470" s="3">
        <v>0.10693</v>
      </c>
    </row>
    <row r="471" spans="1:2" x14ac:dyDescent="0.3">
      <c r="A471">
        <v>507.5</v>
      </c>
      <c r="B471" s="3">
        <v>0.10731</v>
      </c>
    </row>
    <row r="472" spans="1:2" x14ac:dyDescent="0.3">
      <c r="A472">
        <v>508</v>
      </c>
      <c r="B472" s="3">
        <v>0.10775</v>
      </c>
    </row>
    <row r="473" spans="1:2" x14ac:dyDescent="0.3">
      <c r="A473">
        <v>508.5</v>
      </c>
      <c r="B473" s="3">
        <v>0.10824</v>
      </c>
    </row>
    <row r="474" spans="1:2" x14ac:dyDescent="0.3">
      <c r="A474">
        <v>509</v>
      </c>
      <c r="B474" s="3">
        <v>0.10871</v>
      </c>
    </row>
    <row r="475" spans="1:2" x14ac:dyDescent="0.3">
      <c r="A475">
        <v>509.5</v>
      </c>
      <c r="B475" s="3">
        <v>0.10921</v>
      </c>
    </row>
    <row r="476" spans="1:2" x14ac:dyDescent="0.3">
      <c r="A476">
        <v>510</v>
      </c>
      <c r="B476" s="3">
        <v>0.10974</v>
      </c>
    </row>
    <row r="477" spans="1:2" x14ac:dyDescent="0.3">
      <c r="A477">
        <v>510.5</v>
      </c>
      <c r="B477" s="3">
        <v>0.11021</v>
      </c>
    </row>
    <row r="478" spans="1:2" x14ac:dyDescent="0.3">
      <c r="A478">
        <v>511</v>
      </c>
      <c r="B478" s="3">
        <v>0.11069</v>
      </c>
    </row>
    <row r="479" spans="1:2" x14ac:dyDescent="0.3">
      <c r="A479">
        <v>511.5</v>
      </c>
      <c r="B479" s="3">
        <v>0.11111</v>
      </c>
    </row>
    <row r="480" spans="1:2" x14ac:dyDescent="0.3">
      <c r="A480">
        <v>512</v>
      </c>
      <c r="B480" s="3">
        <v>0.11162</v>
      </c>
    </row>
    <row r="481" spans="1:2" x14ac:dyDescent="0.3">
      <c r="A481">
        <v>512.5</v>
      </c>
      <c r="B481" s="3">
        <v>0.11215</v>
      </c>
    </row>
    <row r="482" spans="1:2" x14ac:dyDescent="0.3">
      <c r="A482">
        <v>513</v>
      </c>
      <c r="B482" s="3">
        <v>0.11271</v>
      </c>
    </row>
    <row r="483" spans="1:2" x14ac:dyDescent="0.3">
      <c r="A483">
        <v>513.5</v>
      </c>
      <c r="B483" s="3">
        <v>0.11323999999999999</v>
      </c>
    </row>
    <row r="484" spans="1:2" x14ac:dyDescent="0.3">
      <c r="A484">
        <v>514</v>
      </c>
      <c r="B484" s="3">
        <v>0.11368</v>
      </c>
    </row>
    <row r="485" spans="1:2" x14ac:dyDescent="0.3">
      <c r="A485">
        <v>514.5</v>
      </c>
      <c r="B485" s="3">
        <v>0.11413</v>
      </c>
    </row>
    <row r="486" spans="1:2" x14ac:dyDescent="0.3">
      <c r="A486">
        <v>515</v>
      </c>
      <c r="B486" s="3">
        <v>0.11452</v>
      </c>
    </row>
    <row r="487" spans="1:2" x14ac:dyDescent="0.3">
      <c r="A487">
        <v>515.5</v>
      </c>
      <c r="B487" s="3">
        <v>0.11493</v>
      </c>
    </row>
    <row r="488" spans="1:2" x14ac:dyDescent="0.3">
      <c r="A488">
        <v>516</v>
      </c>
      <c r="B488" s="3">
        <v>0.1154</v>
      </c>
    </row>
    <row r="489" spans="1:2" x14ac:dyDescent="0.3">
      <c r="A489">
        <v>516.5</v>
      </c>
      <c r="B489" s="3">
        <v>0.11586</v>
      </c>
    </row>
    <row r="490" spans="1:2" x14ac:dyDescent="0.3">
      <c r="A490">
        <v>517</v>
      </c>
      <c r="B490" s="3">
        <v>0.11636000000000001</v>
      </c>
    </row>
    <row r="491" spans="1:2" x14ac:dyDescent="0.3">
      <c r="A491">
        <v>517.5</v>
      </c>
      <c r="B491" s="3">
        <v>0.11677999999999999</v>
      </c>
    </row>
    <row r="492" spans="1:2" x14ac:dyDescent="0.3">
      <c r="A492">
        <v>518</v>
      </c>
      <c r="B492" s="3">
        <v>0.11723</v>
      </c>
    </row>
    <row r="493" spans="1:2" x14ac:dyDescent="0.3">
      <c r="A493">
        <v>518.5</v>
      </c>
      <c r="B493" s="3">
        <v>0.1177</v>
      </c>
    </row>
    <row r="494" spans="1:2" x14ac:dyDescent="0.3">
      <c r="A494">
        <v>519</v>
      </c>
      <c r="B494" s="3">
        <v>0.11817999999999999</v>
      </c>
    </row>
    <row r="495" spans="1:2" x14ac:dyDescent="0.3">
      <c r="A495">
        <v>519.5</v>
      </c>
      <c r="B495" s="3">
        <v>0.11865000000000001</v>
      </c>
    </row>
    <row r="496" spans="1:2" x14ac:dyDescent="0.3">
      <c r="A496">
        <v>520</v>
      </c>
      <c r="B496" s="3">
        <v>0.11909</v>
      </c>
    </row>
    <row r="497" spans="1:2" x14ac:dyDescent="0.3">
      <c r="A497">
        <v>520.5</v>
      </c>
      <c r="B497" s="3">
        <v>0.11955</v>
      </c>
    </row>
    <row r="498" spans="1:2" x14ac:dyDescent="0.3">
      <c r="A498">
        <v>521</v>
      </c>
      <c r="B498" s="3">
        <v>0.11996999999999999</v>
      </c>
    </row>
    <row r="499" spans="1:2" x14ac:dyDescent="0.3">
      <c r="A499">
        <v>521.5</v>
      </c>
      <c r="B499" s="3">
        <v>0.12043</v>
      </c>
    </row>
    <row r="500" spans="1:2" x14ac:dyDescent="0.3">
      <c r="A500">
        <v>522</v>
      </c>
      <c r="B500" s="3">
        <v>0.12089</v>
      </c>
    </row>
    <row r="501" spans="1:2" x14ac:dyDescent="0.3">
      <c r="A501">
        <v>522.5</v>
      </c>
      <c r="B501" s="3">
        <v>0.12135</v>
      </c>
    </row>
    <row r="502" spans="1:2" x14ac:dyDescent="0.3">
      <c r="A502">
        <v>523</v>
      </c>
      <c r="B502" s="3">
        <v>0.12177</v>
      </c>
    </row>
    <row r="503" spans="1:2" x14ac:dyDescent="0.3">
      <c r="A503">
        <v>523.5</v>
      </c>
      <c r="B503" s="3">
        <v>0.12224</v>
      </c>
    </row>
    <row r="504" spans="1:2" x14ac:dyDescent="0.3">
      <c r="A504">
        <v>524</v>
      </c>
      <c r="B504" s="3">
        <v>0.12275999999999999</v>
      </c>
    </row>
    <row r="505" spans="1:2" x14ac:dyDescent="0.3">
      <c r="A505">
        <v>524.5</v>
      </c>
      <c r="B505" s="3">
        <v>0.12325</v>
      </c>
    </row>
    <row r="506" spans="1:2" x14ac:dyDescent="0.3">
      <c r="A506">
        <v>525</v>
      </c>
      <c r="B506" s="3">
        <v>0.1237</v>
      </c>
    </row>
    <row r="507" spans="1:2" x14ac:dyDescent="0.3">
      <c r="A507">
        <v>525.5</v>
      </c>
      <c r="B507" s="3">
        <v>0.1241</v>
      </c>
    </row>
    <row r="508" spans="1:2" x14ac:dyDescent="0.3">
      <c r="A508">
        <v>526</v>
      </c>
      <c r="B508" s="3">
        <v>0.12451</v>
      </c>
    </row>
    <row r="509" spans="1:2" x14ac:dyDescent="0.3">
      <c r="A509">
        <v>526.5</v>
      </c>
      <c r="B509" s="3">
        <v>0.12499</v>
      </c>
    </row>
    <row r="510" spans="1:2" x14ac:dyDescent="0.3">
      <c r="A510">
        <v>527</v>
      </c>
      <c r="B510" s="3">
        <v>0.12547</v>
      </c>
    </row>
    <row r="511" spans="1:2" x14ac:dyDescent="0.3">
      <c r="A511">
        <v>527.5</v>
      </c>
      <c r="B511" s="3">
        <v>0.126</v>
      </c>
    </row>
    <row r="512" spans="1:2" x14ac:dyDescent="0.3">
      <c r="A512">
        <v>528</v>
      </c>
      <c r="B512" s="3">
        <v>0.12644</v>
      </c>
    </row>
    <row r="513" spans="1:2" x14ac:dyDescent="0.3">
      <c r="A513">
        <v>528.5</v>
      </c>
      <c r="B513" s="3">
        <v>0.12692999999999999</v>
      </c>
    </row>
    <row r="514" spans="1:2" x14ac:dyDescent="0.3">
      <c r="A514">
        <v>529</v>
      </c>
      <c r="B514" s="3">
        <v>0.12741</v>
      </c>
    </row>
    <row r="515" spans="1:2" x14ac:dyDescent="0.3">
      <c r="A515">
        <v>529.5</v>
      </c>
      <c r="B515" s="3">
        <v>0.12790000000000001</v>
      </c>
    </row>
    <row r="516" spans="1:2" x14ac:dyDescent="0.3">
      <c r="A516">
        <v>530</v>
      </c>
      <c r="B516" s="3">
        <v>0.12834999999999999</v>
      </c>
    </row>
    <row r="517" spans="1:2" x14ac:dyDescent="0.3">
      <c r="A517">
        <v>530.5</v>
      </c>
      <c r="B517" s="3">
        <v>0.12877</v>
      </c>
    </row>
    <row r="518" spans="1:2" x14ac:dyDescent="0.3">
      <c r="A518">
        <v>531</v>
      </c>
      <c r="B518" s="3">
        <v>0.12928999999999999</v>
      </c>
    </row>
    <row r="519" spans="1:2" x14ac:dyDescent="0.3">
      <c r="A519">
        <v>531.5</v>
      </c>
      <c r="B519" s="3">
        <v>0.12983</v>
      </c>
    </row>
    <row r="520" spans="1:2" x14ac:dyDescent="0.3">
      <c r="A520">
        <v>532</v>
      </c>
      <c r="B520" s="3">
        <v>0.13037000000000001</v>
      </c>
    </row>
    <row r="521" spans="1:2" x14ac:dyDescent="0.3">
      <c r="A521">
        <v>532.5</v>
      </c>
      <c r="B521" s="3">
        <v>0.13081000000000001</v>
      </c>
    </row>
    <row r="522" spans="1:2" x14ac:dyDescent="0.3">
      <c r="A522">
        <v>533</v>
      </c>
      <c r="B522" s="3">
        <v>0.13125000000000001</v>
      </c>
    </row>
    <row r="523" spans="1:2" x14ac:dyDescent="0.3">
      <c r="A523">
        <v>533.5</v>
      </c>
      <c r="B523" s="3">
        <v>0.13167000000000001</v>
      </c>
    </row>
    <row r="524" spans="1:2" x14ac:dyDescent="0.3">
      <c r="A524">
        <v>534</v>
      </c>
      <c r="B524" s="3">
        <v>0.13200999999999999</v>
      </c>
    </row>
    <row r="525" spans="1:2" x14ac:dyDescent="0.3">
      <c r="A525">
        <v>534.5</v>
      </c>
      <c r="B525" s="3">
        <v>0.13242999999999999</v>
      </c>
    </row>
    <row r="526" spans="1:2" x14ac:dyDescent="0.3">
      <c r="A526">
        <v>535</v>
      </c>
      <c r="B526" s="3">
        <v>0.13288</v>
      </c>
    </row>
    <row r="527" spans="1:2" x14ac:dyDescent="0.3">
      <c r="A527">
        <v>535.5</v>
      </c>
      <c r="B527" s="3">
        <v>0.13331999999999999</v>
      </c>
    </row>
    <row r="528" spans="1:2" x14ac:dyDescent="0.3">
      <c r="A528">
        <v>536</v>
      </c>
      <c r="B528" s="3">
        <v>0.13381000000000001</v>
      </c>
    </row>
    <row r="529" spans="1:2" x14ac:dyDescent="0.3">
      <c r="A529">
        <v>536.5</v>
      </c>
      <c r="B529" s="3">
        <v>0.13425000000000001</v>
      </c>
    </row>
    <row r="530" spans="1:2" x14ac:dyDescent="0.3">
      <c r="A530">
        <v>537</v>
      </c>
      <c r="B530" s="3">
        <v>0.13472999999999999</v>
      </c>
    </row>
    <row r="531" spans="1:2" x14ac:dyDescent="0.3">
      <c r="A531">
        <v>537.5</v>
      </c>
      <c r="B531" s="3">
        <v>0.13527</v>
      </c>
    </row>
    <row r="532" spans="1:2" x14ac:dyDescent="0.3">
      <c r="A532">
        <v>538</v>
      </c>
      <c r="B532" s="3">
        <v>0.13575999999999999</v>
      </c>
    </row>
    <row r="533" spans="1:2" x14ac:dyDescent="0.3">
      <c r="A533">
        <v>538.5</v>
      </c>
      <c r="B533" s="3">
        <v>0.13625000000000001</v>
      </c>
    </row>
    <row r="534" spans="1:2" x14ac:dyDescent="0.3">
      <c r="A534">
        <v>539</v>
      </c>
      <c r="B534" s="3">
        <v>0.13671</v>
      </c>
    </row>
    <row r="535" spans="1:2" x14ac:dyDescent="0.3">
      <c r="A535">
        <v>539.5</v>
      </c>
      <c r="B535" s="3">
        <v>0.13711000000000001</v>
      </c>
    </row>
    <row r="536" spans="1:2" x14ac:dyDescent="0.3">
      <c r="A536">
        <v>540</v>
      </c>
      <c r="B536" s="3">
        <v>0.13754</v>
      </c>
    </row>
    <row r="537" spans="1:2" x14ac:dyDescent="0.3">
      <c r="A537">
        <v>540.5</v>
      </c>
      <c r="B537" s="3">
        <v>0.13804</v>
      </c>
    </row>
    <row r="538" spans="1:2" x14ac:dyDescent="0.3">
      <c r="A538">
        <v>541</v>
      </c>
      <c r="B538" s="3">
        <v>0.13847000000000001</v>
      </c>
    </row>
    <row r="539" spans="1:2" x14ac:dyDescent="0.3">
      <c r="A539">
        <v>541.5</v>
      </c>
      <c r="B539" s="3">
        <v>0.13897000000000001</v>
      </c>
    </row>
    <row r="540" spans="1:2" x14ac:dyDescent="0.3">
      <c r="A540">
        <v>542</v>
      </c>
      <c r="B540" s="3">
        <v>0.13943</v>
      </c>
    </row>
    <row r="541" spans="1:2" x14ac:dyDescent="0.3">
      <c r="A541">
        <v>542.5</v>
      </c>
      <c r="B541" s="3">
        <v>0.13991000000000001</v>
      </c>
    </row>
    <row r="542" spans="1:2" x14ac:dyDescent="0.3">
      <c r="A542">
        <v>543</v>
      </c>
      <c r="B542" s="3">
        <v>0.14047000000000001</v>
      </c>
    </row>
    <row r="543" spans="1:2" x14ac:dyDescent="0.3">
      <c r="A543">
        <v>543.5</v>
      </c>
      <c r="B543" s="3">
        <v>0.14096</v>
      </c>
    </row>
    <row r="544" spans="1:2" x14ac:dyDescent="0.3">
      <c r="A544">
        <v>544</v>
      </c>
      <c r="B544" s="3">
        <v>0.14141000000000001</v>
      </c>
    </row>
    <row r="545" spans="1:2" x14ac:dyDescent="0.3">
      <c r="A545">
        <v>544.5</v>
      </c>
      <c r="B545" s="3">
        <v>0.14179</v>
      </c>
    </row>
    <row r="546" spans="1:2" x14ac:dyDescent="0.3">
      <c r="A546">
        <v>545</v>
      </c>
      <c r="B546" s="3">
        <v>0.14216999999999999</v>
      </c>
    </row>
    <row r="547" spans="1:2" x14ac:dyDescent="0.3">
      <c r="A547">
        <v>545.5</v>
      </c>
      <c r="B547" s="3">
        <v>0.14257</v>
      </c>
    </row>
    <row r="548" spans="1:2" x14ac:dyDescent="0.3">
      <c r="A548">
        <v>546</v>
      </c>
      <c r="B548" s="3">
        <v>0.14296</v>
      </c>
    </row>
    <row r="549" spans="1:2" x14ac:dyDescent="0.3">
      <c r="A549">
        <v>546.5</v>
      </c>
      <c r="B549" s="3">
        <v>0.14338999999999999</v>
      </c>
    </row>
    <row r="550" spans="1:2" x14ac:dyDescent="0.3">
      <c r="A550">
        <v>547</v>
      </c>
      <c r="B550" s="3">
        <v>0.14387</v>
      </c>
    </row>
    <row r="551" spans="1:2" x14ac:dyDescent="0.3">
      <c r="A551">
        <v>547.5</v>
      </c>
      <c r="B551" s="3">
        <v>0.14438999999999999</v>
      </c>
    </row>
    <row r="552" spans="1:2" x14ac:dyDescent="0.3">
      <c r="A552">
        <v>548</v>
      </c>
      <c r="B552" s="3">
        <v>0.14484</v>
      </c>
    </row>
    <row r="553" spans="1:2" x14ac:dyDescent="0.3">
      <c r="A553">
        <v>548.5</v>
      </c>
      <c r="B553" s="3">
        <v>0.14530000000000001</v>
      </c>
    </row>
    <row r="554" spans="1:2" x14ac:dyDescent="0.3">
      <c r="A554">
        <v>549</v>
      </c>
      <c r="B554" s="3">
        <v>0.14576</v>
      </c>
    </row>
    <row r="555" spans="1:2" x14ac:dyDescent="0.3">
      <c r="A555">
        <v>549.5</v>
      </c>
      <c r="B555" s="3">
        <v>0.1462</v>
      </c>
    </row>
    <row r="556" spans="1:2" x14ac:dyDescent="0.3">
      <c r="A556">
        <v>550</v>
      </c>
      <c r="B556" s="3">
        <v>0.14659</v>
      </c>
    </row>
    <row r="557" spans="1:2" x14ac:dyDescent="0.3">
      <c r="A557">
        <v>550.5</v>
      </c>
      <c r="B557" s="3">
        <v>0.14702999999999999</v>
      </c>
    </row>
    <row r="558" spans="1:2" x14ac:dyDescent="0.3">
      <c r="A558">
        <v>551</v>
      </c>
      <c r="B558" s="3">
        <v>0.14760000000000001</v>
      </c>
    </row>
    <row r="559" spans="1:2" x14ac:dyDescent="0.3">
      <c r="A559">
        <v>551.5</v>
      </c>
      <c r="B559" s="3">
        <v>0.14813999999999999</v>
      </c>
    </row>
    <row r="560" spans="1:2" x14ac:dyDescent="0.3">
      <c r="A560">
        <v>552</v>
      </c>
      <c r="B560" s="3">
        <v>0.14862</v>
      </c>
    </row>
    <row r="561" spans="1:2" x14ac:dyDescent="0.3">
      <c r="A561">
        <v>552.5</v>
      </c>
      <c r="B561" s="3">
        <v>0.14896999999999999</v>
      </c>
    </row>
    <row r="562" spans="1:2" x14ac:dyDescent="0.3">
      <c r="A562">
        <v>553</v>
      </c>
      <c r="B562" s="3">
        <v>0.14942</v>
      </c>
    </row>
    <row r="563" spans="1:2" x14ac:dyDescent="0.3">
      <c r="A563">
        <v>553.5</v>
      </c>
      <c r="B563" s="3">
        <v>0.14996000000000001</v>
      </c>
    </row>
    <row r="564" spans="1:2" x14ac:dyDescent="0.3">
      <c r="A564">
        <v>554</v>
      </c>
      <c r="B564" s="3">
        <v>0.15048</v>
      </c>
    </row>
    <row r="565" spans="1:2" x14ac:dyDescent="0.3">
      <c r="A565">
        <v>554.5</v>
      </c>
      <c r="B565" s="3">
        <v>0.15089</v>
      </c>
    </row>
    <row r="566" spans="1:2" x14ac:dyDescent="0.3">
      <c r="A566">
        <v>555</v>
      </c>
      <c r="B566" s="3">
        <v>0.15124000000000001</v>
      </c>
    </row>
    <row r="567" spans="1:2" x14ac:dyDescent="0.3">
      <c r="A567">
        <v>555.5</v>
      </c>
      <c r="B567" s="3">
        <v>0.15168000000000001</v>
      </c>
    </row>
    <row r="568" spans="1:2" x14ac:dyDescent="0.3">
      <c r="A568">
        <v>556</v>
      </c>
      <c r="B568" s="3">
        <v>0.15221000000000001</v>
      </c>
    </row>
    <row r="569" spans="1:2" x14ac:dyDescent="0.3">
      <c r="A569">
        <v>556.5</v>
      </c>
      <c r="B569" s="3">
        <v>0.15275</v>
      </c>
    </row>
    <row r="570" spans="1:2" x14ac:dyDescent="0.3">
      <c r="A570">
        <v>557</v>
      </c>
      <c r="B570" s="3">
        <v>0.15329000000000001</v>
      </c>
    </row>
    <row r="571" spans="1:2" x14ac:dyDescent="0.3">
      <c r="A571">
        <v>557.5</v>
      </c>
      <c r="B571" s="3">
        <v>0.15386</v>
      </c>
    </row>
    <row r="572" spans="1:2" x14ac:dyDescent="0.3">
      <c r="A572">
        <v>558</v>
      </c>
      <c r="B572" s="3">
        <v>0.15445</v>
      </c>
    </row>
    <row r="573" spans="1:2" x14ac:dyDescent="0.3">
      <c r="A573">
        <v>558.5</v>
      </c>
      <c r="B573" s="3">
        <v>0.15495999999999999</v>
      </c>
    </row>
    <row r="574" spans="1:2" x14ac:dyDescent="0.3">
      <c r="A574">
        <v>559</v>
      </c>
      <c r="B574" s="3">
        <v>0.15537999999999999</v>
      </c>
    </row>
    <row r="575" spans="1:2" x14ac:dyDescent="0.3">
      <c r="A575">
        <v>559.5</v>
      </c>
      <c r="B575" s="3">
        <v>0.15581999999999999</v>
      </c>
    </row>
    <row r="576" spans="1:2" x14ac:dyDescent="0.3">
      <c r="A576">
        <v>560</v>
      </c>
      <c r="B576" s="3">
        <v>0.15631</v>
      </c>
    </row>
    <row r="577" spans="1:2" x14ac:dyDescent="0.3">
      <c r="A577">
        <v>560.5</v>
      </c>
      <c r="B577" s="3">
        <v>0.15673999999999999</v>
      </c>
    </row>
    <row r="578" spans="1:2" x14ac:dyDescent="0.3">
      <c r="A578">
        <v>561</v>
      </c>
      <c r="B578" s="3">
        <v>0.15717</v>
      </c>
    </row>
    <row r="579" spans="1:2" x14ac:dyDescent="0.3">
      <c r="A579">
        <v>561.5</v>
      </c>
      <c r="B579" s="3">
        <v>0.15759000000000001</v>
      </c>
    </row>
    <row r="580" spans="1:2" x14ac:dyDescent="0.3">
      <c r="A580">
        <v>562</v>
      </c>
      <c r="B580" s="3">
        <v>0.15809000000000001</v>
      </c>
    </row>
    <row r="581" spans="1:2" x14ac:dyDescent="0.3">
      <c r="A581">
        <v>562.5</v>
      </c>
      <c r="B581" s="3">
        <v>0.15847</v>
      </c>
    </row>
    <row r="582" spans="1:2" x14ac:dyDescent="0.3">
      <c r="A582">
        <v>563</v>
      </c>
      <c r="B582" s="3">
        <v>0.15884000000000001</v>
      </c>
    </row>
    <row r="583" spans="1:2" x14ac:dyDescent="0.3">
      <c r="A583">
        <v>563.5</v>
      </c>
      <c r="B583" s="3">
        <v>0.15917999999999999</v>
      </c>
    </row>
    <row r="584" spans="1:2" x14ac:dyDescent="0.3">
      <c r="A584">
        <v>564</v>
      </c>
      <c r="B584" s="3">
        <v>0.15959999999999999</v>
      </c>
    </row>
    <row r="585" spans="1:2" x14ac:dyDescent="0.3">
      <c r="A585">
        <v>564.5</v>
      </c>
      <c r="B585" s="3">
        <v>0.16006999999999999</v>
      </c>
    </row>
    <row r="586" spans="1:2" x14ac:dyDescent="0.3">
      <c r="A586">
        <v>565</v>
      </c>
      <c r="B586" s="3">
        <v>0.16055</v>
      </c>
    </row>
    <row r="587" spans="1:2" x14ac:dyDescent="0.3">
      <c r="A587">
        <v>565.5</v>
      </c>
      <c r="B587" s="3">
        <v>0.16098000000000001</v>
      </c>
    </row>
    <row r="588" spans="1:2" x14ac:dyDescent="0.3">
      <c r="A588">
        <v>566</v>
      </c>
      <c r="B588" s="3">
        <v>0.16136</v>
      </c>
    </row>
    <row r="589" spans="1:2" x14ac:dyDescent="0.3">
      <c r="A589">
        <v>566.5</v>
      </c>
      <c r="B589" s="3">
        <v>0.16170999999999999</v>
      </c>
    </row>
    <row r="590" spans="1:2" x14ac:dyDescent="0.3">
      <c r="A590">
        <v>567</v>
      </c>
      <c r="B590" s="3">
        <v>0.16206000000000001</v>
      </c>
    </row>
    <row r="591" spans="1:2" x14ac:dyDescent="0.3">
      <c r="A591">
        <v>567.5</v>
      </c>
      <c r="B591" s="3">
        <v>0.16245000000000001</v>
      </c>
    </row>
    <row r="592" spans="1:2" x14ac:dyDescent="0.3">
      <c r="A592">
        <v>568</v>
      </c>
      <c r="B592" s="3">
        <v>0.16286999999999999</v>
      </c>
    </row>
    <row r="593" spans="1:2" x14ac:dyDescent="0.3">
      <c r="A593">
        <v>568.5</v>
      </c>
      <c r="B593" s="3">
        <v>0.16333</v>
      </c>
    </row>
    <row r="594" spans="1:2" x14ac:dyDescent="0.3">
      <c r="A594">
        <v>569</v>
      </c>
      <c r="B594" s="3">
        <v>0.16377</v>
      </c>
    </row>
    <row r="595" spans="1:2" x14ac:dyDescent="0.3">
      <c r="A595">
        <v>569.5</v>
      </c>
      <c r="B595" s="3">
        <v>0.16420000000000001</v>
      </c>
    </row>
    <row r="596" spans="1:2" x14ac:dyDescent="0.3">
      <c r="A596">
        <v>570</v>
      </c>
      <c r="B596" s="3">
        <v>0.16464000000000001</v>
      </c>
    </row>
    <row r="597" spans="1:2" x14ac:dyDescent="0.3">
      <c r="A597">
        <v>570.5</v>
      </c>
      <c r="B597" s="3">
        <v>0.16511999999999999</v>
      </c>
    </row>
    <row r="598" spans="1:2" x14ac:dyDescent="0.3">
      <c r="A598">
        <v>571</v>
      </c>
      <c r="B598" s="3">
        <v>0.16556000000000001</v>
      </c>
    </row>
    <row r="599" spans="1:2" x14ac:dyDescent="0.3">
      <c r="A599">
        <v>571.5</v>
      </c>
      <c r="B599" s="3">
        <v>0.16600000000000001</v>
      </c>
    </row>
    <row r="600" spans="1:2" x14ac:dyDescent="0.3">
      <c r="A600">
        <v>572</v>
      </c>
      <c r="B600" s="3">
        <v>0.16642999999999999</v>
      </c>
    </row>
    <row r="601" spans="1:2" x14ac:dyDescent="0.3">
      <c r="A601">
        <v>572.5</v>
      </c>
      <c r="B601" s="3">
        <v>0.16683999999999999</v>
      </c>
    </row>
    <row r="602" spans="1:2" x14ac:dyDescent="0.3">
      <c r="A602">
        <v>573</v>
      </c>
      <c r="B602" s="3">
        <v>0.16728000000000001</v>
      </c>
    </row>
    <row r="603" spans="1:2" x14ac:dyDescent="0.3">
      <c r="A603">
        <v>573.5</v>
      </c>
      <c r="B603" s="3">
        <v>0.16767000000000001</v>
      </c>
    </row>
    <row r="604" spans="1:2" x14ac:dyDescent="0.3">
      <c r="A604">
        <v>574</v>
      </c>
      <c r="B604" s="3">
        <v>0.16816999999999999</v>
      </c>
    </row>
    <row r="605" spans="1:2" x14ac:dyDescent="0.3">
      <c r="A605">
        <v>574.5</v>
      </c>
      <c r="B605" s="3">
        <v>0.16866999999999999</v>
      </c>
    </row>
    <row r="606" spans="1:2" x14ac:dyDescent="0.3">
      <c r="A606">
        <v>575</v>
      </c>
      <c r="B606" s="3">
        <v>0.16913</v>
      </c>
    </row>
    <row r="607" spans="1:2" x14ac:dyDescent="0.3">
      <c r="A607">
        <v>575.5</v>
      </c>
      <c r="B607" s="3">
        <v>0.16961999999999999</v>
      </c>
    </row>
    <row r="608" spans="1:2" x14ac:dyDescent="0.3">
      <c r="A608">
        <v>576</v>
      </c>
      <c r="B608" s="3">
        <v>0.17011000000000001</v>
      </c>
    </row>
    <row r="609" spans="1:2" x14ac:dyDescent="0.3">
      <c r="A609">
        <v>576.5</v>
      </c>
      <c r="B609" s="3">
        <v>0.17058000000000001</v>
      </c>
    </row>
    <row r="610" spans="1:2" x14ac:dyDescent="0.3">
      <c r="A610">
        <v>577</v>
      </c>
      <c r="B610" s="3">
        <v>0.17100000000000001</v>
      </c>
    </row>
    <row r="611" spans="1:2" x14ac:dyDescent="0.3">
      <c r="A611">
        <v>577.5</v>
      </c>
      <c r="B611" s="3">
        <v>0.17136999999999999</v>
      </c>
    </row>
    <row r="612" spans="1:2" x14ac:dyDescent="0.3">
      <c r="A612">
        <v>578</v>
      </c>
      <c r="B612" s="3">
        <v>0.17180000000000001</v>
      </c>
    </row>
    <row r="613" spans="1:2" x14ac:dyDescent="0.3">
      <c r="A613">
        <v>578.5</v>
      </c>
      <c r="B613" s="3">
        <v>0.17227000000000001</v>
      </c>
    </row>
    <row r="614" spans="1:2" x14ac:dyDescent="0.3">
      <c r="A614">
        <v>579</v>
      </c>
      <c r="B614" s="3">
        <v>0.17274999999999999</v>
      </c>
    </row>
    <row r="615" spans="1:2" x14ac:dyDescent="0.3">
      <c r="A615">
        <v>579.5</v>
      </c>
      <c r="B615" s="3">
        <v>0.17318</v>
      </c>
    </row>
    <row r="616" spans="1:2" x14ac:dyDescent="0.3">
      <c r="A616">
        <v>580</v>
      </c>
      <c r="B616" s="3">
        <v>0.17357</v>
      </c>
    </row>
    <row r="617" spans="1:2" x14ac:dyDescent="0.3">
      <c r="A617">
        <v>580.5</v>
      </c>
      <c r="B617" s="3">
        <v>0.17398</v>
      </c>
    </row>
    <row r="618" spans="1:2" x14ac:dyDescent="0.3">
      <c r="A618">
        <v>581</v>
      </c>
      <c r="B618" s="3">
        <v>0.17438000000000001</v>
      </c>
    </row>
    <row r="619" spans="1:2" x14ac:dyDescent="0.3">
      <c r="A619">
        <v>581.5</v>
      </c>
      <c r="B619" s="3">
        <v>0.17476</v>
      </c>
    </row>
    <row r="620" spans="1:2" x14ac:dyDescent="0.3">
      <c r="A620">
        <v>582</v>
      </c>
      <c r="B620" s="3">
        <v>0.17516000000000001</v>
      </c>
    </row>
    <row r="621" spans="1:2" x14ac:dyDescent="0.3">
      <c r="A621">
        <v>582.5</v>
      </c>
      <c r="B621" s="3">
        <v>0.17555999999999999</v>
      </c>
    </row>
    <row r="622" spans="1:2" x14ac:dyDescent="0.3">
      <c r="A622">
        <v>583</v>
      </c>
      <c r="B622" s="3">
        <v>0.17599000000000001</v>
      </c>
    </row>
    <row r="623" spans="1:2" x14ac:dyDescent="0.3">
      <c r="A623">
        <v>583.5</v>
      </c>
      <c r="B623" s="3">
        <v>0.17646999999999999</v>
      </c>
    </row>
    <row r="624" spans="1:2" x14ac:dyDescent="0.3">
      <c r="A624">
        <v>584</v>
      </c>
      <c r="B624" s="3">
        <v>0.17691000000000001</v>
      </c>
    </row>
    <row r="625" spans="1:2" x14ac:dyDescent="0.3">
      <c r="A625">
        <v>584.5</v>
      </c>
      <c r="B625" s="3">
        <v>0.17735999999999999</v>
      </c>
    </row>
    <row r="626" spans="1:2" x14ac:dyDescent="0.3">
      <c r="A626">
        <v>585</v>
      </c>
      <c r="B626" s="3">
        <v>0.17771999999999999</v>
      </c>
    </row>
    <row r="627" spans="1:2" x14ac:dyDescent="0.3">
      <c r="A627">
        <v>585.5</v>
      </c>
      <c r="B627" s="3">
        <v>0.17813999999999999</v>
      </c>
    </row>
    <row r="628" spans="1:2" x14ac:dyDescent="0.3">
      <c r="A628">
        <v>586</v>
      </c>
      <c r="B628" s="3">
        <v>0.17860999999999999</v>
      </c>
    </row>
    <row r="629" spans="1:2" x14ac:dyDescent="0.3">
      <c r="A629">
        <v>586.5</v>
      </c>
      <c r="B629" s="3">
        <v>0.17921999999999999</v>
      </c>
    </row>
    <row r="630" spans="1:2" x14ac:dyDescent="0.3">
      <c r="A630">
        <v>587</v>
      </c>
      <c r="B630" s="3">
        <v>0.17979999999999999</v>
      </c>
    </row>
    <row r="631" spans="1:2" x14ac:dyDescent="0.3">
      <c r="A631">
        <v>587.5</v>
      </c>
      <c r="B631" s="3">
        <v>0.18023</v>
      </c>
    </row>
    <row r="632" spans="1:2" x14ac:dyDescent="0.3">
      <c r="A632">
        <v>588</v>
      </c>
      <c r="B632" s="3">
        <v>0.18068999999999999</v>
      </c>
    </row>
    <row r="633" spans="1:2" x14ac:dyDescent="0.3">
      <c r="A633">
        <v>588.5</v>
      </c>
      <c r="B633" s="3">
        <v>0.1812</v>
      </c>
    </row>
    <row r="634" spans="1:2" x14ac:dyDescent="0.3">
      <c r="A634">
        <v>589</v>
      </c>
      <c r="B634" s="3">
        <v>0.18182999999999999</v>
      </c>
    </row>
    <row r="635" spans="1:2" x14ac:dyDescent="0.3">
      <c r="A635">
        <v>589.5</v>
      </c>
      <c r="B635" s="3">
        <v>0.18235999999999999</v>
      </c>
    </row>
    <row r="636" spans="1:2" x14ac:dyDescent="0.3">
      <c r="A636">
        <v>590</v>
      </c>
      <c r="B636" s="3">
        <v>0.18279000000000001</v>
      </c>
    </row>
    <row r="637" spans="1:2" x14ac:dyDescent="0.3">
      <c r="A637">
        <v>590.5</v>
      </c>
      <c r="B637" s="3">
        <v>0.18321000000000001</v>
      </c>
    </row>
    <row r="638" spans="1:2" x14ac:dyDescent="0.3">
      <c r="A638">
        <v>591</v>
      </c>
      <c r="B638" s="3">
        <v>0.18368000000000001</v>
      </c>
    </row>
    <row r="639" spans="1:2" x14ac:dyDescent="0.3">
      <c r="A639">
        <v>591.5</v>
      </c>
      <c r="B639" s="3">
        <v>0.18407000000000001</v>
      </c>
    </row>
    <row r="640" spans="1:2" x14ac:dyDescent="0.3">
      <c r="A640">
        <v>592</v>
      </c>
      <c r="B640" s="3">
        <v>0.18446000000000001</v>
      </c>
    </row>
    <row r="641" spans="1:2" x14ac:dyDescent="0.3">
      <c r="A641">
        <v>592.5</v>
      </c>
      <c r="B641" s="3">
        <v>0.18482000000000001</v>
      </c>
    </row>
    <row r="642" spans="1:2" x14ac:dyDescent="0.3">
      <c r="A642">
        <v>593</v>
      </c>
      <c r="B642" s="3">
        <v>0.18528</v>
      </c>
    </row>
    <row r="643" spans="1:2" x14ac:dyDescent="0.3">
      <c r="A643">
        <v>593.5</v>
      </c>
      <c r="B643" s="3">
        <v>0.18572</v>
      </c>
    </row>
    <row r="644" spans="1:2" x14ac:dyDescent="0.3">
      <c r="A644">
        <v>594</v>
      </c>
      <c r="B644" s="3">
        <v>0.18620999999999999</v>
      </c>
    </row>
    <row r="645" spans="1:2" x14ac:dyDescent="0.3">
      <c r="A645">
        <v>594.5</v>
      </c>
      <c r="B645" s="3">
        <v>0.18672</v>
      </c>
    </row>
    <row r="646" spans="1:2" x14ac:dyDescent="0.3">
      <c r="A646">
        <v>595</v>
      </c>
      <c r="B646" s="3">
        <v>0.18722</v>
      </c>
    </row>
    <row r="647" spans="1:2" x14ac:dyDescent="0.3">
      <c r="A647">
        <v>595.5</v>
      </c>
      <c r="B647" s="3">
        <v>0.18768000000000001</v>
      </c>
    </row>
    <row r="648" spans="1:2" x14ac:dyDescent="0.3">
      <c r="A648">
        <v>596</v>
      </c>
      <c r="B648" s="3">
        <v>0.18817</v>
      </c>
    </row>
    <row r="649" spans="1:2" x14ac:dyDescent="0.3">
      <c r="A649">
        <v>596.5</v>
      </c>
      <c r="B649" s="3">
        <v>0.18862000000000001</v>
      </c>
    </row>
    <row r="650" spans="1:2" x14ac:dyDescent="0.3">
      <c r="A650">
        <v>597</v>
      </c>
      <c r="B650" s="3">
        <v>0.18915999999999999</v>
      </c>
    </row>
    <row r="651" spans="1:2" x14ac:dyDescent="0.3">
      <c r="A651">
        <v>597.5</v>
      </c>
      <c r="B651" s="3">
        <v>0.18962000000000001</v>
      </c>
    </row>
    <row r="652" spans="1:2" x14ac:dyDescent="0.3">
      <c r="A652">
        <v>598</v>
      </c>
      <c r="B652" s="3">
        <v>0.19006000000000001</v>
      </c>
    </row>
    <row r="653" spans="1:2" x14ac:dyDescent="0.3">
      <c r="A653">
        <v>598.5</v>
      </c>
      <c r="B653" s="3">
        <v>0.19044</v>
      </c>
    </row>
    <row r="654" spans="1:2" x14ac:dyDescent="0.3">
      <c r="A654">
        <v>599</v>
      </c>
      <c r="B654" s="3">
        <v>0.19083</v>
      </c>
    </row>
    <row r="655" spans="1:2" x14ac:dyDescent="0.3">
      <c r="A655">
        <v>599.5</v>
      </c>
      <c r="B655" s="3">
        <v>0.19117999999999999</v>
      </c>
    </row>
    <row r="656" spans="1:2" x14ac:dyDescent="0.3">
      <c r="A656">
        <v>600</v>
      </c>
      <c r="B656" s="3">
        <v>0.19158</v>
      </c>
    </row>
    <row r="657" spans="1:2" x14ac:dyDescent="0.3">
      <c r="A657">
        <v>600.5</v>
      </c>
      <c r="B657" s="3">
        <v>0.19200999999999999</v>
      </c>
    </row>
    <row r="658" spans="1:2" x14ac:dyDescent="0.3">
      <c r="A658">
        <v>601</v>
      </c>
      <c r="B658" s="3">
        <v>0.19250999999999999</v>
      </c>
    </row>
    <row r="659" spans="1:2" x14ac:dyDescent="0.3">
      <c r="A659">
        <v>601.5</v>
      </c>
      <c r="B659" s="3">
        <v>0.19294</v>
      </c>
    </row>
    <row r="660" spans="1:2" x14ac:dyDescent="0.3">
      <c r="A660">
        <v>602</v>
      </c>
      <c r="B660" s="3">
        <v>0.19334999999999999</v>
      </c>
    </row>
    <row r="661" spans="1:2" x14ac:dyDescent="0.3">
      <c r="A661">
        <v>602.5</v>
      </c>
      <c r="B661" s="3">
        <v>0.1938</v>
      </c>
    </row>
    <row r="662" spans="1:2" x14ac:dyDescent="0.3">
      <c r="A662">
        <v>603</v>
      </c>
      <c r="B662" s="3">
        <v>0.19424</v>
      </c>
    </row>
    <row r="663" spans="1:2" x14ac:dyDescent="0.3">
      <c r="A663">
        <v>603.5</v>
      </c>
      <c r="B663" s="3">
        <v>0.19470000000000001</v>
      </c>
    </row>
    <row r="664" spans="1:2" x14ac:dyDescent="0.3">
      <c r="A664">
        <v>604</v>
      </c>
      <c r="B664" s="3">
        <v>0.19511999999999999</v>
      </c>
    </row>
    <row r="665" spans="1:2" x14ac:dyDescent="0.3">
      <c r="A665">
        <v>604.5</v>
      </c>
      <c r="B665" s="3">
        <v>0.19564999999999999</v>
      </c>
    </row>
    <row r="666" spans="1:2" x14ac:dyDescent="0.3">
      <c r="A666">
        <v>605</v>
      </c>
      <c r="B666" s="3">
        <v>0.19624</v>
      </c>
    </row>
    <row r="667" spans="1:2" x14ac:dyDescent="0.3">
      <c r="A667">
        <v>605.5</v>
      </c>
      <c r="B667" s="3">
        <v>0.19675000000000001</v>
      </c>
    </row>
    <row r="668" spans="1:2" x14ac:dyDescent="0.3">
      <c r="A668">
        <v>606</v>
      </c>
      <c r="B668" s="3">
        <v>0.1971</v>
      </c>
    </row>
    <row r="669" spans="1:2" x14ac:dyDescent="0.3">
      <c r="A669">
        <v>606.5</v>
      </c>
      <c r="B669" s="3">
        <v>0.19747000000000001</v>
      </c>
    </row>
    <row r="670" spans="1:2" x14ac:dyDescent="0.3">
      <c r="A670">
        <v>607</v>
      </c>
      <c r="B670" s="3">
        <v>0.19789000000000001</v>
      </c>
    </row>
    <row r="671" spans="1:2" x14ac:dyDescent="0.3">
      <c r="A671">
        <v>607.5</v>
      </c>
      <c r="B671" s="3">
        <v>0.19833000000000001</v>
      </c>
    </row>
    <row r="672" spans="1:2" x14ac:dyDescent="0.3">
      <c r="A672">
        <v>608</v>
      </c>
      <c r="B672" s="3">
        <v>0.19877</v>
      </c>
    </row>
    <row r="673" spans="1:2" x14ac:dyDescent="0.3">
      <c r="A673">
        <v>608.5</v>
      </c>
      <c r="B673" s="3">
        <v>0.19922000000000001</v>
      </c>
    </row>
    <row r="674" spans="1:2" x14ac:dyDescent="0.3">
      <c r="A674">
        <v>609</v>
      </c>
      <c r="B674" s="3">
        <v>0.19974</v>
      </c>
    </row>
    <row r="675" spans="1:2" x14ac:dyDescent="0.3">
      <c r="A675">
        <v>609.5</v>
      </c>
      <c r="B675" s="3">
        <v>0.20033000000000001</v>
      </c>
    </row>
    <row r="676" spans="1:2" x14ac:dyDescent="0.3">
      <c r="A676">
        <v>610</v>
      </c>
      <c r="B676" s="3">
        <v>0.20080999999999999</v>
      </c>
    </row>
    <row r="677" spans="1:2" x14ac:dyDescent="0.3">
      <c r="A677">
        <v>610.5</v>
      </c>
      <c r="B677" s="3">
        <v>0.20116999999999999</v>
      </c>
    </row>
    <row r="678" spans="1:2" x14ac:dyDescent="0.3">
      <c r="A678">
        <v>611</v>
      </c>
      <c r="B678" s="3">
        <v>0.20157</v>
      </c>
    </row>
    <row r="679" spans="1:2" x14ac:dyDescent="0.3">
      <c r="A679">
        <v>611.5</v>
      </c>
      <c r="B679" s="3">
        <v>0.20199</v>
      </c>
    </row>
    <row r="680" spans="1:2" x14ac:dyDescent="0.3">
      <c r="A680">
        <v>612</v>
      </c>
      <c r="B680" s="3">
        <v>0.20255999999999999</v>
      </c>
    </row>
    <row r="681" spans="1:2" x14ac:dyDescent="0.3">
      <c r="A681">
        <v>612.5</v>
      </c>
      <c r="B681" s="3">
        <v>0.20305999999999999</v>
      </c>
    </row>
    <row r="682" spans="1:2" x14ac:dyDescent="0.3">
      <c r="A682">
        <v>613</v>
      </c>
      <c r="B682" s="3">
        <v>0.20352999999999999</v>
      </c>
    </row>
    <row r="683" spans="1:2" x14ac:dyDescent="0.3">
      <c r="A683">
        <v>613.5</v>
      </c>
      <c r="B683" s="3">
        <v>0.20397999999999999</v>
      </c>
    </row>
    <row r="684" spans="1:2" x14ac:dyDescent="0.3">
      <c r="A684">
        <v>614</v>
      </c>
      <c r="B684" s="3">
        <v>0.20449000000000001</v>
      </c>
    </row>
    <row r="685" spans="1:2" x14ac:dyDescent="0.3">
      <c r="A685">
        <v>614.5</v>
      </c>
      <c r="B685" s="3">
        <v>0.20504</v>
      </c>
    </row>
    <row r="686" spans="1:2" x14ac:dyDescent="0.3">
      <c r="A686">
        <v>615</v>
      </c>
      <c r="B686" s="3">
        <v>0.20568</v>
      </c>
    </row>
    <row r="687" spans="1:2" x14ac:dyDescent="0.3">
      <c r="A687">
        <v>615.5</v>
      </c>
      <c r="B687" s="3">
        <v>0.20613000000000001</v>
      </c>
    </row>
    <row r="688" spans="1:2" x14ac:dyDescent="0.3">
      <c r="A688">
        <v>616</v>
      </c>
      <c r="B688" s="3">
        <v>0.20646</v>
      </c>
    </row>
    <row r="689" spans="1:2" x14ac:dyDescent="0.3">
      <c r="A689">
        <v>616.5</v>
      </c>
      <c r="B689" s="3">
        <v>0.20671</v>
      </c>
    </row>
    <row r="690" spans="1:2" x14ac:dyDescent="0.3">
      <c r="A690">
        <v>617</v>
      </c>
      <c r="B690" s="3">
        <v>0.20705000000000001</v>
      </c>
    </row>
    <row r="691" spans="1:2" x14ac:dyDescent="0.3">
      <c r="A691">
        <v>617.5</v>
      </c>
      <c r="B691" s="3">
        <v>0.20746999999999999</v>
      </c>
    </row>
    <row r="692" spans="1:2" x14ac:dyDescent="0.3">
      <c r="A692">
        <v>618</v>
      </c>
      <c r="B692" s="3">
        <v>0.20794000000000001</v>
      </c>
    </row>
    <row r="693" spans="1:2" x14ac:dyDescent="0.3">
      <c r="A693">
        <v>618.5</v>
      </c>
      <c r="B693" s="3">
        <v>0.20841000000000001</v>
      </c>
    </row>
    <row r="694" spans="1:2" x14ac:dyDescent="0.3">
      <c r="A694">
        <v>619</v>
      </c>
      <c r="B694" s="3">
        <v>0.20882999999999999</v>
      </c>
    </row>
    <row r="695" spans="1:2" x14ac:dyDescent="0.3">
      <c r="A695">
        <v>619.5</v>
      </c>
      <c r="B695" s="3">
        <v>0.20918</v>
      </c>
    </row>
    <row r="696" spans="1:2" x14ac:dyDescent="0.3">
      <c r="A696">
        <v>620</v>
      </c>
      <c r="B696" s="3">
        <v>0.20966000000000001</v>
      </c>
    </row>
    <row r="697" spans="1:2" x14ac:dyDescent="0.3">
      <c r="A697">
        <v>620.5</v>
      </c>
      <c r="B697" s="3">
        <v>0.21015</v>
      </c>
    </row>
    <row r="698" spans="1:2" x14ac:dyDescent="0.3">
      <c r="A698">
        <v>621</v>
      </c>
      <c r="B698" s="3">
        <v>0.2107</v>
      </c>
    </row>
    <row r="699" spans="1:2" x14ac:dyDescent="0.3">
      <c r="A699">
        <v>621.5</v>
      </c>
      <c r="B699" s="3">
        <v>0.21123</v>
      </c>
    </row>
    <row r="700" spans="1:2" x14ac:dyDescent="0.3">
      <c r="A700">
        <v>622</v>
      </c>
      <c r="B700" s="3">
        <v>0.21178</v>
      </c>
    </row>
    <row r="701" spans="1:2" x14ac:dyDescent="0.3">
      <c r="A701">
        <v>622.5</v>
      </c>
      <c r="B701" s="3">
        <v>0.21232999999999999</v>
      </c>
    </row>
    <row r="702" spans="1:2" x14ac:dyDescent="0.3">
      <c r="A702">
        <v>623</v>
      </c>
      <c r="B702" s="3">
        <v>0.21276</v>
      </c>
    </row>
    <row r="703" spans="1:2" x14ac:dyDescent="0.3">
      <c r="A703">
        <v>623.5</v>
      </c>
      <c r="B703" s="3">
        <v>0.21325</v>
      </c>
    </row>
    <row r="704" spans="1:2" x14ac:dyDescent="0.3">
      <c r="A704">
        <v>624</v>
      </c>
      <c r="B704" s="3">
        <v>0.21373</v>
      </c>
    </row>
    <row r="705" spans="1:2" x14ac:dyDescent="0.3">
      <c r="A705">
        <v>624.5</v>
      </c>
      <c r="B705" s="3">
        <v>0.21410999999999999</v>
      </c>
    </row>
    <row r="706" spans="1:2" x14ac:dyDescent="0.3">
      <c r="A706">
        <v>625</v>
      </c>
      <c r="B706" s="3">
        <v>0.21442</v>
      </c>
    </row>
    <row r="707" spans="1:2" x14ac:dyDescent="0.3">
      <c r="A707">
        <v>625.5</v>
      </c>
      <c r="B707" s="3">
        <v>0.21484</v>
      </c>
    </row>
    <row r="708" spans="1:2" x14ac:dyDescent="0.3">
      <c r="A708">
        <v>626</v>
      </c>
      <c r="B708" s="3">
        <v>0.21521999999999999</v>
      </c>
    </row>
    <row r="709" spans="1:2" x14ac:dyDescent="0.3">
      <c r="A709">
        <v>626.5</v>
      </c>
      <c r="B709" s="3">
        <v>0.21554999999999999</v>
      </c>
    </row>
    <row r="710" spans="1:2" x14ac:dyDescent="0.3">
      <c r="A710">
        <v>627</v>
      </c>
      <c r="B710" s="3">
        <v>0.21586</v>
      </c>
    </row>
    <row r="711" spans="1:2" x14ac:dyDescent="0.3">
      <c r="A711">
        <v>627.5</v>
      </c>
      <c r="B711" s="3">
        <v>0.21631</v>
      </c>
    </row>
    <row r="712" spans="1:2" x14ac:dyDescent="0.3">
      <c r="A712">
        <v>628</v>
      </c>
      <c r="B712" s="3">
        <v>0.21686</v>
      </c>
    </row>
    <row r="713" spans="1:2" x14ac:dyDescent="0.3">
      <c r="A713">
        <v>628.5</v>
      </c>
      <c r="B713" s="3">
        <v>0.21728</v>
      </c>
    </row>
    <row r="714" spans="1:2" x14ac:dyDescent="0.3">
      <c r="A714">
        <v>629</v>
      </c>
      <c r="B714" s="3">
        <v>0.21770999999999999</v>
      </c>
    </row>
    <row r="715" spans="1:2" x14ac:dyDescent="0.3">
      <c r="A715">
        <v>629.5</v>
      </c>
      <c r="B715" s="3">
        <v>0.21814</v>
      </c>
    </row>
    <row r="716" spans="1:2" x14ac:dyDescent="0.3">
      <c r="A716">
        <v>630</v>
      </c>
      <c r="B716" s="3">
        <v>0.21868000000000001</v>
      </c>
    </row>
    <row r="717" spans="1:2" x14ac:dyDescent="0.3">
      <c r="A717">
        <v>630.5</v>
      </c>
      <c r="B717" s="3">
        <v>0.21915000000000001</v>
      </c>
    </row>
    <row r="718" spans="1:2" x14ac:dyDescent="0.3">
      <c r="A718">
        <v>631</v>
      </c>
      <c r="B718" s="3">
        <v>0.21959000000000001</v>
      </c>
    </row>
    <row r="719" spans="1:2" x14ac:dyDescent="0.3">
      <c r="A719">
        <v>631.5</v>
      </c>
      <c r="B719" s="3">
        <v>0.21995000000000001</v>
      </c>
    </row>
    <row r="720" spans="1:2" x14ac:dyDescent="0.3">
      <c r="A720">
        <v>632</v>
      </c>
      <c r="B720" s="3">
        <v>0.22017</v>
      </c>
    </row>
    <row r="721" spans="1:2" x14ac:dyDescent="0.3">
      <c r="A721">
        <v>632.5</v>
      </c>
      <c r="B721" s="3">
        <v>0.22045999999999999</v>
      </c>
    </row>
    <row r="722" spans="1:2" x14ac:dyDescent="0.3">
      <c r="A722">
        <v>633</v>
      </c>
      <c r="B722" s="3">
        <v>0.22076999999999999</v>
      </c>
    </row>
    <row r="723" spans="1:2" x14ac:dyDescent="0.3">
      <c r="A723">
        <v>633.5</v>
      </c>
      <c r="B723" s="3">
        <v>0.22119</v>
      </c>
    </row>
    <row r="724" spans="1:2" x14ac:dyDescent="0.3">
      <c r="A724">
        <v>634</v>
      </c>
      <c r="B724" s="3">
        <v>0.22176999999999999</v>
      </c>
    </row>
    <row r="725" spans="1:2" x14ac:dyDescent="0.3">
      <c r="A725">
        <v>634.5</v>
      </c>
      <c r="B725" s="3">
        <v>0.2223</v>
      </c>
    </row>
    <row r="726" spans="1:2" x14ac:dyDescent="0.3">
      <c r="A726">
        <v>635</v>
      </c>
      <c r="B726" s="3">
        <v>0.22283</v>
      </c>
    </row>
    <row r="727" spans="1:2" x14ac:dyDescent="0.3">
      <c r="A727">
        <v>635.5</v>
      </c>
      <c r="B727" s="3">
        <v>0.22311</v>
      </c>
    </row>
    <row r="728" spans="1:2" x14ac:dyDescent="0.3">
      <c r="A728">
        <v>636</v>
      </c>
      <c r="B728" s="3">
        <v>0.22334000000000001</v>
      </c>
    </row>
    <row r="729" spans="1:2" x14ac:dyDescent="0.3">
      <c r="A729">
        <v>636.5</v>
      </c>
      <c r="B729" s="3">
        <v>0.22367000000000001</v>
      </c>
    </row>
    <row r="730" spans="1:2" x14ac:dyDescent="0.3">
      <c r="A730">
        <v>637</v>
      </c>
      <c r="B730" s="3">
        <v>0.22422</v>
      </c>
    </row>
    <row r="731" spans="1:2" x14ac:dyDescent="0.3">
      <c r="A731">
        <v>637.5</v>
      </c>
      <c r="B731" s="3">
        <v>0.22477</v>
      </c>
    </row>
    <row r="732" spans="1:2" x14ac:dyDescent="0.3">
      <c r="A732">
        <v>638</v>
      </c>
      <c r="B732" s="3">
        <v>0.22528999999999999</v>
      </c>
    </row>
    <row r="733" spans="1:2" x14ac:dyDescent="0.3">
      <c r="A733">
        <v>638.5</v>
      </c>
      <c r="B733" s="3">
        <v>0.22572</v>
      </c>
    </row>
    <row r="734" spans="1:2" x14ac:dyDescent="0.3">
      <c r="A734">
        <v>639</v>
      </c>
      <c r="B734" s="3">
        <v>0.22617000000000001</v>
      </c>
    </row>
    <row r="735" spans="1:2" x14ac:dyDescent="0.3">
      <c r="A735">
        <v>639.5</v>
      </c>
      <c r="B735" s="3">
        <v>0.22656000000000001</v>
      </c>
    </row>
    <row r="736" spans="1:2" x14ac:dyDescent="0.3">
      <c r="A736">
        <v>640</v>
      </c>
      <c r="B736" s="3">
        <v>0.22692000000000001</v>
      </c>
    </row>
    <row r="737" spans="1:2" x14ac:dyDescent="0.3">
      <c r="A737">
        <v>640.5</v>
      </c>
      <c r="B737" s="3">
        <v>0.22727</v>
      </c>
    </row>
    <row r="738" spans="1:2" x14ac:dyDescent="0.3">
      <c r="A738">
        <v>641</v>
      </c>
      <c r="B738" s="3">
        <v>0.22755</v>
      </c>
    </row>
    <row r="739" spans="1:2" x14ac:dyDescent="0.3">
      <c r="A739">
        <v>641.5</v>
      </c>
      <c r="B739" s="3">
        <v>0.22783</v>
      </c>
    </row>
    <row r="740" spans="1:2" x14ac:dyDescent="0.3">
      <c r="A740">
        <v>642</v>
      </c>
      <c r="B740" s="3">
        <v>0.22814999999999999</v>
      </c>
    </row>
    <row r="741" spans="1:2" x14ac:dyDescent="0.3">
      <c r="A741">
        <v>642.5</v>
      </c>
      <c r="B741" s="3">
        <v>0.22864999999999999</v>
      </c>
    </row>
    <row r="742" spans="1:2" x14ac:dyDescent="0.3">
      <c r="A742">
        <v>643</v>
      </c>
      <c r="B742" s="3">
        <v>0.22902</v>
      </c>
    </row>
    <row r="743" spans="1:2" x14ac:dyDescent="0.3">
      <c r="A743">
        <v>643.5</v>
      </c>
      <c r="B743" s="3">
        <v>0.22947000000000001</v>
      </c>
    </row>
    <row r="744" spans="1:2" x14ac:dyDescent="0.3">
      <c r="A744">
        <v>644</v>
      </c>
      <c r="B744" s="3">
        <v>0.22988</v>
      </c>
    </row>
    <row r="745" spans="1:2" x14ac:dyDescent="0.3">
      <c r="A745">
        <v>644.5</v>
      </c>
      <c r="B745" s="3">
        <v>0.23042000000000001</v>
      </c>
    </row>
    <row r="746" spans="1:2" x14ac:dyDescent="0.3">
      <c r="A746">
        <v>645</v>
      </c>
      <c r="B746" s="3">
        <v>0.23079</v>
      </c>
    </row>
    <row r="747" spans="1:2" x14ac:dyDescent="0.3">
      <c r="A747">
        <v>645.5</v>
      </c>
      <c r="B747" s="3">
        <v>0.23105000000000001</v>
      </c>
    </row>
    <row r="748" spans="1:2" x14ac:dyDescent="0.3">
      <c r="A748">
        <v>646</v>
      </c>
      <c r="B748" s="3">
        <v>0.23132</v>
      </c>
    </row>
    <row r="749" spans="1:2" x14ac:dyDescent="0.3">
      <c r="A749">
        <v>646.5</v>
      </c>
      <c r="B749" s="3">
        <v>0.23161000000000001</v>
      </c>
    </row>
    <row r="750" spans="1:2" x14ac:dyDescent="0.3">
      <c r="A750">
        <v>647</v>
      </c>
      <c r="B750" s="3">
        <v>0.23213</v>
      </c>
    </row>
    <row r="751" spans="1:2" x14ac:dyDescent="0.3">
      <c r="A751">
        <v>647.5</v>
      </c>
      <c r="B751" s="3">
        <v>0.23263</v>
      </c>
    </row>
    <row r="752" spans="1:2" x14ac:dyDescent="0.3">
      <c r="A752">
        <v>648</v>
      </c>
      <c r="B752" s="3">
        <v>0.23316999999999999</v>
      </c>
    </row>
    <row r="753" spans="1:2" x14ac:dyDescent="0.3">
      <c r="A753">
        <v>648.5</v>
      </c>
      <c r="B753" s="3">
        <v>0.23376</v>
      </c>
    </row>
    <row r="754" spans="1:2" x14ac:dyDescent="0.3">
      <c r="A754">
        <v>649</v>
      </c>
      <c r="B754" s="3">
        <v>0.23429</v>
      </c>
    </row>
    <row r="755" spans="1:2" x14ac:dyDescent="0.3">
      <c r="A755">
        <v>649.5</v>
      </c>
      <c r="B755" s="3">
        <v>0.23465</v>
      </c>
    </row>
    <row r="756" spans="1:2" x14ac:dyDescent="0.3">
      <c r="A756">
        <v>650</v>
      </c>
      <c r="B756" s="3">
        <v>0.23486000000000001</v>
      </c>
    </row>
    <row r="757" spans="1:2" x14ac:dyDescent="0.3">
      <c r="A757">
        <v>650.5</v>
      </c>
      <c r="B757" s="3">
        <v>0.23508000000000001</v>
      </c>
    </row>
    <row r="758" spans="1:2" x14ac:dyDescent="0.3">
      <c r="A758">
        <v>651</v>
      </c>
      <c r="B758" s="3">
        <v>0.23543</v>
      </c>
    </row>
    <row r="759" spans="1:2" x14ac:dyDescent="0.3">
      <c r="A759">
        <v>651.5</v>
      </c>
      <c r="B759" s="3">
        <v>0.23569000000000001</v>
      </c>
    </row>
    <row r="760" spans="1:2" x14ac:dyDescent="0.3">
      <c r="A760">
        <v>652</v>
      </c>
      <c r="B760" s="3">
        <v>0.23602999999999999</v>
      </c>
    </row>
    <row r="761" spans="1:2" x14ac:dyDescent="0.3">
      <c r="A761">
        <v>652.5</v>
      </c>
      <c r="B761" s="3">
        <v>0.23662</v>
      </c>
    </row>
    <row r="762" spans="1:2" x14ac:dyDescent="0.3">
      <c r="A762">
        <v>653</v>
      </c>
      <c r="B762" s="3">
        <v>0.23721</v>
      </c>
    </row>
    <row r="763" spans="1:2" x14ac:dyDescent="0.3">
      <c r="A763">
        <v>653.5</v>
      </c>
      <c r="B763" s="3">
        <v>0.23769999999999999</v>
      </c>
    </row>
    <row r="764" spans="1:2" x14ac:dyDescent="0.3">
      <c r="A764">
        <v>654</v>
      </c>
      <c r="B764" s="3">
        <v>0.23802999999999999</v>
      </c>
    </row>
    <row r="765" spans="1:2" x14ac:dyDescent="0.3">
      <c r="A765">
        <v>654.5</v>
      </c>
      <c r="B765" s="3">
        <v>0.23830000000000001</v>
      </c>
    </row>
    <row r="766" spans="1:2" x14ac:dyDescent="0.3">
      <c r="A766">
        <v>655</v>
      </c>
      <c r="B766" s="3">
        <v>0.23871000000000001</v>
      </c>
    </row>
    <row r="767" spans="1:2" x14ac:dyDescent="0.3">
      <c r="A767">
        <v>655.5</v>
      </c>
      <c r="B767" s="3">
        <v>0.23915</v>
      </c>
    </row>
    <row r="768" spans="1:2" x14ac:dyDescent="0.3">
      <c r="A768">
        <v>656</v>
      </c>
      <c r="B768" s="3">
        <v>0.23977999999999999</v>
      </c>
    </row>
    <row r="769" spans="1:2" x14ac:dyDescent="0.3">
      <c r="A769">
        <v>656.5</v>
      </c>
      <c r="B769" s="3">
        <v>0.24021000000000001</v>
      </c>
    </row>
    <row r="770" spans="1:2" x14ac:dyDescent="0.3">
      <c r="A770">
        <v>657</v>
      </c>
      <c r="B770" s="3">
        <v>0.24057000000000001</v>
      </c>
    </row>
    <row r="771" spans="1:2" x14ac:dyDescent="0.3">
      <c r="A771">
        <v>657.5</v>
      </c>
      <c r="B771" s="3">
        <v>0.24088999999999999</v>
      </c>
    </row>
    <row r="772" spans="1:2" x14ac:dyDescent="0.3">
      <c r="A772">
        <v>658</v>
      </c>
      <c r="B772" s="3">
        <v>0.24148</v>
      </c>
    </row>
    <row r="773" spans="1:2" x14ac:dyDescent="0.3">
      <c r="A773">
        <v>658.5</v>
      </c>
      <c r="B773" s="3">
        <v>0.24202000000000001</v>
      </c>
    </row>
    <row r="774" spans="1:2" x14ac:dyDescent="0.3">
      <c r="A774">
        <v>659</v>
      </c>
      <c r="B774" s="3">
        <v>0.24256</v>
      </c>
    </row>
    <row r="775" spans="1:2" x14ac:dyDescent="0.3">
      <c r="A775">
        <v>659.5</v>
      </c>
      <c r="B775" s="3">
        <v>0.24301</v>
      </c>
    </row>
    <row r="776" spans="1:2" x14ac:dyDescent="0.3">
      <c r="A776">
        <v>660</v>
      </c>
      <c r="B776" s="3">
        <v>0.24351</v>
      </c>
    </row>
    <row r="777" spans="1:2" x14ac:dyDescent="0.3">
      <c r="A777">
        <v>660.5</v>
      </c>
      <c r="B777" s="3">
        <v>0.24407999999999999</v>
      </c>
    </row>
    <row r="778" spans="1:2" x14ac:dyDescent="0.3">
      <c r="A778">
        <v>661</v>
      </c>
      <c r="B778" s="3">
        <v>0.24451999999999999</v>
      </c>
    </row>
    <row r="779" spans="1:2" x14ac:dyDescent="0.3">
      <c r="A779">
        <v>661.5</v>
      </c>
      <c r="B779" s="3">
        <v>0.24493999999999999</v>
      </c>
    </row>
    <row r="780" spans="1:2" x14ac:dyDescent="0.3">
      <c r="A780">
        <v>662</v>
      </c>
      <c r="B780" s="3">
        <v>0.24515000000000001</v>
      </c>
    </row>
    <row r="781" spans="1:2" x14ac:dyDescent="0.3">
      <c r="A781">
        <v>662.5</v>
      </c>
      <c r="B781" s="3">
        <v>0.24545</v>
      </c>
    </row>
    <row r="782" spans="1:2" x14ac:dyDescent="0.3">
      <c r="A782">
        <v>663</v>
      </c>
      <c r="B782" s="3">
        <v>0.24582000000000001</v>
      </c>
    </row>
    <row r="783" spans="1:2" x14ac:dyDescent="0.3">
      <c r="A783">
        <v>663.5</v>
      </c>
      <c r="B783" s="3">
        <v>0.24631</v>
      </c>
    </row>
    <row r="784" spans="1:2" x14ac:dyDescent="0.3">
      <c r="A784">
        <v>664</v>
      </c>
      <c r="B784" s="3">
        <v>0.24681</v>
      </c>
    </row>
    <row r="785" spans="1:2" x14ac:dyDescent="0.3">
      <c r="A785">
        <v>664.5</v>
      </c>
      <c r="B785" s="3">
        <v>0.24704999999999999</v>
      </c>
    </row>
    <row r="786" spans="1:2" x14ac:dyDescent="0.3">
      <c r="A786">
        <v>665</v>
      </c>
      <c r="B786" s="3">
        <v>0.24732999999999999</v>
      </c>
    </row>
    <row r="787" spans="1:2" x14ac:dyDescent="0.3">
      <c r="A787">
        <v>665.5</v>
      </c>
      <c r="B787" s="3">
        <v>0.24762999999999999</v>
      </c>
    </row>
    <row r="788" spans="1:2" x14ac:dyDescent="0.3">
      <c r="A788">
        <v>666</v>
      </c>
      <c r="B788" s="3">
        <v>0.24820999999999999</v>
      </c>
    </row>
    <row r="789" spans="1:2" x14ac:dyDescent="0.3">
      <c r="A789">
        <v>666.5</v>
      </c>
      <c r="B789" s="3">
        <v>0.24881</v>
      </c>
    </row>
    <row r="790" spans="1:2" x14ac:dyDescent="0.3">
      <c r="A790">
        <v>667</v>
      </c>
      <c r="B790" s="3">
        <v>0.24940000000000001</v>
      </c>
    </row>
    <row r="791" spans="1:2" x14ac:dyDescent="0.3">
      <c r="A791">
        <v>667.5</v>
      </c>
      <c r="B791" s="3">
        <v>0.24994</v>
      </c>
    </row>
    <row r="792" spans="1:2" x14ac:dyDescent="0.3">
      <c r="A792">
        <v>668</v>
      </c>
      <c r="B792" s="3">
        <v>0.25026999999999999</v>
      </c>
    </row>
    <row r="793" spans="1:2" x14ac:dyDescent="0.3">
      <c r="A793">
        <v>668.5</v>
      </c>
      <c r="B793" s="3">
        <v>0.25072</v>
      </c>
    </row>
    <row r="794" spans="1:2" x14ac:dyDescent="0.3">
      <c r="A794">
        <v>669</v>
      </c>
      <c r="B794" s="3">
        <v>0.25125999999999998</v>
      </c>
    </row>
    <row r="795" spans="1:2" x14ac:dyDescent="0.3">
      <c r="A795">
        <v>669.5</v>
      </c>
      <c r="B795" s="3">
        <v>0.25192999999999999</v>
      </c>
    </row>
    <row r="796" spans="1:2" x14ac:dyDescent="0.3">
      <c r="A796">
        <v>670</v>
      </c>
      <c r="B796" s="3">
        <v>0.25237999999999999</v>
      </c>
    </row>
    <row r="797" spans="1:2" x14ac:dyDescent="0.3">
      <c r="A797">
        <v>670.5</v>
      </c>
      <c r="B797" s="3">
        <v>0.25274000000000002</v>
      </c>
    </row>
    <row r="798" spans="1:2" x14ac:dyDescent="0.3">
      <c r="A798">
        <v>671</v>
      </c>
      <c r="B798" s="3">
        <v>0.25316</v>
      </c>
    </row>
    <row r="799" spans="1:2" x14ac:dyDescent="0.3">
      <c r="A799">
        <v>671.5</v>
      </c>
      <c r="B799" s="3">
        <v>0.25357000000000002</v>
      </c>
    </row>
    <row r="800" spans="1:2" x14ac:dyDescent="0.3">
      <c r="A800">
        <v>672</v>
      </c>
      <c r="B800" s="3">
        <v>0.25386999999999998</v>
      </c>
    </row>
    <row r="801" spans="1:2" x14ac:dyDescent="0.3">
      <c r="A801">
        <v>672.5</v>
      </c>
      <c r="B801" s="3">
        <v>0.25429000000000002</v>
      </c>
    </row>
    <row r="802" spans="1:2" x14ac:dyDescent="0.3">
      <c r="A802">
        <v>673</v>
      </c>
      <c r="B802" s="3">
        <v>0.25478000000000001</v>
      </c>
    </row>
    <row r="803" spans="1:2" x14ac:dyDescent="0.3">
      <c r="A803">
        <v>673.5</v>
      </c>
      <c r="B803" s="3">
        <v>0.25535000000000002</v>
      </c>
    </row>
    <row r="804" spans="1:2" x14ac:dyDescent="0.3">
      <c r="A804">
        <v>674</v>
      </c>
      <c r="B804" s="3">
        <v>0.25577</v>
      </c>
    </row>
    <row r="805" spans="1:2" x14ac:dyDescent="0.3">
      <c r="A805">
        <v>674.5</v>
      </c>
      <c r="B805" s="3">
        <v>0.25630999999999998</v>
      </c>
    </row>
    <row r="806" spans="1:2" x14ac:dyDescent="0.3">
      <c r="A806">
        <v>675</v>
      </c>
      <c r="B806" s="3">
        <v>0.25679999999999997</v>
      </c>
    </row>
    <row r="807" spans="1:2" x14ac:dyDescent="0.3">
      <c r="A807">
        <v>675.5</v>
      </c>
      <c r="B807" s="3">
        <v>0.25751000000000002</v>
      </c>
    </row>
    <row r="808" spans="1:2" x14ac:dyDescent="0.3">
      <c r="A808">
        <v>676</v>
      </c>
      <c r="B808" s="3">
        <v>0.25792999999999999</v>
      </c>
    </row>
    <row r="809" spans="1:2" x14ac:dyDescent="0.3">
      <c r="A809">
        <v>676.5</v>
      </c>
      <c r="B809" s="3">
        <v>0.25861000000000001</v>
      </c>
    </row>
    <row r="810" spans="1:2" x14ac:dyDescent="0.3">
      <c r="A810">
        <v>677</v>
      </c>
      <c r="B810" s="3">
        <v>0.25913999999999998</v>
      </c>
    </row>
    <row r="811" spans="1:2" x14ac:dyDescent="0.3">
      <c r="A811">
        <v>677.5</v>
      </c>
      <c r="B811" s="3">
        <v>0.25979999999999998</v>
      </c>
    </row>
    <row r="812" spans="1:2" x14ac:dyDescent="0.3">
      <c r="A812">
        <v>678</v>
      </c>
      <c r="B812" s="3">
        <v>0.26007000000000002</v>
      </c>
    </row>
    <row r="813" spans="1:2" x14ac:dyDescent="0.3">
      <c r="A813">
        <v>678.5</v>
      </c>
      <c r="B813" s="3">
        <v>0.26035000000000003</v>
      </c>
    </row>
    <row r="814" spans="1:2" x14ac:dyDescent="0.3">
      <c r="A814">
        <v>679</v>
      </c>
      <c r="B814" s="3">
        <v>0.26072000000000001</v>
      </c>
    </row>
    <row r="815" spans="1:2" x14ac:dyDescent="0.3">
      <c r="A815">
        <v>679.5</v>
      </c>
      <c r="B815" s="3">
        <v>0.26135999999999998</v>
      </c>
    </row>
    <row r="816" spans="1:2" x14ac:dyDescent="0.3">
      <c r="A816">
        <v>680</v>
      </c>
      <c r="B816" s="3">
        <v>0.26190000000000002</v>
      </c>
    </row>
    <row r="817" spans="1:2" x14ac:dyDescent="0.3">
      <c r="A817">
        <v>680.5</v>
      </c>
      <c r="B817" s="3">
        <v>0.26247999999999999</v>
      </c>
    </row>
    <row r="818" spans="1:2" x14ac:dyDescent="0.3">
      <c r="A818">
        <v>681</v>
      </c>
      <c r="B818" s="3">
        <v>0.26297999999999999</v>
      </c>
    </row>
    <row r="819" spans="1:2" x14ac:dyDescent="0.3">
      <c r="A819">
        <v>681.5</v>
      </c>
      <c r="B819" s="3">
        <v>0.26347999999999999</v>
      </c>
    </row>
    <row r="820" spans="1:2" x14ac:dyDescent="0.3">
      <c r="A820">
        <v>682</v>
      </c>
      <c r="B820" s="3">
        <v>0.26423000000000002</v>
      </c>
    </row>
    <row r="821" spans="1:2" x14ac:dyDescent="0.3">
      <c r="A821">
        <v>682.5</v>
      </c>
      <c r="B821" s="3">
        <v>0.26496999999999998</v>
      </c>
    </row>
    <row r="822" spans="1:2" x14ac:dyDescent="0.3">
      <c r="A822">
        <v>683</v>
      </c>
      <c r="B822" s="3">
        <v>0.26555000000000001</v>
      </c>
    </row>
    <row r="823" spans="1:2" x14ac:dyDescent="0.3">
      <c r="A823">
        <v>683.5</v>
      </c>
      <c r="B823" s="3">
        <v>0.26571</v>
      </c>
    </row>
    <row r="824" spans="1:2" x14ac:dyDescent="0.3">
      <c r="A824">
        <v>684</v>
      </c>
      <c r="B824" s="3">
        <v>0.26590999999999998</v>
      </c>
    </row>
    <row r="825" spans="1:2" x14ac:dyDescent="0.3">
      <c r="A825">
        <v>684.5</v>
      </c>
      <c r="B825" s="3">
        <v>0.26617000000000002</v>
      </c>
    </row>
    <row r="826" spans="1:2" x14ac:dyDescent="0.3">
      <c r="A826">
        <v>685</v>
      </c>
      <c r="B826" s="3">
        <v>0.26672000000000001</v>
      </c>
    </row>
    <row r="827" spans="1:2" x14ac:dyDescent="0.3">
      <c r="A827">
        <v>685.5</v>
      </c>
      <c r="B827" s="3">
        <v>0.26727000000000001</v>
      </c>
    </row>
    <row r="828" spans="1:2" x14ac:dyDescent="0.3">
      <c r="A828">
        <v>686</v>
      </c>
      <c r="B828" s="3">
        <v>0.26795000000000002</v>
      </c>
    </row>
    <row r="829" spans="1:2" x14ac:dyDescent="0.3">
      <c r="A829">
        <v>686.5</v>
      </c>
      <c r="B829" s="3">
        <v>0.26867000000000002</v>
      </c>
    </row>
    <row r="830" spans="1:2" x14ac:dyDescent="0.3">
      <c r="A830">
        <v>687</v>
      </c>
      <c r="B830" s="3">
        <v>0.26956000000000002</v>
      </c>
    </row>
    <row r="831" spans="1:2" x14ac:dyDescent="0.3">
      <c r="A831">
        <v>687.5</v>
      </c>
      <c r="B831" s="3">
        <v>0.27012999999999998</v>
      </c>
    </row>
    <row r="832" spans="1:2" x14ac:dyDescent="0.3">
      <c r="A832">
        <v>688</v>
      </c>
      <c r="B832" s="3">
        <v>0.27017999999999998</v>
      </c>
    </row>
    <row r="833" spans="1:2" x14ac:dyDescent="0.3">
      <c r="A833">
        <v>688.5</v>
      </c>
      <c r="B833" s="3">
        <v>0.27028999999999997</v>
      </c>
    </row>
    <row r="834" spans="1:2" x14ac:dyDescent="0.3">
      <c r="A834">
        <v>689</v>
      </c>
      <c r="B834" s="3">
        <v>0.27051999999999998</v>
      </c>
    </row>
    <row r="835" spans="1:2" x14ac:dyDescent="0.3">
      <c r="A835">
        <v>689.5</v>
      </c>
      <c r="B835" s="3">
        <v>0.27098</v>
      </c>
    </row>
    <row r="836" spans="1:2" x14ac:dyDescent="0.3">
      <c r="A836">
        <v>690</v>
      </c>
      <c r="B836" s="3">
        <v>0.27159</v>
      </c>
    </row>
    <row r="837" spans="1:2" x14ac:dyDescent="0.3">
      <c r="A837">
        <v>690.5</v>
      </c>
      <c r="B837" s="3">
        <v>0.27227000000000001</v>
      </c>
    </row>
    <row r="838" spans="1:2" x14ac:dyDescent="0.3">
      <c r="A838">
        <v>691</v>
      </c>
      <c r="B838" s="3">
        <v>0.27277000000000001</v>
      </c>
    </row>
    <row r="839" spans="1:2" x14ac:dyDescent="0.3">
      <c r="A839">
        <v>691.5</v>
      </c>
      <c r="B839" s="3">
        <v>0.27306000000000002</v>
      </c>
    </row>
    <row r="840" spans="1:2" x14ac:dyDescent="0.3">
      <c r="A840">
        <v>692</v>
      </c>
      <c r="B840" s="3">
        <v>0.27338000000000001</v>
      </c>
    </row>
    <row r="841" spans="1:2" x14ac:dyDescent="0.3">
      <c r="A841">
        <v>692.5</v>
      </c>
      <c r="B841" s="3">
        <v>0.27392</v>
      </c>
    </row>
    <row r="842" spans="1:2" x14ac:dyDescent="0.3">
      <c r="A842">
        <v>693</v>
      </c>
      <c r="B842" s="3">
        <v>0.27433000000000002</v>
      </c>
    </row>
    <row r="843" spans="1:2" x14ac:dyDescent="0.3">
      <c r="A843">
        <v>693.5</v>
      </c>
      <c r="B843" s="3">
        <v>0.27493000000000001</v>
      </c>
    </row>
    <row r="844" spans="1:2" x14ac:dyDescent="0.3">
      <c r="A844">
        <v>694</v>
      </c>
      <c r="B844" s="3">
        <v>0.27533999999999997</v>
      </c>
    </row>
    <row r="845" spans="1:2" x14ac:dyDescent="0.3">
      <c r="A845">
        <v>694.5</v>
      </c>
      <c r="B845" s="3">
        <v>0.27590999999999999</v>
      </c>
    </row>
    <row r="846" spans="1:2" x14ac:dyDescent="0.3">
      <c r="A846">
        <v>695</v>
      </c>
      <c r="B846" s="3">
        <v>0.27623999999999999</v>
      </c>
    </row>
    <row r="847" spans="1:2" x14ac:dyDescent="0.3">
      <c r="A847">
        <v>695.5</v>
      </c>
      <c r="B847" s="3">
        <v>0.27667000000000003</v>
      </c>
    </row>
    <row r="848" spans="1:2" x14ac:dyDescent="0.3">
      <c r="A848">
        <v>696</v>
      </c>
      <c r="B848" s="3">
        <v>0.27677000000000002</v>
      </c>
    </row>
    <row r="849" spans="1:2" x14ac:dyDescent="0.3">
      <c r="A849">
        <v>696.5</v>
      </c>
      <c r="B849" s="3">
        <v>0.27710000000000001</v>
      </c>
    </row>
    <row r="850" spans="1:2" x14ac:dyDescent="0.3">
      <c r="A850">
        <v>697</v>
      </c>
      <c r="B850" s="3">
        <v>0.27743000000000001</v>
      </c>
    </row>
    <row r="851" spans="1:2" x14ac:dyDescent="0.3">
      <c r="A851">
        <v>697.5</v>
      </c>
      <c r="B851" s="3">
        <v>0.27821000000000001</v>
      </c>
    </row>
    <row r="852" spans="1:2" x14ac:dyDescent="0.3">
      <c r="A852">
        <v>698</v>
      </c>
      <c r="B852" s="3">
        <v>0.2787</v>
      </c>
    </row>
    <row r="853" spans="1:2" x14ac:dyDescent="0.3">
      <c r="A853">
        <v>698.5</v>
      </c>
      <c r="B853" s="3">
        <v>0.27917999999999998</v>
      </c>
    </row>
    <row r="854" spans="1:2" x14ac:dyDescent="0.3">
      <c r="A854">
        <v>699</v>
      </c>
      <c r="B854" s="3">
        <v>0.27927000000000002</v>
      </c>
    </row>
    <row r="855" spans="1:2" x14ac:dyDescent="0.3">
      <c r="A855">
        <v>699.5</v>
      </c>
      <c r="B855" s="3">
        <v>0.27929999999999999</v>
      </c>
    </row>
    <row r="856" spans="1:2" x14ac:dyDescent="0.3">
      <c r="A856">
        <v>700</v>
      </c>
      <c r="B856" s="3">
        <v>0.27951999999999999</v>
      </c>
    </row>
    <row r="857" spans="1:2" x14ac:dyDescent="0.3">
      <c r="A857">
        <v>700.5</v>
      </c>
      <c r="B857" s="3">
        <v>0.28008</v>
      </c>
    </row>
    <row r="858" spans="1:2" x14ac:dyDescent="0.3">
      <c r="A858">
        <v>701</v>
      </c>
      <c r="B858" s="3">
        <v>0.28090999999999999</v>
      </c>
    </row>
    <row r="859" spans="1:2" x14ac:dyDescent="0.3">
      <c r="A859">
        <v>701.5</v>
      </c>
      <c r="B859" s="3">
        <v>0.28150999999999998</v>
      </c>
    </row>
    <row r="860" spans="1:2" x14ac:dyDescent="0.3">
      <c r="A860">
        <v>702</v>
      </c>
      <c r="B860" s="3">
        <v>0.28186</v>
      </c>
    </row>
    <row r="861" spans="1:2" x14ac:dyDescent="0.3">
      <c r="A861">
        <v>702.5</v>
      </c>
      <c r="B861" s="3">
        <v>0.28240999999999999</v>
      </c>
    </row>
    <row r="862" spans="1:2" x14ac:dyDescent="0.3">
      <c r="A862">
        <v>703</v>
      </c>
      <c r="B862" s="3">
        <v>0.28278999999999999</v>
      </c>
    </row>
    <row r="863" spans="1:2" x14ac:dyDescent="0.3">
      <c r="A863">
        <v>703.5</v>
      </c>
      <c r="B863" s="3">
        <v>0.28326000000000001</v>
      </c>
    </row>
    <row r="864" spans="1:2" x14ac:dyDescent="0.3">
      <c r="A864">
        <v>704</v>
      </c>
      <c r="B864" s="3">
        <v>0.28354000000000001</v>
      </c>
    </row>
    <row r="865" spans="1:2" x14ac:dyDescent="0.3">
      <c r="A865">
        <v>704.5</v>
      </c>
      <c r="B865" s="3">
        <v>0.28377999999999998</v>
      </c>
    </row>
    <row r="866" spans="1:2" x14ac:dyDescent="0.3">
      <c r="A866">
        <v>705</v>
      </c>
      <c r="B866" s="3">
        <v>0.28399000000000002</v>
      </c>
    </row>
    <row r="867" spans="1:2" x14ac:dyDescent="0.3">
      <c r="A867">
        <v>705.5</v>
      </c>
      <c r="B867" s="3">
        <v>0.28370000000000001</v>
      </c>
    </row>
    <row r="868" spans="1:2" x14ac:dyDescent="0.3">
      <c r="A868">
        <v>706</v>
      </c>
      <c r="B868" s="3">
        <v>0.28378999999999999</v>
      </c>
    </row>
    <row r="869" spans="1:2" x14ac:dyDescent="0.3">
      <c r="A869">
        <v>706.5</v>
      </c>
      <c r="B869" s="3">
        <v>0.28427999999999998</v>
      </c>
    </row>
    <row r="870" spans="1:2" x14ac:dyDescent="0.3">
      <c r="A870">
        <v>707</v>
      </c>
      <c r="B870" s="3">
        <v>0.28515000000000001</v>
      </c>
    </row>
    <row r="871" spans="1:2" x14ac:dyDescent="0.3">
      <c r="A871">
        <v>707.5</v>
      </c>
      <c r="B871" s="3">
        <v>0.28575</v>
      </c>
    </row>
    <row r="872" spans="1:2" x14ac:dyDescent="0.3">
      <c r="A872">
        <v>708</v>
      </c>
      <c r="B872" s="3">
        <v>0.28567999999999999</v>
      </c>
    </row>
    <row r="873" spans="1:2" x14ac:dyDescent="0.3">
      <c r="A873">
        <v>708.5</v>
      </c>
      <c r="B873" s="3">
        <v>0.28570000000000001</v>
      </c>
    </row>
    <row r="874" spans="1:2" x14ac:dyDescent="0.3">
      <c r="A874">
        <v>709</v>
      </c>
      <c r="B874" s="3">
        <v>0.28561999999999999</v>
      </c>
    </row>
    <row r="875" spans="1:2" x14ac:dyDescent="0.3">
      <c r="A875">
        <v>709.5</v>
      </c>
      <c r="B875" s="3">
        <v>0.28632999999999997</v>
      </c>
    </row>
    <row r="876" spans="1:2" x14ac:dyDescent="0.3">
      <c r="A876">
        <v>710</v>
      </c>
      <c r="B876" s="3">
        <v>0.28660000000000002</v>
      </c>
    </row>
    <row r="877" spans="1:2" x14ac:dyDescent="0.3">
      <c r="A877">
        <v>710.5</v>
      </c>
      <c r="B877" s="3">
        <v>0.28672999999999998</v>
      </c>
    </row>
    <row r="878" spans="1:2" x14ac:dyDescent="0.3">
      <c r="A878">
        <v>711</v>
      </c>
      <c r="B878" s="3">
        <v>0.28665000000000002</v>
      </c>
    </row>
    <row r="879" spans="1:2" x14ac:dyDescent="0.3">
      <c r="A879">
        <v>711.5</v>
      </c>
      <c r="B879" s="3">
        <v>0.28709000000000001</v>
      </c>
    </row>
    <row r="880" spans="1:2" x14ac:dyDescent="0.3">
      <c r="A880">
        <v>712</v>
      </c>
      <c r="B880" s="3">
        <v>0.28771000000000002</v>
      </c>
    </row>
    <row r="881" spans="1:2" x14ac:dyDescent="0.3">
      <c r="A881">
        <v>712.5</v>
      </c>
      <c r="B881" s="3">
        <v>0.28838999999999998</v>
      </c>
    </row>
    <row r="882" spans="1:2" x14ac:dyDescent="0.3">
      <c r="A882">
        <v>713</v>
      </c>
      <c r="B882" s="3">
        <v>0.28885</v>
      </c>
    </row>
    <row r="883" spans="1:2" x14ac:dyDescent="0.3">
      <c r="A883">
        <v>713.5</v>
      </c>
      <c r="B883" s="3">
        <v>0.28904999999999997</v>
      </c>
    </row>
    <row r="884" spans="1:2" x14ac:dyDescent="0.3">
      <c r="A884">
        <v>714</v>
      </c>
      <c r="B884" s="3">
        <v>0.28947000000000001</v>
      </c>
    </row>
    <row r="885" spans="1:2" x14ac:dyDescent="0.3">
      <c r="A885">
        <v>714.5</v>
      </c>
      <c r="B885" s="3">
        <v>0.29015000000000002</v>
      </c>
    </row>
    <row r="886" spans="1:2" x14ac:dyDescent="0.3">
      <c r="A886">
        <v>715</v>
      </c>
      <c r="B886" s="3">
        <v>0.29083999999999999</v>
      </c>
    </row>
    <row r="887" spans="1:2" x14ac:dyDescent="0.3">
      <c r="A887">
        <v>715.5</v>
      </c>
      <c r="B887" s="3">
        <v>0.29083999999999999</v>
      </c>
    </row>
    <row r="888" spans="1:2" x14ac:dyDescent="0.3">
      <c r="A888">
        <v>716</v>
      </c>
      <c r="B888" s="3">
        <v>0.29077999999999998</v>
      </c>
    </row>
    <row r="889" spans="1:2" x14ac:dyDescent="0.3">
      <c r="A889">
        <v>716.5</v>
      </c>
      <c r="B889" s="3">
        <v>0.29065000000000002</v>
      </c>
    </row>
    <row r="890" spans="1:2" x14ac:dyDescent="0.3">
      <c r="A890">
        <v>717</v>
      </c>
      <c r="B890" s="3">
        <v>0.29052</v>
      </c>
    </row>
    <row r="891" spans="1:2" x14ac:dyDescent="0.3">
      <c r="A891">
        <v>717.5</v>
      </c>
      <c r="B891" s="3">
        <v>0.29076000000000002</v>
      </c>
    </row>
    <row r="892" spans="1:2" x14ac:dyDescent="0.3">
      <c r="A892">
        <v>718</v>
      </c>
      <c r="B892" s="3">
        <v>0.29154000000000002</v>
      </c>
    </row>
    <row r="893" spans="1:2" x14ac:dyDescent="0.3">
      <c r="A893">
        <v>718.5</v>
      </c>
      <c r="B893" s="3">
        <v>0.29221000000000003</v>
      </c>
    </row>
    <row r="894" spans="1:2" x14ac:dyDescent="0.3">
      <c r="A894">
        <v>719</v>
      </c>
      <c r="B894" s="3">
        <v>0.29270000000000002</v>
      </c>
    </row>
    <row r="895" spans="1:2" x14ac:dyDescent="0.3">
      <c r="A895">
        <v>719.5</v>
      </c>
      <c r="B895" s="3">
        <v>0.29326000000000002</v>
      </c>
    </row>
    <row r="896" spans="1:2" x14ac:dyDescent="0.3">
      <c r="A896">
        <v>720</v>
      </c>
      <c r="B896" s="3">
        <v>0.29381000000000002</v>
      </c>
    </row>
    <row r="897" spans="1:2" x14ac:dyDescent="0.3">
      <c r="A897">
        <v>720.5</v>
      </c>
      <c r="B897" s="3">
        <v>0.29397000000000001</v>
      </c>
    </row>
    <row r="898" spans="1:2" x14ac:dyDescent="0.3">
      <c r="A898">
        <v>721</v>
      </c>
      <c r="B898" s="3">
        <v>0.29398000000000002</v>
      </c>
    </row>
    <row r="899" spans="1:2" x14ac:dyDescent="0.3">
      <c r="A899">
        <v>721.5</v>
      </c>
      <c r="B899" s="3">
        <v>0.29387999999999997</v>
      </c>
    </row>
    <row r="900" spans="1:2" x14ac:dyDescent="0.3">
      <c r="A900">
        <v>722</v>
      </c>
      <c r="B900" s="3">
        <v>0.29370000000000002</v>
      </c>
    </row>
    <row r="901" spans="1:2" x14ac:dyDescent="0.3">
      <c r="A901">
        <v>722.5</v>
      </c>
      <c r="B901" s="3">
        <v>0.29421999999999998</v>
      </c>
    </row>
    <row r="902" spans="1:2" x14ac:dyDescent="0.3">
      <c r="A902">
        <v>723</v>
      </c>
      <c r="B902" s="3">
        <v>0.29533999999999999</v>
      </c>
    </row>
    <row r="903" spans="1:2" x14ac:dyDescent="0.3">
      <c r="A903">
        <v>723.5</v>
      </c>
      <c r="B903" s="3">
        <v>0.29561999999999999</v>
      </c>
    </row>
    <row r="904" spans="1:2" x14ac:dyDescent="0.3">
      <c r="A904">
        <v>724</v>
      </c>
      <c r="B904" s="3">
        <v>0.29542000000000002</v>
      </c>
    </row>
    <row r="905" spans="1:2" x14ac:dyDescent="0.3">
      <c r="A905">
        <v>724.5</v>
      </c>
      <c r="B905" s="3">
        <v>0.29543999999999998</v>
      </c>
    </row>
    <row r="906" spans="1:2" x14ac:dyDescent="0.3">
      <c r="A906">
        <v>725</v>
      </c>
      <c r="B906" s="3">
        <v>0.29631999999999997</v>
      </c>
    </row>
    <row r="907" spans="1:2" x14ac:dyDescent="0.3">
      <c r="A907">
        <v>725.5</v>
      </c>
      <c r="B907" s="3">
        <v>0.29703000000000002</v>
      </c>
    </row>
    <row r="908" spans="1:2" x14ac:dyDescent="0.3">
      <c r="A908">
        <v>726</v>
      </c>
      <c r="B908" s="3">
        <v>0.29731999999999997</v>
      </c>
    </row>
    <row r="909" spans="1:2" x14ac:dyDescent="0.3">
      <c r="A909">
        <v>726.5</v>
      </c>
      <c r="B909" s="3">
        <v>0.29709000000000002</v>
      </c>
    </row>
    <row r="910" spans="1:2" x14ac:dyDescent="0.3">
      <c r="A910">
        <v>727</v>
      </c>
      <c r="B910" s="3">
        <v>0.29680000000000001</v>
      </c>
    </row>
    <row r="911" spans="1:2" x14ac:dyDescent="0.3">
      <c r="A911">
        <v>727.5</v>
      </c>
      <c r="B911" s="3">
        <v>0.29654999999999998</v>
      </c>
    </row>
    <row r="912" spans="1:2" x14ac:dyDescent="0.3">
      <c r="A912">
        <v>728</v>
      </c>
      <c r="B912" s="3">
        <v>0.29685</v>
      </c>
    </row>
    <row r="913" spans="1:2" x14ac:dyDescent="0.3">
      <c r="A913">
        <v>728.5</v>
      </c>
      <c r="B913" s="3">
        <v>0.29785</v>
      </c>
    </row>
    <row r="914" spans="1:2" x14ac:dyDescent="0.3">
      <c r="A914">
        <v>729</v>
      </c>
      <c r="B914" s="3">
        <v>0.29886000000000001</v>
      </c>
    </row>
    <row r="915" spans="1:2" x14ac:dyDescent="0.3">
      <c r="A915">
        <v>729.5</v>
      </c>
      <c r="B915" s="3">
        <v>0.29923</v>
      </c>
    </row>
    <row r="916" spans="1:2" x14ac:dyDescent="0.3">
      <c r="A916">
        <v>730</v>
      </c>
      <c r="B916" s="3">
        <v>0.29901</v>
      </c>
    </row>
    <row r="917" spans="1:2" x14ac:dyDescent="0.3">
      <c r="A917">
        <v>730.5</v>
      </c>
      <c r="B917" s="3">
        <v>0.29926999999999998</v>
      </c>
    </row>
    <row r="918" spans="1:2" x14ac:dyDescent="0.3">
      <c r="A918">
        <v>731</v>
      </c>
      <c r="B918" s="3">
        <v>0.29947000000000001</v>
      </c>
    </row>
    <row r="919" spans="1:2" x14ac:dyDescent="0.3">
      <c r="A919">
        <v>731.5</v>
      </c>
      <c r="B919" s="3">
        <v>0.29979</v>
      </c>
    </row>
    <row r="920" spans="1:2" x14ac:dyDescent="0.3">
      <c r="A920">
        <v>732</v>
      </c>
      <c r="B920" s="3">
        <v>0.30065999999999998</v>
      </c>
    </row>
    <row r="921" spans="1:2" x14ac:dyDescent="0.3">
      <c r="A921">
        <v>732.5</v>
      </c>
      <c r="B921" s="3">
        <v>0.30137000000000003</v>
      </c>
    </row>
    <row r="922" spans="1:2" x14ac:dyDescent="0.3">
      <c r="A922">
        <v>733</v>
      </c>
      <c r="B922" s="3">
        <v>0.30175000000000002</v>
      </c>
    </row>
    <row r="923" spans="1:2" x14ac:dyDescent="0.3">
      <c r="A923">
        <v>733.5</v>
      </c>
      <c r="B923" s="3">
        <v>0.30131999999999998</v>
      </c>
    </row>
    <row r="924" spans="1:2" x14ac:dyDescent="0.3">
      <c r="A924">
        <v>734</v>
      </c>
      <c r="B924" s="3">
        <v>0.30158000000000001</v>
      </c>
    </row>
    <row r="925" spans="1:2" x14ac:dyDescent="0.3">
      <c r="A925">
        <v>734.5</v>
      </c>
      <c r="B925" s="3">
        <v>0.30187999999999998</v>
      </c>
    </row>
    <row r="926" spans="1:2" x14ac:dyDescent="0.3">
      <c r="A926">
        <v>735</v>
      </c>
      <c r="B926" s="3">
        <v>0.30226999999999998</v>
      </c>
    </row>
    <row r="927" spans="1:2" x14ac:dyDescent="0.3">
      <c r="A927">
        <v>735.5</v>
      </c>
      <c r="B927" s="3">
        <v>0.30220000000000002</v>
      </c>
    </row>
    <row r="928" spans="1:2" x14ac:dyDescent="0.3">
      <c r="A928">
        <v>736</v>
      </c>
      <c r="B928" s="3">
        <v>0.30146000000000001</v>
      </c>
    </row>
    <row r="929" spans="1:2" x14ac:dyDescent="0.3">
      <c r="A929">
        <v>736.5</v>
      </c>
      <c r="B929" s="3">
        <v>0.30129</v>
      </c>
    </row>
    <row r="930" spans="1:2" x14ac:dyDescent="0.3">
      <c r="A930">
        <v>737</v>
      </c>
      <c r="B930" s="3">
        <v>0.30145</v>
      </c>
    </row>
    <row r="931" spans="1:2" x14ac:dyDescent="0.3">
      <c r="A931">
        <v>737.5</v>
      </c>
      <c r="B931" s="3">
        <v>0.30210999999999999</v>
      </c>
    </row>
    <row r="932" spans="1:2" x14ac:dyDescent="0.3">
      <c r="A932">
        <v>738</v>
      </c>
      <c r="B932" s="3">
        <v>0.30237999999999998</v>
      </c>
    </row>
    <row r="933" spans="1:2" x14ac:dyDescent="0.3">
      <c r="A933">
        <v>738.5</v>
      </c>
      <c r="B933" s="3">
        <v>0.30259999999999998</v>
      </c>
    </row>
    <row r="934" spans="1:2" x14ac:dyDescent="0.3">
      <c r="A934">
        <v>739</v>
      </c>
      <c r="B934" s="3">
        <v>0.3029</v>
      </c>
    </row>
    <row r="935" spans="1:2" x14ac:dyDescent="0.3">
      <c r="A935">
        <v>739.5</v>
      </c>
      <c r="B935" s="3">
        <v>0.30325999999999997</v>
      </c>
    </row>
    <row r="936" spans="1:2" x14ac:dyDescent="0.3">
      <c r="A936">
        <v>740</v>
      </c>
      <c r="B936" s="3">
        <v>0.30395</v>
      </c>
    </row>
    <row r="937" spans="1:2" x14ac:dyDescent="0.3">
      <c r="A937">
        <v>740.5</v>
      </c>
      <c r="B937" s="3">
        <v>0.30403999999999998</v>
      </c>
    </row>
    <row r="938" spans="1:2" x14ac:dyDescent="0.3">
      <c r="A938">
        <v>741</v>
      </c>
      <c r="B938" s="3">
        <v>0.30425000000000002</v>
      </c>
    </row>
    <row r="939" spans="1:2" x14ac:dyDescent="0.3">
      <c r="A939">
        <v>741.5</v>
      </c>
      <c r="B939" s="3">
        <v>0.30438999999999999</v>
      </c>
    </row>
    <row r="940" spans="1:2" x14ac:dyDescent="0.3">
      <c r="A940">
        <v>742</v>
      </c>
      <c r="B940" s="3">
        <v>0.30478</v>
      </c>
    </row>
    <row r="941" spans="1:2" x14ac:dyDescent="0.3">
      <c r="A941">
        <v>742.5</v>
      </c>
      <c r="B941" s="3">
        <v>0.30475999999999998</v>
      </c>
    </row>
    <row r="942" spans="1:2" x14ac:dyDescent="0.3">
      <c r="A942">
        <v>743</v>
      </c>
      <c r="B942" s="3">
        <v>0.30492999999999998</v>
      </c>
    </row>
    <row r="943" spans="1:2" x14ac:dyDescent="0.3">
      <c r="A943">
        <v>743.5</v>
      </c>
      <c r="B943" s="3">
        <v>0.30545</v>
      </c>
    </row>
    <row r="944" spans="1:2" x14ac:dyDescent="0.3">
      <c r="A944">
        <v>744</v>
      </c>
      <c r="B944" s="3">
        <v>0.30581999999999998</v>
      </c>
    </row>
    <row r="945" spans="1:2" x14ac:dyDescent="0.3">
      <c r="A945">
        <v>744.5</v>
      </c>
      <c r="B945" s="3">
        <v>0.30584</v>
      </c>
    </row>
    <row r="946" spans="1:2" x14ac:dyDescent="0.3">
      <c r="A946">
        <v>745</v>
      </c>
      <c r="B946" s="3">
        <v>0.30617</v>
      </c>
    </row>
    <row r="947" spans="1:2" x14ac:dyDescent="0.3">
      <c r="A947">
        <v>745.5</v>
      </c>
      <c r="B947" s="3">
        <v>0.30640000000000001</v>
      </c>
    </row>
    <row r="948" spans="1:2" x14ac:dyDescent="0.3">
      <c r="A948">
        <v>746</v>
      </c>
      <c r="B948" s="3">
        <v>0.30631000000000003</v>
      </c>
    </row>
    <row r="949" spans="1:2" x14ac:dyDescent="0.3">
      <c r="A949">
        <v>746.5</v>
      </c>
      <c r="B949" s="3">
        <v>0.30573</v>
      </c>
    </row>
    <row r="950" spans="1:2" x14ac:dyDescent="0.3">
      <c r="A950">
        <v>747</v>
      </c>
      <c r="B950" s="3">
        <v>0.30560999999999999</v>
      </c>
    </row>
    <row r="951" spans="1:2" x14ac:dyDescent="0.3">
      <c r="A951">
        <v>747.5</v>
      </c>
      <c r="B951" s="3">
        <v>0.30619000000000002</v>
      </c>
    </row>
    <row r="952" spans="1:2" x14ac:dyDescent="0.3">
      <c r="A952">
        <v>748</v>
      </c>
      <c r="B952" s="3">
        <v>0.30665999999999999</v>
      </c>
    </row>
    <row r="953" spans="1:2" x14ac:dyDescent="0.3">
      <c r="A953">
        <v>748.5</v>
      </c>
      <c r="B953" s="3">
        <v>0.30684</v>
      </c>
    </row>
    <row r="954" spans="1:2" x14ac:dyDescent="0.3">
      <c r="A954">
        <v>749</v>
      </c>
      <c r="B954" s="3">
        <v>0.30664000000000002</v>
      </c>
    </row>
    <row r="955" spans="1:2" x14ac:dyDescent="0.3">
      <c r="A955">
        <v>749.5</v>
      </c>
      <c r="B955" s="3">
        <v>0.30647999999999997</v>
      </c>
    </row>
    <row r="956" spans="1:2" x14ac:dyDescent="0.3">
      <c r="A956">
        <v>750</v>
      </c>
      <c r="B956" s="3">
        <v>0.30695</v>
      </c>
    </row>
    <row r="957" spans="1:2" x14ac:dyDescent="0.3">
      <c r="A957">
        <v>750.5</v>
      </c>
      <c r="B957" s="3">
        <v>0.30685000000000001</v>
      </c>
    </row>
    <row r="958" spans="1:2" x14ac:dyDescent="0.3">
      <c r="A958">
        <v>751</v>
      </c>
      <c r="B958" s="3">
        <v>0.30708999999999997</v>
      </c>
    </row>
    <row r="959" spans="1:2" x14ac:dyDescent="0.3">
      <c r="A959">
        <v>751.5</v>
      </c>
      <c r="B959" s="3">
        <v>0.30723</v>
      </c>
    </row>
    <row r="960" spans="1:2" x14ac:dyDescent="0.3">
      <c r="A960">
        <v>752</v>
      </c>
      <c r="B960" s="3">
        <v>0.30765999999999999</v>
      </c>
    </row>
    <row r="961" spans="1:2" x14ac:dyDescent="0.3">
      <c r="A961">
        <v>752.5</v>
      </c>
      <c r="B961" s="3">
        <v>0.30764000000000002</v>
      </c>
    </row>
    <row r="962" spans="1:2" x14ac:dyDescent="0.3">
      <c r="A962">
        <v>753</v>
      </c>
      <c r="B962" s="3">
        <v>0.30760999999999999</v>
      </c>
    </row>
    <row r="963" spans="1:2" x14ac:dyDescent="0.3">
      <c r="A963">
        <v>753.5</v>
      </c>
      <c r="B963" s="3">
        <v>0.30775999999999998</v>
      </c>
    </row>
    <row r="964" spans="1:2" x14ac:dyDescent="0.3">
      <c r="A964">
        <v>754</v>
      </c>
      <c r="B964" s="3">
        <v>0.30768000000000001</v>
      </c>
    </row>
    <row r="965" spans="1:2" x14ac:dyDescent="0.3">
      <c r="A965">
        <v>754.5</v>
      </c>
      <c r="B965" s="3">
        <v>0.30773</v>
      </c>
    </row>
    <row r="966" spans="1:2" x14ac:dyDescent="0.3">
      <c r="A966">
        <v>755</v>
      </c>
      <c r="B966" s="3">
        <v>0.30807000000000001</v>
      </c>
    </row>
    <row r="967" spans="1:2" x14ac:dyDescent="0.3">
      <c r="A967">
        <v>755.5</v>
      </c>
      <c r="B967" s="3">
        <v>0.30803000000000003</v>
      </c>
    </row>
    <row r="968" spans="1:2" x14ac:dyDescent="0.3">
      <c r="A968">
        <v>756</v>
      </c>
      <c r="B968" s="3">
        <v>0.30828</v>
      </c>
    </row>
    <row r="969" spans="1:2" x14ac:dyDescent="0.3">
      <c r="A969">
        <v>756.5</v>
      </c>
      <c r="B969" s="3">
        <v>0.30830000000000002</v>
      </c>
    </row>
    <row r="970" spans="1:2" x14ac:dyDescent="0.3">
      <c r="A970">
        <v>757</v>
      </c>
      <c r="B970" s="3">
        <v>0.30868000000000001</v>
      </c>
    </row>
    <row r="971" spans="1:2" x14ac:dyDescent="0.3">
      <c r="A971">
        <v>757.5</v>
      </c>
      <c r="B971" s="3">
        <v>0.30798999999999999</v>
      </c>
    </row>
    <row r="972" spans="1:2" x14ac:dyDescent="0.3">
      <c r="A972">
        <v>758</v>
      </c>
      <c r="B972" s="3">
        <v>0.30776999999999999</v>
      </c>
    </row>
    <row r="973" spans="1:2" x14ac:dyDescent="0.3">
      <c r="A973">
        <v>758.5</v>
      </c>
      <c r="B973" s="3">
        <v>0.30836999999999998</v>
      </c>
    </row>
    <row r="974" spans="1:2" x14ac:dyDescent="0.3">
      <c r="A974">
        <v>759</v>
      </c>
      <c r="B974" s="3">
        <v>0.30958000000000002</v>
      </c>
    </row>
    <row r="975" spans="1:2" x14ac:dyDescent="0.3">
      <c r="A975">
        <v>759.5</v>
      </c>
      <c r="B975" s="3">
        <v>0.30984</v>
      </c>
    </row>
    <row r="976" spans="1:2" x14ac:dyDescent="0.3">
      <c r="A976">
        <v>760</v>
      </c>
      <c r="B976" s="3">
        <v>0.30937999999999999</v>
      </c>
    </row>
    <row r="977" spans="1:2" x14ac:dyDescent="0.3">
      <c r="A977">
        <v>760.5</v>
      </c>
      <c r="B977" s="3">
        <v>0.30897999999999998</v>
      </c>
    </row>
    <row r="978" spans="1:2" x14ac:dyDescent="0.3">
      <c r="A978">
        <v>761</v>
      </c>
      <c r="B978" s="3">
        <v>0.30903999999999998</v>
      </c>
    </row>
    <row r="979" spans="1:2" x14ac:dyDescent="0.3">
      <c r="A979">
        <v>761.5</v>
      </c>
      <c r="B979" s="3">
        <v>0.30908999999999998</v>
      </c>
    </row>
    <row r="980" spans="1:2" x14ac:dyDescent="0.3">
      <c r="A980">
        <v>762</v>
      </c>
      <c r="B980" s="3">
        <v>0.30918000000000001</v>
      </c>
    </row>
    <row r="981" spans="1:2" x14ac:dyDescent="0.3">
      <c r="A981">
        <v>762.5</v>
      </c>
      <c r="B981" s="3">
        <v>0.30961</v>
      </c>
    </row>
    <row r="982" spans="1:2" x14ac:dyDescent="0.3">
      <c r="A982">
        <v>763</v>
      </c>
      <c r="B982" s="3">
        <v>0.30918000000000001</v>
      </c>
    </row>
    <row r="983" spans="1:2" x14ac:dyDescent="0.3">
      <c r="A983">
        <v>763.5</v>
      </c>
      <c r="B983" s="3">
        <v>0.30895</v>
      </c>
    </row>
    <row r="984" spans="1:2" x14ac:dyDescent="0.3">
      <c r="A984">
        <v>764</v>
      </c>
      <c r="B984" s="3">
        <v>0.30919000000000002</v>
      </c>
    </row>
    <row r="985" spans="1:2" x14ac:dyDescent="0.3">
      <c r="A985">
        <v>764.5</v>
      </c>
      <c r="B985" s="3">
        <v>0.30991000000000002</v>
      </c>
    </row>
    <row r="986" spans="1:2" x14ac:dyDescent="0.3">
      <c r="A986">
        <v>765</v>
      </c>
      <c r="B986" s="3">
        <v>0.31048999999999999</v>
      </c>
    </row>
    <row r="987" spans="1:2" x14ac:dyDescent="0.3">
      <c r="A987">
        <v>765.5</v>
      </c>
      <c r="B987" s="3">
        <v>0.31064999999999998</v>
      </c>
    </row>
    <row r="988" spans="1:2" x14ac:dyDescent="0.3">
      <c r="A988">
        <v>766</v>
      </c>
      <c r="B988" s="3">
        <v>0.31102999999999997</v>
      </c>
    </row>
    <row r="989" spans="1:2" x14ac:dyDescent="0.3">
      <c r="A989">
        <v>766.5</v>
      </c>
      <c r="B989" s="3">
        <v>0.31111</v>
      </c>
    </row>
    <row r="990" spans="1:2" x14ac:dyDescent="0.3">
      <c r="A990">
        <v>767</v>
      </c>
      <c r="B990" s="3">
        <v>0.31062000000000001</v>
      </c>
    </row>
    <row r="991" spans="1:2" x14ac:dyDescent="0.3">
      <c r="A991">
        <v>767.5</v>
      </c>
      <c r="B991" s="3">
        <v>0.31042999999999998</v>
      </c>
    </row>
    <row r="992" spans="1:2" x14ac:dyDescent="0.3">
      <c r="A992">
        <v>768</v>
      </c>
      <c r="B992" s="3">
        <v>0.31086000000000003</v>
      </c>
    </row>
    <row r="993" spans="1:2" x14ac:dyDescent="0.3">
      <c r="A993">
        <v>768.5</v>
      </c>
      <c r="B993" s="3">
        <v>0.31125000000000003</v>
      </c>
    </row>
    <row r="994" spans="1:2" x14ac:dyDescent="0.3">
      <c r="A994">
        <v>769</v>
      </c>
      <c r="B994" s="3">
        <v>0.31114999999999998</v>
      </c>
    </row>
    <row r="995" spans="1:2" x14ac:dyDescent="0.3">
      <c r="A995">
        <v>769.5</v>
      </c>
      <c r="B995" s="3">
        <v>0.31069999999999998</v>
      </c>
    </row>
    <row r="996" spans="1:2" x14ac:dyDescent="0.3">
      <c r="A996">
        <v>770</v>
      </c>
      <c r="B996" s="3">
        <v>0.31061</v>
      </c>
    </row>
    <row r="997" spans="1:2" x14ac:dyDescent="0.3">
      <c r="A997">
        <v>770.5</v>
      </c>
      <c r="B997" s="3">
        <v>0.31028</v>
      </c>
    </row>
    <row r="998" spans="1:2" x14ac:dyDescent="0.3">
      <c r="A998">
        <v>771</v>
      </c>
      <c r="B998" s="3">
        <v>0.30989</v>
      </c>
    </row>
    <row r="999" spans="1:2" x14ac:dyDescent="0.3">
      <c r="A999">
        <v>771.5</v>
      </c>
      <c r="B999" s="3">
        <v>0.30975999999999998</v>
      </c>
    </row>
    <row r="1000" spans="1:2" x14ac:dyDescent="0.3">
      <c r="A1000">
        <v>772</v>
      </c>
      <c r="B1000" s="3">
        <v>0.31048999999999999</v>
      </c>
    </row>
    <row r="1001" spans="1:2" x14ac:dyDescent="0.3">
      <c r="A1001">
        <v>772.5</v>
      </c>
      <c r="B1001" s="3">
        <v>0.31137999999999999</v>
      </c>
    </row>
    <row r="1002" spans="1:2" x14ac:dyDescent="0.3">
      <c r="A1002">
        <v>773</v>
      </c>
      <c r="B1002" s="3">
        <v>0.31147999999999998</v>
      </c>
    </row>
    <row r="1003" spans="1:2" x14ac:dyDescent="0.3">
      <c r="A1003">
        <v>773.5</v>
      </c>
      <c r="B1003" s="3">
        <v>0.31112000000000001</v>
      </c>
    </row>
    <row r="1004" spans="1:2" x14ac:dyDescent="0.3">
      <c r="A1004">
        <v>774</v>
      </c>
      <c r="B1004" s="3">
        <v>0.3105</v>
      </c>
    </row>
    <row r="1005" spans="1:2" x14ac:dyDescent="0.3">
      <c r="A1005">
        <v>774.5</v>
      </c>
      <c r="B1005" s="3">
        <v>0.31112000000000001</v>
      </c>
    </row>
    <row r="1006" spans="1:2" x14ac:dyDescent="0.3">
      <c r="A1006">
        <v>775</v>
      </c>
      <c r="B1006" s="3">
        <v>0.31220999999999999</v>
      </c>
    </row>
    <row r="1007" spans="1:2" x14ac:dyDescent="0.3">
      <c r="A1007">
        <v>775.5</v>
      </c>
      <c r="B1007" s="3">
        <v>0.31324999999999997</v>
      </c>
    </row>
    <row r="1008" spans="1:2" x14ac:dyDescent="0.3">
      <c r="A1008">
        <v>776</v>
      </c>
      <c r="B1008" s="3">
        <v>0.31345000000000001</v>
      </c>
    </row>
    <row r="1009" spans="1:2" x14ac:dyDescent="0.3">
      <c r="A1009">
        <v>776.5</v>
      </c>
      <c r="B1009" s="3">
        <v>0.31307000000000001</v>
      </c>
    </row>
    <row r="1010" spans="1:2" x14ac:dyDescent="0.3">
      <c r="A1010">
        <v>777</v>
      </c>
      <c r="B1010" s="3">
        <v>0.31186999999999998</v>
      </c>
    </row>
    <row r="1011" spans="1:2" x14ac:dyDescent="0.3">
      <c r="A1011">
        <v>777.5</v>
      </c>
      <c r="B1011" s="3">
        <v>0.31158999999999998</v>
      </c>
    </row>
    <row r="1012" spans="1:2" x14ac:dyDescent="0.3">
      <c r="A1012">
        <v>778</v>
      </c>
      <c r="B1012" s="3">
        <v>0.31085000000000002</v>
      </c>
    </row>
    <row r="1013" spans="1:2" x14ac:dyDescent="0.3">
      <c r="A1013">
        <v>778.5</v>
      </c>
      <c r="B1013" s="3">
        <v>0.31136000000000003</v>
      </c>
    </row>
    <row r="1014" spans="1:2" x14ac:dyDescent="0.3">
      <c r="A1014">
        <v>779</v>
      </c>
      <c r="B1014" s="3">
        <v>0.31161</v>
      </c>
    </row>
    <row r="1015" spans="1:2" x14ac:dyDescent="0.3">
      <c r="A1015">
        <v>779.5</v>
      </c>
      <c r="B1015" s="3">
        <v>0.31184000000000001</v>
      </c>
    </row>
    <row r="1016" spans="1:2" x14ac:dyDescent="0.3">
      <c r="A1016">
        <v>780</v>
      </c>
      <c r="B1016" s="3">
        <v>0.31242999999999999</v>
      </c>
    </row>
    <row r="1017" spans="1:2" x14ac:dyDescent="0.3">
      <c r="A1017">
        <v>780.5</v>
      </c>
      <c r="B1017" s="3">
        <v>0.31317</v>
      </c>
    </row>
    <row r="1018" spans="1:2" x14ac:dyDescent="0.3">
      <c r="A1018">
        <v>781</v>
      </c>
      <c r="B1018" s="3">
        <v>0.31373000000000001</v>
      </c>
    </row>
    <row r="1019" spans="1:2" x14ac:dyDescent="0.3">
      <c r="A1019">
        <v>781.5</v>
      </c>
      <c r="B1019" s="3">
        <v>0.31380000000000002</v>
      </c>
    </row>
    <row r="1020" spans="1:2" x14ac:dyDescent="0.3">
      <c r="A1020">
        <v>782</v>
      </c>
      <c r="B1020" s="3">
        <v>0.31380999999999998</v>
      </c>
    </row>
    <row r="1021" spans="1:2" x14ac:dyDescent="0.3">
      <c r="A1021">
        <v>782.5</v>
      </c>
      <c r="B1021" s="3">
        <v>0.31364999999999998</v>
      </c>
    </row>
    <row r="1022" spans="1:2" x14ac:dyDescent="0.3">
      <c r="A1022">
        <v>783</v>
      </c>
      <c r="B1022" s="3">
        <v>0.31291999999999998</v>
      </c>
    </row>
    <row r="1023" spans="1:2" x14ac:dyDescent="0.3">
      <c r="A1023">
        <v>783.5</v>
      </c>
      <c r="B1023" s="3">
        <v>0.31269000000000002</v>
      </c>
    </row>
    <row r="1024" spans="1:2" x14ac:dyDescent="0.3">
      <c r="A1024">
        <v>784</v>
      </c>
      <c r="B1024" s="3">
        <v>0.31279000000000001</v>
      </c>
    </row>
    <row r="1025" spans="1:2" x14ac:dyDescent="0.3">
      <c r="A1025">
        <v>784.5</v>
      </c>
      <c r="B1025" s="3">
        <v>0.31403999999999999</v>
      </c>
    </row>
    <row r="1026" spans="1:2" x14ac:dyDescent="0.3">
      <c r="A1026">
        <v>785</v>
      </c>
      <c r="B1026" s="3">
        <v>0.31472</v>
      </c>
    </row>
    <row r="1027" spans="1:2" x14ac:dyDescent="0.3">
      <c r="A1027">
        <v>785.5</v>
      </c>
      <c r="B1027" s="3">
        <v>0.31478</v>
      </c>
    </row>
    <row r="1028" spans="1:2" x14ac:dyDescent="0.3">
      <c r="A1028">
        <v>786</v>
      </c>
      <c r="B1028" s="3">
        <v>0.31397000000000003</v>
      </c>
    </row>
    <row r="1029" spans="1:2" x14ac:dyDescent="0.3">
      <c r="A1029">
        <v>786.5</v>
      </c>
      <c r="B1029" s="3">
        <v>0.31319999999999998</v>
      </c>
    </row>
    <row r="1030" spans="1:2" x14ac:dyDescent="0.3">
      <c r="A1030">
        <v>787</v>
      </c>
      <c r="B1030" s="3">
        <v>0.31302000000000002</v>
      </c>
    </row>
    <row r="1031" spans="1:2" x14ac:dyDescent="0.3">
      <c r="A1031">
        <v>787.5</v>
      </c>
      <c r="B1031" s="3">
        <v>0.31319999999999998</v>
      </c>
    </row>
    <row r="1032" spans="1:2" x14ac:dyDescent="0.3">
      <c r="A1032">
        <v>788</v>
      </c>
      <c r="B1032" s="3">
        <v>0.31408999999999998</v>
      </c>
    </row>
    <row r="1033" spans="1:2" x14ac:dyDescent="0.3">
      <c r="A1033">
        <v>788.5</v>
      </c>
      <c r="B1033" s="3">
        <v>0.31451000000000001</v>
      </c>
    </row>
    <row r="1034" spans="1:2" x14ac:dyDescent="0.3">
      <c r="A1034">
        <v>789</v>
      </c>
      <c r="B1034" s="3">
        <v>0.31514999999999999</v>
      </c>
    </row>
    <row r="1035" spans="1:2" x14ac:dyDescent="0.3">
      <c r="A1035">
        <v>789.5</v>
      </c>
      <c r="B1035" s="3">
        <v>0.31556000000000001</v>
      </c>
    </row>
    <row r="1036" spans="1:2" x14ac:dyDescent="0.3">
      <c r="A1036">
        <v>790</v>
      </c>
      <c r="B1036" s="3">
        <v>0.31558999999999998</v>
      </c>
    </row>
    <row r="1037" spans="1:2" x14ac:dyDescent="0.3">
      <c r="A1037">
        <v>790.5</v>
      </c>
      <c r="B1037" s="3">
        <v>0.31474000000000002</v>
      </c>
    </row>
    <row r="1038" spans="1:2" x14ac:dyDescent="0.3">
      <c r="A1038">
        <v>791</v>
      </c>
      <c r="B1038" s="3">
        <v>0.314</v>
      </c>
    </row>
    <row r="1039" spans="1:2" x14ac:dyDescent="0.3">
      <c r="A1039">
        <v>791.5</v>
      </c>
      <c r="B1039" s="3">
        <v>0.31324999999999997</v>
      </c>
    </row>
    <row r="1040" spans="1:2" x14ac:dyDescent="0.3">
      <c r="A1040">
        <v>792</v>
      </c>
      <c r="B1040" s="3">
        <v>0.31330999999999998</v>
      </c>
    </row>
    <row r="1041" spans="1:2" x14ac:dyDescent="0.3">
      <c r="A1041">
        <v>792.5</v>
      </c>
      <c r="B1041" s="3">
        <v>0.31387999999999999</v>
      </c>
    </row>
    <row r="1042" spans="1:2" x14ac:dyDescent="0.3">
      <c r="A1042">
        <v>793</v>
      </c>
      <c r="B1042" s="3">
        <v>0.31498999999999999</v>
      </c>
    </row>
    <row r="1043" spans="1:2" x14ac:dyDescent="0.3">
      <c r="A1043">
        <v>793.5</v>
      </c>
      <c r="B1043" s="3">
        <v>0.31552999999999998</v>
      </c>
    </row>
    <row r="1044" spans="1:2" x14ac:dyDescent="0.3">
      <c r="A1044">
        <v>794</v>
      </c>
      <c r="B1044" s="3">
        <v>0.31525999999999998</v>
      </c>
    </row>
    <row r="1045" spans="1:2" x14ac:dyDescent="0.3">
      <c r="A1045">
        <v>794.5</v>
      </c>
      <c r="B1045" s="3">
        <v>0.31469000000000003</v>
      </c>
    </row>
    <row r="1046" spans="1:2" x14ac:dyDescent="0.3">
      <c r="A1046">
        <v>795</v>
      </c>
      <c r="B1046" s="3">
        <v>0.31424000000000002</v>
      </c>
    </row>
    <row r="1047" spans="1:2" x14ac:dyDescent="0.3">
      <c r="A1047">
        <v>795.5</v>
      </c>
      <c r="B1047" s="3">
        <v>0.31344</v>
      </c>
    </row>
    <row r="1048" spans="1:2" x14ac:dyDescent="0.3">
      <c r="A1048">
        <v>796</v>
      </c>
      <c r="B1048" s="3">
        <v>0.31422</v>
      </c>
    </row>
    <row r="1049" spans="1:2" x14ac:dyDescent="0.3">
      <c r="A1049">
        <v>796.5</v>
      </c>
      <c r="B1049" s="3">
        <v>0.31608999999999998</v>
      </c>
    </row>
    <row r="1050" spans="1:2" x14ac:dyDescent="0.3">
      <c r="A1050">
        <v>797</v>
      </c>
      <c r="B1050" s="3">
        <v>0.31709999999999999</v>
      </c>
    </row>
    <row r="1051" spans="1:2" x14ac:dyDescent="0.3">
      <c r="A1051">
        <v>797.5</v>
      </c>
      <c r="B1051" s="3">
        <v>0.31619000000000003</v>
      </c>
    </row>
    <row r="1052" spans="1:2" x14ac:dyDescent="0.3">
      <c r="A1052">
        <v>798</v>
      </c>
      <c r="B1052" s="3">
        <v>0.31480999999999998</v>
      </c>
    </row>
    <row r="1053" spans="1:2" x14ac:dyDescent="0.3">
      <c r="A1053">
        <v>798.5</v>
      </c>
      <c r="B1053" s="3">
        <v>0.31509999999999999</v>
      </c>
    </row>
    <row r="1054" spans="1:2" x14ac:dyDescent="0.3">
      <c r="A1054">
        <v>799</v>
      </c>
      <c r="B1054" s="3">
        <v>0.316</v>
      </c>
    </row>
    <row r="1055" spans="1:2" x14ac:dyDescent="0.3">
      <c r="A1055">
        <v>799.5</v>
      </c>
      <c r="B1055" s="3">
        <v>0.31741000000000003</v>
      </c>
    </row>
    <row r="1056" spans="1:2" x14ac:dyDescent="0.3">
      <c r="A1056">
        <v>800</v>
      </c>
      <c r="B1056" s="3">
        <v>0.31713000000000002</v>
      </c>
    </row>
    <row r="1057" spans="1:2" x14ac:dyDescent="0.3">
      <c r="A1057">
        <v>800.5</v>
      </c>
      <c r="B1057" s="3">
        <v>0.31707999999999997</v>
      </c>
    </row>
    <row r="1058" spans="1:2" x14ac:dyDescent="0.3">
      <c r="A1058">
        <v>801</v>
      </c>
      <c r="B1058" s="3">
        <v>0.31742999999999999</v>
      </c>
    </row>
    <row r="1059" spans="1:2" x14ac:dyDescent="0.3">
      <c r="A1059">
        <v>801.5</v>
      </c>
      <c r="B1059" s="3">
        <v>0.31738</v>
      </c>
    </row>
    <row r="1060" spans="1:2" x14ac:dyDescent="0.3">
      <c r="A1060">
        <v>802</v>
      </c>
      <c r="B1060" s="3">
        <v>0.31703999999999999</v>
      </c>
    </row>
    <row r="1061" spans="1:2" x14ac:dyDescent="0.3">
      <c r="A1061">
        <v>802.5</v>
      </c>
      <c r="B1061" s="3">
        <v>0.31734000000000001</v>
      </c>
    </row>
    <row r="1062" spans="1:2" x14ac:dyDescent="0.3">
      <c r="A1062">
        <v>803</v>
      </c>
      <c r="B1062" s="3">
        <v>0.31733</v>
      </c>
    </row>
    <row r="1063" spans="1:2" x14ac:dyDescent="0.3">
      <c r="A1063">
        <v>803.5</v>
      </c>
      <c r="B1063" s="3">
        <v>0.31659999999999999</v>
      </c>
    </row>
    <row r="1064" spans="1:2" x14ac:dyDescent="0.3">
      <c r="A1064">
        <v>804</v>
      </c>
      <c r="B1064" s="3">
        <v>0.31596000000000002</v>
      </c>
    </row>
    <row r="1065" spans="1:2" x14ac:dyDescent="0.3">
      <c r="A1065">
        <v>804.5</v>
      </c>
      <c r="B1065" s="3">
        <v>0.31663000000000002</v>
      </c>
    </row>
    <row r="1066" spans="1:2" x14ac:dyDescent="0.3">
      <c r="A1066">
        <v>805</v>
      </c>
      <c r="B1066" s="3">
        <v>0.31807000000000002</v>
      </c>
    </row>
    <row r="1067" spans="1:2" x14ac:dyDescent="0.3">
      <c r="A1067">
        <v>805.5</v>
      </c>
      <c r="B1067" s="3">
        <v>0.31811</v>
      </c>
    </row>
    <row r="1068" spans="1:2" x14ac:dyDescent="0.3">
      <c r="A1068">
        <v>806</v>
      </c>
      <c r="B1068" s="3">
        <v>0.31752000000000002</v>
      </c>
    </row>
    <row r="1069" spans="1:2" x14ac:dyDescent="0.3">
      <c r="A1069">
        <v>806.5</v>
      </c>
      <c r="B1069" s="3">
        <v>0.31691999999999998</v>
      </c>
    </row>
    <row r="1070" spans="1:2" x14ac:dyDescent="0.3">
      <c r="A1070">
        <v>807</v>
      </c>
      <c r="B1070" s="3">
        <v>0.31807000000000002</v>
      </c>
    </row>
    <row r="1071" spans="1:2" x14ac:dyDescent="0.3">
      <c r="A1071">
        <v>807.5</v>
      </c>
      <c r="B1071" s="3">
        <v>0.31833</v>
      </c>
    </row>
    <row r="1072" spans="1:2" x14ac:dyDescent="0.3">
      <c r="A1072">
        <v>808</v>
      </c>
      <c r="B1072" s="3">
        <v>0.31897999999999999</v>
      </c>
    </row>
    <row r="1073" spans="1:2" x14ac:dyDescent="0.3">
      <c r="A1073">
        <v>808.5</v>
      </c>
      <c r="B1073" s="3">
        <v>0.31974000000000002</v>
      </c>
    </row>
    <row r="1074" spans="1:2" x14ac:dyDescent="0.3">
      <c r="A1074">
        <v>809</v>
      </c>
      <c r="B1074" s="3">
        <v>0.32056000000000001</v>
      </c>
    </row>
    <row r="1075" spans="1:2" x14ac:dyDescent="0.3">
      <c r="A1075">
        <v>809.5</v>
      </c>
      <c r="B1075" s="3">
        <v>0.31916</v>
      </c>
    </row>
    <row r="1076" spans="1:2" x14ac:dyDescent="0.3">
      <c r="A1076">
        <v>810</v>
      </c>
      <c r="B1076" s="3">
        <v>0.31819999999999998</v>
      </c>
    </row>
    <row r="1077" spans="1:2" x14ac:dyDescent="0.3">
      <c r="A1077">
        <v>810.5</v>
      </c>
      <c r="B1077" s="3">
        <v>0.31780000000000003</v>
      </c>
    </row>
    <row r="1078" spans="1:2" x14ac:dyDescent="0.3">
      <c r="A1078">
        <v>811</v>
      </c>
      <c r="B1078" s="3">
        <v>0.31741999999999998</v>
      </c>
    </row>
    <row r="1079" spans="1:2" x14ac:dyDescent="0.3">
      <c r="A1079">
        <v>811.5</v>
      </c>
      <c r="B1079" s="3">
        <v>0.31741000000000003</v>
      </c>
    </row>
    <row r="1080" spans="1:2" x14ac:dyDescent="0.3">
      <c r="A1080">
        <v>812</v>
      </c>
      <c r="B1080" s="3">
        <v>0.31756000000000001</v>
      </c>
    </row>
    <row r="1081" spans="1:2" x14ac:dyDescent="0.3">
      <c r="A1081">
        <v>812.5</v>
      </c>
      <c r="B1081" s="3">
        <v>0.31824999999999998</v>
      </c>
    </row>
    <row r="1082" spans="1:2" x14ac:dyDescent="0.3">
      <c r="A1082">
        <v>813</v>
      </c>
      <c r="B1082" s="3">
        <v>0.31919999999999998</v>
      </c>
    </row>
    <row r="1083" spans="1:2" x14ac:dyDescent="0.3">
      <c r="A1083">
        <v>813.5</v>
      </c>
      <c r="B1083" s="3">
        <v>0.32029000000000002</v>
      </c>
    </row>
    <row r="1084" spans="1:2" x14ac:dyDescent="0.3">
      <c r="A1084">
        <v>814</v>
      </c>
      <c r="B1084" s="3">
        <v>0.32020999999999999</v>
      </c>
    </row>
    <row r="1085" spans="1:2" x14ac:dyDescent="0.3">
      <c r="A1085">
        <v>814.5</v>
      </c>
      <c r="B1085" s="3">
        <v>0.31963999999999998</v>
      </c>
    </row>
    <row r="1086" spans="1:2" x14ac:dyDescent="0.3">
      <c r="A1086">
        <v>815</v>
      </c>
      <c r="B1086" s="3">
        <v>0.31896000000000002</v>
      </c>
    </row>
    <row r="1087" spans="1:2" x14ac:dyDescent="0.3">
      <c r="A1087">
        <v>815.5</v>
      </c>
      <c r="B1087" s="3">
        <v>0.31866</v>
      </c>
    </row>
    <row r="1088" spans="1:2" x14ac:dyDescent="0.3">
      <c r="A1088">
        <v>816</v>
      </c>
      <c r="B1088" s="3">
        <v>0.31891000000000003</v>
      </c>
    </row>
    <row r="1089" spans="1:2" x14ac:dyDescent="0.3">
      <c r="A1089">
        <v>816.5</v>
      </c>
      <c r="B1089" s="3">
        <v>0.32018000000000002</v>
      </c>
    </row>
    <row r="1090" spans="1:2" x14ac:dyDescent="0.3">
      <c r="A1090">
        <v>817</v>
      </c>
      <c r="B1090" s="3">
        <v>0.32085999999999998</v>
      </c>
    </row>
    <row r="1091" spans="1:2" x14ac:dyDescent="0.3">
      <c r="A1091">
        <v>817.5</v>
      </c>
      <c r="B1091" s="3">
        <v>0.31985999999999998</v>
      </c>
    </row>
    <row r="1092" spans="1:2" x14ac:dyDescent="0.3">
      <c r="A1092">
        <v>818</v>
      </c>
      <c r="B1092" s="3">
        <v>0.31861</v>
      </c>
    </row>
    <row r="1093" spans="1:2" x14ac:dyDescent="0.3">
      <c r="A1093">
        <v>818.5</v>
      </c>
      <c r="B1093" s="3">
        <v>0.31857000000000002</v>
      </c>
    </row>
    <row r="1094" spans="1:2" x14ac:dyDescent="0.3">
      <c r="A1094">
        <v>819</v>
      </c>
      <c r="B1094" s="3">
        <v>0.31945000000000001</v>
      </c>
    </row>
    <row r="1095" spans="1:2" x14ac:dyDescent="0.3">
      <c r="A1095">
        <v>819.5</v>
      </c>
      <c r="B1095" s="3">
        <v>0.31941999999999998</v>
      </c>
    </row>
    <row r="1096" spans="1:2" x14ac:dyDescent="0.3">
      <c r="A1096">
        <v>820</v>
      </c>
      <c r="B1096" s="3">
        <v>0.31919999999999998</v>
      </c>
    </row>
    <row r="1097" spans="1:2" x14ac:dyDescent="0.3">
      <c r="A1097">
        <v>820.5</v>
      </c>
      <c r="B1097" s="3">
        <v>0.31857999999999997</v>
      </c>
    </row>
    <row r="1098" spans="1:2" x14ac:dyDescent="0.3">
      <c r="A1098">
        <v>821</v>
      </c>
      <c r="B1098" s="3">
        <v>0.31902000000000003</v>
      </c>
    </row>
    <row r="1099" spans="1:2" x14ac:dyDescent="0.3">
      <c r="A1099">
        <v>821.5</v>
      </c>
      <c r="B1099" s="3">
        <v>0.31890000000000002</v>
      </c>
    </row>
    <row r="1100" spans="1:2" x14ac:dyDescent="0.3">
      <c r="A1100">
        <v>822</v>
      </c>
      <c r="B1100" s="3">
        <v>0.31885000000000002</v>
      </c>
    </row>
    <row r="1101" spans="1:2" x14ac:dyDescent="0.3">
      <c r="A1101">
        <v>822.5</v>
      </c>
      <c r="B1101" s="3">
        <v>0.31964999999999999</v>
      </c>
    </row>
    <row r="1102" spans="1:2" x14ac:dyDescent="0.3">
      <c r="A1102">
        <v>823</v>
      </c>
      <c r="B1102" s="3">
        <v>0.32066</v>
      </c>
    </row>
    <row r="1103" spans="1:2" x14ac:dyDescent="0.3">
      <c r="A1103">
        <v>823.5</v>
      </c>
      <c r="B1103" s="3">
        <v>0.31961000000000001</v>
      </c>
    </row>
    <row r="1104" spans="1:2" x14ac:dyDescent="0.3">
      <c r="A1104">
        <v>824</v>
      </c>
      <c r="B1104" s="3">
        <v>0.31833</v>
      </c>
    </row>
    <row r="1105" spans="1:2" x14ac:dyDescent="0.3">
      <c r="A1105">
        <v>824.5</v>
      </c>
      <c r="B1105" s="3">
        <v>0.31790000000000002</v>
      </c>
    </row>
    <row r="1106" spans="1:2" x14ac:dyDescent="0.3">
      <c r="A1106">
        <v>825</v>
      </c>
      <c r="B1106" s="3">
        <v>0.31819999999999998</v>
      </c>
    </row>
    <row r="1107" spans="1:2" x14ac:dyDescent="0.3">
      <c r="A1107">
        <v>825.5</v>
      </c>
      <c r="B1107" s="3">
        <v>0.31896000000000002</v>
      </c>
    </row>
    <row r="1108" spans="1:2" x14ac:dyDescent="0.3">
      <c r="A1108">
        <v>826</v>
      </c>
      <c r="B1108" s="3">
        <v>0.32079999999999997</v>
      </c>
    </row>
    <row r="1109" spans="1:2" x14ac:dyDescent="0.3">
      <c r="A1109">
        <v>826.5</v>
      </c>
      <c r="B1109" s="3">
        <v>0.32146000000000002</v>
      </c>
    </row>
    <row r="1110" spans="1:2" x14ac:dyDescent="0.3">
      <c r="A1110">
        <v>827</v>
      </c>
      <c r="B1110" s="3">
        <v>0.32111000000000001</v>
      </c>
    </row>
    <row r="1111" spans="1:2" x14ac:dyDescent="0.3">
      <c r="A1111">
        <v>827.5</v>
      </c>
      <c r="B1111" s="3">
        <v>0.32051000000000002</v>
      </c>
    </row>
    <row r="1112" spans="1:2" x14ac:dyDescent="0.3">
      <c r="A1112">
        <v>828</v>
      </c>
      <c r="B1112" s="3">
        <v>0.31946000000000002</v>
      </c>
    </row>
    <row r="1113" spans="1:2" x14ac:dyDescent="0.3">
      <c r="A1113">
        <v>828.5</v>
      </c>
      <c r="B1113" s="3">
        <v>0.31819999999999998</v>
      </c>
    </row>
    <row r="1114" spans="1:2" x14ac:dyDescent="0.3">
      <c r="A1114">
        <v>829</v>
      </c>
      <c r="B1114" s="3">
        <v>0.31824999999999998</v>
      </c>
    </row>
    <row r="1115" spans="1:2" x14ac:dyDescent="0.3">
      <c r="A1115">
        <v>829.5</v>
      </c>
      <c r="B1115" s="3">
        <v>0.31874999999999998</v>
      </c>
    </row>
    <row r="1116" spans="1:2" x14ac:dyDescent="0.3">
      <c r="A1116">
        <v>830</v>
      </c>
      <c r="B1116" s="3">
        <v>0.31924999999999998</v>
      </c>
    </row>
    <row r="1117" spans="1:2" x14ac:dyDescent="0.3">
      <c r="A1117">
        <v>830.5</v>
      </c>
      <c r="B1117" s="3">
        <v>0.31923000000000001</v>
      </c>
    </row>
    <row r="1118" spans="1:2" x14ac:dyDescent="0.3">
      <c r="A1118">
        <v>831</v>
      </c>
      <c r="B1118" s="3">
        <v>0.31888</v>
      </c>
    </row>
    <row r="1119" spans="1:2" x14ac:dyDescent="0.3">
      <c r="A1119">
        <v>831.5</v>
      </c>
      <c r="B1119" s="3">
        <v>0.31875999999999999</v>
      </c>
    </row>
    <row r="1120" spans="1:2" x14ac:dyDescent="0.3">
      <c r="A1120">
        <v>832</v>
      </c>
      <c r="B1120" s="3">
        <v>0.31913999999999998</v>
      </c>
    </row>
    <row r="1121" spans="1:2" x14ac:dyDescent="0.3">
      <c r="A1121">
        <v>832.5</v>
      </c>
      <c r="B1121" s="3">
        <v>0.31983</v>
      </c>
    </row>
    <row r="1122" spans="1:2" x14ac:dyDescent="0.3">
      <c r="A1122">
        <v>833</v>
      </c>
      <c r="B1122" s="3">
        <v>0.32079000000000002</v>
      </c>
    </row>
    <row r="1123" spans="1:2" x14ac:dyDescent="0.3">
      <c r="A1123">
        <v>833.5</v>
      </c>
      <c r="B1123" s="3">
        <v>0.32050000000000001</v>
      </c>
    </row>
    <row r="1124" spans="1:2" x14ac:dyDescent="0.3">
      <c r="A1124">
        <v>834</v>
      </c>
      <c r="B1124" s="3">
        <v>0.31961000000000001</v>
      </c>
    </row>
    <row r="1125" spans="1:2" x14ac:dyDescent="0.3">
      <c r="A1125">
        <v>834.5</v>
      </c>
      <c r="B1125" s="3">
        <v>0.32094</v>
      </c>
    </row>
    <row r="1126" spans="1:2" x14ac:dyDescent="0.3">
      <c r="A1126">
        <v>835</v>
      </c>
      <c r="B1126" s="3">
        <v>0.32129999999999997</v>
      </c>
    </row>
    <row r="1127" spans="1:2" x14ac:dyDescent="0.3">
      <c r="A1127">
        <v>835.5</v>
      </c>
      <c r="B1127" s="3">
        <v>0.32090999999999997</v>
      </c>
    </row>
    <row r="1128" spans="1:2" x14ac:dyDescent="0.3">
      <c r="A1128">
        <v>836</v>
      </c>
      <c r="B1128" s="3">
        <v>0.32096999999999998</v>
      </c>
    </row>
    <row r="1129" spans="1:2" x14ac:dyDescent="0.3">
      <c r="A1129">
        <v>836.5</v>
      </c>
      <c r="B1129" s="3">
        <v>0.32008999999999999</v>
      </c>
    </row>
    <row r="1130" spans="1:2" x14ac:dyDescent="0.3">
      <c r="A1130">
        <v>837</v>
      </c>
      <c r="B1130" s="3">
        <v>0.31922</v>
      </c>
    </row>
    <row r="1131" spans="1:2" x14ac:dyDescent="0.3">
      <c r="A1131">
        <v>837.5</v>
      </c>
      <c r="B1131" s="3">
        <v>0.31907000000000002</v>
      </c>
    </row>
    <row r="1132" spans="1:2" x14ac:dyDescent="0.3">
      <c r="A1132">
        <v>838</v>
      </c>
      <c r="B1132" s="3">
        <v>0.32031999999999999</v>
      </c>
    </row>
    <row r="1133" spans="1:2" x14ac:dyDescent="0.3">
      <c r="A1133">
        <v>838.5</v>
      </c>
      <c r="B1133" s="3">
        <v>0.31977</v>
      </c>
    </row>
    <row r="1134" spans="1:2" x14ac:dyDescent="0.3">
      <c r="A1134">
        <v>839</v>
      </c>
      <c r="B1134" s="3">
        <v>0.31892999999999999</v>
      </c>
    </row>
    <row r="1135" spans="1:2" x14ac:dyDescent="0.3">
      <c r="A1135">
        <v>839.5</v>
      </c>
      <c r="B1135" s="3">
        <v>0.3196</v>
      </c>
    </row>
    <row r="1136" spans="1:2" x14ac:dyDescent="0.3">
      <c r="A1136">
        <v>840</v>
      </c>
      <c r="B1136" s="3">
        <v>0.31961000000000001</v>
      </c>
    </row>
    <row r="1137" spans="1:2" x14ac:dyDescent="0.3">
      <c r="A1137">
        <v>840.5</v>
      </c>
      <c r="B1137" s="3">
        <v>0.31894</v>
      </c>
    </row>
    <row r="1138" spans="1:2" x14ac:dyDescent="0.3">
      <c r="A1138">
        <v>841</v>
      </c>
      <c r="B1138" s="3">
        <v>0.31777</v>
      </c>
    </row>
    <row r="1139" spans="1:2" x14ac:dyDescent="0.3">
      <c r="A1139">
        <v>841.5</v>
      </c>
      <c r="B1139" s="3">
        <v>0.31905</v>
      </c>
    </row>
    <row r="1140" spans="1:2" x14ac:dyDescent="0.3">
      <c r="A1140">
        <v>842</v>
      </c>
      <c r="B1140" s="3">
        <v>0.32058999999999999</v>
      </c>
    </row>
    <row r="1141" spans="1:2" x14ac:dyDescent="0.3">
      <c r="A1141">
        <v>842.5</v>
      </c>
      <c r="B1141" s="3">
        <v>0.32092999999999999</v>
      </c>
    </row>
    <row r="1142" spans="1:2" x14ac:dyDescent="0.3">
      <c r="A1142">
        <v>843</v>
      </c>
      <c r="B1142" s="3">
        <v>0.32003999999999999</v>
      </c>
    </row>
    <row r="1143" spans="1:2" x14ac:dyDescent="0.3">
      <c r="A1143">
        <v>843.5</v>
      </c>
      <c r="B1143" s="3">
        <v>0.3211</v>
      </c>
    </row>
    <row r="1144" spans="1:2" x14ac:dyDescent="0.3">
      <c r="A1144">
        <v>844</v>
      </c>
      <c r="B1144" s="3">
        <v>0.32230999999999999</v>
      </c>
    </row>
    <row r="1145" spans="1:2" x14ac:dyDescent="0.3">
      <c r="A1145">
        <v>844.5</v>
      </c>
      <c r="B1145" s="3">
        <v>0.32307000000000002</v>
      </c>
    </row>
    <row r="1146" spans="1:2" x14ac:dyDescent="0.3">
      <c r="A1146">
        <v>845</v>
      </c>
      <c r="B1146" s="3">
        <v>0.32390000000000002</v>
      </c>
    </row>
    <row r="1147" spans="1:2" x14ac:dyDescent="0.3">
      <c r="A1147">
        <v>845.5</v>
      </c>
      <c r="B1147" s="3">
        <v>0.32371</v>
      </c>
    </row>
    <row r="1148" spans="1:2" x14ac:dyDescent="0.3">
      <c r="A1148">
        <v>846</v>
      </c>
      <c r="B1148" s="3">
        <v>0.32267000000000001</v>
      </c>
    </row>
    <row r="1149" spans="1:2" x14ac:dyDescent="0.3">
      <c r="A1149">
        <v>846.5</v>
      </c>
      <c r="B1149" s="3">
        <v>0.32351999999999997</v>
      </c>
    </row>
    <row r="1150" spans="1:2" x14ac:dyDescent="0.3">
      <c r="A1150">
        <v>847</v>
      </c>
      <c r="B1150" s="3">
        <v>0.32317000000000001</v>
      </c>
    </row>
    <row r="1151" spans="1:2" x14ac:dyDescent="0.3">
      <c r="A1151">
        <v>847.5</v>
      </c>
      <c r="B1151" s="3">
        <v>0.32166</v>
      </c>
    </row>
    <row r="1152" spans="1:2" x14ac:dyDescent="0.3">
      <c r="A1152">
        <v>848</v>
      </c>
      <c r="B1152" s="3">
        <v>0.32172000000000001</v>
      </c>
    </row>
    <row r="1153" spans="1:2" x14ac:dyDescent="0.3">
      <c r="A1153">
        <v>848.5</v>
      </c>
      <c r="B1153" s="3">
        <v>0.32379000000000002</v>
      </c>
    </row>
    <row r="1154" spans="1:2" x14ac:dyDescent="0.3">
      <c r="A1154">
        <v>849</v>
      </c>
      <c r="B1154" s="3">
        <v>0.32475999999999999</v>
      </c>
    </row>
    <row r="1155" spans="1:2" x14ac:dyDescent="0.3">
      <c r="A1155">
        <v>849.5</v>
      </c>
      <c r="B1155" s="3">
        <v>0.32441999999999999</v>
      </c>
    </row>
    <row r="1156" spans="1:2" x14ac:dyDescent="0.3">
      <c r="A1156">
        <v>850</v>
      </c>
      <c r="B1156" s="3">
        <v>0.32423000000000002</v>
      </c>
    </row>
    <row r="1157" spans="1:2" x14ac:dyDescent="0.3">
      <c r="A1157">
        <v>850.5</v>
      </c>
      <c r="B1157" s="3">
        <v>0.32611000000000001</v>
      </c>
    </row>
    <row r="1158" spans="1:2" x14ac:dyDescent="0.3">
      <c r="A1158">
        <v>851</v>
      </c>
      <c r="B1158" s="3">
        <v>0.32730999999999999</v>
      </c>
    </row>
    <row r="1159" spans="1:2" x14ac:dyDescent="0.3">
      <c r="A1159">
        <v>851.5</v>
      </c>
      <c r="B1159" s="3">
        <v>0.32407000000000002</v>
      </c>
    </row>
    <row r="1160" spans="1:2" x14ac:dyDescent="0.3">
      <c r="A1160">
        <v>852</v>
      </c>
      <c r="B1160" s="3">
        <v>0.32157000000000002</v>
      </c>
    </row>
    <row r="1161" spans="1:2" x14ac:dyDescent="0.3">
      <c r="A1161">
        <v>852.5</v>
      </c>
      <c r="B1161" s="3">
        <v>0.32118000000000002</v>
      </c>
    </row>
    <row r="1162" spans="1:2" x14ac:dyDescent="0.3">
      <c r="A1162">
        <v>853</v>
      </c>
      <c r="B1162" s="3">
        <v>0.32289000000000001</v>
      </c>
    </row>
    <row r="1163" spans="1:2" x14ac:dyDescent="0.3">
      <c r="A1163">
        <v>853.5</v>
      </c>
      <c r="B1163" s="3">
        <v>0.32428000000000001</v>
      </c>
    </row>
    <row r="1164" spans="1:2" x14ac:dyDescent="0.3">
      <c r="A1164">
        <v>854</v>
      </c>
      <c r="B1164" s="3">
        <v>0.32340000000000002</v>
      </c>
    </row>
    <row r="1165" spans="1:2" x14ac:dyDescent="0.3">
      <c r="A1165">
        <v>854.5</v>
      </c>
      <c r="B1165" s="3">
        <v>0.32272000000000001</v>
      </c>
    </row>
    <row r="1166" spans="1:2" x14ac:dyDescent="0.3">
      <c r="A1166">
        <v>855</v>
      </c>
      <c r="B1166" s="3">
        <v>0.32532</v>
      </c>
    </row>
    <row r="1167" spans="1:2" x14ac:dyDescent="0.3">
      <c r="A1167">
        <v>855.5</v>
      </c>
      <c r="B1167" s="3">
        <v>0.32813999999999999</v>
      </c>
    </row>
    <row r="1168" spans="1:2" x14ac:dyDescent="0.3">
      <c r="A1168">
        <v>856</v>
      </c>
      <c r="B1168" s="3">
        <v>0.32839000000000002</v>
      </c>
    </row>
    <row r="1169" spans="1:2" x14ac:dyDescent="0.3">
      <c r="A1169">
        <v>856.5</v>
      </c>
      <c r="B1169" s="3">
        <v>0.3266</v>
      </c>
    </row>
    <row r="1170" spans="1:2" x14ac:dyDescent="0.3">
      <c r="A1170">
        <v>857</v>
      </c>
      <c r="B1170" s="3">
        <v>0.32504</v>
      </c>
    </row>
    <row r="1171" spans="1:2" x14ac:dyDescent="0.3">
      <c r="A1171">
        <v>857.5</v>
      </c>
      <c r="B1171" s="3">
        <v>0.32654</v>
      </c>
    </row>
    <row r="1172" spans="1:2" x14ac:dyDescent="0.3">
      <c r="A1172">
        <v>858</v>
      </c>
      <c r="B1172" s="3">
        <v>0.32679000000000002</v>
      </c>
    </row>
    <row r="1173" spans="1:2" x14ac:dyDescent="0.3">
      <c r="A1173">
        <v>858.5</v>
      </c>
      <c r="B1173" s="3">
        <v>0.32612000000000002</v>
      </c>
    </row>
    <row r="1174" spans="1:2" x14ac:dyDescent="0.3">
      <c r="A1174">
        <v>859</v>
      </c>
      <c r="B1174" s="3">
        <v>0.32547999999999999</v>
      </c>
    </row>
    <row r="1175" spans="1:2" x14ac:dyDescent="0.3">
      <c r="A1175">
        <v>859.5</v>
      </c>
      <c r="B1175" s="3">
        <v>0.32662999999999998</v>
      </c>
    </row>
    <row r="1176" spans="1:2" x14ac:dyDescent="0.3">
      <c r="A1176">
        <v>860</v>
      </c>
      <c r="B1176" s="3">
        <v>0.32868000000000003</v>
      </c>
    </row>
    <row r="1177" spans="1:2" x14ac:dyDescent="0.3">
      <c r="A1177">
        <v>860.5</v>
      </c>
      <c r="B1177" s="3">
        <v>0.33106999999999998</v>
      </c>
    </row>
    <row r="1178" spans="1:2" x14ac:dyDescent="0.3">
      <c r="A1178">
        <v>861</v>
      </c>
      <c r="B1178" s="3">
        <v>0.33087</v>
      </c>
    </row>
    <row r="1179" spans="1:2" x14ac:dyDescent="0.3">
      <c r="A1179">
        <v>861.5</v>
      </c>
      <c r="B1179" s="3">
        <v>0.32811000000000001</v>
      </c>
    </row>
    <row r="1180" spans="1:2" x14ac:dyDescent="0.3">
      <c r="A1180">
        <v>862</v>
      </c>
      <c r="B1180" s="3">
        <v>0.32613999999999999</v>
      </c>
    </row>
    <row r="1181" spans="1:2" x14ac:dyDescent="0.3">
      <c r="A1181">
        <v>862.5</v>
      </c>
      <c r="B1181" s="3">
        <v>0.32651999999999998</v>
      </c>
    </row>
    <row r="1182" spans="1:2" x14ac:dyDescent="0.3">
      <c r="A1182">
        <v>863</v>
      </c>
      <c r="B1182" s="3">
        <v>0.32944000000000001</v>
      </c>
    </row>
    <row r="1183" spans="1:2" x14ac:dyDescent="0.3">
      <c r="A1183">
        <v>863.5</v>
      </c>
      <c r="B1183" s="3">
        <v>0.33105000000000001</v>
      </c>
    </row>
    <row r="1184" spans="1:2" x14ac:dyDescent="0.3">
      <c r="A1184">
        <v>864</v>
      </c>
      <c r="B1184" s="3">
        <v>0.32945000000000002</v>
      </c>
    </row>
    <row r="1185" spans="1:2" x14ac:dyDescent="0.3">
      <c r="A1185">
        <v>864.5</v>
      </c>
      <c r="B1185" s="3">
        <v>0.33037</v>
      </c>
    </row>
    <row r="1186" spans="1:2" x14ac:dyDescent="0.3">
      <c r="A1186">
        <v>865</v>
      </c>
      <c r="B1186" s="3">
        <v>0.33172000000000001</v>
      </c>
    </row>
    <row r="1187" spans="1:2" x14ac:dyDescent="0.3">
      <c r="A1187">
        <v>865.5</v>
      </c>
      <c r="B1187" s="3">
        <v>0.33240999999999998</v>
      </c>
    </row>
    <row r="1188" spans="1:2" x14ac:dyDescent="0.3">
      <c r="A1188">
        <v>866</v>
      </c>
      <c r="B1188" s="3">
        <v>0.33268999999999999</v>
      </c>
    </row>
    <row r="1189" spans="1:2" x14ac:dyDescent="0.3">
      <c r="A1189">
        <v>866.5</v>
      </c>
      <c r="B1189" s="3">
        <v>0.33150000000000002</v>
      </c>
    </row>
    <row r="1190" spans="1:2" x14ac:dyDescent="0.3">
      <c r="A1190">
        <v>867</v>
      </c>
      <c r="B1190" s="3">
        <v>0.32923999999999998</v>
      </c>
    </row>
    <row r="1191" spans="1:2" x14ac:dyDescent="0.3">
      <c r="A1191">
        <v>867.5</v>
      </c>
      <c r="B1191" s="3">
        <v>0.32919999999999999</v>
      </c>
    </row>
    <row r="1192" spans="1:2" x14ac:dyDescent="0.3">
      <c r="A1192">
        <v>868</v>
      </c>
      <c r="B1192" s="3">
        <v>0.33072000000000001</v>
      </c>
    </row>
    <row r="1193" spans="1:2" x14ac:dyDescent="0.3">
      <c r="A1193">
        <v>868.5</v>
      </c>
      <c r="B1193" s="3">
        <v>0.33239999999999997</v>
      </c>
    </row>
    <row r="1194" spans="1:2" x14ac:dyDescent="0.3">
      <c r="A1194">
        <v>869</v>
      </c>
      <c r="B1194" s="3">
        <v>0.33245000000000002</v>
      </c>
    </row>
    <row r="1195" spans="1:2" x14ac:dyDescent="0.3">
      <c r="A1195">
        <v>869.5</v>
      </c>
      <c r="B1195" s="3">
        <v>0.33162999999999998</v>
      </c>
    </row>
    <row r="1196" spans="1:2" x14ac:dyDescent="0.3">
      <c r="A1196">
        <v>870</v>
      </c>
      <c r="B1196" s="3">
        <v>0.33435999999999999</v>
      </c>
    </row>
    <row r="1197" spans="1:2" x14ac:dyDescent="0.3">
      <c r="A1197">
        <v>870.5</v>
      </c>
      <c r="B1197" s="3">
        <v>0.33633000000000002</v>
      </c>
    </row>
    <row r="1198" spans="1:2" x14ac:dyDescent="0.3">
      <c r="A1198">
        <v>871</v>
      </c>
      <c r="B1198" s="3">
        <v>0.33611000000000002</v>
      </c>
    </row>
    <row r="1199" spans="1:2" x14ac:dyDescent="0.3">
      <c r="A1199">
        <v>871.5</v>
      </c>
      <c r="B1199" s="3">
        <v>0.33599000000000001</v>
      </c>
    </row>
    <row r="1200" spans="1:2" x14ac:dyDescent="0.3">
      <c r="A1200">
        <v>872</v>
      </c>
      <c r="B1200" s="3">
        <v>0.33567000000000002</v>
      </c>
    </row>
    <row r="1201" spans="1:2" x14ac:dyDescent="0.3">
      <c r="A1201">
        <v>872.5</v>
      </c>
      <c r="B1201" s="3">
        <v>0.33422000000000002</v>
      </c>
    </row>
    <row r="1202" spans="1:2" x14ac:dyDescent="0.3">
      <c r="A1202">
        <v>873</v>
      </c>
      <c r="B1202" s="3">
        <v>0.33387</v>
      </c>
    </row>
    <row r="1203" spans="1:2" x14ac:dyDescent="0.3">
      <c r="A1203">
        <v>873.5</v>
      </c>
      <c r="B1203" s="3">
        <v>0.3337</v>
      </c>
    </row>
    <row r="1204" spans="1:2" x14ac:dyDescent="0.3">
      <c r="A1204">
        <v>874</v>
      </c>
      <c r="B1204" s="3">
        <v>0.33466000000000001</v>
      </c>
    </row>
    <row r="1205" spans="1:2" x14ac:dyDescent="0.3">
      <c r="A1205">
        <v>874.5</v>
      </c>
      <c r="B1205" s="3">
        <v>0.33568999999999999</v>
      </c>
    </row>
    <row r="1206" spans="1:2" x14ac:dyDescent="0.3">
      <c r="A1206">
        <v>875</v>
      </c>
      <c r="B1206" s="3">
        <v>0.33676</v>
      </c>
    </row>
    <row r="1207" spans="1:2" x14ac:dyDescent="0.3">
      <c r="A1207">
        <v>875.5</v>
      </c>
      <c r="B1207" s="3">
        <v>0.33737</v>
      </c>
    </row>
    <row r="1208" spans="1:2" x14ac:dyDescent="0.3">
      <c r="A1208">
        <v>876</v>
      </c>
      <c r="B1208" s="3">
        <v>0.33651999999999999</v>
      </c>
    </row>
    <row r="1209" spans="1:2" x14ac:dyDescent="0.3">
      <c r="A1209">
        <v>876.5</v>
      </c>
      <c r="B1209" s="3">
        <v>0.33611999999999997</v>
      </c>
    </row>
    <row r="1210" spans="1:2" x14ac:dyDescent="0.3">
      <c r="A1210">
        <v>877</v>
      </c>
      <c r="B1210" s="3">
        <v>0.33640999999999999</v>
      </c>
    </row>
    <row r="1211" spans="1:2" x14ac:dyDescent="0.3">
      <c r="A1211">
        <v>877.5</v>
      </c>
      <c r="B1211" s="3">
        <v>0.33684999999999998</v>
      </c>
    </row>
    <row r="1212" spans="1:2" x14ac:dyDescent="0.3">
      <c r="A1212">
        <v>878</v>
      </c>
      <c r="B1212" s="3">
        <v>0.33753</v>
      </c>
    </row>
    <row r="1213" spans="1:2" x14ac:dyDescent="0.3">
      <c r="A1213">
        <v>878.5</v>
      </c>
      <c r="B1213" s="3">
        <v>0.3387</v>
      </c>
    </row>
    <row r="1214" spans="1:2" x14ac:dyDescent="0.3">
      <c r="A1214">
        <v>879</v>
      </c>
      <c r="B1214" s="3">
        <v>0.33911000000000002</v>
      </c>
    </row>
    <row r="1215" spans="1:2" x14ac:dyDescent="0.3">
      <c r="A1215">
        <v>879.5</v>
      </c>
      <c r="B1215" s="3">
        <v>0.33834999999999998</v>
      </c>
    </row>
    <row r="1216" spans="1:2" x14ac:dyDescent="0.3">
      <c r="A1216">
        <v>880</v>
      </c>
      <c r="B1216" s="3">
        <v>0.33628999999999998</v>
      </c>
    </row>
    <row r="1217" spans="1:2" x14ac:dyDescent="0.3">
      <c r="A1217">
        <v>880.5</v>
      </c>
      <c r="B1217" s="3">
        <v>0.33599000000000001</v>
      </c>
    </row>
    <row r="1218" spans="1:2" x14ac:dyDescent="0.3">
      <c r="A1218">
        <v>881</v>
      </c>
      <c r="B1218" s="3">
        <v>0.33865000000000001</v>
      </c>
    </row>
    <row r="1219" spans="1:2" x14ac:dyDescent="0.3">
      <c r="A1219">
        <v>881.5</v>
      </c>
      <c r="B1219" s="3">
        <v>0.33878999999999998</v>
      </c>
    </row>
    <row r="1220" spans="1:2" x14ac:dyDescent="0.3">
      <c r="A1220">
        <v>882</v>
      </c>
      <c r="B1220" s="3">
        <v>0.33717999999999998</v>
      </c>
    </row>
    <row r="1221" spans="1:2" x14ac:dyDescent="0.3">
      <c r="A1221">
        <v>882.5</v>
      </c>
      <c r="B1221" s="3">
        <v>0.33899000000000001</v>
      </c>
    </row>
    <row r="1222" spans="1:2" x14ac:dyDescent="0.3">
      <c r="A1222">
        <v>883</v>
      </c>
      <c r="B1222" s="3">
        <v>0.34150999999999998</v>
      </c>
    </row>
    <row r="1223" spans="1:2" x14ac:dyDescent="0.3">
      <c r="A1223">
        <v>883.5</v>
      </c>
      <c r="B1223" s="3">
        <v>0.34079999999999999</v>
      </c>
    </row>
    <row r="1224" spans="1:2" x14ac:dyDescent="0.3">
      <c r="A1224">
        <v>884</v>
      </c>
      <c r="B1224" s="3">
        <v>0.34140999999999999</v>
      </c>
    </row>
    <row r="1225" spans="1:2" x14ac:dyDescent="0.3">
      <c r="A1225">
        <v>884.5</v>
      </c>
      <c r="B1225" s="3">
        <v>0.34156999999999998</v>
      </c>
    </row>
    <row r="1226" spans="1:2" x14ac:dyDescent="0.3">
      <c r="A1226">
        <v>885</v>
      </c>
      <c r="B1226" s="3">
        <v>0.34150999999999998</v>
      </c>
    </row>
    <row r="1227" spans="1:2" x14ac:dyDescent="0.3">
      <c r="A1227">
        <v>885.5</v>
      </c>
      <c r="B1227" s="3">
        <v>0.34198000000000001</v>
      </c>
    </row>
    <row r="1228" spans="1:2" x14ac:dyDescent="0.3">
      <c r="A1228">
        <v>886</v>
      </c>
      <c r="B1228" s="3">
        <v>0.34373999999999999</v>
      </c>
    </row>
    <row r="1229" spans="1:2" x14ac:dyDescent="0.3">
      <c r="A1229">
        <v>886.5</v>
      </c>
      <c r="B1229" s="3">
        <v>0.34256999999999999</v>
      </c>
    </row>
    <row r="1230" spans="1:2" x14ac:dyDescent="0.3">
      <c r="A1230">
        <v>887</v>
      </c>
      <c r="B1230" s="3">
        <v>0.34100999999999998</v>
      </c>
    </row>
    <row r="1231" spans="1:2" x14ac:dyDescent="0.3">
      <c r="A1231">
        <v>887.5</v>
      </c>
      <c r="B1231" s="3">
        <v>0.34190999999999999</v>
      </c>
    </row>
    <row r="1232" spans="1:2" x14ac:dyDescent="0.3">
      <c r="A1232">
        <v>888</v>
      </c>
      <c r="B1232" s="3">
        <v>0.34168999999999999</v>
      </c>
    </row>
    <row r="1233" spans="1:2" x14ac:dyDescent="0.3">
      <c r="A1233">
        <v>888.5</v>
      </c>
      <c r="B1233" s="3">
        <v>0.34116999999999997</v>
      </c>
    </row>
    <row r="1234" spans="1:2" x14ac:dyDescent="0.3">
      <c r="A1234">
        <v>889</v>
      </c>
      <c r="B1234" s="3">
        <v>0.3422</v>
      </c>
    </row>
    <row r="1235" spans="1:2" x14ac:dyDescent="0.3">
      <c r="A1235">
        <v>889.5</v>
      </c>
      <c r="B1235" s="3">
        <v>0.34377000000000002</v>
      </c>
    </row>
    <row r="1236" spans="1:2" x14ac:dyDescent="0.3">
      <c r="A1236">
        <v>890</v>
      </c>
      <c r="B1236" s="3">
        <v>0.34397</v>
      </c>
    </row>
    <row r="1237" spans="1:2" x14ac:dyDescent="0.3">
      <c r="A1237">
        <v>890.5</v>
      </c>
      <c r="B1237" s="3">
        <v>0.34309000000000001</v>
      </c>
    </row>
    <row r="1238" spans="1:2" x14ac:dyDescent="0.3">
      <c r="A1238">
        <v>891</v>
      </c>
      <c r="B1238" s="3">
        <v>0.34216000000000002</v>
      </c>
    </row>
    <row r="1239" spans="1:2" x14ac:dyDescent="0.3">
      <c r="A1239">
        <v>891.5</v>
      </c>
      <c r="B1239" s="3">
        <v>0.34233000000000002</v>
      </c>
    </row>
    <row r="1240" spans="1:2" x14ac:dyDescent="0.3">
      <c r="A1240">
        <v>892</v>
      </c>
      <c r="B1240" s="3">
        <v>0.34383999999999998</v>
      </c>
    </row>
    <row r="1241" spans="1:2" x14ac:dyDescent="0.3">
      <c r="A1241">
        <v>892.5</v>
      </c>
      <c r="B1241" s="3">
        <v>0.34459000000000001</v>
      </c>
    </row>
    <row r="1242" spans="1:2" x14ac:dyDescent="0.3">
      <c r="A1242">
        <v>893</v>
      </c>
      <c r="B1242" s="3">
        <v>0.34500999999999998</v>
      </c>
    </row>
    <row r="1243" spans="1:2" x14ac:dyDescent="0.3">
      <c r="A1243">
        <v>893.5</v>
      </c>
      <c r="B1243" s="3">
        <v>0.34326000000000001</v>
      </c>
    </row>
    <row r="1244" spans="1:2" x14ac:dyDescent="0.3">
      <c r="A1244">
        <v>894</v>
      </c>
      <c r="B1244" s="3">
        <v>0.34127000000000002</v>
      </c>
    </row>
    <row r="1245" spans="1:2" x14ac:dyDescent="0.3">
      <c r="A1245">
        <v>894.5</v>
      </c>
      <c r="B1245" s="3">
        <v>0.34164</v>
      </c>
    </row>
    <row r="1246" spans="1:2" x14ac:dyDescent="0.3">
      <c r="A1246">
        <v>895</v>
      </c>
      <c r="B1246" s="3">
        <v>0.34144000000000002</v>
      </c>
    </row>
    <row r="1247" spans="1:2" x14ac:dyDescent="0.3">
      <c r="A1247">
        <v>895.5</v>
      </c>
      <c r="B1247" s="3">
        <v>0.34140999999999999</v>
      </c>
    </row>
    <row r="1248" spans="1:2" x14ac:dyDescent="0.3">
      <c r="A1248">
        <v>896</v>
      </c>
      <c r="B1248" s="3">
        <v>0.34373999999999999</v>
      </c>
    </row>
    <row r="1249" spans="1:2" x14ac:dyDescent="0.3">
      <c r="A1249">
        <v>896.5</v>
      </c>
      <c r="B1249" s="3">
        <v>0.34549999999999997</v>
      </c>
    </row>
    <row r="1250" spans="1:2" x14ac:dyDescent="0.3">
      <c r="A1250">
        <v>897</v>
      </c>
      <c r="B1250" s="3">
        <v>0.34510999999999997</v>
      </c>
    </row>
    <row r="1251" spans="1:2" x14ac:dyDescent="0.3">
      <c r="A1251">
        <v>897.5</v>
      </c>
      <c r="B1251" s="3">
        <v>0.34284999999999999</v>
      </c>
    </row>
    <row r="1252" spans="1:2" x14ac:dyDescent="0.3">
      <c r="A1252">
        <v>898</v>
      </c>
      <c r="B1252" s="3">
        <v>0.34214</v>
      </c>
    </row>
    <row r="1253" spans="1:2" x14ac:dyDescent="0.3">
      <c r="A1253">
        <v>898.5</v>
      </c>
      <c r="B1253" s="3">
        <v>0.34389999999999998</v>
      </c>
    </row>
    <row r="1254" spans="1:2" x14ac:dyDescent="0.3">
      <c r="A1254">
        <v>899</v>
      </c>
      <c r="B1254" s="3">
        <v>0.34458</v>
      </c>
    </row>
    <row r="1255" spans="1:2" x14ac:dyDescent="0.3">
      <c r="A1255">
        <v>899.5</v>
      </c>
      <c r="B1255" s="3">
        <v>6.8195E-3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A0AE-A2D9-4E45-8D59-FAB3781E2C92}">
  <dimension ref="A1:B1255"/>
  <sheetViews>
    <sheetView workbookViewId="0">
      <selection activeCell="E8" sqref="E8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4.4989999999999996E-6</v>
      </c>
    </row>
    <row r="67" spans="1:2" x14ac:dyDescent="0.3">
      <c r="A67" s="5">
        <v>305.5</v>
      </c>
      <c r="B67" s="6">
        <v>3.1167000000000002E-5</v>
      </c>
    </row>
    <row r="68" spans="1:2" x14ac:dyDescent="0.3">
      <c r="A68" s="5">
        <v>306</v>
      </c>
      <c r="B68" s="6">
        <v>3.3182000000000002E-5</v>
      </c>
    </row>
    <row r="69" spans="1:2" x14ac:dyDescent="0.3">
      <c r="A69" s="5">
        <v>306.5</v>
      </c>
      <c r="B69" s="6">
        <v>3.1244000000000001E-6</v>
      </c>
    </row>
    <row r="70" spans="1:2" x14ac:dyDescent="0.3">
      <c r="A70" s="5">
        <v>307</v>
      </c>
      <c r="B70" s="6">
        <v>1.9993999999999999E-6</v>
      </c>
    </row>
    <row r="71" spans="1:2" x14ac:dyDescent="0.3">
      <c r="A71" s="5">
        <v>307.5</v>
      </c>
      <c r="B71" s="6">
        <v>1.1289E-5</v>
      </c>
    </row>
    <row r="72" spans="1:2" x14ac:dyDescent="0.3">
      <c r="A72" s="5">
        <v>308</v>
      </c>
      <c r="B72" s="6">
        <v>1.8778E-6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1.6308E-5</v>
      </c>
    </row>
    <row r="77" spans="1:2" x14ac:dyDescent="0.3">
      <c r="A77" s="5">
        <v>310.5</v>
      </c>
      <c r="B77" s="6">
        <v>1.7E-5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3.4680999999999999E-6</v>
      </c>
    </row>
    <row r="89" spans="1:2" x14ac:dyDescent="0.3">
      <c r="A89" s="5">
        <v>316.5</v>
      </c>
      <c r="B89" s="6">
        <v>4.2406E-5</v>
      </c>
    </row>
    <row r="90" spans="1:2" x14ac:dyDescent="0.3">
      <c r="A90" s="5">
        <v>317</v>
      </c>
      <c r="B90" s="6">
        <v>8.3750000000000003E-5</v>
      </c>
    </row>
    <row r="91" spans="1:2" x14ac:dyDescent="0.3">
      <c r="A91" s="5">
        <v>317.5</v>
      </c>
      <c r="B91" s="6">
        <v>7.8008000000000003E-5</v>
      </c>
    </row>
    <row r="92" spans="1:2" x14ac:dyDescent="0.3">
      <c r="A92" s="5">
        <v>318</v>
      </c>
      <c r="B92" s="6">
        <v>3.3555E-5</v>
      </c>
    </row>
    <row r="93" spans="1:2" x14ac:dyDescent="0.3">
      <c r="A93" s="5">
        <v>318.5</v>
      </c>
      <c r="B93" s="6">
        <v>2.7219000000000001E-5</v>
      </c>
    </row>
    <row r="94" spans="1:2" x14ac:dyDescent="0.3">
      <c r="A94" s="5">
        <v>319</v>
      </c>
      <c r="B94" s="6">
        <v>1.2815E-5</v>
      </c>
    </row>
    <row r="95" spans="1:2" x14ac:dyDescent="0.3">
      <c r="A95" s="5">
        <v>319.5</v>
      </c>
      <c r="B95" s="6">
        <v>3.2521999999999998E-5</v>
      </c>
    </row>
    <row r="96" spans="1:2" x14ac:dyDescent="0.3">
      <c r="A96" s="5">
        <v>320</v>
      </c>
      <c r="B96" s="6">
        <v>9.0274999999999999E-5</v>
      </c>
    </row>
    <row r="97" spans="1:2" x14ac:dyDescent="0.3">
      <c r="A97" s="5">
        <v>320.5</v>
      </c>
      <c r="B97" s="6">
        <v>6.1081999999999996E-5</v>
      </c>
    </row>
    <row r="98" spans="1:2" x14ac:dyDescent="0.3">
      <c r="A98" s="5">
        <v>321</v>
      </c>
      <c r="B98" s="6">
        <v>7.9493999999999995E-5</v>
      </c>
    </row>
    <row r="99" spans="1:2" x14ac:dyDescent="0.3">
      <c r="A99" s="5">
        <v>321.5</v>
      </c>
      <c r="B99" s="6">
        <v>8.5340000000000006E-5</v>
      </c>
    </row>
    <row r="100" spans="1:2" x14ac:dyDescent="0.3">
      <c r="A100" s="5">
        <v>322</v>
      </c>
      <c r="B100" s="6">
        <v>2.3149000000000001E-5</v>
      </c>
    </row>
    <row r="101" spans="1:2" x14ac:dyDescent="0.3">
      <c r="A101" s="5">
        <v>322.5</v>
      </c>
      <c r="B101" s="6">
        <v>2.6546E-5</v>
      </c>
    </row>
    <row r="102" spans="1:2" x14ac:dyDescent="0.3">
      <c r="A102" s="5">
        <v>323</v>
      </c>
      <c r="B102" s="6">
        <v>4.6029999999999998E-5</v>
      </c>
    </row>
    <row r="103" spans="1:2" x14ac:dyDescent="0.3">
      <c r="A103" s="5">
        <v>323.5</v>
      </c>
      <c r="B103" s="6">
        <v>7.1662999999999995E-5</v>
      </c>
    </row>
    <row r="104" spans="1:2" x14ac:dyDescent="0.3">
      <c r="A104" s="5">
        <v>324</v>
      </c>
      <c r="B104" s="6">
        <v>1.2174E-4</v>
      </c>
    </row>
    <row r="105" spans="1:2" x14ac:dyDescent="0.3">
      <c r="A105" s="5">
        <v>324.5</v>
      </c>
      <c r="B105" s="6">
        <v>1.5674999999999999E-4</v>
      </c>
    </row>
    <row r="106" spans="1:2" x14ac:dyDescent="0.3">
      <c r="A106" s="5">
        <v>325</v>
      </c>
      <c r="B106" s="6">
        <v>1.7382000000000001E-4</v>
      </c>
    </row>
    <row r="107" spans="1:2" x14ac:dyDescent="0.3">
      <c r="A107" s="5">
        <v>325.5</v>
      </c>
      <c r="B107" s="6">
        <v>2.1359999999999999E-4</v>
      </c>
    </row>
    <row r="108" spans="1:2" x14ac:dyDescent="0.3">
      <c r="A108" s="5">
        <v>326</v>
      </c>
      <c r="B108" s="6">
        <v>2.0269E-4</v>
      </c>
    </row>
    <row r="109" spans="1:2" x14ac:dyDescent="0.3">
      <c r="A109" s="5">
        <v>326.5</v>
      </c>
      <c r="B109" s="6">
        <v>1.7181E-4</v>
      </c>
    </row>
    <row r="110" spans="1:2" x14ac:dyDescent="0.3">
      <c r="A110" s="5">
        <v>327</v>
      </c>
      <c r="B110" s="6">
        <v>1.1981000000000001E-4</v>
      </c>
    </row>
    <row r="111" spans="1:2" x14ac:dyDescent="0.3">
      <c r="A111" s="5">
        <v>327.5</v>
      </c>
      <c r="B111" s="6">
        <v>9.5489999999999995E-5</v>
      </c>
    </row>
    <row r="112" spans="1:2" x14ac:dyDescent="0.3">
      <c r="A112" s="5">
        <v>328</v>
      </c>
      <c r="B112" s="6">
        <v>1.394E-4</v>
      </c>
    </row>
    <row r="113" spans="1:2" x14ac:dyDescent="0.3">
      <c r="A113" s="5">
        <v>328.5</v>
      </c>
      <c r="B113" s="6">
        <v>1.6034E-4</v>
      </c>
    </row>
    <row r="114" spans="1:2" x14ac:dyDescent="0.3">
      <c r="A114" s="5">
        <v>329</v>
      </c>
      <c r="B114" s="6">
        <v>1.6605999999999999E-4</v>
      </c>
    </row>
    <row r="115" spans="1:2" x14ac:dyDescent="0.3">
      <c r="A115" s="5">
        <v>329.5</v>
      </c>
      <c r="B115" s="6">
        <v>1.3285E-4</v>
      </c>
    </row>
    <row r="116" spans="1:2" x14ac:dyDescent="0.3">
      <c r="A116" s="5">
        <v>330</v>
      </c>
      <c r="B116" s="6">
        <v>8.4857000000000004E-5</v>
      </c>
    </row>
    <row r="117" spans="1:2" x14ac:dyDescent="0.3">
      <c r="A117" s="5">
        <v>330.5</v>
      </c>
      <c r="B117" s="6">
        <v>1.0424E-4</v>
      </c>
    </row>
    <row r="118" spans="1:2" x14ac:dyDescent="0.3">
      <c r="A118" s="5">
        <v>331</v>
      </c>
      <c r="B118" s="6">
        <v>1.6129999999999999E-4</v>
      </c>
    </row>
    <row r="119" spans="1:2" x14ac:dyDescent="0.3">
      <c r="A119" s="5">
        <v>331.5</v>
      </c>
      <c r="B119" s="6">
        <v>2.2368999999999999E-4</v>
      </c>
    </row>
    <row r="120" spans="1:2" x14ac:dyDescent="0.3">
      <c r="A120" s="5">
        <v>332</v>
      </c>
      <c r="B120" s="6">
        <v>2.8017E-4</v>
      </c>
    </row>
    <row r="121" spans="1:2" x14ac:dyDescent="0.3">
      <c r="A121" s="5">
        <v>332.5</v>
      </c>
      <c r="B121" s="6">
        <v>2.7959000000000003E-4</v>
      </c>
    </row>
    <row r="122" spans="1:2" x14ac:dyDescent="0.3">
      <c r="A122" s="5">
        <v>333</v>
      </c>
      <c r="B122" s="6">
        <v>3.0044000000000002E-4</v>
      </c>
    </row>
    <row r="123" spans="1:2" x14ac:dyDescent="0.3">
      <c r="A123" s="5">
        <v>333.5</v>
      </c>
      <c r="B123" s="6">
        <v>3.4340999999999999E-4</v>
      </c>
    </row>
    <row r="124" spans="1:2" x14ac:dyDescent="0.3">
      <c r="A124" s="5">
        <v>334</v>
      </c>
      <c r="B124" s="6">
        <v>3.3686000000000002E-4</v>
      </c>
    </row>
    <row r="125" spans="1:2" x14ac:dyDescent="0.3">
      <c r="A125" s="5">
        <v>334.5</v>
      </c>
      <c r="B125" s="6">
        <v>3.1167E-4</v>
      </c>
    </row>
    <row r="126" spans="1:2" x14ac:dyDescent="0.3">
      <c r="A126" s="5">
        <v>335</v>
      </c>
      <c r="B126" s="6">
        <v>2.5654999999999997E-4</v>
      </c>
    </row>
    <row r="127" spans="1:2" x14ac:dyDescent="0.3">
      <c r="A127" s="5">
        <v>335.5</v>
      </c>
      <c r="B127" s="6">
        <v>2.4803E-4</v>
      </c>
    </row>
    <row r="128" spans="1:2" x14ac:dyDescent="0.3">
      <c r="A128" s="5">
        <v>336</v>
      </c>
      <c r="B128" s="6">
        <v>2.7356E-4</v>
      </c>
    </row>
    <row r="129" spans="1:2" x14ac:dyDescent="0.3">
      <c r="A129" s="5">
        <v>336.5</v>
      </c>
      <c r="B129" s="6">
        <v>3.1870999999999999E-4</v>
      </c>
    </row>
    <row r="130" spans="1:2" x14ac:dyDescent="0.3">
      <c r="A130" s="5">
        <v>337</v>
      </c>
      <c r="B130" s="6">
        <v>3.4088E-4</v>
      </c>
    </row>
    <row r="131" spans="1:2" x14ac:dyDescent="0.3">
      <c r="A131" s="5">
        <v>337.5</v>
      </c>
      <c r="B131" s="6">
        <v>2.8865999999999999E-4</v>
      </c>
    </row>
    <row r="132" spans="1:2" x14ac:dyDescent="0.3">
      <c r="A132" s="5">
        <v>338</v>
      </c>
      <c r="B132" s="6">
        <v>2.8804999999999998E-4</v>
      </c>
    </row>
    <row r="133" spans="1:2" x14ac:dyDescent="0.3">
      <c r="A133" s="5">
        <v>338.5</v>
      </c>
      <c r="B133" s="6">
        <v>3.0101999999999999E-4</v>
      </c>
    </row>
    <row r="134" spans="1:2" x14ac:dyDescent="0.3">
      <c r="A134" s="5">
        <v>339</v>
      </c>
      <c r="B134" s="6">
        <v>3.2803999999999998E-4</v>
      </c>
    </row>
    <row r="135" spans="1:2" x14ac:dyDescent="0.3">
      <c r="A135" s="5">
        <v>339.5</v>
      </c>
      <c r="B135" s="6">
        <v>3.455E-4</v>
      </c>
    </row>
    <row r="136" spans="1:2" x14ac:dyDescent="0.3">
      <c r="A136" s="5">
        <v>340</v>
      </c>
      <c r="B136" s="6">
        <v>3.9225000000000002E-4</v>
      </c>
    </row>
    <row r="137" spans="1:2" x14ac:dyDescent="0.3">
      <c r="A137" s="5">
        <v>340.5</v>
      </c>
      <c r="B137" s="6">
        <v>4.3346999999999998E-4</v>
      </c>
    </row>
    <row r="138" spans="1:2" x14ac:dyDescent="0.3">
      <c r="A138" s="5">
        <v>341</v>
      </c>
      <c r="B138" s="6">
        <v>5.1197000000000005E-4</v>
      </c>
    </row>
    <row r="139" spans="1:2" x14ac:dyDescent="0.3">
      <c r="A139" s="5">
        <v>341.5</v>
      </c>
      <c r="B139" s="6">
        <v>5.9132E-4</v>
      </c>
    </row>
    <row r="140" spans="1:2" x14ac:dyDescent="0.3">
      <c r="A140" s="5">
        <v>342</v>
      </c>
      <c r="B140" s="6">
        <v>6.0196000000000002E-4</v>
      </c>
    </row>
    <row r="141" spans="1:2" x14ac:dyDescent="0.3">
      <c r="A141" s="5">
        <v>342.5</v>
      </c>
      <c r="B141" s="6">
        <v>5.5995000000000003E-4</v>
      </c>
    </row>
    <row r="142" spans="1:2" x14ac:dyDescent="0.3">
      <c r="A142" s="5">
        <v>343</v>
      </c>
      <c r="B142" s="6">
        <v>5.2411000000000005E-4</v>
      </c>
    </row>
    <row r="143" spans="1:2" x14ac:dyDescent="0.3">
      <c r="A143" s="5">
        <v>343.5</v>
      </c>
      <c r="B143" s="6">
        <v>4.7806999999999998E-4</v>
      </c>
    </row>
    <row r="144" spans="1:2" x14ac:dyDescent="0.3">
      <c r="A144" s="5">
        <v>344</v>
      </c>
      <c r="B144" s="6">
        <v>4.5147999999999998E-4</v>
      </c>
    </row>
    <row r="145" spans="1:2" x14ac:dyDescent="0.3">
      <c r="A145" s="5">
        <v>344.5</v>
      </c>
      <c r="B145" s="6">
        <v>4.6473E-4</v>
      </c>
    </row>
    <row r="146" spans="1:2" x14ac:dyDescent="0.3">
      <c r="A146" s="5">
        <v>345</v>
      </c>
      <c r="B146" s="6">
        <v>4.6157000000000001E-4</v>
      </c>
    </row>
    <row r="147" spans="1:2" x14ac:dyDescent="0.3">
      <c r="A147" s="5">
        <v>345.5</v>
      </c>
      <c r="B147" s="6">
        <v>4.8320999999999998E-4</v>
      </c>
    </row>
    <row r="148" spans="1:2" x14ac:dyDescent="0.3">
      <c r="A148" s="5">
        <v>346</v>
      </c>
      <c r="B148" s="6">
        <v>4.7722999999999998E-4</v>
      </c>
    </row>
    <row r="149" spans="1:2" x14ac:dyDescent="0.3">
      <c r="A149" s="5">
        <v>346.5</v>
      </c>
      <c r="B149" s="6">
        <v>4.8539999999999998E-4</v>
      </c>
    </row>
    <row r="150" spans="1:2" x14ac:dyDescent="0.3">
      <c r="A150" s="5">
        <v>347</v>
      </c>
      <c r="B150" s="6">
        <v>5.6057000000000004E-4</v>
      </c>
    </row>
    <row r="151" spans="1:2" x14ac:dyDescent="0.3">
      <c r="A151" s="5">
        <v>347.5</v>
      </c>
      <c r="B151" s="6">
        <v>6.6E-4</v>
      </c>
    </row>
    <row r="152" spans="1:2" x14ac:dyDescent="0.3">
      <c r="A152" s="5">
        <v>348</v>
      </c>
      <c r="B152" s="6">
        <v>7.6196E-4</v>
      </c>
    </row>
    <row r="153" spans="1:2" x14ac:dyDescent="0.3">
      <c r="A153" s="5">
        <v>348.5</v>
      </c>
      <c r="B153" s="6">
        <v>7.9292999999999996E-4</v>
      </c>
    </row>
    <row r="154" spans="1:2" x14ac:dyDescent="0.3">
      <c r="A154" s="5">
        <v>349</v>
      </c>
      <c r="B154" s="6">
        <v>8.2154000000000005E-4</v>
      </c>
    </row>
    <row r="155" spans="1:2" x14ac:dyDescent="0.3">
      <c r="A155" s="5">
        <v>349.5</v>
      </c>
      <c r="B155" s="6">
        <v>8.0307999999999996E-4</v>
      </c>
    </row>
    <row r="156" spans="1:2" x14ac:dyDescent="0.3">
      <c r="A156" s="5">
        <v>350</v>
      </c>
      <c r="B156" s="6">
        <v>8.0287999999999996E-4</v>
      </c>
    </row>
    <row r="157" spans="1:2" x14ac:dyDescent="0.3">
      <c r="A157" s="5">
        <v>350.5</v>
      </c>
      <c r="B157" s="6">
        <v>8.0307000000000002E-4</v>
      </c>
    </row>
    <row r="158" spans="1:2" x14ac:dyDescent="0.3">
      <c r="A158" s="5">
        <v>351</v>
      </c>
      <c r="B158" s="6">
        <v>8.4148999999999997E-4</v>
      </c>
    </row>
    <row r="159" spans="1:2" x14ac:dyDescent="0.3">
      <c r="A159" s="5">
        <v>351.5</v>
      </c>
      <c r="B159" s="6">
        <v>9.0713999999999996E-4</v>
      </c>
    </row>
    <row r="160" spans="1:2" x14ac:dyDescent="0.3">
      <c r="A160" s="5">
        <v>352</v>
      </c>
      <c r="B160" s="6">
        <v>9.7026000000000002E-4</v>
      </c>
    </row>
    <row r="161" spans="1:2" x14ac:dyDescent="0.3">
      <c r="A161" s="5">
        <v>352.5</v>
      </c>
      <c r="B161" s="6">
        <v>9.6334999999999997E-4</v>
      </c>
    </row>
    <row r="162" spans="1:2" x14ac:dyDescent="0.3">
      <c r="A162" s="5">
        <v>353</v>
      </c>
      <c r="B162" s="6">
        <v>9.3579999999999998E-4</v>
      </c>
    </row>
    <row r="163" spans="1:2" x14ac:dyDescent="0.3">
      <c r="A163" s="5">
        <v>353.5</v>
      </c>
      <c r="B163" s="6">
        <v>9.3610999999999998E-4</v>
      </c>
    </row>
    <row r="164" spans="1:2" x14ac:dyDescent="0.3">
      <c r="A164" s="5">
        <v>354</v>
      </c>
      <c r="B164" s="6">
        <v>9.0266000000000001E-4</v>
      </c>
    </row>
    <row r="165" spans="1:2" x14ac:dyDescent="0.3">
      <c r="A165" s="5">
        <v>354.5</v>
      </c>
      <c r="B165" s="6">
        <v>9.2676E-4</v>
      </c>
    </row>
    <row r="166" spans="1:2" x14ac:dyDescent="0.3">
      <c r="A166" s="5">
        <v>355</v>
      </c>
      <c r="B166" s="6">
        <v>9.8408999999999996E-4</v>
      </c>
    </row>
    <row r="167" spans="1:2" x14ac:dyDescent="0.3">
      <c r="A167" s="5">
        <v>355.5</v>
      </c>
      <c r="B167" s="6">
        <v>1.0279E-3</v>
      </c>
    </row>
    <row r="168" spans="1:2" x14ac:dyDescent="0.3">
      <c r="A168" s="5">
        <v>356</v>
      </c>
      <c r="B168" s="6">
        <v>1.1383000000000001E-3</v>
      </c>
    </row>
    <row r="169" spans="1:2" x14ac:dyDescent="0.3">
      <c r="A169" s="5">
        <v>356.5</v>
      </c>
      <c r="B169" s="6">
        <v>1.1972E-3</v>
      </c>
    </row>
    <row r="170" spans="1:2" x14ac:dyDescent="0.3">
      <c r="A170" s="5">
        <v>357</v>
      </c>
      <c r="B170" s="6">
        <v>1.1864E-3</v>
      </c>
    </row>
    <row r="171" spans="1:2" x14ac:dyDescent="0.3">
      <c r="A171" s="5">
        <v>357.5</v>
      </c>
      <c r="B171" s="6">
        <v>1.175E-3</v>
      </c>
    </row>
    <row r="172" spans="1:2" x14ac:dyDescent="0.3">
      <c r="A172" s="5">
        <v>358</v>
      </c>
      <c r="B172" s="6">
        <v>1.1307000000000001E-3</v>
      </c>
    </row>
    <row r="173" spans="1:2" x14ac:dyDescent="0.3">
      <c r="A173" s="5">
        <v>358.5</v>
      </c>
      <c r="B173" s="6">
        <v>1.1230999999999999E-3</v>
      </c>
    </row>
    <row r="174" spans="1:2" x14ac:dyDescent="0.3">
      <c r="A174" s="5">
        <v>359</v>
      </c>
      <c r="B174" s="6">
        <v>1.1381E-3</v>
      </c>
    </row>
    <row r="175" spans="1:2" x14ac:dyDescent="0.3">
      <c r="A175" s="5">
        <v>359.5</v>
      </c>
      <c r="B175" s="6">
        <v>1.1833E-3</v>
      </c>
    </row>
    <row r="176" spans="1:2" x14ac:dyDescent="0.3">
      <c r="A176" s="5">
        <v>360</v>
      </c>
      <c r="B176" s="6">
        <v>1.248E-3</v>
      </c>
    </row>
    <row r="177" spans="1:2" x14ac:dyDescent="0.3">
      <c r="A177" s="5">
        <v>360.5</v>
      </c>
      <c r="B177" s="6">
        <v>1.3136000000000001E-3</v>
      </c>
    </row>
    <row r="178" spans="1:2" x14ac:dyDescent="0.3">
      <c r="A178" s="5">
        <v>361</v>
      </c>
      <c r="B178" s="6">
        <v>1.3163000000000001E-3</v>
      </c>
    </row>
    <row r="179" spans="1:2" x14ac:dyDescent="0.3">
      <c r="A179" s="5">
        <v>361.5</v>
      </c>
      <c r="B179" s="6">
        <v>1.3293999999999999E-3</v>
      </c>
    </row>
    <row r="180" spans="1:2" x14ac:dyDescent="0.3">
      <c r="A180" s="5">
        <v>362</v>
      </c>
      <c r="B180" s="6">
        <v>1.3282999999999999E-3</v>
      </c>
    </row>
    <row r="181" spans="1:2" x14ac:dyDescent="0.3">
      <c r="A181" s="5">
        <v>362.5</v>
      </c>
      <c r="B181" s="6">
        <v>1.3498E-3</v>
      </c>
    </row>
    <row r="182" spans="1:2" x14ac:dyDescent="0.3">
      <c r="A182" s="5">
        <v>363</v>
      </c>
      <c r="B182" s="6">
        <v>1.3653999999999999E-3</v>
      </c>
    </row>
    <row r="183" spans="1:2" x14ac:dyDescent="0.3">
      <c r="A183" s="5">
        <v>363.5</v>
      </c>
      <c r="B183" s="6">
        <v>1.3914999999999999E-3</v>
      </c>
    </row>
    <row r="184" spans="1:2" x14ac:dyDescent="0.3">
      <c r="A184" s="5">
        <v>364</v>
      </c>
      <c r="B184" s="6">
        <v>1.4478E-3</v>
      </c>
    </row>
    <row r="185" spans="1:2" x14ac:dyDescent="0.3">
      <c r="A185" s="5">
        <v>364.5</v>
      </c>
      <c r="B185" s="6">
        <v>1.4787999999999999E-3</v>
      </c>
    </row>
    <row r="186" spans="1:2" x14ac:dyDescent="0.3">
      <c r="A186" s="5">
        <v>365</v>
      </c>
      <c r="B186" s="6">
        <v>1.5031000000000001E-3</v>
      </c>
    </row>
    <row r="187" spans="1:2" x14ac:dyDescent="0.3">
      <c r="A187" s="5">
        <v>365.5</v>
      </c>
      <c r="B187" s="6">
        <v>1.4916E-3</v>
      </c>
    </row>
    <row r="188" spans="1:2" x14ac:dyDescent="0.3">
      <c r="A188" s="5">
        <v>366</v>
      </c>
      <c r="B188" s="6">
        <v>1.4647E-3</v>
      </c>
    </row>
    <row r="189" spans="1:2" x14ac:dyDescent="0.3">
      <c r="A189" s="5">
        <v>366.5</v>
      </c>
      <c r="B189" s="6">
        <v>1.4951000000000001E-3</v>
      </c>
    </row>
    <row r="190" spans="1:2" x14ac:dyDescent="0.3">
      <c r="A190" s="5">
        <v>367</v>
      </c>
      <c r="B190" s="6">
        <v>1.5319999999999999E-3</v>
      </c>
    </row>
    <row r="191" spans="1:2" x14ac:dyDescent="0.3">
      <c r="A191" s="5">
        <v>367.5</v>
      </c>
      <c r="B191" s="6">
        <v>1.5348E-3</v>
      </c>
    </row>
    <row r="192" spans="1:2" x14ac:dyDescent="0.3">
      <c r="A192" s="5">
        <v>368</v>
      </c>
      <c r="B192" s="6">
        <v>1.5566E-3</v>
      </c>
    </row>
    <row r="193" spans="1:2" x14ac:dyDescent="0.3">
      <c r="A193" s="5">
        <v>368.5</v>
      </c>
      <c r="B193" s="6">
        <v>1.5740999999999999E-3</v>
      </c>
    </row>
    <row r="194" spans="1:2" x14ac:dyDescent="0.3">
      <c r="A194" s="5">
        <v>369</v>
      </c>
      <c r="B194" s="6">
        <v>1.6195999999999999E-3</v>
      </c>
    </row>
    <row r="195" spans="1:2" x14ac:dyDescent="0.3">
      <c r="A195" s="5">
        <v>369.5</v>
      </c>
      <c r="B195" s="6">
        <v>1.6553E-3</v>
      </c>
    </row>
    <row r="196" spans="1:2" x14ac:dyDescent="0.3">
      <c r="A196" s="5">
        <v>370</v>
      </c>
      <c r="B196" s="6">
        <v>1.6465E-3</v>
      </c>
    </row>
    <row r="197" spans="1:2" x14ac:dyDescent="0.3">
      <c r="A197" s="5">
        <v>370.5</v>
      </c>
      <c r="B197" s="6">
        <v>1.6187E-3</v>
      </c>
    </row>
    <row r="198" spans="1:2" x14ac:dyDescent="0.3">
      <c r="A198" s="5">
        <v>371</v>
      </c>
      <c r="B198" s="6">
        <v>1.6452999999999999E-3</v>
      </c>
    </row>
    <row r="199" spans="1:2" x14ac:dyDescent="0.3">
      <c r="A199" s="5">
        <v>371.5</v>
      </c>
      <c r="B199" s="6">
        <v>1.688E-3</v>
      </c>
    </row>
    <row r="200" spans="1:2" x14ac:dyDescent="0.3">
      <c r="A200" s="5">
        <v>372</v>
      </c>
      <c r="B200" s="6">
        <v>1.727E-3</v>
      </c>
    </row>
    <row r="201" spans="1:2" x14ac:dyDescent="0.3">
      <c r="A201" s="5">
        <v>372.5</v>
      </c>
      <c r="B201" s="6">
        <v>1.7223E-3</v>
      </c>
    </row>
    <row r="202" spans="1:2" x14ac:dyDescent="0.3">
      <c r="A202" s="5">
        <v>373</v>
      </c>
      <c r="B202" s="6">
        <v>1.6942999999999999E-3</v>
      </c>
    </row>
    <row r="203" spans="1:2" x14ac:dyDescent="0.3">
      <c r="A203" s="5">
        <v>373.5</v>
      </c>
      <c r="B203" s="6">
        <v>1.6959E-3</v>
      </c>
    </row>
    <row r="204" spans="1:2" x14ac:dyDescent="0.3">
      <c r="A204" s="5">
        <v>374</v>
      </c>
      <c r="B204" s="6">
        <v>1.6972000000000001E-3</v>
      </c>
    </row>
    <row r="205" spans="1:2" x14ac:dyDescent="0.3">
      <c r="A205" s="5">
        <v>374.5</v>
      </c>
      <c r="B205" s="6">
        <v>1.7658000000000001E-3</v>
      </c>
    </row>
    <row r="206" spans="1:2" x14ac:dyDescent="0.3">
      <c r="A206" s="5">
        <v>375</v>
      </c>
      <c r="B206" s="6">
        <v>1.8400999999999999E-3</v>
      </c>
    </row>
    <row r="207" spans="1:2" x14ac:dyDescent="0.3">
      <c r="A207" s="5">
        <v>375.5</v>
      </c>
      <c r="B207" s="6">
        <v>1.8628E-3</v>
      </c>
    </row>
    <row r="208" spans="1:2" x14ac:dyDescent="0.3">
      <c r="A208" s="5">
        <v>376</v>
      </c>
      <c r="B208" s="6">
        <v>1.9192E-3</v>
      </c>
    </row>
    <row r="209" spans="1:2" x14ac:dyDescent="0.3">
      <c r="A209" s="5">
        <v>376.5</v>
      </c>
      <c r="B209" s="6">
        <v>1.9031E-3</v>
      </c>
    </row>
    <row r="210" spans="1:2" x14ac:dyDescent="0.3">
      <c r="A210" s="5">
        <v>377</v>
      </c>
      <c r="B210" s="6">
        <v>1.8887000000000001E-3</v>
      </c>
    </row>
    <row r="211" spans="1:2" x14ac:dyDescent="0.3">
      <c r="A211" s="5">
        <v>377.5</v>
      </c>
      <c r="B211" s="6">
        <v>1.9128999999999999E-3</v>
      </c>
    </row>
    <row r="212" spans="1:2" x14ac:dyDescent="0.3">
      <c r="A212" s="5">
        <v>378</v>
      </c>
      <c r="B212" s="6">
        <v>1.8881E-3</v>
      </c>
    </row>
    <row r="213" spans="1:2" x14ac:dyDescent="0.3">
      <c r="A213" s="5">
        <v>378.5</v>
      </c>
      <c r="B213" s="6">
        <v>1.9201999999999999E-3</v>
      </c>
    </row>
    <row r="214" spans="1:2" x14ac:dyDescent="0.3">
      <c r="A214" s="5">
        <v>379</v>
      </c>
      <c r="B214" s="6">
        <v>1.9271E-3</v>
      </c>
    </row>
    <row r="215" spans="1:2" x14ac:dyDescent="0.3">
      <c r="A215" s="5">
        <v>379.5</v>
      </c>
      <c r="B215" s="6">
        <v>1.9742000000000002E-3</v>
      </c>
    </row>
    <row r="216" spans="1:2" x14ac:dyDescent="0.3">
      <c r="A216" s="5">
        <v>380</v>
      </c>
      <c r="B216" s="6">
        <v>2.0590000000000001E-3</v>
      </c>
    </row>
    <row r="217" spans="1:2" x14ac:dyDescent="0.3">
      <c r="A217" s="5">
        <v>380.5</v>
      </c>
      <c r="B217" s="6">
        <v>2.1372000000000001E-3</v>
      </c>
    </row>
    <row r="218" spans="1:2" x14ac:dyDescent="0.3">
      <c r="A218" s="5">
        <v>381</v>
      </c>
      <c r="B218" s="6">
        <v>2.2339999999999999E-3</v>
      </c>
    </row>
    <row r="219" spans="1:2" x14ac:dyDescent="0.3">
      <c r="A219" s="5">
        <v>381.5</v>
      </c>
      <c r="B219" s="6">
        <v>2.3116E-3</v>
      </c>
    </row>
    <row r="220" spans="1:2" x14ac:dyDescent="0.3">
      <c r="A220" s="5">
        <v>382</v>
      </c>
      <c r="B220" s="6">
        <v>2.3479E-3</v>
      </c>
    </row>
    <row r="221" spans="1:2" x14ac:dyDescent="0.3">
      <c r="A221" s="5">
        <v>382.5</v>
      </c>
      <c r="B221" s="6">
        <v>2.3316999999999999E-3</v>
      </c>
    </row>
    <row r="222" spans="1:2" x14ac:dyDescent="0.3">
      <c r="A222" s="5">
        <v>383</v>
      </c>
      <c r="B222" s="6">
        <v>2.3208E-3</v>
      </c>
    </row>
    <row r="223" spans="1:2" x14ac:dyDescent="0.3">
      <c r="A223" s="5">
        <v>383.5</v>
      </c>
      <c r="B223" s="6">
        <v>2.3070999999999999E-3</v>
      </c>
    </row>
    <row r="224" spans="1:2" x14ac:dyDescent="0.3">
      <c r="A224" s="5">
        <v>384</v>
      </c>
      <c r="B224" s="6">
        <v>2.2937999999999999E-3</v>
      </c>
    </row>
    <row r="225" spans="1:2" x14ac:dyDescent="0.3">
      <c r="A225" s="5">
        <v>384.5</v>
      </c>
      <c r="B225" s="6">
        <v>2.3619000000000001E-3</v>
      </c>
    </row>
    <row r="226" spans="1:2" x14ac:dyDescent="0.3">
      <c r="A226" s="5">
        <v>385</v>
      </c>
      <c r="B226" s="6">
        <v>2.4163000000000001E-3</v>
      </c>
    </row>
    <row r="227" spans="1:2" x14ac:dyDescent="0.3">
      <c r="A227" s="5">
        <v>385.5</v>
      </c>
      <c r="B227" s="6">
        <v>2.4356E-3</v>
      </c>
    </row>
    <row r="228" spans="1:2" x14ac:dyDescent="0.3">
      <c r="A228" s="5">
        <v>386</v>
      </c>
      <c r="B228" s="6">
        <v>2.4528000000000002E-3</v>
      </c>
    </row>
    <row r="229" spans="1:2" x14ac:dyDescent="0.3">
      <c r="A229" s="5">
        <v>386.5</v>
      </c>
      <c r="B229" s="6">
        <v>2.3941000000000001E-3</v>
      </c>
    </row>
    <row r="230" spans="1:2" x14ac:dyDescent="0.3">
      <c r="A230" s="5">
        <v>387</v>
      </c>
      <c r="B230" s="6">
        <v>2.4434000000000001E-3</v>
      </c>
    </row>
    <row r="231" spans="1:2" x14ac:dyDescent="0.3">
      <c r="A231" s="5">
        <v>387.5</v>
      </c>
      <c r="B231" s="6">
        <v>2.5558E-3</v>
      </c>
    </row>
    <row r="232" spans="1:2" x14ac:dyDescent="0.3">
      <c r="A232" s="5">
        <v>388</v>
      </c>
      <c r="B232" s="6">
        <v>2.6340000000000001E-3</v>
      </c>
    </row>
    <row r="233" spans="1:2" x14ac:dyDescent="0.3">
      <c r="A233" s="5">
        <v>388.5</v>
      </c>
      <c r="B233" s="6">
        <v>2.6797000000000001E-3</v>
      </c>
    </row>
    <row r="234" spans="1:2" x14ac:dyDescent="0.3">
      <c r="A234" s="5">
        <v>389</v>
      </c>
      <c r="B234" s="6">
        <v>2.6694000000000002E-3</v>
      </c>
    </row>
    <row r="235" spans="1:2" x14ac:dyDescent="0.3">
      <c r="A235" s="5">
        <v>389.5</v>
      </c>
      <c r="B235" s="6">
        <v>2.6846000000000001E-3</v>
      </c>
    </row>
    <row r="236" spans="1:2" x14ac:dyDescent="0.3">
      <c r="A236" s="5">
        <v>390</v>
      </c>
      <c r="B236" s="6">
        <v>2.7363000000000001E-3</v>
      </c>
    </row>
    <row r="237" spans="1:2" x14ac:dyDescent="0.3">
      <c r="A237" s="5">
        <v>390.5</v>
      </c>
      <c r="B237" s="6">
        <v>2.8103E-3</v>
      </c>
    </row>
    <row r="238" spans="1:2" x14ac:dyDescent="0.3">
      <c r="A238" s="5">
        <v>391</v>
      </c>
      <c r="B238" s="6">
        <v>2.8054999999999998E-3</v>
      </c>
    </row>
    <row r="239" spans="1:2" x14ac:dyDescent="0.3">
      <c r="A239" s="5">
        <v>391.5</v>
      </c>
      <c r="B239" s="6">
        <v>2.7712000000000001E-3</v>
      </c>
    </row>
    <row r="240" spans="1:2" x14ac:dyDescent="0.3">
      <c r="A240" s="5">
        <v>392</v>
      </c>
      <c r="B240" s="6">
        <v>2.7476000000000002E-3</v>
      </c>
    </row>
    <row r="241" spans="1:2" x14ac:dyDescent="0.3">
      <c r="A241" s="5">
        <v>392.5</v>
      </c>
      <c r="B241" s="6">
        <v>2.8077000000000002E-3</v>
      </c>
    </row>
    <row r="242" spans="1:2" x14ac:dyDescent="0.3">
      <c r="A242" s="5">
        <v>393</v>
      </c>
      <c r="B242" s="6">
        <v>2.9015999999999998E-3</v>
      </c>
    </row>
    <row r="243" spans="1:2" x14ac:dyDescent="0.3">
      <c r="A243" s="5">
        <v>393.5</v>
      </c>
      <c r="B243" s="6">
        <v>3.0003E-3</v>
      </c>
    </row>
    <row r="244" spans="1:2" x14ac:dyDescent="0.3">
      <c r="A244" s="5">
        <v>394</v>
      </c>
      <c r="B244" s="6">
        <v>3.0707E-3</v>
      </c>
    </row>
    <row r="245" spans="1:2" x14ac:dyDescent="0.3">
      <c r="A245" s="5">
        <v>394.5</v>
      </c>
      <c r="B245" s="6">
        <v>3.0376999999999999E-3</v>
      </c>
    </row>
    <row r="246" spans="1:2" x14ac:dyDescent="0.3">
      <c r="A246" s="5">
        <v>395</v>
      </c>
      <c r="B246" s="6">
        <v>3.0620000000000001E-3</v>
      </c>
    </row>
    <row r="247" spans="1:2" x14ac:dyDescent="0.3">
      <c r="A247" s="5">
        <v>395.5</v>
      </c>
      <c r="B247" s="6">
        <v>3.0408000000000002E-3</v>
      </c>
    </row>
    <row r="248" spans="1:2" x14ac:dyDescent="0.3">
      <c r="A248" s="5">
        <v>396</v>
      </c>
      <c r="B248" s="6">
        <v>3.0255E-3</v>
      </c>
    </row>
    <row r="249" spans="1:2" x14ac:dyDescent="0.3">
      <c r="A249" s="5">
        <v>396.5</v>
      </c>
      <c r="B249" s="6">
        <v>3.0187999999999999E-3</v>
      </c>
    </row>
    <row r="250" spans="1:2" x14ac:dyDescent="0.3">
      <c r="A250" s="5">
        <v>397</v>
      </c>
      <c r="B250" s="6">
        <v>3.0274E-3</v>
      </c>
    </row>
    <row r="251" spans="1:2" x14ac:dyDescent="0.3">
      <c r="A251" s="5">
        <v>397.5</v>
      </c>
      <c r="B251" s="6">
        <v>3.0655000000000001E-3</v>
      </c>
    </row>
    <row r="252" spans="1:2" x14ac:dyDescent="0.3">
      <c r="A252" s="5">
        <v>398</v>
      </c>
      <c r="B252" s="6">
        <v>3.1009000000000002E-3</v>
      </c>
    </row>
    <row r="253" spans="1:2" x14ac:dyDescent="0.3">
      <c r="A253" s="5">
        <v>398.5</v>
      </c>
      <c r="B253" s="6">
        <v>3.1213999999999999E-3</v>
      </c>
    </row>
    <row r="254" spans="1:2" x14ac:dyDescent="0.3">
      <c r="A254" s="5">
        <v>399</v>
      </c>
      <c r="B254" s="6">
        <v>3.1394999999999999E-3</v>
      </c>
    </row>
    <row r="255" spans="1:2" x14ac:dyDescent="0.3">
      <c r="A255" s="5">
        <v>399.5</v>
      </c>
      <c r="B255" s="6">
        <v>3.1668E-3</v>
      </c>
    </row>
    <row r="256" spans="1:2" x14ac:dyDescent="0.3">
      <c r="A256" s="5">
        <v>400</v>
      </c>
      <c r="B256" s="6">
        <v>3.1140999999999999E-3</v>
      </c>
    </row>
    <row r="257" spans="1:2" x14ac:dyDescent="0.3">
      <c r="A257" s="5">
        <v>400.5</v>
      </c>
      <c r="B257" s="6">
        <v>3.1169000000000001E-3</v>
      </c>
    </row>
    <row r="258" spans="1:2" x14ac:dyDescent="0.3">
      <c r="A258" s="5">
        <v>401</v>
      </c>
      <c r="B258" s="6">
        <v>3.1285000000000002E-3</v>
      </c>
    </row>
    <row r="259" spans="1:2" x14ac:dyDescent="0.3">
      <c r="A259" s="5">
        <v>401.5</v>
      </c>
      <c r="B259" s="6">
        <v>3.2382000000000001E-3</v>
      </c>
    </row>
    <row r="260" spans="1:2" x14ac:dyDescent="0.3">
      <c r="A260" s="5">
        <v>402</v>
      </c>
      <c r="B260" s="6">
        <v>3.3511999999999999E-3</v>
      </c>
    </row>
    <row r="261" spans="1:2" x14ac:dyDescent="0.3">
      <c r="A261" s="5">
        <v>402.5</v>
      </c>
      <c r="B261" s="6">
        <v>3.4174000000000001E-3</v>
      </c>
    </row>
    <row r="262" spans="1:2" x14ac:dyDescent="0.3">
      <c r="A262" s="5">
        <v>403</v>
      </c>
      <c r="B262" s="6">
        <v>3.4887E-3</v>
      </c>
    </row>
    <row r="263" spans="1:2" x14ac:dyDescent="0.3">
      <c r="A263" s="5">
        <v>403.5</v>
      </c>
      <c r="B263" s="6">
        <v>3.5327000000000002E-3</v>
      </c>
    </row>
    <row r="264" spans="1:2" x14ac:dyDescent="0.3">
      <c r="A264" s="5">
        <v>404</v>
      </c>
      <c r="B264" s="6">
        <v>3.5959E-3</v>
      </c>
    </row>
    <row r="265" spans="1:2" x14ac:dyDescent="0.3">
      <c r="A265" s="5">
        <v>404.5</v>
      </c>
      <c r="B265" s="6">
        <v>3.6338E-3</v>
      </c>
    </row>
    <row r="266" spans="1:2" x14ac:dyDescent="0.3">
      <c r="A266" s="5">
        <v>405</v>
      </c>
      <c r="B266" s="6">
        <v>3.6403E-3</v>
      </c>
    </row>
    <row r="267" spans="1:2" x14ac:dyDescent="0.3">
      <c r="A267" s="5">
        <v>405.5</v>
      </c>
      <c r="B267" s="6">
        <v>3.6633E-3</v>
      </c>
    </row>
    <row r="268" spans="1:2" x14ac:dyDescent="0.3">
      <c r="A268" s="5">
        <v>406</v>
      </c>
      <c r="B268" s="6">
        <v>3.6716000000000001E-3</v>
      </c>
    </row>
    <row r="269" spans="1:2" x14ac:dyDescent="0.3">
      <c r="A269" s="5">
        <v>406.5</v>
      </c>
      <c r="B269" s="6">
        <v>3.6979000000000001E-3</v>
      </c>
    </row>
    <row r="270" spans="1:2" x14ac:dyDescent="0.3">
      <c r="A270" s="5">
        <v>407</v>
      </c>
      <c r="B270" s="6">
        <v>3.738E-3</v>
      </c>
    </row>
    <row r="271" spans="1:2" x14ac:dyDescent="0.3">
      <c r="A271" s="5">
        <v>407.5</v>
      </c>
      <c r="B271" s="6">
        <v>3.7382000000000001E-3</v>
      </c>
    </row>
    <row r="272" spans="1:2" x14ac:dyDescent="0.3">
      <c r="A272" s="5">
        <v>408</v>
      </c>
      <c r="B272" s="6">
        <v>3.8024999999999999E-3</v>
      </c>
    </row>
    <row r="273" spans="1:2" x14ac:dyDescent="0.3">
      <c r="A273" s="5">
        <v>408.5</v>
      </c>
      <c r="B273" s="6">
        <v>3.8536999999999998E-3</v>
      </c>
    </row>
    <row r="274" spans="1:2" x14ac:dyDescent="0.3">
      <c r="A274" s="5">
        <v>409</v>
      </c>
      <c r="B274" s="6">
        <v>3.9151999999999998E-3</v>
      </c>
    </row>
    <row r="275" spans="1:2" x14ac:dyDescent="0.3">
      <c r="A275" s="5">
        <v>409.5</v>
      </c>
      <c r="B275" s="6">
        <v>4.0149000000000001E-3</v>
      </c>
    </row>
    <row r="276" spans="1:2" x14ac:dyDescent="0.3">
      <c r="A276" s="5">
        <v>410</v>
      </c>
      <c r="B276" s="6">
        <v>4.0457999999999996E-3</v>
      </c>
    </row>
    <row r="277" spans="1:2" x14ac:dyDescent="0.3">
      <c r="A277" s="5">
        <v>410.5</v>
      </c>
      <c r="B277" s="6">
        <v>4.0717000000000001E-3</v>
      </c>
    </row>
    <row r="278" spans="1:2" x14ac:dyDescent="0.3">
      <c r="A278" s="5">
        <v>411</v>
      </c>
      <c r="B278" s="6">
        <v>4.0902000000000004E-3</v>
      </c>
    </row>
    <row r="279" spans="1:2" x14ac:dyDescent="0.3">
      <c r="A279" s="5">
        <v>411.5</v>
      </c>
      <c r="B279" s="6">
        <v>4.1254000000000004E-3</v>
      </c>
    </row>
    <row r="280" spans="1:2" x14ac:dyDescent="0.3">
      <c r="A280" s="5">
        <v>412</v>
      </c>
      <c r="B280" s="6">
        <v>4.2180999999999998E-3</v>
      </c>
    </row>
    <row r="281" spans="1:2" x14ac:dyDescent="0.3">
      <c r="A281" s="5">
        <v>412.5</v>
      </c>
      <c r="B281" s="6">
        <v>4.2890999999999997E-3</v>
      </c>
    </row>
    <row r="282" spans="1:2" x14ac:dyDescent="0.3">
      <c r="A282" s="5">
        <v>413</v>
      </c>
      <c r="B282" s="6">
        <v>4.3388000000000003E-3</v>
      </c>
    </row>
    <row r="283" spans="1:2" x14ac:dyDescent="0.3">
      <c r="A283" s="5">
        <v>413.5</v>
      </c>
      <c r="B283" s="6">
        <v>4.3641000000000001E-3</v>
      </c>
    </row>
    <row r="284" spans="1:2" x14ac:dyDescent="0.3">
      <c r="A284" s="5">
        <v>414</v>
      </c>
      <c r="B284" s="6">
        <v>4.3314E-3</v>
      </c>
    </row>
    <row r="285" spans="1:2" x14ac:dyDescent="0.3">
      <c r="A285" s="5">
        <v>414.5</v>
      </c>
      <c r="B285" s="6">
        <v>4.3219E-3</v>
      </c>
    </row>
    <row r="286" spans="1:2" x14ac:dyDescent="0.3">
      <c r="A286" s="5">
        <v>415</v>
      </c>
      <c r="B286" s="6">
        <v>4.3087999999999998E-3</v>
      </c>
    </row>
    <row r="287" spans="1:2" x14ac:dyDescent="0.3">
      <c r="A287" s="5">
        <v>415.5</v>
      </c>
      <c r="B287" s="6">
        <v>4.3225E-3</v>
      </c>
    </row>
    <row r="288" spans="1:2" x14ac:dyDescent="0.3">
      <c r="A288" s="5">
        <v>416</v>
      </c>
      <c r="B288" s="6">
        <v>4.3543999999999996E-3</v>
      </c>
    </row>
    <row r="289" spans="1:2" x14ac:dyDescent="0.3">
      <c r="A289" s="5">
        <v>416.5</v>
      </c>
      <c r="B289" s="6">
        <v>4.4025000000000002E-3</v>
      </c>
    </row>
    <row r="290" spans="1:2" x14ac:dyDescent="0.3">
      <c r="A290" s="5">
        <v>417</v>
      </c>
      <c r="B290" s="6">
        <v>4.4384000000000003E-3</v>
      </c>
    </row>
    <row r="291" spans="1:2" x14ac:dyDescent="0.3">
      <c r="A291" s="5">
        <v>417.5</v>
      </c>
      <c r="B291" s="6">
        <v>4.4752999999999998E-3</v>
      </c>
    </row>
    <row r="292" spans="1:2" x14ac:dyDescent="0.3">
      <c r="A292" s="5">
        <v>418</v>
      </c>
      <c r="B292" s="6">
        <v>4.5136000000000004E-3</v>
      </c>
    </row>
    <row r="293" spans="1:2" x14ac:dyDescent="0.3">
      <c r="A293" s="5">
        <v>418.5</v>
      </c>
      <c r="B293" s="6">
        <v>4.5436000000000001E-3</v>
      </c>
    </row>
    <row r="294" spans="1:2" x14ac:dyDescent="0.3">
      <c r="A294" s="5">
        <v>419</v>
      </c>
      <c r="B294" s="6">
        <v>4.6029E-3</v>
      </c>
    </row>
    <row r="295" spans="1:2" x14ac:dyDescent="0.3">
      <c r="A295" s="5">
        <v>419.5</v>
      </c>
      <c r="B295" s="6">
        <v>4.6652999999999998E-3</v>
      </c>
    </row>
    <row r="296" spans="1:2" x14ac:dyDescent="0.3">
      <c r="A296" s="5">
        <v>420</v>
      </c>
      <c r="B296" s="6">
        <v>4.7188999999999998E-3</v>
      </c>
    </row>
    <row r="297" spans="1:2" x14ac:dyDescent="0.3">
      <c r="A297" s="5">
        <v>420.5</v>
      </c>
      <c r="B297" s="6">
        <v>4.7387000000000002E-3</v>
      </c>
    </row>
    <row r="298" spans="1:2" x14ac:dyDescent="0.3">
      <c r="A298" s="5">
        <v>421</v>
      </c>
      <c r="B298" s="6">
        <v>4.7559000000000004E-3</v>
      </c>
    </row>
    <row r="299" spans="1:2" x14ac:dyDescent="0.3">
      <c r="A299" s="5">
        <v>421.5</v>
      </c>
      <c r="B299" s="6">
        <v>4.8180000000000002E-3</v>
      </c>
    </row>
    <row r="300" spans="1:2" x14ac:dyDescent="0.3">
      <c r="A300" s="5">
        <v>422</v>
      </c>
      <c r="B300" s="6">
        <v>4.8891000000000004E-3</v>
      </c>
    </row>
    <row r="301" spans="1:2" x14ac:dyDescent="0.3">
      <c r="A301" s="5">
        <v>422.5</v>
      </c>
      <c r="B301" s="6">
        <v>4.9585000000000002E-3</v>
      </c>
    </row>
    <row r="302" spans="1:2" x14ac:dyDescent="0.3">
      <c r="A302" s="5">
        <v>423</v>
      </c>
      <c r="B302" s="6">
        <v>4.9963999999999998E-3</v>
      </c>
    </row>
    <row r="303" spans="1:2" x14ac:dyDescent="0.3">
      <c r="A303" s="5">
        <v>423.5</v>
      </c>
      <c r="B303" s="6">
        <v>4.9982000000000004E-3</v>
      </c>
    </row>
    <row r="304" spans="1:2" x14ac:dyDescent="0.3">
      <c r="A304" s="5">
        <v>424</v>
      </c>
      <c r="B304" s="6">
        <v>5.0388999999999998E-3</v>
      </c>
    </row>
    <row r="305" spans="1:2" x14ac:dyDescent="0.3">
      <c r="A305" s="5">
        <v>424.5</v>
      </c>
      <c r="B305" s="6">
        <v>5.0679000000000002E-3</v>
      </c>
    </row>
    <row r="306" spans="1:2" x14ac:dyDescent="0.3">
      <c r="A306" s="5">
        <v>425</v>
      </c>
      <c r="B306" s="6">
        <v>5.1355000000000003E-3</v>
      </c>
    </row>
    <row r="307" spans="1:2" x14ac:dyDescent="0.3">
      <c r="A307" s="5">
        <v>425.5</v>
      </c>
      <c r="B307" s="6">
        <v>5.2024999999999997E-3</v>
      </c>
    </row>
    <row r="308" spans="1:2" x14ac:dyDescent="0.3">
      <c r="A308" s="5">
        <v>426</v>
      </c>
      <c r="B308" s="6">
        <v>5.2297000000000003E-3</v>
      </c>
    </row>
    <row r="309" spans="1:2" x14ac:dyDescent="0.3">
      <c r="A309" s="5">
        <v>426.5</v>
      </c>
      <c r="B309" s="6">
        <v>5.2652000000000003E-3</v>
      </c>
    </row>
    <row r="310" spans="1:2" x14ac:dyDescent="0.3">
      <c r="A310" s="5">
        <v>427</v>
      </c>
      <c r="B310" s="6">
        <v>5.3043999999999999E-3</v>
      </c>
    </row>
    <row r="311" spans="1:2" x14ac:dyDescent="0.3">
      <c r="A311" s="5">
        <v>427.5</v>
      </c>
      <c r="B311" s="6">
        <v>5.3473000000000001E-3</v>
      </c>
    </row>
    <row r="312" spans="1:2" x14ac:dyDescent="0.3">
      <c r="A312" s="5">
        <v>428</v>
      </c>
      <c r="B312" s="6">
        <v>5.4814E-3</v>
      </c>
    </row>
    <row r="313" spans="1:2" x14ac:dyDescent="0.3">
      <c r="A313" s="5">
        <v>428.5</v>
      </c>
      <c r="B313" s="6">
        <v>5.5338000000000002E-3</v>
      </c>
    </row>
    <row r="314" spans="1:2" x14ac:dyDescent="0.3">
      <c r="A314" s="5">
        <v>429</v>
      </c>
      <c r="B314" s="6">
        <v>5.5807000000000001E-3</v>
      </c>
    </row>
    <row r="315" spans="1:2" x14ac:dyDescent="0.3">
      <c r="A315" s="5">
        <v>429.5</v>
      </c>
      <c r="B315" s="6">
        <v>5.659E-3</v>
      </c>
    </row>
    <row r="316" spans="1:2" x14ac:dyDescent="0.3">
      <c r="A316" s="5">
        <v>430</v>
      </c>
      <c r="B316" s="6">
        <v>5.6632999999999996E-3</v>
      </c>
    </row>
    <row r="317" spans="1:2" x14ac:dyDescent="0.3">
      <c r="A317" s="5">
        <v>430.5</v>
      </c>
      <c r="B317" s="6">
        <v>5.7022000000000002E-3</v>
      </c>
    </row>
    <row r="318" spans="1:2" x14ac:dyDescent="0.3">
      <c r="A318" s="5">
        <v>431</v>
      </c>
      <c r="B318" s="6">
        <v>5.6538999999999999E-3</v>
      </c>
    </row>
    <row r="319" spans="1:2" x14ac:dyDescent="0.3">
      <c r="A319" s="5">
        <v>431.5</v>
      </c>
      <c r="B319" s="6">
        <v>5.5867E-3</v>
      </c>
    </row>
    <row r="320" spans="1:2" x14ac:dyDescent="0.3">
      <c r="A320" s="5">
        <v>432</v>
      </c>
      <c r="B320" s="6">
        <v>5.6889000000000002E-3</v>
      </c>
    </row>
    <row r="321" spans="1:2" x14ac:dyDescent="0.3">
      <c r="A321" s="5">
        <v>432.5</v>
      </c>
      <c r="B321" s="6">
        <v>5.8203999999999999E-3</v>
      </c>
    </row>
    <row r="322" spans="1:2" x14ac:dyDescent="0.3">
      <c r="A322" s="5">
        <v>433</v>
      </c>
      <c r="B322" s="6">
        <v>5.9278999999999998E-3</v>
      </c>
    </row>
    <row r="323" spans="1:2" x14ac:dyDescent="0.3">
      <c r="A323" s="5">
        <v>433.5</v>
      </c>
      <c r="B323" s="6">
        <v>5.9798000000000004E-3</v>
      </c>
    </row>
    <row r="324" spans="1:2" x14ac:dyDescent="0.3">
      <c r="A324" s="5">
        <v>434</v>
      </c>
      <c r="B324" s="6">
        <v>5.9366999999999996E-3</v>
      </c>
    </row>
    <row r="325" spans="1:2" x14ac:dyDescent="0.3">
      <c r="A325" s="5">
        <v>434.5</v>
      </c>
      <c r="B325" s="6">
        <v>5.9159E-3</v>
      </c>
    </row>
    <row r="326" spans="1:2" x14ac:dyDescent="0.3">
      <c r="A326" s="5">
        <v>435</v>
      </c>
      <c r="B326" s="6">
        <v>5.9325000000000003E-3</v>
      </c>
    </row>
    <row r="327" spans="1:2" x14ac:dyDescent="0.3">
      <c r="A327" s="5">
        <v>435.5</v>
      </c>
      <c r="B327" s="6">
        <v>5.9348999999999999E-3</v>
      </c>
    </row>
    <row r="328" spans="1:2" x14ac:dyDescent="0.3">
      <c r="A328" s="5">
        <v>436</v>
      </c>
      <c r="B328" s="6">
        <v>5.9947000000000004E-3</v>
      </c>
    </row>
    <row r="329" spans="1:2" x14ac:dyDescent="0.3">
      <c r="A329" s="5">
        <v>436.5</v>
      </c>
      <c r="B329" s="6">
        <v>6.0565999999999997E-3</v>
      </c>
    </row>
    <row r="330" spans="1:2" x14ac:dyDescent="0.3">
      <c r="A330" s="5">
        <v>437</v>
      </c>
      <c r="B330" s="6">
        <v>6.1970999999999997E-3</v>
      </c>
    </row>
    <row r="331" spans="1:2" x14ac:dyDescent="0.3">
      <c r="A331" s="5">
        <v>437.5</v>
      </c>
      <c r="B331" s="6">
        <v>6.3173999999999999E-3</v>
      </c>
    </row>
    <row r="332" spans="1:2" x14ac:dyDescent="0.3">
      <c r="A332" s="5">
        <v>438</v>
      </c>
      <c r="B332" s="6">
        <v>6.3940999999999998E-3</v>
      </c>
    </row>
    <row r="333" spans="1:2" x14ac:dyDescent="0.3">
      <c r="A333" s="5">
        <v>438.5</v>
      </c>
      <c r="B333" s="6">
        <v>6.4885999999999997E-3</v>
      </c>
    </row>
    <row r="334" spans="1:2" x14ac:dyDescent="0.3">
      <c r="A334" s="5">
        <v>439</v>
      </c>
      <c r="B334" s="6">
        <v>6.5272999999999998E-3</v>
      </c>
    </row>
    <row r="335" spans="1:2" x14ac:dyDescent="0.3">
      <c r="A335" s="5">
        <v>439.5</v>
      </c>
      <c r="B335" s="6">
        <v>6.5649000000000002E-3</v>
      </c>
    </row>
    <row r="336" spans="1:2" x14ac:dyDescent="0.3">
      <c r="A336" s="5">
        <v>440</v>
      </c>
      <c r="B336" s="6">
        <v>6.5760000000000002E-3</v>
      </c>
    </row>
    <row r="337" spans="1:2" x14ac:dyDescent="0.3">
      <c r="A337" s="5">
        <v>440.5</v>
      </c>
      <c r="B337" s="6">
        <v>6.6166999999999997E-3</v>
      </c>
    </row>
    <row r="338" spans="1:2" x14ac:dyDescent="0.3">
      <c r="A338" s="5">
        <v>441</v>
      </c>
      <c r="B338" s="6">
        <v>6.6373999999999999E-3</v>
      </c>
    </row>
    <row r="339" spans="1:2" x14ac:dyDescent="0.3">
      <c r="A339" s="5">
        <v>441.5</v>
      </c>
      <c r="B339" s="6">
        <v>6.6772000000000003E-3</v>
      </c>
    </row>
    <row r="340" spans="1:2" x14ac:dyDescent="0.3">
      <c r="A340" s="5">
        <v>442</v>
      </c>
      <c r="B340" s="6">
        <v>6.7317999999999996E-3</v>
      </c>
    </row>
    <row r="341" spans="1:2" x14ac:dyDescent="0.3">
      <c r="A341" s="5">
        <v>442.5</v>
      </c>
      <c r="B341" s="6">
        <v>6.7494E-3</v>
      </c>
    </row>
    <row r="342" spans="1:2" x14ac:dyDescent="0.3">
      <c r="A342" s="5">
        <v>443</v>
      </c>
      <c r="B342" s="6">
        <v>6.8107000000000003E-3</v>
      </c>
    </row>
    <row r="343" spans="1:2" x14ac:dyDescent="0.3">
      <c r="A343" s="5">
        <v>443.5</v>
      </c>
      <c r="B343" s="6">
        <v>6.8456000000000003E-3</v>
      </c>
    </row>
    <row r="344" spans="1:2" x14ac:dyDescent="0.3">
      <c r="A344" s="5">
        <v>444</v>
      </c>
      <c r="B344" s="6">
        <v>6.927E-3</v>
      </c>
    </row>
    <row r="345" spans="1:2" x14ac:dyDescent="0.3">
      <c r="A345" s="5">
        <v>444.5</v>
      </c>
      <c r="B345" s="6">
        <v>7.0209000000000001E-3</v>
      </c>
    </row>
    <row r="346" spans="1:2" x14ac:dyDescent="0.3">
      <c r="A346" s="5">
        <v>445</v>
      </c>
      <c r="B346" s="6">
        <v>7.0879000000000003E-3</v>
      </c>
    </row>
    <row r="347" spans="1:2" x14ac:dyDescent="0.3">
      <c r="A347" s="5">
        <v>445.5</v>
      </c>
      <c r="B347" s="6">
        <v>7.1599999999999997E-3</v>
      </c>
    </row>
    <row r="348" spans="1:2" x14ac:dyDescent="0.3">
      <c r="A348" s="5">
        <v>446</v>
      </c>
      <c r="B348" s="6">
        <v>7.1628999999999998E-3</v>
      </c>
    </row>
    <row r="349" spans="1:2" x14ac:dyDescent="0.3">
      <c r="A349" s="5">
        <v>446.5</v>
      </c>
      <c r="B349" s="6">
        <v>7.1395E-3</v>
      </c>
    </row>
    <row r="350" spans="1:2" x14ac:dyDescent="0.3">
      <c r="A350" s="5">
        <v>447</v>
      </c>
      <c r="B350" s="6">
        <v>7.0737999999999999E-3</v>
      </c>
    </row>
    <row r="351" spans="1:2" x14ac:dyDescent="0.3">
      <c r="A351" s="5">
        <v>447.5</v>
      </c>
      <c r="B351" s="6">
        <v>7.0765000000000003E-3</v>
      </c>
    </row>
    <row r="352" spans="1:2" x14ac:dyDescent="0.3">
      <c r="A352" s="5">
        <v>448</v>
      </c>
      <c r="B352" s="6">
        <v>7.1463999999999998E-3</v>
      </c>
    </row>
    <row r="353" spans="1:2" x14ac:dyDescent="0.3">
      <c r="A353" s="5">
        <v>448.5</v>
      </c>
      <c r="B353" s="6">
        <v>7.3080999999999997E-3</v>
      </c>
    </row>
    <row r="354" spans="1:2" x14ac:dyDescent="0.3">
      <c r="A354" s="5">
        <v>449</v>
      </c>
      <c r="B354" s="6">
        <v>7.4075E-3</v>
      </c>
    </row>
    <row r="355" spans="1:2" x14ac:dyDescent="0.3">
      <c r="A355" s="5">
        <v>449.5</v>
      </c>
      <c r="B355" s="6">
        <v>7.5113999999999997E-3</v>
      </c>
    </row>
    <row r="356" spans="1:2" x14ac:dyDescent="0.3">
      <c r="A356" s="5">
        <v>450</v>
      </c>
      <c r="B356" s="6">
        <v>7.5899000000000001E-3</v>
      </c>
    </row>
    <row r="357" spans="1:2" x14ac:dyDescent="0.3">
      <c r="A357" s="5">
        <v>450.5</v>
      </c>
      <c r="B357" s="6">
        <v>7.6135999999999999E-3</v>
      </c>
    </row>
    <row r="358" spans="1:2" x14ac:dyDescent="0.3">
      <c r="A358" s="5">
        <v>451</v>
      </c>
      <c r="B358" s="6">
        <v>7.6362000000000001E-3</v>
      </c>
    </row>
    <row r="359" spans="1:2" x14ac:dyDescent="0.3">
      <c r="A359" s="5">
        <v>451.5</v>
      </c>
      <c r="B359" s="6">
        <v>7.6150999999999996E-3</v>
      </c>
    </row>
    <row r="360" spans="1:2" x14ac:dyDescent="0.3">
      <c r="A360" s="5">
        <v>452</v>
      </c>
      <c r="B360" s="6">
        <v>7.5935999999999998E-3</v>
      </c>
    </row>
    <row r="361" spans="1:2" x14ac:dyDescent="0.3">
      <c r="A361" s="5">
        <v>452.5</v>
      </c>
      <c r="B361" s="6">
        <v>7.6566999999999998E-3</v>
      </c>
    </row>
    <row r="362" spans="1:2" x14ac:dyDescent="0.3">
      <c r="A362" s="5">
        <v>453</v>
      </c>
      <c r="B362" s="6">
        <v>7.705E-3</v>
      </c>
    </row>
    <row r="363" spans="1:2" x14ac:dyDescent="0.3">
      <c r="A363" s="5">
        <v>453.5</v>
      </c>
      <c r="B363" s="6">
        <v>7.7809000000000003E-3</v>
      </c>
    </row>
    <row r="364" spans="1:2" x14ac:dyDescent="0.3">
      <c r="A364" s="5">
        <v>454</v>
      </c>
      <c r="B364" s="6">
        <v>7.8524000000000007E-3</v>
      </c>
    </row>
    <row r="365" spans="1:2" x14ac:dyDescent="0.3">
      <c r="A365" s="5">
        <v>454.5</v>
      </c>
      <c r="B365" s="6">
        <v>7.9462999999999999E-3</v>
      </c>
    </row>
    <row r="366" spans="1:2" x14ac:dyDescent="0.3">
      <c r="A366" s="5">
        <v>455</v>
      </c>
      <c r="B366" s="6">
        <v>7.9888000000000008E-3</v>
      </c>
    </row>
    <row r="367" spans="1:2" x14ac:dyDescent="0.3">
      <c r="A367" s="5">
        <v>455.5</v>
      </c>
      <c r="B367" s="6">
        <v>8.0786999999999994E-3</v>
      </c>
    </row>
    <row r="368" spans="1:2" x14ac:dyDescent="0.3">
      <c r="A368" s="5">
        <v>456</v>
      </c>
      <c r="B368" s="6">
        <v>8.1436000000000008E-3</v>
      </c>
    </row>
    <row r="369" spans="1:2" x14ac:dyDescent="0.3">
      <c r="A369" s="5">
        <v>456.5</v>
      </c>
      <c r="B369" s="6">
        <v>8.1978999999999993E-3</v>
      </c>
    </row>
    <row r="370" spans="1:2" x14ac:dyDescent="0.3">
      <c r="A370" s="5">
        <v>457</v>
      </c>
      <c r="B370" s="6">
        <v>8.2903000000000004E-3</v>
      </c>
    </row>
    <row r="371" spans="1:2" x14ac:dyDescent="0.3">
      <c r="A371" s="5">
        <v>457.5</v>
      </c>
      <c r="B371" s="6">
        <v>8.3558999999999994E-3</v>
      </c>
    </row>
    <row r="372" spans="1:2" x14ac:dyDescent="0.3">
      <c r="A372" s="5">
        <v>458</v>
      </c>
      <c r="B372" s="6">
        <v>8.4673999999999999E-3</v>
      </c>
    </row>
    <row r="373" spans="1:2" x14ac:dyDescent="0.3">
      <c r="A373" s="5">
        <v>458.5</v>
      </c>
      <c r="B373" s="6">
        <v>8.5108000000000007E-3</v>
      </c>
    </row>
    <row r="374" spans="1:2" x14ac:dyDescent="0.3">
      <c r="A374" s="5">
        <v>459</v>
      </c>
      <c r="B374" s="6">
        <v>8.4974000000000004E-3</v>
      </c>
    </row>
    <row r="375" spans="1:2" x14ac:dyDescent="0.3">
      <c r="A375" s="5">
        <v>459.5</v>
      </c>
      <c r="B375" s="6">
        <v>8.4434000000000002E-3</v>
      </c>
    </row>
    <row r="376" spans="1:2" x14ac:dyDescent="0.3">
      <c r="A376" s="5">
        <v>460</v>
      </c>
      <c r="B376" s="6">
        <v>8.4338E-3</v>
      </c>
    </row>
    <row r="377" spans="1:2" x14ac:dyDescent="0.3">
      <c r="A377" s="5">
        <v>460.5</v>
      </c>
      <c r="B377" s="6">
        <v>8.5248000000000008E-3</v>
      </c>
    </row>
    <row r="378" spans="1:2" x14ac:dyDescent="0.3">
      <c r="A378" s="5">
        <v>461</v>
      </c>
      <c r="B378" s="6">
        <v>8.6514999999999995E-3</v>
      </c>
    </row>
    <row r="379" spans="1:2" x14ac:dyDescent="0.3">
      <c r="A379" s="5">
        <v>461.5</v>
      </c>
      <c r="B379" s="6">
        <v>8.7607999999999991E-3</v>
      </c>
    </row>
    <row r="380" spans="1:2" x14ac:dyDescent="0.3">
      <c r="A380" s="5">
        <v>462</v>
      </c>
      <c r="B380" s="6">
        <v>8.8055000000000008E-3</v>
      </c>
    </row>
    <row r="381" spans="1:2" x14ac:dyDescent="0.3">
      <c r="A381" s="5">
        <v>462.5</v>
      </c>
      <c r="B381" s="6">
        <v>8.8470000000000007E-3</v>
      </c>
    </row>
    <row r="382" spans="1:2" x14ac:dyDescent="0.3">
      <c r="A382" s="5">
        <v>463</v>
      </c>
      <c r="B382" s="6">
        <v>8.9160000000000003E-3</v>
      </c>
    </row>
    <row r="383" spans="1:2" x14ac:dyDescent="0.3">
      <c r="A383" s="5">
        <v>463.5</v>
      </c>
      <c r="B383" s="6">
        <v>8.9826999999999997E-3</v>
      </c>
    </row>
    <row r="384" spans="1:2" x14ac:dyDescent="0.3">
      <c r="A384" s="5">
        <v>464</v>
      </c>
      <c r="B384" s="6">
        <v>9.0410000000000004E-3</v>
      </c>
    </row>
    <row r="385" spans="1:2" x14ac:dyDescent="0.3">
      <c r="A385" s="5">
        <v>464.5</v>
      </c>
      <c r="B385" s="6">
        <v>9.0910000000000001E-3</v>
      </c>
    </row>
    <row r="386" spans="1:2" x14ac:dyDescent="0.3">
      <c r="A386" s="5">
        <v>465</v>
      </c>
      <c r="B386" s="6">
        <v>9.1979999999999996E-3</v>
      </c>
    </row>
    <row r="387" spans="1:2" x14ac:dyDescent="0.3">
      <c r="A387" s="5">
        <v>465.5</v>
      </c>
      <c r="B387" s="6">
        <v>9.2683000000000001E-3</v>
      </c>
    </row>
    <row r="388" spans="1:2" x14ac:dyDescent="0.3">
      <c r="A388" s="5">
        <v>466</v>
      </c>
      <c r="B388" s="6">
        <v>9.2884000000000005E-3</v>
      </c>
    </row>
    <row r="389" spans="1:2" x14ac:dyDescent="0.3">
      <c r="A389" s="5">
        <v>466.5</v>
      </c>
      <c r="B389" s="6">
        <v>9.2922999999999999E-3</v>
      </c>
    </row>
    <row r="390" spans="1:2" x14ac:dyDescent="0.3">
      <c r="A390" s="5">
        <v>467</v>
      </c>
      <c r="B390" s="6">
        <v>9.3054000000000001E-3</v>
      </c>
    </row>
    <row r="391" spans="1:2" x14ac:dyDescent="0.3">
      <c r="A391" s="5">
        <v>467.5</v>
      </c>
      <c r="B391" s="6">
        <v>9.3860000000000002E-3</v>
      </c>
    </row>
    <row r="392" spans="1:2" x14ac:dyDescent="0.3">
      <c r="A392" s="5">
        <v>468</v>
      </c>
      <c r="B392" s="6">
        <v>9.4850000000000004E-3</v>
      </c>
    </row>
    <row r="393" spans="1:2" x14ac:dyDescent="0.3">
      <c r="A393" s="5">
        <v>468.5</v>
      </c>
      <c r="B393" s="6">
        <v>9.5492000000000007E-3</v>
      </c>
    </row>
    <row r="394" spans="1:2" x14ac:dyDescent="0.3">
      <c r="A394" s="5">
        <v>469</v>
      </c>
      <c r="B394" s="6">
        <v>9.6027000000000005E-3</v>
      </c>
    </row>
    <row r="395" spans="1:2" x14ac:dyDescent="0.3">
      <c r="A395" s="5">
        <v>469.5</v>
      </c>
      <c r="B395" s="6">
        <v>9.6492000000000001E-3</v>
      </c>
    </row>
    <row r="396" spans="1:2" x14ac:dyDescent="0.3">
      <c r="A396" s="5">
        <v>470</v>
      </c>
      <c r="B396" s="6">
        <v>9.6615999999999994E-3</v>
      </c>
    </row>
    <row r="397" spans="1:2" x14ac:dyDescent="0.3">
      <c r="A397" s="5">
        <v>470.5</v>
      </c>
      <c r="B397" s="6">
        <v>9.7181000000000003E-3</v>
      </c>
    </row>
    <row r="398" spans="1:2" x14ac:dyDescent="0.3">
      <c r="A398" s="5">
        <v>471</v>
      </c>
      <c r="B398" s="6">
        <v>9.7645000000000006E-3</v>
      </c>
    </row>
    <row r="399" spans="1:2" x14ac:dyDescent="0.3">
      <c r="A399" s="5">
        <v>471.5</v>
      </c>
      <c r="B399" s="6">
        <v>9.8644000000000006E-3</v>
      </c>
    </row>
    <row r="400" spans="1:2" x14ac:dyDescent="0.3">
      <c r="A400" s="5">
        <v>472</v>
      </c>
      <c r="B400" s="6">
        <v>9.9538000000000005E-3</v>
      </c>
    </row>
    <row r="401" spans="1:2" x14ac:dyDescent="0.3">
      <c r="A401" s="5">
        <v>472.5</v>
      </c>
      <c r="B401" s="6">
        <v>1.0045E-2</v>
      </c>
    </row>
    <row r="402" spans="1:2" x14ac:dyDescent="0.3">
      <c r="A402" s="5">
        <v>473</v>
      </c>
      <c r="B402" s="6">
        <v>1.0134000000000001E-2</v>
      </c>
    </row>
    <row r="403" spans="1:2" x14ac:dyDescent="0.3">
      <c r="A403" s="5">
        <v>473.5</v>
      </c>
      <c r="B403" s="6">
        <v>1.0194999999999999E-2</v>
      </c>
    </row>
    <row r="404" spans="1:2" x14ac:dyDescent="0.3">
      <c r="A404" s="5">
        <v>474</v>
      </c>
      <c r="B404" s="6">
        <v>1.0213E-2</v>
      </c>
    </row>
    <row r="405" spans="1:2" x14ac:dyDescent="0.3">
      <c r="A405" s="5">
        <v>474.5</v>
      </c>
      <c r="B405" s="6">
        <v>1.0217E-2</v>
      </c>
    </row>
    <row r="406" spans="1:2" x14ac:dyDescent="0.3">
      <c r="A406" s="5">
        <v>475</v>
      </c>
      <c r="B406" s="6">
        <v>1.0234999999999999E-2</v>
      </c>
    </row>
    <row r="407" spans="1:2" x14ac:dyDescent="0.3">
      <c r="A407" s="5">
        <v>475.5</v>
      </c>
      <c r="B407" s="6">
        <v>1.0351000000000001E-2</v>
      </c>
    </row>
    <row r="408" spans="1:2" x14ac:dyDescent="0.3">
      <c r="A408" s="5">
        <v>476</v>
      </c>
      <c r="B408" s="6">
        <v>1.0498E-2</v>
      </c>
    </row>
    <row r="409" spans="1:2" x14ac:dyDescent="0.3">
      <c r="A409" s="5">
        <v>476.5</v>
      </c>
      <c r="B409" s="6">
        <v>1.0643E-2</v>
      </c>
    </row>
    <row r="410" spans="1:2" x14ac:dyDescent="0.3">
      <c r="A410" s="5">
        <v>477</v>
      </c>
      <c r="B410" s="6">
        <v>1.0723999999999999E-2</v>
      </c>
    </row>
    <row r="411" spans="1:2" x14ac:dyDescent="0.3">
      <c r="A411" s="5">
        <v>477.5</v>
      </c>
      <c r="B411" s="6">
        <v>1.077E-2</v>
      </c>
    </row>
    <row r="412" spans="1:2" x14ac:dyDescent="0.3">
      <c r="A412" s="5">
        <v>478</v>
      </c>
      <c r="B412" s="6">
        <v>1.0758E-2</v>
      </c>
    </row>
    <row r="413" spans="1:2" x14ac:dyDescent="0.3">
      <c r="A413" s="5">
        <v>478.5</v>
      </c>
      <c r="B413" s="6">
        <v>1.0796999999999999E-2</v>
      </c>
    </row>
    <row r="414" spans="1:2" x14ac:dyDescent="0.3">
      <c r="A414" s="5">
        <v>479</v>
      </c>
      <c r="B414" s="6">
        <v>1.0859000000000001E-2</v>
      </c>
    </row>
    <row r="415" spans="1:2" x14ac:dyDescent="0.3">
      <c r="A415" s="5">
        <v>479.5</v>
      </c>
      <c r="B415" s="6">
        <v>1.0932000000000001E-2</v>
      </c>
    </row>
    <row r="416" spans="1:2" x14ac:dyDescent="0.3">
      <c r="A416" s="5">
        <v>480</v>
      </c>
      <c r="B416" s="6">
        <v>1.1013E-2</v>
      </c>
    </row>
    <row r="417" spans="1:2" x14ac:dyDescent="0.3">
      <c r="A417" s="5">
        <v>480.5</v>
      </c>
      <c r="B417" s="6">
        <v>1.1050000000000001E-2</v>
      </c>
    </row>
    <row r="418" spans="1:2" x14ac:dyDescent="0.3">
      <c r="A418" s="5">
        <v>481</v>
      </c>
      <c r="B418" s="6">
        <v>1.1098E-2</v>
      </c>
    </row>
    <row r="419" spans="1:2" x14ac:dyDescent="0.3">
      <c r="A419" s="5">
        <v>481.5</v>
      </c>
      <c r="B419" s="6">
        <v>1.1152E-2</v>
      </c>
    </row>
    <row r="420" spans="1:2" x14ac:dyDescent="0.3">
      <c r="A420" s="5">
        <v>482</v>
      </c>
      <c r="B420" s="6">
        <v>1.1238E-2</v>
      </c>
    </row>
    <row r="421" spans="1:2" x14ac:dyDescent="0.3">
      <c r="A421" s="5">
        <v>482.5</v>
      </c>
      <c r="B421" s="6">
        <v>1.1305000000000001E-2</v>
      </c>
    </row>
    <row r="422" spans="1:2" x14ac:dyDescent="0.3">
      <c r="A422" s="5">
        <v>483</v>
      </c>
      <c r="B422" s="6">
        <v>1.1341E-2</v>
      </c>
    </row>
    <row r="423" spans="1:2" x14ac:dyDescent="0.3">
      <c r="A423" s="5">
        <v>483.5</v>
      </c>
      <c r="B423" s="6">
        <v>1.1427E-2</v>
      </c>
    </row>
    <row r="424" spans="1:2" x14ac:dyDescent="0.3">
      <c r="A424" s="5">
        <v>484</v>
      </c>
      <c r="B424" s="6">
        <v>1.1461000000000001E-2</v>
      </c>
    </row>
    <row r="425" spans="1:2" x14ac:dyDescent="0.3">
      <c r="A425" s="5">
        <v>484.5</v>
      </c>
      <c r="B425" s="6">
        <v>1.1505E-2</v>
      </c>
    </row>
    <row r="426" spans="1:2" x14ac:dyDescent="0.3">
      <c r="A426" s="5">
        <v>485</v>
      </c>
      <c r="B426" s="6">
        <v>1.1547E-2</v>
      </c>
    </row>
    <row r="427" spans="1:2" x14ac:dyDescent="0.3">
      <c r="A427" s="5">
        <v>485.5</v>
      </c>
      <c r="B427" s="6">
        <v>1.1601999999999999E-2</v>
      </c>
    </row>
    <row r="428" spans="1:2" x14ac:dyDescent="0.3">
      <c r="A428" s="5">
        <v>486</v>
      </c>
      <c r="B428" s="6">
        <v>1.1709000000000001E-2</v>
      </c>
    </row>
    <row r="429" spans="1:2" x14ac:dyDescent="0.3">
      <c r="A429" s="5">
        <v>486.5</v>
      </c>
      <c r="B429" s="6">
        <v>1.1785E-2</v>
      </c>
    </row>
    <row r="430" spans="1:2" x14ac:dyDescent="0.3">
      <c r="A430" s="5">
        <v>487</v>
      </c>
      <c r="B430" s="6">
        <v>1.1809999999999999E-2</v>
      </c>
    </row>
    <row r="431" spans="1:2" x14ac:dyDescent="0.3">
      <c r="A431" s="5">
        <v>487.5</v>
      </c>
      <c r="B431" s="6">
        <v>1.1845E-2</v>
      </c>
    </row>
    <row r="432" spans="1:2" x14ac:dyDescent="0.3">
      <c r="A432" s="5">
        <v>488</v>
      </c>
      <c r="B432" s="6">
        <v>1.1882E-2</v>
      </c>
    </row>
    <row r="433" spans="1:2" x14ac:dyDescent="0.3">
      <c r="A433" s="5">
        <v>488.5</v>
      </c>
      <c r="B433" s="6">
        <v>1.1967E-2</v>
      </c>
    </row>
    <row r="434" spans="1:2" x14ac:dyDescent="0.3">
      <c r="A434" s="5">
        <v>489</v>
      </c>
      <c r="B434" s="6">
        <v>1.2082000000000001E-2</v>
      </c>
    </row>
    <row r="435" spans="1:2" x14ac:dyDescent="0.3">
      <c r="A435" s="5">
        <v>489.5</v>
      </c>
      <c r="B435" s="6">
        <v>1.2197E-2</v>
      </c>
    </row>
    <row r="436" spans="1:2" x14ac:dyDescent="0.3">
      <c r="A436" s="5">
        <v>490</v>
      </c>
      <c r="B436" s="6">
        <v>1.2278000000000001E-2</v>
      </c>
    </row>
    <row r="437" spans="1:2" x14ac:dyDescent="0.3">
      <c r="A437" s="5">
        <v>490.5</v>
      </c>
      <c r="B437" s="6">
        <v>1.2333E-2</v>
      </c>
    </row>
    <row r="438" spans="1:2" x14ac:dyDescent="0.3">
      <c r="A438" s="5">
        <v>491</v>
      </c>
      <c r="B438" s="6">
        <v>1.2390999999999999E-2</v>
      </c>
    </row>
    <row r="439" spans="1:2" x14ac:dyDescent="0.3">
      <c r="A439" s="5">
        <v>491.5</v>
      </c>
      <c r="B439" s="6">
        <v>1.2466E-2</v>
      </c>
    </row>
    <row r="440" spans="1:2" x14ac:dyDescent="0.3">
      <c r="A440" s="5">
        <v>492</v>
      </c>
      <c r="B440" s="6">
        <v>1.2563E-2</v>
      </c>
    </row>
    <row r="441" spans="1:2" x14ac:dyDescent="0.3">
      <c r="A441" s="5">
        <v>492.5</v>
      </c>
      <c r="B441" s="6">
        <v>1.2662E-2</v>
      </c>
    </row>
    <row r="442" spans="1:2" x14ac:dyDescent="0.3">
      <c r="A442" s="5">
        <v>493</v>
      </c>
      <c r="B442" s="6">
        <v>1.2733E-2</v>
      </c>
    </row>
    <row r="443" spans="1:2" x14ac:dyDescent="0.3">
      <c r="A443" s="5">
        <v>493.5</v>
      </c>
      <c r="B443" s="6">
        <v>1.2793000000000001E-2</v>
      </c>
    </row>
    <row r="444" spans="1:2" x14ac:dyDescent="0.3">
      <c r="A444" s="5">
        <v>494</v>
      </c>
      <c r="B444" s="6">
        <v>1.2843E-2</v>
      </c>
    </row>
    <row r="445" spans="1:2" x14ac:dyDescent="0.3">
      <c r="A445" s="5">
        <v>494.5</v>
      </c>
      <c r="B445" s="6">
        <v>1.2892000000000001E-2</v>
      </c>
    </row>
    <row r="446" spans="1:2" x14ac:dyDescent="0.3">
      <c r="A446" s="5">
        <v>495</v>
      </c>
      <c r="B446" s="6">
        <v>1.2923E-2</v>
      </c>
    </row>
    <row r="447" spans="1:2" x14ac:dyDescent="0.3">
      <c r="A447" s="5">
        <v>495.5</v>
      </c>
      <c r="B447" s="6">
        <v>1.2976E-2</v>
      </c>
    </row>
    <row r="448" spans="1:2" x14ac:dyDescent="0.3">
      <c r="A448" s="5">
        <v>496</v>
      </c>
      <c r="B448" s="6">
        <v>1.3015000000000001E-2</v>
      </c>
    </row>
    <row r="449" spans="1:2" x14ac:dyDescent="0.3">
      <c r="A449" s="5">
        <v>496.5</v>
      </c>
      <c r="B449" s="6">
        <v>1.3141999999999999E-2</v>
      </c>
    </row>
    <row r="450" spans="1:2" x14ac:dyDescent="0.3">
      <c r="A450" s="5">
        <v>497</v>
      </c>
      <c r="B450" s="6">
        <v>1.3258000000000001E-2</v>
      </c>
    </row>
    <row r="451" spans="1:2" x14ac:dyDescent="0.3">
      <c r="A451" s="5">
        <v>497.5</v>
      </c>
      <c r="B451" s="6">
        <v>1.3393E-2</v>
      </c>
    </row>
    <row r="452" spans="1:2" x14ac:dyDescent="0.3">
      <c r="A452" s="5">
        <v>498</v>
      </c>
      <c r="B452" s="6">
        <v>1.3519E-2</v>
      </c>
    </row>
    <row r="453" spans="1:2" x14ac:dyDescent="0.3">
      <c r="A453" s="5">
        <v>498.5</v>
      </c>
      <c r="B453" s="6">
        <v>1.3566E-2</v>
      </c>
    </row>
    <row r="454" spans="1:2" x14ac:dyDescent="0.3">
      <c r="A454" s="5">
        <v>499</v>
      </c>
      <c r="B454" s="6">
        <v>1.3631000000000001E-2</v>
      </c>
    </row>
    <row r="455" spans="1:2" x14ac:dyDescent="0.3">
      <c r="A455" s="5">
        <v>499.5</v>
      </c>
      <c r="B455" s="6">
        <v>1.3646E-2</v>
      </c>
    </row>
    <row r="456" spans="1:2" x14ac:dyDescent="0.3">
      <c r="A456" s="5">
        <v>500</v>
      </c>
      <c r="B456" s="6">
        <v>1.3716000000000001E-2</v>
      </c>
    </row>
    <row r="457" spans="1:2" x14ac:dyDescent="0.3">
      <c r="A457" s="5">
        <v>500.5</v>
      </c>
      <c r="B457" s="6">
        <v>1.3785E-2</v>
      </c>
    </row>
    <row r="458" spans="1:2" x14ac:dyDescent="0.3">
      <c r="A458" s="5">
        <v>501</v>
      </c>
      <c r="B458" s="6">
        <v>1.3875999999999999E-2</v>
      </c>
    </row>
    <row r="459" spans="1:2" x14ac:dyDescent="0.3">
      <c r="A459" s="5">
        <v>501.5</v>
      </c>
      <c r="B459" s="6">
        <v>1.3988E-2</v>
      </c>
    </row>
    <row r="460" spans="1:2" x14ac:dyDescent="0.3">
      <c r="A460" s="5">
        <v>502</v>
      </c>
      <c r="B460" s="6">
        <v>1.4097999999999999E-2</v>
      </c>
    </row>
    <row r="461" spans="1:2" x14ac:dyDescent="0.3">
      <c r="A461" s="5">
        <v>502.5</v>
      </c>
      <c r="B461" s="6">
        <v>1.4215999999999999E-2</v>
      </c>
    </row>
    <row r="462" spans="1:2" x14ac:dyDescent="0.3">
      <c r="A462" s="5">
        <v>503</v>
      </c>
      <c r="B462" s="6">
        <v>1.4312E-2</v>
      </c>
    </row>
    <row r="463" spans="1:2" x14ac:dyDescent="0.3">
      <c r="A463" s="5">
        <v>503.5</v>
      </c>
      <c r="B463" s="6">
        <v>1.4435E-2</v>
      </c>
    </row>
    <row r="464" spans="1:2" x14ac:dyDescent="0.3">
      <c r="A464" s="5">
        <v>504</v>
      </c>
      <c r="B464" s="6">
        <v>1.4553E-2</v>
      </c>
    </row>
    <row r="465" spans="1:2" x14ac:dyDescent="0.3">
      <c r="A465" s="5">
        <v>504.5</v>
      </c>
      <c r="B465" s="6">
        <v>1.4663000000000001E-2</v>
      </c>
    </row>
    <row r="466" spans="1:2" x14ac:dyDescent="0.3">
      <c r="A466" s="5">
        <v>505</v>
      </c>
      <c r="B466" s="6">
        <v>1.4761E-2</v>
      </c>
    </row>
    <row r="467" spans="1:2" x14ac:dyDescent="0.3">
      <c r="A467" s="5">
        <v>505.5</v>
      </c>
      <c r="B467" s="6">
        <v>1.4844E-2</v>
      </c>
    </row>
    <row r="468" spans="1:2" x14ac:dyDescent="0.3">
      <c r="A468" s="5">
        <v>506</v>
      </c>
      <c r="B468" s="6">
        <v>1.4907999999999999E-2</v>
      </c>
    </row>
    <row r="469" spans="1:2" x14ac:dyDescent="0.3">
      <c r="A469" s="5">
        <v>506.5</v>
      </c>
      <c r="B469" s="6">
        <v>1.4975E-2</v>
      </c>
    </row>
    <row r="470" spans="1:2" x14ac:dyDescent="0.3">
      <c r="A470" s="5">
        <v>507</v>
      </c>
      <c r="B470" s="6">
        <v>1.5037E-2</v>
      </c>
    </row>
    <row r="471" spans="1:2" x14ac:dyDescent="0.3">
      <c r="A471" s="5">
        <v>507.5</v>
      </c>
      <c r="B471" s="6">
        <v>1.5114000000000001E-2</v>
      </c>
    </row>
    <row r="472" spans="1:2" x14ac:dyDescent="0.3">
      <c r="A472" s="5">
        <v>508</v>
      </c>
      <c r="B472" s="6">
        <v>1.5214999999999999E-2</v>
      </c>
    </row>
    <row r="473" spans="1:2" x14ac:dyDescent="0.3">
      <c r="A473" s="5">
        <v>508.5</v>
      </c>
      <c r="B473" s="6">
        <v>1.5358E-2</v>
      </c>
    </row>
    <row r="474" spans="1:2" x14ac:dyDescent="0.3">
      <c r="A474" s="5">
        <v>509</v>
      </c>
      <c r="B474" s="6">
        <v>1.5507999999999999E-2</v>
      </c>
    </row>
    <row r="475" spans="1:2" x14ac:dyDescent="0.3">
      <c r="A475" s="5">
        <v>509.5</v>
      </c>
      <c r="B475" s="6">
        <v>1.5661999999999999E-2</v>
      </c>
    </row>
    <row r="476" spans="1:2" x14ac:dyDescent="0.3">
      <c r="A476" s="5">
        <v>510</v>
      </c>
      <c r="B476" s="6">
        <v>1.5758999999999999E-2</v>
      </c>
    </row>
    <row r="477" spans="1:2" x14ac:dyDescent="0.3">
      <c r="A477" s="5">
        <v>510.5</v>
      </c>
      <c r="B477" s="6">
        <v>1.5817999999999999E-2</v>
      </c>
    </row>
    <row r="478" spans="1:2" x14ac:dyDescent="0.3">
      <c r="A478" s="5">
        <v>511</v>
      </c>
      <c r="B478" s="6">
        <v>1.5924000000000001E-2</v>
      </c>
    </row>
    <row r="479" spans="1:2" x14ac:dyDescent="0.3">
      <c r="A479" s="5">
        <v>511.5</v>
      </c>
      <c r="B479" s="6">
        <v>1.6015000000000001E-2</v>
      </c>
    </row>
    <row r="480" spans="1:2" x14ac:dyDescent="0.3">
      <c r="A480" s="5">
        <v>512</v>
      </c>
      <c r="B480" s="6">
        <v>1.6138E-2</v>
      </c>
    </row>
    <row r="481" spans="1:2" x14ac:dyDescent="0.3">
      <c r="A481" s="5">
        <v>512.5</v>
      </c>
      <c r="B481" s="6">
        <v>1.6277E-2</v>
      </c>
    </row>
    <row r="482" spans="1:2" x14ac:dyDescent="0.3">
      <c r="A482" s="5">
        <v>513</v>
      </c>
      <c r="B482" s="6">
        <v>1.6407999999999999E-2</v>
      </c>
    </row>
    <row r="483" spans="1:2" x14ac:dyDescent="0.3">
      <c r="A483" s="5">
        <v>513.5</v>
      </c>
      <c r="B483" s="6">
        <v>1.6528000000000001E-2</v>
      </c>
    </row>
    <row r="484" spans="1:2" x14ac:dyDescent="0.3">
      <c r="A484" s="5">
        <v>514</v>
      </c>
      <c r="B484" s="6">
        <v>1.6591000000000002E-2</v>
      </c>
    </row>
    <row r="485" spans="1:2" x14ac:dyDescent="0.3">
      <c r="A485" s="5">
        <v>514.5</v>
      </c>
      <c r="B485" s="6">
        <v>1.6632000000000001E-2</v>
      </c>
    </row>
    <row r="486" spans="1:2" x14ac:dyDescent="0.3">
      <c r="A486" s="5">
        <v>515</v>
      </c>
      <c r="B486" s="6">
        <v>1.6681999999999999E-2</v>
      </c>
    </row>
    <row r="487" spans="1:2" x14ac:dyDescent="0.3">
      <c r="A487" s="5">
        <v>515.5</v>
      </c>
      <c r="B487" s="6">
        <v>1.6766E-2</v>
      </c>
    </row>
    <row r="488" spans="1:2" x14ac:dyDescent="0.3">
      <c r="A488" s="5">
        <v>516</v>
      </c>
      <c r="B488" s="6">
        <v>1.6882999999999999E-2</v>
      </c>
    </row>
    <row r="489" spans="1:2" x14ac:dyDescent="0.3">
      <c r="A489" s="5">
        <v>516.5</v>
      </c>
      <c r="B489" s="6">
        <v>1.7055000000000001E-2</v>
      </c>
    </row>
    <row r="490" spans="1:2" x14ac:dyDescent="0.3">
      <c r="A490" s="5">
        <v>517</v>
      </c>
      <c r="B490" s="6">
        <v>1.7253000000000001E-2</v>
      </c>
    </row>
    <row r="491" spans="1:2" x14ac:dyDescent="0.3">
      <c r="A491" s="5">
        <v>517.5</v>
      </c>
      <c r="B491" s="6">
        <v>1.7458999999999999E-2</v>
      </c>
    </row>
    <row r="492" spans="1:2" x14ac:dyDescent="0.3">
      <c r="A492" s="5">
        <v>518</v>
      </c>
      <c r="B492" s="6">
        <v>1.7580999999999999E-2</v>
      </c>
    </row>
    <row r="493" spans="1:2" x14ac:dyDescent="0.3">
      <c r="A493" s="5">
        <v>518.5</v>
      </c>
      <c r="B493" s="6">
        <v>1.7659000000000001E-2</v>
      </c>
    </row>
    <row r="494" spans="1:2" x14ac:dyDescent="0.3">
      <c r="A494" s="5">
        <v>519</v>
      </c>
      <c r="B494" s="6">
        <v>1.7689E-2</v>
      </c>
    </row>
    <row r="495" spans="1:2" x14ac:dyDescent="0.3">
      <c r="A495" s="5">
        <v>519.5</v>
      </c>
      <c r="B495" s="6">
        <v>1.7735000000000001E-2</v>
      </c>
    </row>
    <row r="496" spans="1:2" x14ac:dyDescent="0.3">
      <c r="A496" s="5">
        <v>520</v>
      </c>
      <c r="B496" s="6">
        <v>1.7861999999999999E-2</v>
      </c>
    </row>
    <row r="497" spans="1:2" x14ac:dyDescent="0.3">
      <c r="A497" s="5">
        <v>520.5</v>
      </c>
      <c r="B497" s="6">
        <v>1.7995000000000001E-2</v>
      </c>
    </row>
    <row r="498" spans="1:2" x14ac:dyDescent="0.3">
      <c r="A498" s="5">
        <v>521</v>
      </c>
      <c r="B498" s="6">
        <v>1.8117000000000001E-2</v>
      </c>
    </row>
    <row r="499" spans="1:2" x14ac:dyDescent="0.3">
      <c r="A499" s="5">
        <v>521.5</v>
      </c>
      <c r="B499" s="6">
        <v>1.8260999999999999E-2</v>
      </c>
    </row>
    <row r="500" spans="1:2" x14ac:dyDescent="0.3">
      <c r="A500" s="5">
        <v>522</v>
      </c>
      <c r="B500" s="6">
        <v>1.8377000000000001E-2</v>
      </c>
    </row>
    <row r="501" spans="1:2" x14ac:dyDescent="0.3">
      <c r="A501" s="5">
        <v>522.5</v>
      </c>
      <c r="B501" s="6">
        <v>1.8525E-2</v>
      </c>
    </row>
    <row r="502" spans="1:2" x14ac:dyDescent="0.3">
      <c r="A502" s="5">
        <v>523</v>
      </c>
      <c r="B502" s="6">
        <v>1.8668000000000001E-2</v>
      </c>
    </row>
    <row r="503" spans="1:2" x14ac:dyDescent="0.3">
      <c r="A503" s="5">
        <v>523.5</v>
      </c>
      <c r="B503" s="6">
        <v>1.8769000000000001E-2</v>
      </c>
    </row>
    <row r="504" spans="1:2" x14ac:dyDescent="0.3">
      <c r="A504" s="5">
        <v>524</v>
      </c>
      <c r="B504" s="6">
        <v>1.8904000000000001E-2</v>
      </c>
    </row>
    <row r="505" spans="1:2" x14ac:dyDescent="0.3">
      <c r="A505" s="5">
        <v>524.5</v>
      </c>
      <c r="B505" s="6">
        <v>1.8976E-2</v>
      </c>
    </row>
    <row r="506" spans="1:2" x14ac:dyDescent="0.3">
      <c r="A506" s="5">
        <v>525</v>
      </c>
      <c r="B506" s="6">
        <v>1.9075999999999999E-2</v>
      </c>
    </row>
    <row r="507" spans="1:2" x14ac:dyDescent="0.3">
      <c r="A507" s="5">
        <v>525.5</v>
      </c>
      <c r="B507" s="6">
        <v>1.9157E-2</v>
      </c>
    </row>
    <row r="508" spans="1:2" x14ac:dyDescent="0.3">
      <c r="A508" s="5">
        <v>526</v>
      </c>
      <c r="B508" s="6">
        <v>1.9272000000000001E-2</v>
      </c>
    </row>
    <row r="509" spans="1:2" x14ac:dyDescent="0.3">
      <c r="A509" s="5">
        <v>526.5</v>
      </c>
      <c r="B509" s="6">
        <v>1.9386E-2</v>
      </c>
    </row>
    <row r="510" spans="1:2" x14ac:dyDescent="0.3">
      <c r="A510" s="5">
        <v>527</v>
      </c>
      <c r="B510" s="6">
        <v>1.9477999999999999E-2</v>
      </c>
    </row>
    <row r="511" spans="1:2" x14ac:dyDescent="0.3">
      <c r="A511" s="5">
        <v>527.5</v>
      </c>
      <c r="B511" s="6">
        <v>1.9657999999999998E-2</v>
      </c>
    </row>
    <row r="512" spans="1:2" x14ac:dyDescent="0.3">
      <c r="A512" s="5">
        <v>528</v>
      </c>
      <c r="B512" s="6">
        <v>1.9833E-2</v>
      </c>
    </row>
    <row r="513" spans="1:2" x14ac:dyDescent="0.3">
      <c r="A513" s="5">
        <v>528.5</v>
      </c>
      <c r="B513" s="6">
        <v>1.9990999999999998E-2</v>
      </c>
    </row>
    <row r="514" spans="1:2" x14ac:dyDescent="0.3">
      <c r="A514" s="5">
        <v>529</v>
      </c>
      <c r="B514" s="6">
        <v>2.0101999999999998E-2</v>
      </c>
    </row>
    <row r="515" spans="1:2" x14ac:dyDescent="0.3">
      <c r="A515" s="5">
        <v>529.5</v>
      </c>
      <c r="B515" s="6">
        <v>2.0185000000000002E-2</v>
      </c>
    </row>
    <row r="516" spans="1:2" x14ac:dyDescent="0.3">
      <c r="A516" s="5">
        <v>530</v>
      </c>
      <c r="B516" s="6">
        <v>2.0331999999999999E-2</v>
      </c>
    </row>
    <row r="517" spans="1:2" x14ac:dyDescent="0.3">
      <c r="A517" s="5">
        <v>530.5</v>
      </c>
      <c r="B517" s="6">
        <v>2.0455999999999998E-2</v>
      </c>
    </row>
    <row r="518" spans="1:2" x14ac:dyDescent="0.3">
      <c r="A518" s="5">
        <v>531</v>
      </c>
      <c r="B518" s="6">
        <v>2.0575E-2</v>
      </c>
    </row>
    <row r="519" spans="1:2" x14ac:dyDescent="0.3">
      <c r="A519" s="5">
        <v>531.5</v>
      </c>
      <c r="B519" s="6">
        <v>2.0650999999999999E-2</v>
      </c>
    </row>
    <row r="520" spans="1:2" x14ac:dyDescent="0.3">
      <c r="A520" s="5">
        <v>532</v>
      </c>
      <c r="B520" s="6">
        <v>2.0712999999999999E-2</v>
      </c>
    </row>
    <row r="521" spans="1:2" x14ac:dyDescent="0.3">
      <c r="A521" s="5">
        <v>532.5</v>
      </c>
      <c r="B521" s="6">
        <v>2.0815E-2</v>
      </c>
    </row>
    <row r="522" spans="1:2" x14ac:dyDescent="0.3">
      <c r="A522" s="5">
        <v>533</v>
      </c>
      <c r="B522" s="6">
        <v>2.0916000000000001E-2</v>
      </c>
    </row>
    <row r="523" spans="1:2" x14ac:dyDescent="0.3">
      <c r="A523" s="5">
        <v>533.5</v>
      </c>
      <c r="B523" s="6">
        <v>2.1041000000000001E-2</v>
      </c>
    </row>
    <row r="524" spans="1:2" x14ac:dyDescent="0.3">
      <c r="A524" s="5">
        <v>534</v>
      </c>
      <c r="B524" s="6">
        <v>2.1144E-2</v>
      </c>
    </row>
    <row r="525" spans="1:2" x14ac:dyDescent="0.3">
      <c r="A525" s="5">
        <v>534.5</v>
      </c>
      <c r="B525" s="6">
        <v>2.1256000000000001E-2</v>
      </c>
    </row>
    <row r="526" spans="1:2" x14ac:dyDescent="0.3">
      <c r="A526" s="5">
        <v>535</v>
      </c>
      <c r="B526" s="6">
        <v>2.1409000000000001E-2</v>
      </c>
    </row>
    <row r="527" spans="1:2" x14ac:dyDescent="0.3">
      <c r="A527" s="5">
        <v>535.5</v>
      </c>
      <c r="B527" s="6">
        <v>2.1579999999999998E-2</v>
      </c>
    </row>
    <row r="528" spans="1:2" x14ac:dyDescent="0.3">
      <c r="A528" s="5">
        <v>536</v>
      </c>
      <c r="B528" s="6">
        <v>2.1779E-2</v>
      </c>
    </row>
    <row r="529" spans="1:2" x14ac:dyDescent="0.3">
      <c r="A529" s="5">
        <v>536.5</v>
      </c>
      <c r="B529" s="6">
        <v>2.1871999999999999E-2</v>
      </c>
    </row>
    <row r="530" spans="1:2" x14ac:dyDescent="0.3">
      <c r="A530" s="5">
        <v>537</v>
      </c>
      <c r="B530" s="6">
        <v>2.1975999999999999E-2</v>
      </c>
    </row>
    <row r="531" spans="1:2" x14ac:dyDescent="0.3">
      <c r="A531" s="5">
        <v>537.5</v>
      </c>
      <c r="B531" s="6">
        <v>2.2051999999999999E-2</v>
      </c>
    </row>
    <row r="532" spans="1:2" x14ac:dyDescent="0.3">
      <c r="A532" s="5">
        <v>538</v>
      </c>
      <c r="B532" s="6">
        <v>2.2158000000000001E-2</v>
      </c>
    </row>
    <row r="533" spans="1:2" x14ac:dyDescent="0.3">
      <c r="A533" s="5">
        <v>538.5</v>
      </c>
      <c r="B533" s="6">
        <v>2.2275E-2</v>
      </c>
    </row>
    <row r="534" spans="1:2" x14ac:dyDescent="0.3">
      <c r="A534" s="5">
        <v>539</v>
      </c>
      <c r="B534" s="6">
        <v>2.2407E-2</v>
      </c>
    </row>
    <row r="535" spans="1:2" x14ac:dyDescent="0.3">
      <c r="A535" s="5">
        <v>539.5</v>
      </c>
      <c r="B535" s="6">
        <v>2.2529E-2</v>
      </c>
    </row>
    <row r="536" spans="1:2" x14ac:dyDescent="0.3">
      <c r="A536" s="5">
        <v>540</v>
      </c>
      <c r="B536" s="6">
        <v>2.2662000000000002E-2</v>
      </c>
    </row>
    <row r="537" spans="1:2" x14ac:dyDescent="0.3">
      <c r="A537" s="5">
        <v>540.5</v>
      </c>
      <c r="B537" s="6">
        <v>2.2806E-2</v>
      </c>
    </row>
    <row r="538" spans="1:2" x14ac:dyDescent="0.3">
      <c r="A538" s="5">
        <v>541</v>
      </c>
      <c r="B538" s="6">
        <v>2.2963999999999998E-2</v>
      </c>
    </row>
    <row r="539" spans="1:2" x14ac:dyDescent="0.3">
      <c r="A539" s="5">
        <v>541.5</v>
      </c>
      <c r="B539" s="6">
        <v>2.3144999999999999E-2</v>
      </c>
    </row>
    <row r="540" spans="1:2" x14ac:dyDescent="0.3">
      <c r="A540" s="5">
        <v>542</v>
      </c>
      <c r="B540" s="6">
        <v>2.3272999999999999E-2</v>
      </c>
    </row>
    <row r="541" spans="1:2" x14ac:dyDescent="0.3">
      <c r="A541" s="5">
        <v>542.5</v>
      </c>
      <c r="B541" s="6">
        <v>2.3355999999999998E-2</v>
      </c>
    </row>
    <row r="542" spans="1:2" x14ac:dyDescent="0.3">
      <c r="A542" s="5">
        <v>543</v>
      </c>
      <c r="B542" s="6">
        <v>2.3473999999999998E-2</v>
      </c>
    </row>
    <row r="543" spans="1:2" x14ac:dyDescent="0.3">
      <c r="A543" s="5">
        <v>543.5</v>
      </c>
      <c r="B543" s="6">
        <v>2.3612999999999999E-2</v>
      </c>
    </row>
    <row r="544" spans="1:2" x14ac:dyDescent="0.3">
      <c r="A544" s="5">
        <v>544</v>
      </c>
      <c r="B544" s="6">
        <v>2.3747000000000001E-2</v>
      </c>
    </row>
    <row r="545" spans="1:2" x14ac:dyDescent="0.3">
      <c r="A545" s="5">
        <v>544.5</v>
      </c>
      <c r="B545" s="6">
        <v>2.3834999999999999E-2</v>
      </c>
    </row>
    <row r="546" spans="1:2" x14ac:dyDescent="0.3">
      <c r="A546" s="5">
        <v>545</v>
      </c>
      <c r="B546" s="6">
        <v>2.3865999999999998E-2</v>
      </c>
    </row>
    <row r="547" spans="1:2" x14ac:dyDescent="0.3">
      <c r="A547" s="5">
        <v>545.5</v>
      </c>
      <c r="B547" s="6">
        <v>2.3918999999999999E-2</v>
      </c>
    </row>
    <row r="548" spans="1:2" x14ac:dyDescent="0.3">
      <c r="A548" s="5">
        <v>546</v>
      </c>
      <c r="B548" s="6">
        <v>2.4049999999999998E-2</v>
      </c>
    </row>
    <row r="549" spans="1:2" x14ac:dyDescent="0.3">
      <c r="A549" s="5">
        <v>546.5</v>
      </c>
      <c r="B549" s="6">
        <v>2.4195000000000001E-2</v>
      </c>
    </row>
    <row r="550" spans="1:2" x14ac:dyDescent="0.3">
      <c r="A550" s="5">
        <v>547</v>
      </c>
      <c r="B550" s="6">
        <v>2.4383999999999999E-2</v>
      </c>
    </row>
    <row r="551" spans="1:2" x14ac:dyDescent="0.3">
      <c r="A551" s="5">
        <v>547.5</v>
      </c>
      <c r="B551" s="6">
        <v>2.4542999999999999E-2</v>
      </c>
    </row>
    <row r="552" spans="1:2" x14ac:dyDescent="0.3">
      <c r="A552" s="5">
        <v>548</v>
      </c>
      <c r="B552" s="6">
        <v>2.4698999999999999E-2</v>
      </c>
    </row>
    <row r="553" spans="1:2" x14ac:dyDescent="0.3">
      <c r="A553" s="5">
        <v>548.5</v>
      </c>
      <c r="B553" s="6">
        <v>2.4785000000000001E-2</v>
      </c>
    </row>
    <row r="554" spans="1:2" x14ac:dyDescent="0.3">
      <c r="A554" s="5">
        <v>549</v>
      </c>
      <c r="B554" s="6">
        <v>2.4809000000000001E-2</v>
      </c>
    </row>
    <row r="555" spans="1:2" x14ac:dyDescent="0.3">
      <c r="A555" s="5">
        <v>549.5</v>
      </c>
      <c r="B555" s="6">
        <v>2.4802999999999999E-2</v>
      </c>
    </row>
    <row r="556" spans="1:2" x14ac:dyDescent="0.3">
      <c r="A556" s="5">
        <v>550</v>
      </c>
      <c r="B556" s="6">
        <v>2.4892999999999998E-2</v>
      </c>
    </row>
    <row r="557" spans="1:2" x14ac:dyDescent="0.3">
      <c r="A557" s="5">
        <v>550.5</v>
      </c>
      <c r="B557" s="6">
        <v>2.5069999999999999E-2</v>
      </c>
    </row>
    <row r="558" spans="1:2" x14ac:dyDescent="0.3">
      <c r="A558" s="5">
        <v>551</v>
      </c>
      <c r="B558" s="6">
        <v>2.5267000000000001E-2</v>
      </c>
    </row>
    <row r="559" spans="1:2" x14ac:dyDescent="0.3">
      <c r="A559" s="5">
        <v>551.5</v>
      </c>
      <c r="B559" s="6">
        <v>2.5411E-2</v>
      </c>
    </row>
    <row r="560" spans="1:2" x14ac:dyDescent="0.3">
      <c r="A560" s="5">
        <v>552</v>
      </c>
      <c r="B560" s="6">
        <v>2.5479000000000002E-2</v>
      </c>
    </row>
    <row r="561" spans="1:2" x14ac:dyDescent="0.3">
      <c r="A561" s="5">
        <v>552.5</v>
      </c>
      <c r="B561" s="6">
        <v>2.5604999999999999E-2</v>
      </c>
    </row>
    <row r="562" spans="1:2" x14ac:dyDescent="0.3">
      <c r="A562" s="5">
        <v>553</v>
      </c>
      <c r="B562" s="6">
        <v>2.5767000000000002E-2</v>
      </c>
    </row>
    <row r="563" spans="1:2" x14ac:dyDescent="0.3">
      <c r="A563" s="5">
        <v>553.5</v>
      </c>
      <c r="B563" s="6">
        <v>2.5930000000000002E-2</v>
      </c>
    </row>
    <row r="564" spans="1:2" x14ac:dyDescent="0.3">
      <c r="A564" s="5">
        <v>554</v>
      </c>
      <c r="B564" s="6">
        <v>2.5992999999999999E-2</v>
      </c>
    </row>
    <row r="565" spans="1:2" x14ac:dyDescent="0.3">
      <c r="A565" s="5">
        <v>554.5</v>
      </c>
      <c r="B565" s="6">
        <v>2.6041000000000002E-2</v>
      </c>
    </row>
    <row r="566" spans="1:2" x14ac:dyDescent="0.3">
      <c r="A566" s="5">
        <v>555</v>
      </c>
      <c r="B566" s="6">
        <v>2.6095E-2</v>
      </c>
    </row>
    <row r="567" spans="1:2" x14ac:dyDescent="0.3">
      <c r="A567" s="5">
        <v>555.5</v>
      </c>
      <c r="B567" s="6">
        <v>2.6216E-2</v>
      </c>
    </row>
    <row r="568" spans="1:2" x14ac:dyDescent="0.3">
      <c r="A568" s="5">
        <v>556</v>
      </c>
      <c r="B568" s="6">
        <v>2.6374999999999999E-2</v>
      </c>
    </row>
    <row r="569" spans="1:2" x14ac:dyDescent="0.3">
      <c r="A569" s="5">
        <v>556.5</v>
      </c>
      <c r="B569" s="6">
        <v>2.6504E-2</v>
      </c>
    </row>
    <row r="570" spans="1:2" x14ac:dyDescent="0.3">
      <c r="A570" s="5">
        <v>557</v>
      </c>
      <c r="B570" s="6">
        <v>2.6643E-2</v>
      </c>
    </row>
    <row r="571" spans="1:2" x14ac:dyDescent="0.3">
      <c r="A571" s="5">
        <v>557.5</v>
      </c>
      <c r="B571" s="6">
        <v>2.6738999999999999E-2</v>
      </c>
    </row>
    <row r="572" spans="1:2" x14ac:dyDescent="0.3">
      <c r="A572" s="5">
        <v>558</v>
      </c>
      <c r="B572" s="6">
        <v>2.6832999999999999E-2</v>
      </c>
    </row>
    <row r="573" spans="1:2" x14ac:dyDescent="0.3">
      <c r="A573" s="5">
        <v>558.5</v>
      </c>
      <c r="B573" s="6">
        <v>2.6960000000000001E-2</v>
      </c>
    </row>
    <row r="574" spans="1:2" x14ac:dyDescent="0.3">
      <c r="A574" s="5">
        <v>559</v>
      </c>
      <c r="B574" s="6">
        <v>2.7129E-2</v>
      </c>
    </row>
    <row r="575" spans="1:2" x14ac:dyDescent="0.3">
      <c r="A575" s="5">
        <v>559.5</v>
      </c>
      <c r="B575" s="6">
        <v>2.7320000000000001E-2</v>
      </c>
    </row>
    <row r="576" spans="1:2" x14ac:dyDescent="0.3">
      <c r="A576" s="5">
        <v>560</v>
      </c>
      <c r="B576" s="6">
        <v>2.7428000000000001E-2</v>
      </c>
    </row>
    <row r="577" spans="1:2" x14ac:dyDescent="0.3">
      <c r="A577" s="5">
        <v>560.5</v>
      </c>
      <c r="B577" s="6">
        <v>2.7479E-2</v>
      </c>
    </row>
    <row r="578" spans="1:2" x14ac:dyDescent="0.3">
      <c r="A578" s="5">
        <v>561</v>
      </c>
      <c r="B578" s="6">
        <v>2.7569E-2</v>
      </c>
    </row>
    <row r="579" spans="1:2" x14ac:dyDescent="0.3">
      <c r="A579" s="5">
        <v>561.5</v>
      </c>
      <c r="B579" s="6">
        <v>2.7688000000000001E-2</v>
      </c>
    </row>
    <row r="580" spans="1:2" x14ac:dyDescent="0.3">
      <c r="A580" s="5">
        <v>562</v>
      </c>
      <c r="B580" s="6">
        <v>2.7834000000000001E-2</v>
      </c>
    </row>
    <row r="581" spans="1:2" x14ac:dyDescent="0.3">
      <c r="A581" s="5">
        <v>562.5</v>
      </c>
      <c r="B581" s="6">
        <v>2.7959000000000001E-2</v>
      </c>
    </row>
    <row r="582" spans="1:2" x14ac:dyDescent="0.3">
      <c r="A582" s="5">
        <v>563</v>
      </c>
      <c r="B582" s="6">
        <v>2.8048E-2</v>
      </c>
    </row>
    <row r="583" spans="1:2" x14ac:dyDescent="0.3">
      <c r="A583" s="5">
        <v>563.5</v>
      </c>
      <c r="B583" s="6">
        <v>2.8160999999999999E-2</v>
      </c>
    </row>
    <row r="584" spans="1:2" x14ac:dyDescent="0.3">
      <c r="A584" s="5">
        <v>564</v>
      </c>
      <c r="B584" s="6">
        <v>2.8254999999999999E-2</v>
      </c>
    </row>
    <row r="585" spans="1:2" x14ac:dyDescent="0.3">
      <c r="A585" s="5">
        <v>564.5</v>
      </c>
      <c r="B585" s="6">
        <v>2.8315E-2</v>
      </c>
    </row>
    <row r="586" spans="1:2" x14ac:dyDescent="0.3">
      <c r="A586" s="5">
        <v>565</v>
      </c>
      <c r="B586" s="6">
        <v>2.8438000000000001E-2</v>
      </c>
    </row>
    <row r="587" spans="1:2" x14ac:dyDescent="0.3">
      <c r="A587" s="5">
        <v>565.5</v>
      </c>
      <c r="B587" s="6">
        <v>2.8558E-2</v>
      </c>
    </row>
    <row r="588" spans="1:2" x14ac:dyDescent="0.3">
      <c r="A588" s="5">
        <v>566</v>
      </c>
      <c r="B588" s="6">
        <v>2.8674000000000002E-2</v>
      </c>
    </row>
    <row r="589" spans="1:2" x14ac:dyDescent="0.3">
      <c r="A589" s="5">
        <v>566.5</v>
      </c>
      <c r="B589" s="6">
        <v>2.8705000000000001E-2</v>
      </c>
    </row>
    <row r="590" spans="1:2" x14ac:dyDescent="0.3">
      <c r="A590" s="5">
        <v>567</v>
      </c>
      <c r="B590" s="6">
        <v>2.8694999999999998E-2</v>
      </c>
    </row>
    <row r="591" spans="1:2" x14ac:dyDescent="0.3">
      <c r="A591" s="5">
        <v>567.5</v>
      </c>
      <c r="B591" s="6">
        <v>2.8760000000000001E-2</v>
      </c>
    </row>
    <row r="592" spans="1:2" x14ac:dyDescent="0.3">
      <c r="A592" s="5">
        <v>568</v>
      </c>
      <c r="B592" s="6">
        <v>2.8916000000000001E-2</v>
      </c>
    </row>
    <row r="593" spans="1:2" x14ac:dyDescent="0.3">
      <c r="A593" s="5">
        <v>568.5</v>
      </c>
      <c r="B593" s="6">
        <v>2.9062999999999999E-2</v>
      </c>
    </row>
    <row r="594" spans="1:2" x14ac:dyDescent="0.3">
      <c r="A594" s="5">
        <v>569</v>
      </c>
      <c r="B594" s="6">
        <v>2.9152999999999998E-2</v>
      </c>
    </row>
    <row r="595" spans="1:2" x14ac:dyDescent="0.3">
      <c r="A595" s="5">
        <v>569.5</v>
      </c>
      <c r="B595" s="6">
        <v>2.9184999999999999E-2</v>
      </c>
    </row>
    <row r="596" spans="1:2" x14ac:dyDescent="0.3">
      <c r="A596" s="5">
        <v>570</v>
      </c>
      <c r="B596" s="6">
        <v>2.9277000000000001E-2</v>
      </c>
    </row>
    <row r="597" spans="1:2" x14ac:dyDescent="0.3">
      <c r="A597" s="5">
        <v>570.5</v>
      </c>
      <c r="B597" s="6">
        <v>2.9366E-2</v>
      </c>
    </row>
    <row r="598" spans="1:2" x14ac:dyDescent="0.3">
      <c r="A598" s="5">
        <v>571</v>
      </c>
      <c r="B598" s="6">
        <v>2.9463E-2</v>
      </c>
    </row>
    <row r="599" spans="1:2" x14ac:dyDescent="0.3">
      <c r="A599" s="5">
        <v>571.5</v>
      </c>
      <c r="B599" s="6">
        <v>2.9568000000000001E-2</v>
      </c>
    </row>
    <row r="600" spans="1:2" x14ac:dyDescent="0.3">
      <c r="A600" s="5">
        <v>572</v>
      </c>
      <c r="B600" s="6">
        <v>2.9732000000000001E-2</v>
      </c>
    </row>
    <row r="601" spans="1:2" x14ac:dyDescent="0.3">
      <c r="A601" s="5">
        <v>572.5</v>
      </c>
      <c r="B601" s="6">
        <v>2.9853999999999999E-2</v>
      </c>
    </row>
    <row r="602" spans="1:2" x14ac:dyDescent="0.3">
      <c r="A602" s="5">
        <v>573</v>
      </c>
      <c r="B602" s="6">
        <v>2.9950000000000001E-2</v>
      </c>
    </row>
    <row r="603" spans="1:2" x14ac:dyDescent="0.3">
      <c r="A603" s="5">
        <v>573.5</v>
      </c>
      <c r="B603" s="6">
        <v>2.9985999999999999E-2</v>
      </c>
    </row>
    <row r="604" spans="1:2" x14ac:dyDescent="0.3">
      <c r="A604" s="5">
        <v>574</v>
      </c>
      <c r="B604" s="6">
        <v>3.0057E-2</v>
      </c>
    </row>
    <row r="605" spans="1:2" x14ac:dyDescent="0.3">
      <c r="A605" s="5">
        <v>574.5</v>
      </c>
      <c r="B605" s="6">
        <v>3.0109E-2</v>
      </c>
    </row>
    <row r="606" spans="1:2" x14ac:dyDescent="0.3">
      <c r="A606" s="5">
        <v>575</v>
      </c>
      <c r="B606" s="6">
        <v>3.0179999999999998E-2</v>
      </c>
    </row>
    <row r="607" spans="1:2" x14ac:dyDescent="0.3">
      <c r="A607" s="5">
        <v>575.5</v>
      </c>
      <c r="B607" s="6">
        <v>3.0342000000000001E-2</v>
      </c>
    </row>
    <row r="608" spans="1:2" x14ac:dyDescent="0.3">
      <c r="A608" s="5">
        <v>576</v>
      </c>
      <c r="B608" s="6">
        <v>3.0484000000000001E-2</v>
      </c>
    </row>
    <row r="609" spans="1:2" x14ac:dyDescent="0.3">
      <c r="A609" s="5">
        <v>576.5</v>
      </c>
      <c r="B609" s="6">
        <v>3.0679000000000001E-2</v>
      </c>
    </row>
    <row r="610" spans="1:2" x14ac:dyDescent="0.3">
      <c r="A610" s="5">
        <v>577</v>
      </c>
      <c r="B610" s="6">
        <v>3.0802E-2</v>
      </c>
    </row>
    <row r="611" spans="1:2" x14ac:dyDescent="0.3">
      <c r="A611" s="5">
        <v>577.5</v>
      </c>
      <c r="B611" s="6">
        <v>3.0911000000000001E-2</v>
      </c>
    </row>
    <row r="612" spans="1:2" x14ac:dyDescent="0.3">
      <c r="A612" s="5">
        <v>578</v>
      </c>
      <c r="B612" s="6">
        <v>3.0922999999999999E-2</v>
      </c>
    </row>
    <row r="613" spans="1:2" x14ac:dyDescent="0.3">
      <c r="A613" s="5">
        <v>578.5</v>
      </c>
      <c r="B613" s="6">
        <v>3.0994000000000001E-2</v>
      </c>
    </row>
    <row r="614" spans="1:2" x14ac:dyDescent="0.3">
      <c r="A614" s="5">
        <v>579</v>
      </c>
      <c r="B614" s="6">
        <v>3.1032000000000001E-2</v>
      </c>
    </row>
    <row r="615" spans="1:2" x14ac:dyDescent="0.3">
      <c r="A615" s="5">
        <v>579.5</v>
      </c>
      <c r="B615" s="6">
        <v>3.1083E-2</v>
      </c>
    </row>
    <row r="616" spans="1:2" x14ac:dyDescent="0.3">
      <c r="A616" s="5">
        <v>580</v>
      </c>
      <c r="B616" s="6">
        <v>3.1154999999999999E-2</v>
      </c>
    </row>
    <row r="617" spans="1:2" x14ac:dyDescent="0.3">
      <c r="A617" s="5">
        <v>580.5</v>
      </c>
      <c r="B617" s="6">
        <v>3.1279000000000001E-2</v>
      </c>
    </row>
    <row r="618" spans="1:2" x14ac:dyDescent="0.3">
      <c r="A618" s="5">
        <v>581</v>
      </c>
      <c r="B618" s="6">
        <v>3.1459000000000001E-2</v>
      </c>
    </row>
    <row r="619" spans="1:2" x14ac:dyDescent="0.3">
      <c r="A619" s="5">
        <v>581.5</v>
      </c>
      <c r="B619" s="6">
        <v>3.1567999999999999E-2</v>
      </c>
    </row>
    <row r="620" spans="1:2" x14ac:dyDescent="0.3">
      <c r="A620" s="5">
        <v>582</v>
      </c>
      <c r="B620" s="6">
        <v>3.1560999999999999E-2</v>
      </c>
    </row>
    <row r="621" spans="1:2" x14ac:dyDescent="0.3">
      <c r="A621" s="5">
        <v>582.5</v>
      </c>
      <c r="B621" s="6">
        <v>3.1621000000000003E-2</v>
      </c>
    </row>
    <row r="622" spans="1:2" x14ac:dyDescent="0.3">
      <c r="A622" s="5">
        <v>583</v>
      </c>
      <c r="B622" s="6">
        <v>3.1655000000000003E-2</v>
      </c>
    </row>
    <row r="623" spans="1:2" x14ac:dyDescent="0.3">
      <c r="A623" s="5">
        <v>583.5</v>
      </c>
      <c r="B623" s="6">
        <v>3.177E-2</v>
      </c>
    </row>
    <row r="624" spans="1:2" x14ac:dyDescent="0.3">
      <c r="A624" s="5">
        <v>584</v>
      </c>
      <c r="B624" s="6">
        <v>3.1854E-2</v>
      </c>
    </row>
    <row r="625" spans="1:2" x14ac:dyDescent="0.3">
      <c r="A625" s="5">
        <v>584.5</v>
      </c>
      <c r="B625" s="6">
        <v>3.1996999999999998E-2</v>
      </c>
    </row>
    <row r="626" spans="1:2" x14ac:dyDescent="0.3">
      <c r="A626" s="5">
        <v>585</v>
      </c>
      <c r="B626" s="6">
        <v>3.2115999999999999E-2</v>
      </c>
    </row>
    <row r="627" spans="1:2" x14ac:dyDescent="0.3">
      <c r="A627" s="5">
        <v>585.5</v>
      </c>
      <c r="B627" s="6">
        <v>3.2204000000000003E-2</v>
      </c>
    </row>
    <row r="628" spans="1:2" x14ac:dyDescent="0.3">
      <c r="A628" s="5">
        <v>586</v>
      </c>
      <c r="B628" s="6">
        <v>3.2281999999999998E-2</v>
      </c>
    </row>
    <row r="629" spans="1:2" x14ac:dyDescent="0.3">
      <c r="A629" s="5">
        <v>586.5</v>
      </c>
      <c r="B629" s="6">
        <v>3.2371999999999998E-2</v>
      </c>
    </row>
    <row r="630" spans="1:2" x14ac:dyDescent="0.3">
      <c r="A630" s="5">
        <v>587</v>
      </c>
      <c r="B630" s="6">
        <v>3.2468999999999998E-2</v>
      </c>
    </row>
    <row r="631" spans="1:2" x14ac:dyDescent="0.3">
      <c r="A631" s="5">
        <v>587.5</v>
      </c>
      <c r="B631" s="6">
        <v>3.2490999999999999E-2</v>
      </c>
    </row>
    <row r="632" spans="1:2" x14ac:dyDescent="0.3">
      <c r="A632" s="5">
        <v>588</v>
      </c>
      <c r="B632" s="6">
        <v>3.2516999999999997E-2</v>
      </c>
    </row>
    <row r="633" spans="1:2" x14ac:dyDescent="0.3">
      <c r="A633" s="5">
        <v>588.5</v>
      </c>
      <c r="B633" s="6">
        <v>3.2528000000000001E-2</v>
      </c>
    </row>
    <row r="634" spans="1:2" x14ac:dyDescent="0.3">
      <c r="A634" s="5">
        <v>589</v>
      </c>
      <c r="B634" s="6">
        <v>3.2686E-2</v>
      </c>
    </row>
    <row r="635" spans="1:2" x14ac:dyDescent="0.3">
      <c r="A635" s="5">
        <v>589.5</v>
      </c>
      <c r="B635" s="6">
        <v>3.2865999999999999E-2</v>
      </c>
    </row>
    <row r="636" spans="1:2" x14ac:dyDescent="0.3">
      <c r="A636" s="5">
        <v>590</v>
      </c>
      <c r="B636" s="6">
        <v>3.3034000000000001E-2</v>
      </c>
    </row>
    <row r="637" spans="1:2" x14ac:dyDescent="0.3">
      <c r="A637" s="5">
        <v>590.5</v>
      </c>
      <c r="B637" s="6">
        <v>3.3123E-2</v>
      </c>
    </row>
    <row r="638" spans="1:2" x14ac:dyDescent="0.3">
      <c r="A638" s="5">
        <v>591</v>
      </c>
      <c r="B638" s="6">
        <v>3.3174000000000002E-2</v>
      </c>
    </row>
    <row r="639" spans="1:2" x14ac:dyDescent="0.3">
      <c r="A639" s="5">
        <v>591.5</v>
      </c>
      <c r="B639" s="6">
        <v>3.3315999999999998E-2</v>
      </c>
    </row>
    <row r="640" spans="1:2" x14ac:dyDescent="0.3">
      <c r="A640" s="5">
        <v>592</v>
      </c>
      <c r="B640" s="6">
        <v>3.3410000000000002E-2</v>
      </c>
    </row>
    <row r="641" spans="1:2" x14ac:dyDescent="0.3">
      <c r="A641" s="5">
        <v>592.5</v>
      </c>
      <c r="B641" s="6">
        <v>3.3527000000000001E-2</v>
      </c>
    </row>
    <row r="642" spans="1:2" x14ac:dyDescent="0.3">
      <c r="A642" s="5">
        <v>593</v>
      </c>
      <c r="B642" s="6">
        <v>3.354E-2</v>
      </c>
    </row>
    <row r="643" spans="1:2" x14ac:dyDescent="0.3">
      <c r="A643" s="5">
        <v>593.5</v>
      </c>
      <c r="B643" s="6">
        <v>3.3556999999999997E-2</v>
      </c>
    </row>
    <row r="644" spans="1:2" x14ac:dyDescent="0.3">
      <c r="A644" s="5">
        <v>594</v>
      </c>
      <c r="B644" s="6">
        <v>3.3602E-2</v>
      </c>
    </row>
    <row r="645" spans="1:2" x14ac:dyDescent="0.3">
      <c r="A645" s="5">
        <v>594.5</v>
      </c>
      <c r="B645" s="6">
        <v>3.3695000000000003E-2</v>
      </c>
    </row>
    <row r="646" spans="1:2" x14ac:dyDescent="0.3">
      <c r="A646" s="5">
        <v>595</v>
      </c>
      <c r="B646" s="6">
        <v>3.381E-2</v>
      </c>
    </row>
    <row r="647" spans="1:2" x14ac:dyDescent="0.3">
      <c r="A647" s="5">
        <v>595.5</v>
      </c>
      <c r="B647" s="6">
        <v>3.3893E-2</v>
      </c>
    </row>
    <row r="648" spans="1:2" x14ac:dyDescent="0.3">
      <c r="A648" s="5">
        <v>596</v>
      </c>
      <c r="B648" s="6">
        <v>3.3965000000000002E-2</v>
      </c>
    </row>
    <row r="649" spans="1:2" x14ac:dyDescent="0.3">
      <c r="A649" s="5">
        <v>596.5</v>
      </c>
      <c r="B649" s="6">
        <v>3.3993000000000002E-2</v>
      </c>
    </row>
    <row r="650" spans="1:2" x14ac:dyDescent="0.3">
      <c r="A650" s="5">
        <v>597</v>
      </c>
      <c r="B650" s="6">
        <v>3.4028000000000003E-2</v>
      </c>
    </row>
    <row r="651" spans="1:2" x14ac:dyDescent="0.3">
      <c r="A651" s="5">
        <v>597.5</v>
      </c>
      <c r="B651" s="6">
        <v>3.3999000000000001E-2</v>
      </c>
    </row>
    <row r="652" spans="1:2" x14ac:dyDescent="0.3">
      <c r="A652" s="5">
        <v>598</v>
      </c>
      <c r="B652" s="6">
        <v>3.4089000000000001E-2</v>
      </c>
    </row>
    <row r="653" spans="1:2" x14ac:dyDescent="0.3">
      <c r="A653" s="5">
        <v>598.5</v>
      </c>
      <c r="B653" s="6">
        <v>3.4173000000000002E-2</v>
      </c>
    </row>
    <row r="654" spans="1:2" x14ac:dyDescent="0.3">
      <c r="A654" s="5">
        <v>599</v>
      </c>
      <c r="B654" s="6">
        <v>3.4303E-2</v>
      </c>
    </row>
    <row r="655" spans="1:2" x14ac:dyDescent="0.3">
      <c r="A655" s="5">
        <v>599.5</v>
      </c>
      <c r="B655" s="6">
        <v>3.4361999999999997E-2</v>
      </c>
    </row>
    <row r="656" spans="1:2" x14ac:dyDescent="0.3">
      <c r="A656" s="5">
        <v>600</v>
      </c>
      <c r="B656" s="6">
        <v>3.4424000000000003E-2</v>
      </c>
    </row>
    <row r="657" spans="1:2" x14ac:dyDescent="0.3">
      <c r="A657" s="5">
        <v>600.5</v>
      </c>
      <c r="B657" s="6">
        <v>3.4442E-2</v>
      </c>
    </row>
    <row r="658" spans="1:2" x14ac:dyDescent="0.3">
      <c r="A658" s="5">
        <v>601</v>
      </c>
      <c r="B658" s="6">
        <v>3.4480999999999998E-2</v>
      </c>
    </row>
    <row r="659" spans="1:2" x14ac:dyDescent="0.3">
      <c r="A659" s="5">
        <v>601.5</v>
      </c>
      <c r="B659" s="6">
        <v>3.4602000000000001E-2</v>
      </c>
    </row>
    <row r="660" spans="1:2" x14ac:dyDescent="0.3">
      <c r="A660" s="5">
        <v>602</v>
      </c>
      <c r="B660" s="6">
        <v>3.4735000000000002E-2</v>
      </c>
    </row>
    <row r="661" spans="1:2" x14ac:dyDescent="0.3">
      <c r="A661" s="5">
        <v>602.5</v>
      </c>
      <c r="B661" s="6">
        <v>3.4824000000000001E-2</v>
      </c>
    </row>
    <row r="662" spans="1:2" x14ac:dyDescent="0.3">
      <c r="A662" s="5">
        <v>603</v>
      </c>
      <c r="B662" s="6">
        <v>3.4802E-2</v>
      </c>
    </row>
    <row r="663" spans="1:2" x14ac:dyDescent="0.3">
      <c r="A663" s="5">
        <v>603.5</v>
      </c>
      <c r="B663" s="6">
        <v>3.4880000000000001E-2</v>
      </c>
    </row>
    <row r="664" spans="1:2" x14ac:dyDescent="0.3">
      <c r="A664" s="5">
        <v>604</v>
      </c>
      <c r="B664" s="6">
        <v>3.5015999999999999E-2</v>
      </c>
    </row>
    <row r="665" spans="1:2" x14ac:dyDescent="0.3">
      <c r="A665" s="5">
        <v>604.5</v>
      </c>
      <c r="B665" s="6">
        <v>3.5153999999999998E-2</v>
      </c>
    </row>
    <row r="666" spans="1:2" x14ac:dyDescent="0.3">
      <c r="A666" s="5">
        <v>605</v>
      </c>
      <c r="B666" s="6">
        <v>3.5274E-2</v>
      </c>
    </row>
    <row r="667" spans="1:2" x14ac:dyDescent="0.3">
      <c r="A667" s="5">
        <v>605.5</v>
      </c>
      <c r="B667" s="6">
        <v>3.5351E-2</v>
      </c>
    </row>
    <row r="668" spans="1:2" x14ac:dyDescent="0.3">
      <c r="A668" s="5">
        <v>606</v>
      </c>
      <c r="B668" s="6">
        <v>3.5390999999999999E-2</v>
      </c>
    </row>
    <row r="669" spans="1:2" x14ac:dyDescent="0.3">
      <c r="A669" s="5">
        <v>606.5</v>
      </c>
      <c r="B669" s="6">
        <v>3.5367999999999997E-2</v>
      </c>
    </row>
    <row r="670" spans="1:2" x14ac:dyDescent="0.3">
      <c r="A670" s="5">
        <v>607</v>
      </c>
      <c r="B670" s="6">
        <v>3.5354999999999998E-2</v>
      </c>
    </row>
    <row r="671" spans="1:2" x14ac:dyDescent="0.3">
      <c r="A671" s="5">
        <v>607.5</v>
      </c>
      <c r="B671" s="6">
        <v>3.5378E-2</v>
      </c>
    </row>
    <row r="672" spans="1:2" x14ac:dyDescent="0.3">
      <c r="A672" s="5">
        <v>608</v>
      </c>
      <c r="B672" s="6">
        <v>3.5421000000000001E-2</v>
      </c>
    </row>
    <row r="673" spans="1:2" x14ac:dyDescent="0.3">
      <c r="A673" s="5">
        <v>608.5</v>
      </c>
      <c r="B673" s="6">
        <v>3.5469000000000001E-2</v>
      </c>
    </row>
    <row r="674" spans="1:2" x14ac:dyDescent="0.3">
      <c r="A674" s="5">
        <v>609</v>
      </c>
      <c r="B674" s="6">
        <v>3.5588000000000002E-2</v>
      </c>
    </row>
    <row r="675" spans="1:2" x14ac:dyDescent="0.3">
      <c r="A675" s="5">
        <v>609.5</v>
      </c>
      <c r="B675" s="6">
        <v>3.5771999999999998E-2</v>
      </c>
    </row>
    <row r="676" spans="1:2" x14ac:dyDescent="0.3">
      <c r="A676" s="5">
        <v>610</v>
      </c>
      <c r="B676" s="6">
        <v>3.5839999999999997E-2</v>
      </c>
    </row>
    <row r="677" spans="1:2" x14ac:dyDescent="0.3">
      <c r="A677" s="5">
        <v>610.5</v>
      </c>
      <c r="B677" s="6">
        <v>3.5846999999999997E-2</v>
      </c>
    </row>
    <row r="678" spans="1:2" x14ac:dyDescent="0.3">
      <c r="A678" s="5">
        <v>611</v>
      </c>
      <c r="B678" s="6">
        <v>3.5846999999999997E-2</v>
      </c>
    </row>
    <row r="679" spans="1:2" x14ac:dyDescent="0.3">
      <c r="A679" s="5">
        <v>611.5</v>
      </c>
      <c r="B679" s="6">
        <v>3.5934000000000001E-2</v>
      </c>
    </row>
    <row r="680" spans="1:2" x14ac:dyDescent="0.3">
      <c r="A680" s="5">
        <v>612</v>
      </c>
      <c r="B680" s="6">
        <v>3.6026000000000002E-2</v>
      </c>
    </row>
    <row r="681" spans="1:2" x14ac:dyDescent="0.3">
      <c r="A681" s="5">
        <v>612.5</v>
      </c>
      <c r="B681" s="6">
        <v>3.6073000000000001E-2</v>
      </c>
    </row>
    <row r="682" spans="1:2" x14ac:dyDescent="0.3">
      <c r="A682" s="5">
        <v>613</v>
      </c>
      <c r="B682" s="6">
        <v>3.6015999999999999E-2</v>
      </c>
    </row>
    <row r="683" spans="1:2" x14ac:dyDescent="0.3">
      <c r="A683" s="5">
        <v>613.5</v>
      </c>
      <c r="B683" s="6">
        <v>3.5958999999999998E-2</v>
      </c>
    </row>
    <row r="684" spans="1:2" x14ac:dyDescent="0.3">
      <c r="A684" s="5">
        <v>614</v>
      </c>
      <c r="B684" s="6">
        <v>3.5961E-2</v>
      </c>
    </row>
    <row r="685" spans="1:2" x14ac:dyDescent="0.3">
      <c r="A685" s="5">
        <v>614.5</v>
      </c>
      <c r="B685" s="6">
        <v>3.6162E-2</v>
      </c>
    </row>
    <row r="686" spans="1:2" x14ac:dyDescent="0.3">
      <c r="A686" s="5">
        <v>615</v>
      </c>
      <c r="B686" s="6">
        <v>3.6368999999999999E-2</v>
      </c>
    </row>
    <row r="687" spans="1:2" x14ac:dyDescent="0.3">
      <c r="A687" s="5">
        <v>615.5</v>
      </c>
      <c r="B687" s="6">
        <v>3.6505000000000003E-2</v>
      </c>
    </row>
    <row r="688" spans="1:2" x14ac:dyDescent="0.3">
      <c r="A688" s="5">
        <v>616</v>
      </c>
      <c r="B688" s="6">
        <v>3.6512000000000003E-2</v>
      </c>
    </row>
    <row r="689" spans="1:2" x14ac:dyDescent="0.3">
      <c r="A689" s="5">
        <v>616.5</v>
      </c>
      <c r="B689" s="6">
        <v>3.6566000000000001E-2</v>
      </c>
    </row>
    <row r="690" spans="1:2" x14ac:dyDescent="0.3">
      <c r="A690" s="5">
        <v>617</v>
      </c>
      <c r="B690" s="6">
        <v>3.6577999999999999E-2</v>
      </c>
    </row>
    <row r="691" spans="1:2" x14ac:dyDescent="0.3">
      <c r="A691" s="5">
        <v>617.5</v>
      </c>
      <c r="B691" s="6">
        <v>3.6568000000000003E-2</v>
      </c>
    </row>
    <row r="692" spans="1:2" x14ac:dyDescent="0.3">
      <c r="A692" s="5">
        <v>618</v>
      </c>
      <c r="B692" s="6">
        <v>3.6540999999999997E-2</v>
      </c>
    </row>
    <row r="693" spans="1:2" x14ac:dyDescent="0.3">
      <c r="A693" s="5">
        <v>618.5</v>
      </c>
      <c r="B693" s="6">
        <v>3.6589000000000003E-2</v>
      </c>
    </row>
    <row r="694" spans="1:2" x14ac:dyDescent="0.3">
      <c r="A694" s="5">
        <v>619</v>
      </c>
      <c r="B694" s="6">
        <v>3.6638999999999998E-2</v>
      </c>
    </row>
    <row r="695" spans="1:2" x14ac:dyDescent="0.3">
      <c r="A695" s="5">
        <v>619.5</v>
      </c>
      <c r="B695" s="6">
        <v>3.6706000000000003E-2</v>
      </c>
    </row>
    <row r="696" spans="1:2" x14ac:dyDescent="0.3">
      <c r="A696" s="5">
        <v>620</v>
      </c>
      <c r="B696" s="6">
        <v>3.6766E-2</v>
      </c>
    </row>
    <row r="697" spans="1:2" x14ac:dyDescent="0.3">
      <c r="A697" s="5">
        <v>620.5</v>
      </c>
      <c r="B697" s="6">
        <v>3.6875999999999999E-2</v>
      </c>
    </row>
    <row r="698" spans="1:2" x14ac:dyDescent="0.3">
      <c r="A698" s="5">
        <v>621</v>
      </c>
      <c r="B698" s="6">
        <v>3.6972999999999999E-2</v>
      </c>
    </row>
    <row r="699" spans="1:2" x14ac:dyDescent="0.3">
      <c r="A699" s="5">
        <v>621.5</v>
      </c>
      <c r="B699" s="6">
        <v>3.7023E-2</v>
      </c>
    </row>
    <row r="700" spans="1:2" x14ac:dyDescent="0.3">
      <c r="A700" s="5">
        <v>622</v>
      </c>
      <c r="B700" s="6">
        <v>3.7058000000000001E-2</v>
      </c>
    </row>
    <row r="701" spans="1:2" x14ac:dyDescent="0.3">
      <c r="A701" s="5">
        <v>622.5</v>
      </c>
      <c r="B701" s="6">
        <v>3.7102999999999997E-2</v>
      </c>
    </row>
    <row r="702" spans="1:2" x14ac:dyDescent="0.3">
      <c r="A702" s="5">
        <v>623</v>
      </c>
      <c r="B702" s="6">
        <v>3.7151000000000003E-2</v>
      </c>
    </row>
    <row r="703" spans="1:2" x14ac:dyDescent="0.3">
      <c r="A703" s="5">
        <v>623.5</v>
      </c>
      <c r="B703" s="6">
        <v>3.7149000000000001E-2</v>
      </c>
    </row>
    <row r="704" spans="1:2" x14ac:dyDescent="0.3">
      <c r="A704" s="5">
        <v>624</v>
      </c>
      <c r="B704" s="6">
        <v>3.7186999999999998E-2</v>
      </c>
    </row>
    <row r="705" spans="1:2" x14ac:dyDescent="0.3">
      <c r="A705" s="5">
        <v>624.5</v>
      </c>
      <c r="B705" s="6">
        <v>3.7245E-2</v>
      </c>
    </row>
    <row r="706" spans="1:2" x14ac:dyDescent="0.3">
      <c r="A706" s="5">
        <v>625</v>
      </c>
      <c r="B706" s="6">
        <v>3.7405000000000001E-2</v>
      </c>
    </row>
    <row r="707" spans="1:2" x14ac:dyDescent="0.3">
      <c r="A707" s="5">
        <v>625.5</v>
      </c>
      <c r="B707" s="6">
        <v>3.7479999999999999E-2</v>
      </c>
    </row>
    <row r="708" spans="1:2" x14ac:dyDescent="0.3">
      <c r="A708" s="5">
        <v>626</v>
      </c>
      <c r="B708" s="6">
        <v>3.7441000000000002E-2</v>
      </c>
    </row>
    <row r="709" spans="1:2" x14ac:dyDescent="0.3">
      <c r="A709" s="5">
        <v>626.5</v>
      </c>
      <c r="B709" s="6">
        <v>3.7422999999999998E-2</v>
      </c>
    </row>
    <row r="710" spans="1:2" x14ac:dyDescent="0.3">
      <c r="A710" s="5">
        <v>627</v>
      </c>
      <c r="B710" s="6">
        <v>3.7448000000000002E-2</v>
      </c>
    </row>
    <row r="711" spans="1:2" x14ac:dyDescent="0.3">
      <c r="A711" s="5">
        <v>627.5</v>
      </c>
      <c r="B711" s="6">
        <v>3.7494E-2</v>
      </c>
    </row>
    <row r="712" spans="1:2" x14ac:dyDescent="0.3">
      <c r="A712" s="5">
        <v>628</v>
      </c>
      <c r="B712" s="6">
        <v>3.7512999999999998E-2</v>
      </c>
    </row>
    <row r="713" spans="1:2" x14ac:dyDescent="0.3">
      <c r="A713" s="5">
        <v>628.5</v>
      </c>
      <c r="B713" s="6">
        <v>3.7477000000000003E-2</v>
      </c>
    </row>
    <row r="714" spans="1:2" x14ac:dyDescent="0.3">
      <c r="A714" s="5">
        <v>629</v>
      </c>
      <c r="B714" s="6">
        <v>3.7526999999999998E-2</v>
      </c>
    </row>
    <row r="715" spans="1:2" x14ac:dyDescent="0.3">
      <c r="A715" s="5">
        <v>629.5</v>
      </c>
      <c r="B715" s="6">
        <v>3.7589999999999998E-2</v>
      </c>
    </row>
    <row r="716" spans="1:2" x14ac:dyDescent="0.3">
      <c r="A716" s="5">
        <v>630</v>
      </c>
      <c r="B716" s="6">
        <v>3.7685000000000003E-2</v>
      </c>
    </row>
    <row r="717" spans="1:2" x14ac:dyDescent="0.3">
      <c r="A717" s="5">
        <v>630.5</v>
      </c>
      <c r="B717" s="6">
        <v>3.7803000000000003E-2</v>
      </c>
    </row>
    <row r="718" spans="1:2" x14ac:dyDescent="0.3">
      <c r="A718" s="5">
        <v>631</v>
      </c>
      <c r="B718" s="6">
        <v>3.7927000000000002E-2</v>
      </c>
    </row>
    <row r="719" spans="1:2" x14ac:dyDescent="0.3">
      <c r="A719" s="5">
        <v>631.5</v>
      </c>
      <c r="B719" s="6">
        <v>3.8085000000000001E-2</v>
      </c>
    </row>
    <row r="720" spans="1:2" x14ac:dyDescent="0.3">
      <c r="A720" s="5">
        <v>632</v>
      </c>
      <c r="B720" s="6">
        <v>3.8247999999999997E-2</v>
      </c>
    </row>
    <row r="721" spans="1:2" x14ac:dyDescent="0.3">
      <c r="A721" s="5">
        <v>632.5</v>
      </c>
      <c r="B721" s="6">
        <v>3.8273000000000001E-2</v>
      </c>
    </row>
    <row r="722" spans="1:2" x14ac:dyDescent="0.3">
      <c r="A722" s="5">
        <v>633</v>
      </c>
      <c r="B722" s="6">
        <v>3.8226999999999997E-2</v>
      </c>
    </row>
    <row r="723" spans="1:2" x14ac:dyDescent="0.3">
      <c r="A723" s="5">
        <v>633.5</v>
      </c>
      <c r="B723" s="6">
        <v>3.8261000000000003E-2</v>
      </c>
    </row>
    <row r="724" spans="1:2" x14ac:dyDescent="0.3">
      <c r="A724" s="5">
        <v>634</v>
      </c>
      <c r="B724" s="6">
        <v>3.8345999999999998E-2</v>
      </c>
    </row>
    <row r="725" spans="1:2" x14ac:dyDescent="0.3">
      <c r="A725" s="5">
        <v>634.5</v>
      </c>
      <c r="B725" s="6">
        <v>3.8386000000000003E-2</v>
      </c>
    </row>
    <row r="726" spans="1:2" x14ac:dyDescent="0.3">
      <c r="A726" s="5">
        <v>635</v>
      </c>
      <c r="B726" s="6">
        <v>3.8331999999999998E-2</v>
      </c>
    </row>
    <row r="727" spans="1:2" x14ac:dyDescent="0.3">
      <c r="A727" s="5">
        <v>635.5</v>
      </c>
      <c r="B727" s="6">
        <v>3.8233000000000003E-2</v>
      </c>
    </row>
    <row r="728" spans="1:2" x14ac:dyDescent="0.3">
      <c r="A728" s="5">
        <v>636</v>
      </c>
      <c r="B728" s="6">
        <v>3.8299E-2</v>
      </c>
    </row>
    <row r="729" spans="1:2" x14ac:dyDescent="0.3">
      <c r="A729" s="5">
        <v>636.5</v>
      </c>
      <c r="B729" s="6">
        <v>3.8351000000000003E-2</v>
      </c>
    </row>
    <row r="730" spans="1:2" x14ac:dyDescent="0.3">
      <c r="A730" s="5">
        <v>637</v>
      </c>
      <c r="B730" s="6">
        <v>3.8449999999999998E-2</v>
      </c>
    </row>
    <row r="731" spans="1:2" x14ac:dyDescent="0.3">
      <c r="A731" s="5">
        <v>637.5</v>
      </c>
      <c r="B731" s="6">
        <v>3.8522000000000001E-2</v>
      </c>
    </row>
    <row r="732" spans="1:2" x14ac:dyDescent="0.3">
      <c r="A732" s="5">
        <v>638</v>
      </c>
      <c r="B732" s="6">
        <v>3.8618E-2</v>
      </c>
    </row>
    <row r="733" spans="1:2" x14ac:dyDescent="0.3">
      <c r="A733" s="5">
        <v>638.5</v>
      </c>
      <c r="B733" s="6">
        <v>3.8720999999999998E-2</v>
      </c>
    </row>
    <row r="734" spans="1:2" x14ac:dyDescent="0.3">
      <c r="A734" s="5">
        <v>639</v>
      </c>
      <c r="B734" s="6">
        <v>3.8807000000000001E-2</v>
      </c>
    </row>
    <row r="735" spans="1:2" x14ac:dyDescent="0.3">
      <c r="A735" s="5">
        <v>639.5</v>
      </c>
      <c r="B735" s="6">
        <v>3.8705999999999997E-2</v>
      </c>
    </row>
    <row r="736" spans="1:2" x14ac:dyDescent="0.3">
      <c r="A736" s="5">
        <v>640</v>
      </c>
      <c r="B736" s="6">
        <v>3.8647000000000001E-2</v>
      </c>
    </row>
    <row r="737" spans="1:2" x14ac:dyDescent="0.3">
      <c r="A737" s="5">
        <v>640.5</v>
      </c>
      <c r="B737" s="6">
        <v>3.8640000000000001E-2</v>
      </c>
    </row>
    <row r="738" spans="1:2" x14ac:dyDescent="0.3">
      <c r="A738" s="5">
        <v>641</v>
      </c>
      <c r="B738" s="6">
        <v>3.8776999999999999E-2</v>
      </c>
    </row>
    <row r="739" spans="1:2" x14ac:dyDescent="0.3">
      <c r="A739" s="5">
        <v>641.5</v>
      </c>
      <c r="B739" s="6">
        <v>3.8980000000000001E-2</v>
      </c>
    </row>
    <row r="740" spans="1:2" x14ac:dyDescent="0.3">
      <c r="A740" s="5">
        <v>642</v>
      </c>
      <c r="B740" s="6">
        <v>3.9065999999999997E-2</v>
      </c>
    </row>
    <row r="741" spans="1:2" x14ac:dyDescent="0.3">
      <c r="A741" s="5">
        <v>642.5</v>
      </c>
      <c r="B741" s="6">
        <v>3.9114000000000003E-2</v>
      </c>
    </row>
    <row r="742" spans="1:2" x14ac:dyDescent="0.3">
      <c r="A742" s="5">
        <v>643</v>
      </c>
      <c r="B742" s="6">
        <v>3.9115999999999998E-2</v>
      </c>
    </row>
    <row r="743" spans="1:2" x14ac:dyDescent="0.3">
      <c r="A743" s="5">
        <v>643.5</v>
      </c>
      <c r="B743" s="6">
        <v>3.9181000000000001E-2</v>
      </c>
    </row>
    <row r="744" spans="1:2" x14ac:dyDescent="0.3">
      <c r="A744" s="5">
        <v>644</v>
      </c>
      <c r="B744" s="6">
        <v>3.9229E-2</v>
      </c>
    </row>
    <row r="745" spans="1:2" x14ac:dyDescent="0.3">
      <c r="A745" s="5">
        <v>644.5</v>
      </c>
      <c r="B745" s="6">
        <v>3.9271E-2</v>
      </c>
    </row>
    <row r="746" spans="1:2" x14ac:dyDescent="0.3">
      <c r="A746" s="5">
        <v>645</v>
      </c>
      <c r="B746" s="6">
        <v>3.9292000000000001E-2</v>
      </c>
    </row>
    <row r="747" spans="1:2" x14ac:dyDescent="0.3">
      <c r="A747" s="5">
        <v>645.5</v>
      </c>
      <c r="B747" s="6">
        <v>3.9376000000000001E-2</v>
      </c>
    </row>
    <row r="748" spans="1:2" x14ac:dyDescent="0.3">
      <c r="A748" s="5">
        <v>646</v>
      </c>
      <c r="B748" s="6">
        <v>3.9497999999999998E-2</v>
      </c>
    </row>
    <row r="749" spans="1:2" x14ac:dyDescent="0.3">
      <c r="A749" s="5">
        <v>646.5</v>
      </c>
      <c r="B749" s="6">
        <v>3.9542000000000001E-2</v>
      </c>
    </row>
    <row r="750" spans="1:2" x14ac:dyDescent="0.3">
      <c r="A750" s="5">
        <v>647</v>
      </c>
      <c r="B750" s="6">
        <v>3.9592000000000002E-2</v>
      </c>
    </row>
    <row r="751" spans="1:2" x14ac:dyDescent="0.3">
      <c r="A751" s="5">
        <v>647.5</v>
      </c>
      <c r="B751" s="6">
        <v>3.9559999999999998E-2</v>
      </c>
    </row>
    <row r="752" spans="1:2" x14ac:dyDescent="0.3">
      <c r="A752" s="5">
        <v>648</v>
      </c>
      <c r="B752" s="6">
        <v>3.9607000000000003E-2</v>
      </c>
    </row>
    <row r="753" spans="1:2" x14ac:dyDescent="0.3">
      <c r="A753" s="5">
        <v>648.5</v>
      </c>
      <c r="B753" s="6">
        <v>3.9646000000000001E-2</v>
      </c>
    </row>
    <row r="754" spans="1:2" x14ac:dyDescent="0.3">
      <c r="A754" s="5">
        <v>649</v>
      </c>
      <c r="B754" s="6">
        <v>3.9677999999999998E-2</v>
      </c>
    </row>
    <row r="755" spans="1:2" x14ac:dyDescent="0.3">
      <c r="A755" s="5">
        <v>649.5</v>
      </c>
      <c r="B755" s="6">
        <v>3.9592000000000002E-2</v>
      </c>
    </row>
    <row r="756" spans="1:2" x14ac:dyDescent="0.3">
      <c r="A756" s="5">
        <v>650</v>
      </c>
      <c r="B756" s="6">
        <v>3.9599000000000002E-2</v>
      </c>
    </row>
    <row r="757" spans="1:2" x14ac:dyDescent="0.3">
      <c r="A757" s="5">
        <v>650.5</v>
      </c>
      <c r="B757" s="6">
        <v>3.9702000000000001E-2</v>
      </c>
    </row>
    <row r="758" spans="1:2" x14ac:dyDescent="0.3">
      <c r="A758" s="5">
        <v>651</v>
      </c>
      <c r="B758" s="6">
        <v>3.9854000000000001E-2</v>
      </c>
    </row>
    <row r="759" spans="1:2" x14ac:dyDescent="0.3">
      <c r="A759" s="5">
        <v>651.5</v>
      </c>
      <c r="B759" s="6">
        <v>3.9807000000000002E-2</v>
      </c>
    </row>
    <row r="760" spans="1:2" x14ac:dyDescent="0.3">
      <c r="A760" s="5">
        <v>652</v>
      </c>
      <c r="B760" s="6">
        <v>3.9712999999999998E-2</v>
      </c>
    </row>
    <row r="761" spans="1:2" x14ac:dyDescent="0.3">
      <c r="A761" s="5">
        <v>652.5</v>
      </c>
      <c r="B761" s="6">
        <v>3.9763E-2</v>
      </c>
    </row>
    <row r="762" spans="1:2" x14ac:dyDescent="0.3">
      <c r="A762" s="5">
        <v>653</v>
      </c>
      <c r="B762" s="6">
        <v>3.9877000000000003E-2</v>
      </c>
    </row>
    <row r="763" spans="1:2" x14ac:dyDescent="0.3">
      <c r="A763" s="5">
        <v>653.5</v>
      </c>
      <c r="B763" s="6">
        <v>3.9976999999999999E-2</v>
      </c>
    </row>
    <row r="764" spans="1:2" x14ac:dyDescent="0.3">
      <c r="A764" s="5">
        <v>654</v>
      </c>
      <c r="B764" s="6">
        <v>4.0018999999999999E-2</v>
      </c>
    </row>
    <row r="765" spans="1:2" x14ac:dyDescent="0.3">
      <c r="A765" s="5">
        <v>654.5</v>
      </c>
      <c r="B765" s="6">
        <v>4.002E-2</v>
      </c>
    </row>
    <row r="766" spans="1:2" x14ac:dyDescent="0.3">
      <c r="A766" s="5">
        <v>655</v>
      </c>
      <c r="B766" s="6">
        <v>4.0128999999999998E-2</v>
      </c>
    </row>
    <row r="767" spans="1:2" x14ac:dyDescent="0.3">
      <c r="A767" s="5">
        <v>655.5</v>
      </c>
      <c r="B767" s="6">
        <v>4.0284E-2</v>
      </c>
    </row>
    <row r="768" spans="1:2" x14ac:dyDescent="0.3">
      <c r="A768" s="5">
        <v>656</v>
      </c>
      <c r="B768" s="6">
        <v>4.0503999999999998E-2</v>
      </c>
    </row>
    <row r="769" spans="1:2" x14ac:dyDescent="0.3">
      <c r="A769" s="5">
        <v>656.5</v>
      </c>
      <c r="B769" s="6">
        <v>4.0580999999999999E-2</v>
      </c>
    </row>
    <row r="770" spans="1:2" x14ac:dyDescent="0.3">
      <c r="A770" s="5">
        <v>657</v>
      </c>
      <c r="B770" s="6">
        <v>4.0516999999999997E-2</v>
      </c>
    </row>
    <row r="771" spans="1:2" x14ac:dyDescent="0.3">
      <c r="A771" s="5">
        <v>657.5</v>
      </c>
      <c r="B771" s="6">
        <v>4.052E-2</v>
      </c>
    </row>
    <row r="772" spans="1:2" x14ac:dyDescent="0.3">
      <c r="A772" s="5">
        <v>658</v>
      </c>
      <c r="B772" s="6">
        <v>4.0517999999999998E-2</v>
      </c>
    </row>
    <row r="773" spans="1:2" x14ac:dyDescent="0.3">
      <c r="A773" s="5">
        <v>658.5</v>
      </c>
      <c r="B773" s="6">
        <v>4.0614999999999998E-2</v>
      </c>
    </row>
    <row r="774" spans="1:2" x14ac:dyDescent="0.3">
      <c r="A774" s="5">
        <v>659</v>
      </c>
      <c r="B774" s="6">
        <v>4.0694000000000001E-2</v>
      </c>
    </row>
    <row r="775" spans="1:2" x14ac:dyDescent="0.3">
      <c r="A775" s="5">
        <v>659.5</v>
      </c>
      <c r="B775" s="6">
        <v>4.0770000000000001E-2</v>
      </c>
    </row>
    <row r="776" spans="1:2" x14ac:dyDescent="0.3">
      <c r="A776" s="5">
        <v>660</v>
      </c>
      <c r="B776" s="6">
        <v>4.0708000000000001E-2</v>
      </c>
    </row>
    <row r="777" spans="1:2" x14ac:dyDescent="0.3">
      <c r="A777" s="5">
        <v>660.5</v>
      </c>
      <c r="B777" s="6">
        <v>4.0665E-2</v>
      </c>
    </row>
    <row r="778" spans="1:2" x14ac:dyDescent="0.3">
      <c r="A778" s="5">
        <v>661</v>
      </c>
      <c r="B778" s="6">
        <v>4.0640999999999997E-2</v>
      </c>
    </row>
    <row r="779" spans="1:2" x14ac:dyDescent="0.3">
      <c r="A779" s="5">
        <v>661.5</v>
      </c>
      <c r="B779" s="6">
        <v>4.0771000000000002E-2</v>
      </c>
    </row>
    <row r="780" spans="1:2" x14ac:dyDescent="0.3">
      <c r="A780" s="5">
        <v>662</v>
      </c>
      <c r="B780" s="6">
        <v>4.0806000000000002E-2</v>
      </c>
    </row>
    <row r="781" spans="1:2" x14ac:dyDescent="0.3">
      <c r="A781" s="5">
        <v>662.5</v>
      </c>
      <c r="B781" s="6">
        <v>4.0794999999999998E-2</v>
      </c>
    </row>
    <row r="782" spans="1:2" x14ac:dyDescent="0.3">
      <c r="A782" s="5">
        <v>663</v>
      </c>
      <c r="B782" s="6">
        <v>4.0762E-2</v>
      </c>
    </row>
    <row r="783" spans="1:2" x14ac:dyDescent="0.3">
      <c r="A783" s="5">
        <v>663.5</v>
      </c>
      <c r="B783" s="6">
        <v>4.0769E-2</v>
      </c>
    </row>
    <row r="784" spans="1:2" x14ac:dyDescent="0.3">
      <c r="A784" s="5">
        <v>664</v>
      </c>
      <c r="B784" s="6">
        <v>4.0813000000000002E-2</v>
      </c>
    </row>
    <row r="785" spans="1:2" x14ac:dyDescent="0.3">
      <c r="A785" s="5">
        <v>664.5</v>
      </c>
      <c r="B785" s="6">
        <v>4.0819000000000001E-2</v>
      </c>
    </row>
    <row r="786" spans="1:2" x14ac:dyDescent="0.3">
      <c r="A786" s="5">
        <v>665</v>
      </c>
      <c r="B786" s="6">
        <v>4.0798000000000001E-2</v>
      </c>
    </row>
    <row r="787" spans="1:2" x14ac:dyDescent="0.3">
      <c r="A787" s="5">
        <v>665.5</v>
      </c>
      <c r="B787" s="6">
        <v>4.0862000000000002E-2</v>
      </c>
    </row>
    <row r="788" spans="1:2" x14ac:dyDescent="0.3">
      <c r="A788" s="5">
        <v>666</v>
      </c>
      <c r="B788" s="6">
        <v>4.0978000000000001E-2</v>
      </c>
    </row>
    <row r="789" spans="1:2" x14ac:dyDescent="0.3">
      <c r="A789" s="5">
        <v>666.5</v>
      </c>
      <c r="B789" s="6">
        <v>4.1111000000000002E-2</v>
      </c>
    </row>
    <row r="790" spans="1:2" x14ac:dyDescent="0.3">
      <c r="A790" s="5">
        <v>667</v>
      </c>
      <c r="B790" s="6">
        <v>4.1195000000000002E-2</v>
      </c>
    </row>
    <row r="791" spans="1:2" x14ac:dyDescent="0.3">
      <c r="A791" s="5">
        <v>667.5</v>
      </c>
      <c r="B791" s="6">
        <v>4.1204999999999999E-2</v>
      </c>
    </row>
    <row r="792" spans="1:2" x14ac:dyDescent="0.3">
      <c r="A792" s="5">
        <v>668</v>
      </c>
      <c r="B792" s="6">
        <v>4.1202000000000003E-2</v>
      </c>
    </row>
    <row r="793" spans="1:2" x14ac:dyDescent="0.3">
      <c r="A793" s="5">
        <v>668.5</v>
      </c>
      <c r="B793" s="6">
        <v>4.1201000000000002E-2</v>
      </c>
    </row>
    <row r="794" spans="1:2" x14ac:dyDescent="0.3">
      <c r="A794" s="5">
        <v>669</v>
      </c>
      <c r="B794" s="6">
        <v>4.1230999999999997E-2</v>
      </c>
    </row>
    <row r="795" spans="1:2" x14ac:dyDescent="0.3">
      <c r="A795" s="5">
        <v>669.5</v>
      </c>
      <c r="B795" s="6">
        <v>4.1173000000000001E-2</v>
      </c>
    </row>
    <row r="796" spans="1:2" x14ac:dyDescent="0.3">
      <c r="A796" s="5">
        <v>670</v>
      </c>
      <c r="B796" s="6">
        <v>4.1073999999999999E-2</v>
      </c>
    </row>
    <row r="797" spans="1:2" x14ac:dyDescent="0.3">
      <c r="A797" s="5">
        <v>670.5</v>
      </c>
      <c r="B797" s="6">
        <v>4.1050000000000003E-2</v>
      </c>
    </row>
    <row r="798" spans="1:2" x14ac:dyDescent="0.3">
      <c r="A798" s="5">
        <v>671</v>
      </c>
      <c r="B798" s="6">
        <v>4.1147000000000003E-2</v>
      </c>
    </row>
    <row r="799" spans="1:2" x14ac:dyDescent="0.3">
      <c r="A799" s="5">
        <v>671.5</v>
      </c>
      <c r="B799" s="6">
        <v>4.1169999999999998E-2</v>
      </c>
    </row>
    <row r="800" spans="1:2" x14ac:dyDescent="0.3">
      <c r="A800" s="5">
        <v>672</v>
      </c>
      <c r="B800" s="6">
        <v>4.1207000000000001E-2</v>
      </c>
    </row>
    <row r="801" spans="1:2" x14ac:dyDescent="0.3">
      <c r="A801" s="5">
        <v>672.5</v>
      </c>
      <c r="B801" s="6">
        <v>4.1313000000000002E-2</v>
      </c>
    </row>
    <row r="802" spans="1:2" x14ac:dyDescent="0.3">
      <c r="A802" s="5">
        <v>673</v>
      </c>
      <c r="B802" s="6">
        <v>4.1494000000000003E-2</v>
      </c>
    </row>
    <row r="803" spans="1:2" x14ac:dyDescent="0.3">
      <c r="A803" s="5">
        <v>673.5</v>
      </c>
      <c r="B803" s="6">
        <v>4.1627999999999998E-2</v>
      </c>
    </row>
    <row r="804" spans="1:2" x14ac:dyDescent="0.3">
      <c r="A804" s="5">
        <v>674</v>
      </c>
      <c r="B804" s="6">
        <v>4.1586999999999999E-2</v>
      </c>
    </row>
    <row r="805" spans="1:2" x14ac:dyDescent="0.3">
      <c r="A805" s="5">
        <v>674.5</v>
      </c>
      <c r="B805" s="6">
        <v>4.1554000000000001E-2</v>
      </c>
    </row>
    <row r="806" spans="1:2" x14ac:dyDescent="0.3">
      <c r="A806" s="5">
        <v>675</v>
      </c>
      <c r="B806" s="6">
        <v>4.1516999999999998E-2</v>
      </c>
    </row>
    <row r="807" spans="1:2" x14ac:dyDescent="0.3">
      <c r="A807" s="5">
        <v>675.5</v>
      </c>
      <c r="B807" s="6">
        <v>4.1496999999999999E-2</v>
      </c>
    </row>
    <row r="808" spans="1:2" x14ac:dyDescent="0.3">
      <c r="A808" s="5">
        <v>676</v>
      </c>
      <c r="B808" s="6">
        <v>4.1438000000000003E-2</v>
      </c>
    </row>
    <row r="809" spans="1:2" x14ac:dyDescent="0.3">
      <c r="A809" s="5">
        <v>676.5</v>
      </c>
      <c r="B809" s="6">
        <v>4.1502999999999998E-2</v>
      </c>
    </row>
    <row r="810" spans="1:2" x14ac:dyDescent="0.3">
      <c r="A810" s="5">
        <v>677</v>
      </c>
      <c r="B810" s="6">
        <v>4.1535999999999997E-2</v>
      </c>
    </row>
    <row r="811" spans="1:2" x14ac:dyDescent="0.3">
      <c r="A811" s="5">
        <v>677.5</v>
      </c>
      <c r="B811" s="6">
        <v>4.1505E-2</v>
      </c>
    </row>
    <row r="812" spans="1:2" x14ac:dyDescent="0.3">
      <c r="A812" s="5">
        <v>678</v>
      </c>
      <c r="B812" s="6">
        <v>4.1447999999999999E-2</v>
      </c>
    </row>
    <row r="813" spans="1:2" x14ac:dyDescent="0.3">
      <c r="A813" s="5">
        <v>678.5</v>
      </c>
      <c r="B813" s="6">
        <v>4.1563000000000003E-2</v>
      </c>
    </row>
    <row r="814" spans="1:2" x14ac:dyDescent="0.3">
      <c r="A814" s="5">
        <v>679</v>
      </c>
      <c r="B814" s="6">
        <v>4.1723999999999997E-2</v>
      </c>
    </row>
    <row r="815" spans="1:2" x14ac:dyDescent="0.3">
      <c r="A815" s="5">
        <v>679.5</v>
      </c>
      <c r="B815" s="6">
        <v>4.1790000000000001E-2</v>
      </c>
    </row>
    <row r="816" spans="1:2" x14ac:dyDescent="0.3">
      <c r="A816" s="5">
        <v>680</v>
      </c>
      <c r="B816" s="6">
        <v>4.1812000000000002E-2</v>
      </c>
    </row>
    <row r="817" spans="1:2" x14ac:dyDescent="0.3">
      <c r="A817" s="5">
        <v>680.5</v>
      </c>
      <c r="B817" s="6">
        <v>4.1811000000000001E-2</v>
      </c>
    </row>
    <row r="818" spans="1:2" x14ac:dyDescent="0.3">
      <c r="A818" s="5">
        <v>681</v>
      </c>
      <c r="B818" s="6">
        <v>4.1806000000000003E-2</v>
      </c>
    </row>
    <row r="819" spans="1:2" x14ac:dyDescent="0.3">
      <c r="A819" s="5">
        <v>681.5</v>
      </c>
      <c r="B819" s="6">
        <v>4.1813000000000003E-2</v>
      </c>
    </row>
    <row r="820" spans="1:2" x14ac:dyDescent="0.3">
      <c r="A820" s="5">
        <v>682</v>
      </c>
      <c r="B820" s="6">
        <v>4.2081E-2</v>
      </c>
    </row>
    <row r="821" spans="1:2" x14ac:dyDescent="0.3">
      <c r="A821" s="5">
        <v>682.5</v>
      </c>
      <c r="B821" s="6">
        <v>4.2220000000000001E-2</v>
      </c>
    </row>
    <row r="822" spans="1:2" x14ac:dyDescent="0.3">
      <c r="A822" s="5">
        <v>683</v>
      </c>
      <c r="B822" s="6">
        <v>4.2258999999999998E-2</v>
      </c>
    </row>
    <row r="823" spans="1:2" x14ac:dyDescent="0.3">
      <c r="A823" s="5">
        <v>683.5</v>
      </c>
      <c r="B823" s="6">
        <v>4.2129E-2</v>
      </c>
    </row>
    <row r="824" spans="1:2" x14ac:dyDescent="0.3">
      <c r="A824" s="5">
        <v>684</v>
      </c>
      <c r="B824" s="6">
        <v>4.2152000000000002E-2</v>
      </c>
    </row>
    <row r="825" spans="1:2" x14ac:dyDescent="0.3">
      <c r="A825" s="5">
        <v>684.5</v>
      </c>
      <c r="B825" s="6">
        <v>4.2154999999999998E-2</v>
      </c>
    </row>
    <row r="826" spans="1:2" x14ac:dyDescent="0.3">
      <c r="A826" s="5">
        <v>685</v>
      </c>
      <c r="B826" s="6">
        <v>4.2193000000000001E-2</v>
      </c>
    </row>
    <row r="827" spans="1:2" x14ac:dyDescent="0.3">
      <c r="A827" s="5">
        <v>685.5</v>
      </c>
      <c r="B827" s="6">
        <v>4.2282E-2</v>
      </c>
    </row>
    <row r="828" spans="1:2" x14ac:dyDescent="0.3">
      <c r="A828" s="5">
        <v>686</v>
      </c>
      <c r="B828" s="6">
        <v>4.2417000000000003E-2</v>
      </c>
    </row>
    <row r="829" spans="1:2" x14ac:dyDescent="0.3">
      <c r="A829" s="5">
        <v>686.5</v>
      </c>
      <c r="B829" s="6">
        <v>4.2449000000000001E-2</v>
      </c>
    </row>
    <row r="830" spans="1:2" x14ac:dyDescent="0.3">
      <c r="A830" s="5">
        <v>687</v>
      </c>
      <c r="B830" s="6">
        <v>4.2435E-2</v>
      </c>
    </row>
    <row r="831" spans="1:2" x14ac:dyDescent="0.3">
      <c r="A831" s="5">
        <v>687.5</v>
      </c>
      <c r="B831" s="6">
        <v>4.2536999999999998E-2</v>
      </c>
    </row>
    <row r="832" spans="1:2" x14ac:dyDescent="0.3">
      <c r="A832" s="5">
        <v>688</v>
      </c>
      <c r="B832" s="6">
        <v>4.2665000000000002E-2</v>
      </c>
    </row>
    <row r="833" spans="1:2" x14ac:dyDescent="0.3">
      <c r="A833" s="5">
        <v>688.5</v>
      </c>
      <c r="B833" s="6">
        <v>4.2608E-2</v>
      </c>
    </row>
    <row r="834" spans="1:2" x14ac:dyDescent="0.3">
      <c r="A834" s="5">
        <v>689</v>
      </c>
      <c r="B834" s="6">
        <v>4.2459999999999998E-2</v>
      </c>
    </row>
    <row r="835" spans="1:2" x14ac:dyDescent="0.3">
      <c r="A835" s="5">
        <v>689.5</v>
      </c>
      <c r="B835" s="6">
        <v>4.2418999999999998E-2</v>
      </c>
    </row>
    <row r="836" spans="1:2" x14ac:dyDescent="0.3">
      <c r="A836" s="5">
        <v>690</v>
      </c>
      <c r="B836" s="6">
        <v>4.2657E-2</v>
      </c>
    </row>
    <row r="837" spans="1:2" x14ac:dyDescent="0.3">
      <c r="A837" s="5">
        <v>690.5</v>
      </c>
      <c r="B837" s="6">
        <v>4.2731999999999999E-2</v>
      </c>
    </row>
    <row r="838" spans="1:2" x14ac:dyDescent="0.3">
      <c r="A838" s="5">
        <v>691</v>
      </c>
      <c r="B838" s="6">
        <v>4.2684E-2</v>
      </c>
    </row>
    <row r="839" spans="1:2" x14ac:dyDescent="0.3">
      <c r="A839" s="5">
        <v>691.5</v>
      </c>
      <c r="B839" s="6">
        <v>4.2686000000000002E-2</v>
      </c>
    </row>
    <row r="840" spans="1:2" x14ac:dyDescent="0.3">
      <c r="A840" s="5">
        <v>692</v>
      </c>
      <c r="B840" s="6">
        <v>4.2882999999999998E-2</v>
      </c>
    </row>
    <row r="841" spans="1:2" x14ac:dyDescent="0.3">
      <c r="A841" s="5">
        <v>692.5</v>
      </c>
      <c r="B841" s="6">
        <v>4.3000999999999998E-2</v>
      </c>
    </row>
    <row r="842" spans="1:2" x14ac:dyDescent="0.3">
      <c r="A842" s="5">
        <v>693</v>
      </c>
      <c r="B842" s="6">
        <v>4.3095000000000001E-2</v>
      </c>
    </row>
    <row r="843" spans="1:2" x14ac:dyDescent="0.3">
      <c r="A843" s="5">
        <v>693.5</v>
      </c>
      <c r="B843" s="6">
        <v>4.3130000000000002E-2</v>
      </c>
    </row>
    <row r="844" spans="1:2" x14ac:dyDescent="0.3">
      <c r="A844" s="5">
        <v>694</v>
      </c>
      <c r="B844" s="6">
        <v>4.3187000000000003E-2</v>
      </c>
    </row>
    <row r="845" spans="1:2" x14ac:dyDescent="0.3">
      <c r="A845" s="5">
        <v>694.5</v>
      </c>
      <c r="B845" s="6">
        <v>4.3131999999999997E-2</v>
      </c>
    </row>
    <row r="846" spans="1:2" x14ac:dyDescent="0.3">
      <c r="A846" s="5">
        <v>695</v>
      </c>
      <c r="B846" s="6">
        <v>4.3149E-2</v>
      </c>
    </row>
    <row r="847" spans="1:2" x14ac:dyDescent="0.3">
      <c r="A847" s="5">
        <v>695.5</v>
      </c>
      <c r="B847" s="6">
        <v>4.3222999999999998E-2</v>
      </c>
    </row>
    <row r="848" spans="1:2" x14ac:dyDescent="0.3">
      <c r="A848" s="5">
        <v>696</v>
      </c>
      <c r="B848" s="6">
        <v>4.3406E-2</v>
      </c>
    </row>
    <row r="849" spans="1:2" x14ac:dyDescent="0.3">
      <c r="A849" s="5">
        <v>696.5</v>
      </c>
      <c r="B849" s="6">
        <v>4.3444000000000003E-2</v>
      </c>
    </row>
    <row r="850" spans="1:2" x14ac:dyDescent="0.3">
      <c r="A850" s="5">
        <v>697</v>
      </c>
      <c r="B850" s="6">
        <v>4.3375999999999998E-2</v>
      </c>
    </row>
    <row r="851" spans="1:2" x14ac:dyDescent="0.3">
      <c r="A851" s="5">
        <v>697.5</v>
      </c>
      <c r="B851" s="6">
        <v>4.3319999999999997E-2</v>
      </c>
    </row>
    <row r="852" spans="1:2" x14ac:dyDescent="0.3">
      <c r="A852" s="5">
        <v>698</v>
      </c>
      <c r="B852" s="6">
        <v>4.3378E-2</v>
      </c>
    </row>
    <row r="853" spans="1:2" x14ac:dyDescent="0.3">
      <c r="A853" s="5">
        <v>698.5</v>
      </c>
      <c r="B853" s="6">
        <v>4.3479999999999998E-2</v>
      </c>
    </row>
    <row r="854" spans="1:2" x14ac:dyDescent="0.3">
      <c r="A854" s="5">
        <v>699</v>
      </c>
      <c r="B854" s="6">
        <v>4.3437000000000003E-2</v>
      </c>
    </row>
    <row r="855" spans="1:2" x14ac:dyDescent="0.3">
      <c r="A855" s="5">
        <v>699.5</v>
      </c>
      <c r="B855" s="6">
        <v>4.3506000000000003E-2</v>
      </c>
    </row>
    <row r="856" spans="1:2" x14ac:dyDescent="0.3">
      <c r="A856" s="5">
        <v>700</v>
      </c>
      <c r="B856" s="6">
        <v>4.3567000000000002E-2</v>
      </c>
    </row>
    <row r="857" spans="1:2" x14ac:dyDescent="0.3">
      <c r="A857" s="5">
        <v>700.5</v>
      </c>
      <c r="B857" s="6">
        <v>4.3695999999999999E-2</v>
      </c>
    </row>
    <row r="858" spans="1:2" x14ac:dyDescent="0.3">
      <c r="A858" s="5">
        <v>701</v>
      </c>
      <c r="B858" s="6">
        <v>4.3742000000000003E-2</v>
      </c>
    </row>
    <row r="859" spans="1:2" x14ac:dyDescent="0.3">
      <c r="A859" s="5">
        <v>701.5</v>
      </c>
      <c r="B859" s="6">
        <v>4.3784999999999998E-2</v>
      </c>
    </row>
    <row r="860" spans="1:2" x14ac:dyDescent="0.3">
      <c r="A860" s="5">
        <v>702</v>
      </c>
      <c r="B860" s="6">
        <v>4.3797999999999997E-2</v>
      </c>
    </row>
    <row r="861" spans="1:2" x14ac:dyDescent="0.3">
      <c r="A861" s="5">
        <v>702.5</v>
      </c>
      <c r="B861" s="6">
        <v>4.3923999999999998E-2</v>
      </c>
    </row>
    <row r="862" spans="1:2" x14ac:dyDescent="0.3">
      <c r="A862" s="5">
        <v>703</v>
      </c>
      <c r="B862" s="6">
        <v>4.4044E-2</v>
      </c>
    </row>
    <row r="863" spans="1:2" x14ac:dyDescent="0.3">
      <c r="A863" s="5">
        <v>703.5</v>
      </c>
      <c r="B863" s="6">
        <v>4.4066000000000001E-2</v>
      </c>
    </row>
    <row r="864" spans="1:2" x14ac:dyDescent="0.3">
      <c r="A864" s="5">
        <v>704</v>
      </c>
      <c r="B864" s="6">
        <v>4.4018000000000002E-2</v>
      </c>
    </row>
    <row r="865" spans="1:2" x14ac:dyDescent="0.3">
      <c r="A865" s="5">
        <v>704.5</v>
      </c>
      <c r="B865" s="6">
        <v>4.3954E-2</v>
      </c>
    </row>
    <row r="866" spans="1:2" x14ac:dyDescent="0.3">
      <c r="A866" s="5">
        <v>705</v>
      </c>
      <c r="B866" s="6">
        <v>4.3971999999999997E-2</v>
      </c>
    </row>
    <row r="867" spans="1:2" x14ac:dyDescent="0.3">
      <c r="A867" s="5">
        <v>705.5</v>
      </c>
      <c r="B867" s="6">
        <v>4.4082999999999997E-2</v>
      </c>
    </row>
    <row r="868" spans="1:2" x14ac:dyDescent="0.3">
      <c r="A868" s="5">
        <v>706</v>
      </c>
      <c r="B868" s="6">
        <v>4.4327999999999999E-2</v>
      </c>
    </row>
    <row r="869" spans="1:2" x14ac:dyDescent="0.3">
      <c r="A869" s="5">
        <v>706.5</v>
      </c>
      <c r="B869" s="6">
        <v>4.4549999999999999E-2</v>
      </c>
    </row>
    <row r="870" spans="1:2" x14ac:dyDescent="0.3">
      <c r="A870" s="5">
        <v>707</v>
      </c>
      <c r="B870" s="6">
        <v>4.4595000000000003E-2</v>
      </c>
    </row>
    <row r="871" spans="1:2" x14ac:dyDescent="0.3">
      <c r="A871" s="5">
        <v>707.5</v>
      </c>
      <c r="B871" s="6">
        <v>4.4764999999999999E-2</v>
      </c>
    </row>
    <row r="872" spans="1:2" x14ac:dyDescent="0.3">
      <c r="A872" s="5">
        <v>708</v>
      </c>
      <c r="B872" s="6">
        <v>4.4872000000000002E-2</v>
      </c>
    </row>
    <row r="873" spans="1:2" x14ac:dyDescent="0.3">
      <c r="A873" s="5">
        <v>708.5</v>
      </c>
      <c r="B873" s="6">
        <v>4.4965999999999999E-2</v>
      </c>
    </row>
    <row r="874" spans="1:2" x14ac:dyDescent="0.3">
      <c r="A874" s="5">
        <v>709</v>
      </c>
      <c r="B874" s="6">
        <v>4.4941000000000002E-2</v>
      </c>
    </row>
    <row r="875" spans="1:2" x14ac:dyDescent="0.3">
      <c r="A875" s="5">
        <v>709.5</v>
      </c>
      <c r="B875" s="6">
        <v>4.4921000000000003E-2</v>
      </c>
    </row>
    <row r="876" spans="1:2" x14ac:dyDescent="0.3">
      <c r="A876" s="5">
        <v>710</v>
      </c>
      <c r="B876" s="6">
        <v>4.4852999999999997E-2</v>
      </c>
    </row>
    <row r="877" spans="1:2" x14ac:dyDescent="0.3">
      <c r="A877" s="5">
        <v>710.5</v>
      </c>
      <c r="B877" s="6">
        <v>4.4715999999999999E-2</v>
      </c>
    </row>
    <row r="878" spans="1:2" x14ac:dyDescent="0.3">
      <c r="A878" s="5">
        <v>711</v>
      </c>
      <c r="B878" s="6">
        <v>4.4803000000000003E-2</v>
      </c>
    </row>
    <row r="879" spans="1:2" x14ac:dyDescent="0.3">
      <c r="A879" s="5">
        <v>711.5</v>
      </c>
      <c r="B879" s="6">
        <v>4.4971999999999998E-2</v>
      </c>
    </row>
    <row r="880" spans="1:2" x14ac:dyDescent="0.3">
      <c r="A880" s="5">
        <v>712</v>
      </c>
      <c r="B880" s="6">
        <v>4.5151999999999998E-2</v>
      </c>
    </row>
    <row r="881" spans="1:2" x14ac:dyDescent="0.3">
      <c r="A881" s="5">
        <v>712.5</v>
      </c>
      <c r="B881" s="6">
        <v>4.5164999999999997E-2</v>
      </c>
    </row>
    <row r="882" spans="1:2" x14ac:dyDescent="0.3">
      <c r="A882" s="5">
        <v>713</v>
      </c>
      <c r="B882" s="6">
        <v>4.5128000000000001E-2</v>
      </c>
    </row>
    <row r="883" spans="1:2" x14ac:dyDescent="0.3">
      <c r="A883" s="5">
        <v>713.5</v>
      </c>
      <c r="B883" s="6">
        <v>4.5123999999999997E-2</v>
      </c>
    </row>
    <row r="884" spans="1:2" x14ac:dyDescent="0.3">
      <c r="A884" s="5">
        <v>714</v>
      </c>
      <c r="B884" s="6">
        <v>4.5275999999999997E-2</v>
      </c>
    </row>
    <row r="885" spans="1:2" x14ac:dyDescent="0.3">
      <c r="A885" s="5">
        <v>714.5</v>
      </c>
      <c r="B885" s="6">
        <v>4.5504999999999997E-2</v>
      </c>
    </row>
    <row r="886" spans="1:2" x14ac:dyDescent="0.3">
      <c r="A886" s="5">
        <v>715</v>
      </c>
      <c r="B886" s="6">
        <v>4.5624999999999999E-2</v>
      </c>
    </row>
    <row r="887" spans="1:2" x14ac:dyDescent="0.3">
      <c r="A887" s="5">
        <v>715.5</v>
      </c>
      <c r="B887" s="6">
        <v>4.5644999999999998E-2</v>
      </c>
    </row>
    <row r="888" spans="1:2" x14ac:dyDescent="0.3">
      <c r="A888" s="5">
        <v>716</v>
      </c>
      <c r="B888" s="6">
        <v>4.5584E-2</v>
      </c>
    </row>
    <row r="889" spans="1:2" x14ac:dyDescent="0.3">
      <c r="A889" s="5">
        <v>716.5</v>
      </c>
      <c r="B889" s="6">
        <v>4.5593000000000002E-2</v>
      </c>
    </row>
    <row r="890" spans="1:2" x14ac:dyDescent="0.3">
      <c r="A890" s="5">
        <v>717</v>
      </c>
      <c r="B890" s="6">
        <v>4.5692000000000003E-2</v>
      </c>
    </row>
    <row r="891" spans="1:2" x14ac:dyDescent="0.3">
      <c r="A891" s="5">
        <v>717.5</v>
      </c>
      <c r="B891" s="6">
        <v>4.5871000000000002E-2</v>
      </c>
    </row>
    <row r="892" spans="1:2" x14ac:dyDescent="0.3">
      <c r="A892" s="5">
        <v>718</v>
      </c>
      <c r="B892" s="6">
        <v>4.5970999999999998E-2</v>
      </c>
    </row>
    <row r="893" spans="1:2" x14ac:dyDescent="0.3">
      <c r="A893" s="5">
        <v>718.5</v>
      </c>
      <c r="B893" s="6">
        <v>4.6020999999999999E-2</v>
      </c>
    </row>
    <row r="894" spans="1:2" x14ac:dyDescent="0.3">
      <c r="A894" s="5">
        <v>719</v>
      </c>
      <c r="B894" s="6">
        <v>4.6024000000000002E-2</v>
      </c>
    </row>
    <row r="895" spans="1:2" x14ac:dyDescent="0.3">
      <c r="A895" s="5">
        <v>719.5</v>
      </c>
      <c r="B895" s="6">
        <v>4.5948999999999997E-2</v>
      </c>
    </row>
    <row r="896" spans="1:2" x14ac:dyDescent="0.3">
      <c r="A896" s="5">
        <v>720</v>
      </c>
      <c r="B896" s="6">
        <v>4.5954000000000002E-2</v>
      </c>
    </row>
    <row r="897" spans="1:2" x14ac:dyDescent="0.3">
      <c r="A897" s="5">
        <v>720.5</v>
      </c>
      <c r="B897" s="6">
        <v>4.5971999999999999E-2</v>
      </c>
    </row>
    <row r="898" spans="1:2" x14ac:dyDescent="0.3">
      <c r="A898" s="5">
        <v>721</v>
      </c>
      <c r="B898" s="6">
        <v>4.6044000000000002E-2</v>
      </c>
    </row>
    <row r="899" spans="1:2" x14ac:dyDescent="0.3">
      <c r="A899" s="5">
        <v>721.5</v>
      </c>
      <c r="B899" s="6">
        <v>4.5960000000000001E-2</v>
      </c>
    </row>
    <row r="900" spans="1:2" x14ac:dyDescent="0.3">
      <c r="A900" s="5">
        <v>722</v>
      </c>
      <c r="B900" s="6">
        <v>4.5983999999999997E-2</v>
      </c>
    </row>
    <row r="901" spans="1:2" x14ac:dyDescent="0.3">
      <c r="A901" s="5">
        <v>722.5</v>
      </c>
      <c r="B901" s="6">
        <v>4.6094000000000003E-2</v>
      </c>
    </row>
    <row r="902" spans="1:2" x14ac:dyDescent="0.3">
      <c r="A902" s="5">
        <v>723</v>
      </c>
      <c r="B902" s="6">
        <v>4.6350000000000002E-2</v>
      </c>
    </row>
    <row r="903" spans="1:2" x14ac:dyDescent="0.3">
      <c r="A903" s="5">
        <v>723.5</v>
      </c>
      <c r="B903" s="6">
        <v>4.6398000000000002E-2</v>
      </c>
    </row>
    <row r="904" spans="1:2" x14ac:dyDescent="0.3">
      <c r="A904" s="5">
        <v>724</v>
      </c>
      <c r="B904" s="6">
        <v>4.6178999999999998E-2</v>
      </c>
    </row>
    <row r="905" spans="1:2" x14ac:dyDescent="0.3">
      <c r="A905" s="5">
        <v>724.5</v>
      </c>
      <c r="B905" s="6">
        <v>4.6061999999999999E-2</v>
      </c>
    </row>
    <row r="906" spans="1:2" x14ac:dyDescent="0.3">
      <c r="A906" s="5">
        <v>725</v>
      </c>
      <c r="B906" s="6">
        <v>4.6248999999999998E-2</v>
      </c>
    </row>
    <row r="907" spans="1:2" x14ac:dyDescent="0.3">
      <c r="A907" s="5">
        <v>725.5</v>
      </c>
      <c r="B907" s="6">
        <v>4.6621000000000003E-2</v>
      </c>
    </row>
    <row r="908" spans="1:2" x14ac:dyDescent="0.3">
      <c r="A908" s="5">
        <v>726</v>
      </c>
      <c r="B908" s="6">
        <v>4.6753000000000003E-2</v>
      </c>
    </row>
    <row r="909" spans="1:2" x14ac:dyDescent="0.3">
      <c r="A909" s="5">
        <v>726.5</v>
      </c>
      <c r="B909" s="6">
        <v>4.6685999999999998E-2</v>
      </c>
    </row>
    <row r="910" spans="1:2" x14ac:dyDescent="0.3">
      <c r="A910" s="5">
        <v>727</v>
      </c>
      <c r="B910" s="6">
        <v>4.6554999999999999E-2</v>
      </c>
    </row>
    <row r="911" spans="1:2" x14ac:dyDescent="0.3">
      <c r="A911" s="5">
        <v>727.5</v>
      </c>
      <c r="B911" s="6">
        <v>4.6552999999999997E-2</v>
      </c>
    </row>
    <row r="912" spans="1:2" x14ac:dyDescent="0.3">
      <c r="A912" s="5">
        <v>728</v>
      </c>
      <c r="B912" s="6">
        <v>4.6577E-2</v>
      </c>
    </row>
    <row r="913" spans="1:2" x14ac:dyDescent="0.3">
      <c r="A913" s="5">
        <v>728.5</v>
      </c>
      <c r="B913" s="6">
        <v>4.6625E-2</v>
      </c>
    </row>
    <row r="914" spans="1:2" x14ac:dyDescent="0.3">
      <c r="A914" s="5">
        <v>729</v>
      </c>
      <c r="B914" s="6">
        <v>4.6759000000000002E-2</v>
      </c>
    </row>
    <row r="915" spans="1:2" x14ac:dyDescent="0.3">
      <c r="A915" s="5">
        <v>729.5</v>
      </c>
      <c r="B915" s="6">
        <v>4.6838999999999999E-2</v>
      </c>
    </row>
    <row r="916" spans="1:2" x14ac:dyDescent="0.3">
      <c r="A916" s="5">
        <v>730</v>
      </c>
      <c r="B916" s="6">
        <v>4.6901999999999999E-2</v>
      </c>
    </row>
    <row r="917" spans="1:2" x14ac:dyDescent="0.3">
      <c r="A917" s="5">
        <v>730.5</v>
      </c>
      <c r="B917" s="6">
        <v>4.7026999999999999E-2</v>
      </c>
    </row>
    <row r="918" spans="1:2" x14ac:dyDescent="0.3">
      <c r="A918" s="5">
        <v>731</v>
      </c>
      <c r="B918" s="6">
        <v>4.7189000000000002E-2</v>
      </c>
    </row>
    <row r="919" spans="1:2" x14ac:dyDescent="0.3">
      <c r="A919" s="5">
        <v>731.5</v>
      </c>
      <c r="B919" s="6">
        <v>4.7322999999999997E-2</v>
      </c>
    </row>
    <row r="920" spans="1:2" x14ac:dyDescent="0.3">
      <c r="A920" s="5">
        <v>732</v>
      </c>
      <c r="B920" s="6">
        <v>4.7384000000000003E-2</v>
      </c>
    </row>
    <row r="921" spans="1:2" x14ac:dyDescent="0.3">
      <c r="A921" s="5">
        <v>732.5</v>
      </c>
      <c r="B921" s="6">
        <v>4.7425000000000002E-2</v>
      </c>
    </row>
    <row r="922" spans="1:2" x14ac:dyDescent="0.3">
      <c r="A922" s="5">
        <v>733</v>
      </c>
      <c r="B922" s="6">
        <v>4.7506E-2</v>
      </c>
    </row>
    <row r="923" spans="1:2" x14ac:dyDescent="0.3">
      <c r="A923" s="5">
        <v>733.5</v>
      </c>
      <c r="B923" s="6">
        <v>4.7466000000000001E-2</v>
      </c>
    </row>
    <row r="924" spans="1:2" x14ac:dyDescent="0.3">
      <c r="A924" s="5">
        <v>734</v>
      </c>
      <c r="B924" s="6">
        <v>4.7523000000000003E-2</v>
      </c>
    </row>
    <row r="925" spans="1:2" x14ac:dyDescent="0.3">
      <c r="A925" s="5">
        <v>734.5</v>
      </c>
      <c r="B925" s="6">
        <v>4.7556000000000001E-2</v>
      </c>
    </row>
    <row r="926" spans="1:2" x14ac:dyDescent="0.3">
      <c r="A926" s="5">
        <v>735</v>
      </c>
      <c r="B926" s="6">
        <v>4.7872999999999999E-2</v>
      </c>
    </row>
    <row r="927" spans="1:2" x14ac:dyDescent="0.3">
      <c r="A927" s="5">
        <v>735.5</v>
      </c>
      <c r="B927" s="6">
        <v>4.7981000000000003E-2</v>
      </c>
    </row>
    <row r="928" spans="1:2" x14ac:dyDescent="0.3">
      <c r="A928" s="5">
        <v>736</v>
      </c>
      <c r="B928" s="6">
        <v>4.7986000000000001E-2</v>
      </c>
    </row>
    <row r="929" spans="1:2" x14ac:dyDescent="0.3">
      <c r="A929" s="5">
        <v>736.5</v>
      </c>
      <c r="B929" s="6">
        <v>4.7765000000000002E-2</v>
      </c>
    </row>
    <row r="930" spans="1:2" x14ac:dyDescent="0.3">
      <c r="A930" s="5">
        <v>737</v>
      </c>
      <c r="B930" s="6">
        <v>4.7800000000000002E-2</v>
      </c>
    </row>
    <row r="931" spans="1:2" x14ac:dyDescent="0.3">
      <c r="A931" s="5">
        <v>737.5</v>
      </c>
      <c r="B931" s="6">
        <v>4.7792000000000001E-2</v>
      </c>
    </row>
    <row r="932" spans="1:2" x14ac:dyDescent="0.3">
      <c r="A932" s="5">
        <v>738</v>
      </c>
      <c r="B932" s="6">
        <v>4.7927999999999998E-2</v>
      </c>
    </row>
    <row r="933" spans="1:2" x14ac:dyDescent="0.3">
      <c r="A933" s="5">
        <v>738.5</v>
      </c>
      <c r="B933" s="6">
        <v>4.7992E-2</v>
      </c>
    </row>
    <row r="934" spans="1:2" x14ac:dyDescent="0.3">
      <c r="A934" s="5">
        <v>739</v>
      </c>
      <c r="B934" s="6">
        <v>4.8196999999999997E-2</v>
      </c>
    </row>
    <row r="935" spans="1:2" x14ac:dyDescent="0.3">
      <c r="A935" s="5">
        <v>739.5</v>
      </c>
      <c r="B935" s="6">
        <v>4.8281999999999999E-2</v>
      </c>
    </row>
    <row r="936" spans="1:2" x14ac:dyDescent="0.3">
      <c r="A936" s="5">
        <v>740</v>
      </c>
      <c r="B936" s="6">
        <v>4.8427999999999999E-2</v>
      </c>
    </row>
    <row r="937" spans="1:2" x14ac:dyDescent="0.3">
      <c r="A937" s="5">
        <v>740.5</v>
      </c>
      <c r="B937" s="6">
        <v>4.8411000000000003E-2</v>
      </c>
    </row>
    <row r="938" spans="1:2" x14ac:dyDescent="0.3">
      <c r="A938" s="5">
        <v>741</v>
      </c>
      <c r="B938" s="6">
        <v>4.8399999999999999E-2</v>
      </c>
    </row>
    <row r="939" spans="1:2" x14ac:dyDescent="0.3">
      <c r="A939" s="5">
        <v>741.5</v>
      </c>
      <c r="B939" s="6">
        <v>4.8302999999999999E-2</v>
      </c>
    </row>
    <row r="940" spans="1:2" x14ac:dyDescent="0.3">
      <c r="A940" s="5">
        <v>742</v>
      </c>
      <c r="B940" s="6">
        <v>4.8447999999999998E-2</v>
      </c>
    </row>
    <row r="941" spans="1:2" x14ac:dyDescent="0.3">
      <c r="A941" s="5">
        <v>742.5</v>
      </c>
      <c r="B941" s="6">
        <v>4.8562000000000001E-2</v>
      </c>
    </row>
    <row r="942" spans="1:2" x14ac:dyDescent="0.3">
      <c r="A942" s="5">
        <v>743</v>
      </c>
      <c r="B942" s="6">
        <v>4.8765000000000003E-2</v>
      </c>
    </row>
    <row r="943" spans="1:2" x14ac:dyDescent="0.3">
      <c r="A943" s="5">
        <v>743.5</v>
      </c>
      <c r="B943" s="6">
        <v>4.8863999999999998E-2</v>
      </c>
    </row>
    <row r="944" spans="1:2" x14ac:dyDescent="0.3">
      <c r="A944" s="5">
        <v>744</v>
      </c>
      <c r="B944" s="6">
        <v>4.895E-2</v>
      </c>
    </row>
    <row r="945" spans="1:2" x14ac:dyDescent="0.3">
      <c r="A945" s="5">
        <v>744.5</v>
      </c>
      <c r="B945" s="6">
        <v>4.8932000000000003E-2</v>
      </c>
    </row>
    <row r="946" spans="1:2" x14ac:dyDescent="0.3">
      <c r="A946" s="5">
        <v>745</v>
      </c>
      <c r="B946" s="6">
        <v>4.8874000000000001E-2</v>
      </c>
    </row>
    <row r="947" spans="1:2" x14ac:dyDescent="0.3">
      <c r="A947" s="5">
        <v>745.5</v>
      </c>
      <c r="B947" s="6">
        <v>4.8909000000000001E-2</v>
      </c>
    </row>
    <row r="948" spans="1:2" x14ac:dyDescent="0.3">
      <c r="A948" s="5">
        <v>746</v>
      </c>
      <c r="B948" s="6">
        <v>4.8957000000000001E-2</v>
      </c>
    </row>
    <row r="949" spans="1:2" x14ac:dyDescent="0.3">
      <c r="A949" s="5">
        <v>746.5</v>
      </c>
      <c r="B949" s="6">
        <v>4.8857999999999999E-2</v>
      </c>
    </row>
    <row r="950" spans="1:2" x14ac:dyDescent="0.3">
      <c r="A950" s="5">
        <v>747</v>
      </c>
      <c r="B950" s="6">
        <v>4.8639000000000002E-2</v>
      </c>
    </row>
    <row r="951" spans="1:2" x14ac:dyDescent="0.3">
      <c r="A951" s="5">
        <v>747.5</v>
      </c>
      <c r="B951" s="6">
        <v>4.8668000000000003E-2</v>
      </c>
    </row>
    <row r="952" spans="1:2" x14ac:dyDescent="0.3">
      <c r="A952" s="5">
        <v>748</v>
      </c>
      <c r="B952" s="6">
        <v>4.8639000000000002E-2</v>
      </c>
    </row>
    <row r="953" spans="1:2" x14ac:dyDescent="0.3">
      <c r="A953" s="5">
        <v>748.5</v>
      </c>
      <c r="B953" s="6">
        <v>4.8589E-2</v>
      </c>
    </row>
    <row r="954" spans="1:2" x14ac:dyDescent="0.3">
      <c r="A954" s="5">
        <v>749</v>
      </c>
      <c r="B954" s="6">
        <v>4.8562000000000001E-2</v>
      </c>
    </row>
    <row r="955" spans="1:2" x14ac:dyDescent="0.3">
      <c r="A955" s="5">
        <v>749.5</v>
      </c>
      <c r="B955" s="6">
        <v>4.8878999999999999E-2</v>
      </c>
    </row>
    <row r="956" spans="1:2" x14ac:dyDescent="0.3">
      <c r="A956" s="5">
        <v>750</v>
      </c>
      <c r="B956" s="6">
        <v>4.9269E-2</v>
      </c>
    </row>
    <row r="957" spans="1:2" x14ac:dyDescent="0.3">
      <c r="A957" s="5">
        <v>750.5</v>
      </c>
      <c r="B957" s="6">
        <v>4.9369000000000003E-2</v>
      </c>
    </row>
    <row r="958" spans="1:2" x14ac:dyDescent="0.3">
      <c r="A958" s="5">
        <v>751</v>
      </c>
      <c r="B958" s="6">
        <v>4.9341000000000003E-2</v>
      </c>
    </row>
    <row r="959" spans="1:2" x14ac:dyDescent="0.3">
      <c r="A959" s="5">
        <v>751.5</v>
      </c>
      <c r="B959" s="6">
        <v>4.9193000000000001E-2</v>
      </c>
    </row>
    <row r="960" spans="1:2" x14ac:dyDescent="0.3">
      <c r="A960" s="5">
        <v>752</v>
      </c>
      <c r="B960" s="6">
        <v>4.9338E-2</v>
      </c>
    </row>
    <row r="961" spans="1:2" x14ac:dyDescent="0.3">
      <c r="A961" s="5">
        <v>752.5</v>
      </c>
      <c r="B961" s="6">
        <v>4.9558999999999999E-2</v>
      </c>
    </row>
    <row r="962" spans="1:2" x14ac:dyDescent="0.3">
      <c r="A962" s="5">
        <v>753</v>
      </c>
      <c r="B962" s="6">
        <v>4.9697999999999999E-2</v>
      </c>
    </row>
    <row r="963" spans="1:2" x14ac:dyDescent="0.3">
      <c r="A963" s="5">
        <v>753.5</v>
      </c>
      <c r="B963" s="6">
        <v>4.9668999999999998E-2</v>
      </c>
    </row>
    <row r="964" spans="1:2" x14ac:dyDescent="0.3">
      <c r="A964" s="5">
        <v>754</v>
      </c>
      <c r="B964" s="6">
        <v>4.9544999999999999E-2</v>
      </c>
    </row>
    <row r="965" spans="1:2" x14ac:dyDescent="0.3">
      <c r="A965" s="5">
        <v>754.5</v>
      </c>
      <c r="B965" s="6">
        <v>4.9557999999999998E-2</v>
      </c>
    </row>
    <row r="966" spans="1:2" x14ac:dyDescent="0.3">
      <c r="A966" s="5">
        <v>755</v>
      </c>
      <c r="B966" s="6">
        <v>4.9494000000000003E-2</v>
      </c>
    </row>
    <row r="967" spans="1:2" x14ac:dyDescent="0.3">
      <c r="A967" s="5">
        <v>755.5</v>
      </c>
      <c r="B967" s="6">
        <v>4.9522999999999998E-2</v>
      </c>
    </row>
    <row r="968" spans="1:2" x14ac:dyDescent="0.3">
      <c r="A968" s="5">
        <v>756</v>
      </c>
      <c r="B968" s="6">
        <v>4.9694000000000002E-2</v>
      </c>
    </row>
    <row r="969" spans="1:2" x14ac:dyDescent="0.3">
      <c r="A969" s="5">
        <v>756.5</v>
      </c>
      <c r="B969" s="6">
        <v>4.9859000000000001E-2</v>
      </c>
    </row>
    <row r="970" spans="1:2" x14ac:dyDescent="0.3">
      <c r="A970" s="5">
        <v>757</v>
      </c>
      <c r="B970" s="6">
        <v>4.9891999999999999E-2</v>
      </c>
    </row>
    <row r="971" spans="1:2" x14ac:dyDescent="0.3">
      <c r="A971" s="5">
        <v>757.5</v>
      </c>
      <c r="B971" s="6">
        <v>4.9771999999999997E-2</v>
      </c>
    </row>
    <row r="972" spans="1:2" x14ac:dyDescent="0.3">
      <c r="A972" s="5">
        <v>758</v>
      </c>
      <c r="B972" s="6">
        <v>4.9832000000000001E-2</v>
      </c>
    </row>
    <row r="973" spans="1:2" x14ac:dyDescent="0.3">
      <c r="A973" s="5">
        <v>758.5</v>
      </c>
      <c r="B973" s="6">
        <v>5.0027000000000002E-2</v>
      </c>
    </row>
    <row r="974" spans="1:2" x14ac:dyDescent="0.3">
      <c r="A974" s="5">
        <v>759</v>
      </c>
      <c r="B974" s="6">
        <v>5.0194999999999997E-2</v>
      </c>
    </row>
    <row r="975" spans="1:2" x14ac:dyDescent="0.3">
      <c r="A975" s="5">
        <v>759.5</v>
      </c>
      <c r="B975" s="6">
        <v>4.9945000000000003E-2</v>
      </c>
    </row>
    <row r="976" spans="1:2" x14ac:dyDescent="0.3">
      <c r="A976" s="5">
        <v>760</v>
      </c>
      <c r="B976" s="6">
        <v>4.9690999999999999E-2</v>
      </c>
    </row>
    <row r="977" spans="1:2" x14ac:dyDescent="0.3">
      <c r="A977" s="5">
        <v>760.5</v>
      </c>
      <c r="B977" s="6">
        <v>4.9817E-2</v>
      </c>
    </row>
    <row r="978" spans="1:2" x14ac:dyDescent="0.3">
      <c r="A978" s="5">
        <v>761</v>
      </c>
      <c r="B978" s="6">
        <v>5.0180000000000002E-2</v>
      </c>
    </row>
    <row r="979" spans="1:2" x14ac:dyDescent="0.3">
      <c r="A979" s="5">
        <v>761.5</v>
      </c>
      <c r="B979" s="6">
        <v>5.0388000000000002E-2</v>
      </c>
    </row>
    <row r="980" spans="1:2" x14ac:dyDescent="0.3">
      <c r="A980" s="5">
        <v>762</v>
      </c>
      <c r="B980" s="6">
        <v>5.0375000000000003E-2</v>
      </c>
    </row>
    <row r="981" spans="1:2" x14ac:dyDescent="0.3">
      <c r="A981" s="5">
        <v>762.5</v>
      </c>
      <c r="B981" s="6">
        <v>5.0337E-2</v>
      </c>
    </row>
    <row r="982" spans="1:2" x14ac:dyDescent="0.3">
      <c r="A982" s="5">
        <v>763</v>
      </c>
      <c r="B982" s="6">
        <v>5.0387000000000001E-2</v>
      </c>
    </row>
    <row r="983" spans="1:2" x14ac:dyDescent="0.3">
      <c r="A983" s="5">
        <v>763.5</v>
      </c>
      <c r="B983" s="6">
        <v>5.0455E-2</v>
      </c>
    </row>
    <row r="984" spans="1:2" x14ac:dyDescent="0.3">
      <c r="A984" s="5">
        <v>764</v>
      </c>
      <c r="B984" s="6">
        <v>5.0500999999999997E-2</v>
      </c>
    </row>
    <row r="985" spans="1:2" x14ac:dyDescent="0.3">
      <c r="A985" s="5">
        <v>764.5</v>
      </c>
      <c r="B985" s="6">
        <v>5.042E-2</v>
      </c>
    </row>
    <row r="986" spans="1:2" x14ac:dyDescent="0.3">
      <c r="A986" s="5">
        <v>765</v>
      </c>
      <c r="B986" s="6">
        <v>5.0382000000000003E-2</v>
      </c>
    </row>
    <row r="987" spans="1:2" x14ac:dyDescent="0.3">
      <c r="A987" s="5">
        <v>765.5</v>
      </c>
      <c r="B987" s="6">
        <v>5.0505000000000001E-2</v>
      </c>
    </row>
    <row r="988" spans="1:2" x14ac:dyDescent="0.3">
      <c r="A988" s="5">
        <v>766</v>
      </c>
      <c r="B988" s="6">
        <v>5.0796000000000001E-2</v>
      </c>
    </row>
    <row r="989" spans="1:2" x14ac:dyDescent="0.3">
      <c r="A989" s="5">
        <v>766.5</v>
      </c>
      <c r="B989" s="6">
        <v>5.0840999999999997E-2</v>
      </c>
    </row>
    <row r="990" spans="1:2" x14ac:dyDescent="0.3">
      <c r="A990" s="5">
        <v>767</v>
      </c>
      <c r="B990" s="6">
        <v>5.0675999999999999E-2</v>
      </c>
    </row>
    <row r="991" spans="1:2" x14ac:dyDescent="0.3">
      <c r="A991" s="5">
        <v>767.5</v>
      </c>
      <c r="B991" s="6">
        <v>5.0365E-2</v>
      </c>
    </row>
    <row r="992" spans="1:2" x14ac:dyDescent="0.3">
      <c r="A992" s="5">
        <v>768</v>
      </c>
      <c r="B992" s="6">
        <v>5.0269000000000001E-2</v>
      </c>
    </row>
    <row r="993" spans="1:2" x14ac:dyDescent="0.3">
      <c r="A993" s="5">
        <v>768.5</v>
      </c>
      <c r="B993" s="6">
        <v>5.0169999999999999E-2</v>
      </c>
    </row>
    <row r="994" spans="1:2" x14ac:dyDescent="0.3">
      <c r="A994" s="5">
        <v>769</v>
      </c>
      <c r="B994" s="6">
        <v>5.0441E-2</v>
      </c>
    </row>
    <row r="995" spans="1:2" x14ac:dyDescent="0.3">
      <c r="A995" s="5">
        <v>769.5</v>
      </c>
      <c r="B995" s="6">
        <v>5.0625999999999997E-2</v>
      </c>
    </row>
    <row r="996" spans="1:2" x14ac:dyDescent="0.3">
      <c r="A996" s="5">
        <v>770</v>
      </c>
      <c r="B996" s="6">
        <v>5.0784000000000003E-2</v>
      </c>
    </row>
    <row r="997" spans="1:2" x14ac:dyDescent="0.3">
      <c r="A997" s="5">
        <v>770.5</v>
      </c>
      <c r="B997" s="6">
        <v>5.0728000000000002E-2</v>
      </c>
    </row>
    <row r="998" spans="1:2" x14ac:dyDescent="0.3">
      <c r="A998" s="5">
        <v>771</v>
      </c>
      <c r="B998" s="6">
        <v>5.0695999999999998E-2</v>
      </c>
    </row>
    <row r="999" spans="1:2" x14ac:dyDescent="0.3">
      <c r="A999" s="5">
        <v>771.5</v>
      </c>
      <c r="B999" s="6">
        <v>5.0875999999999998E-2</v>
      </c>
    </row>
    <row r="1000" spans="1:2" x14ac:dyDescent="0.3">
      <c r="A1000" s="5">
        <v>772</v>
      </c>
      <c r="B1000" s="6">
        <v>5.1038E-2</v>
      </c>
    </row>
    <row r="1001" spans="1:2" x14ac:dyDescent="0.3">
      <c r="A1001" s="5">
        <v>772.5</v>
      </c>
      <c r="B1001" s="6">
        <v>5.0991000000000002E-2</v>
      </c>
    </row>
    <row r="1002" spans="1:2" x14ac:dyDescent="0.3">
      <c r="A1002" s="5">
        <v>773</v>
      </c>
      <c r="B1002" s="6">
        <v>5.0720000000000001E-2</v>
      </c>
    </row>
    <row r="1003" spans="1:2" x14ac:dyDescent="0.3">
      <c r="A1003" s="5">
        <v>773.5</v>
      </c>
      <c r="B1003" s="6">
        <v>5.0846000000000002E-2</v>
      </c>
    </row>
    <row r="1004" spans="1:2" x14ac:dyDescent="0.3">
      <c r="A1004" s="5">
        <v>774</v>
      </c>
      <c r="B1004" s="6">
        <v>5.0980999999999999E-2</v>
      </c>
    </row>
    <row r="1005" spans="1:2" x14ac:dyDescent="0.3">
      <c r="A1005" s="5">
        <v>774.5</v>
      </c>
      <c r="B1005" s="6">
        <v>5.1175999999999999E-2</v>
      </c>
    </row>
    <row r="1006" spans="1:2" x14ac:dyDescent="0.3">
      <c r="A1006" s="5">
        <v>775</v>
      </c>
      <c r="B1006" s="6">
        <v>5.1091999999999999E-2</v>
      </c>
    </row>
    <row r="1007" spans="1:2" x14ac:dyDescent="0.3">
      <c r="A1007" s="5">
        <v>775.5</v>
      </c>
      <c r="B1007" s="6">
        <v>5.1172000000000002E-2</v>
      </c>
    </row>
    <row r="1008" spans="1:2" x14ac:dyDescent="0.3">
      <c r="A1008" s="5">
        <v>776</v>
      </c>
      <c r="B1008" s="6">
        <v>5.1070999999999998E-2</v>
      </c>
    </row>
    <row r="1009" spans="1:2" x14ac:dyDescent="0.3">
      <c r="A1009" s="5">
        <v>776.5</v>
      </c>
      <c r="B1009" s="6">
        <v>5.1062999999999997E-2</v>
      </c>
    </row>
    <row r="1010" spans="1:2" x14ac:dyDescent="0.3">
      <c r="A1010" s="5">
        <v>777</v>
      </c>
      <c r="B1010" s="6">
        <v>5.0888999999999997E-2</v>
      </c>
    </row>
    <row r="1011" spans="1:2" x14ac:dyDescent="0.3">
      <c r="A1011" s="5">
        <v>777.5</v>
      </c>
      <c r="B1011" s="6">
        <v>5.0987999999999999E-2</v>
      </c>
    </row>
    <row r="1012" spans="1:2" x14ac:dyDescent="0.3">
      <c r="A1012" s="5">
        <v>778</v>
      </c>
      <c r="B1012" s="6">
        <v>5.1163E-2</v>
      </c>
    </row>
    <row r="1013" spans="1:2" x14ac:dyDescent="0.3">
      <c r="A1013" s="5">
        <v>778.5</v>
      </c>
      <c r="B1013" s="6">
        <v>5.1457999999999997E-2</v>
      </c>
    </row>
    <row r="1014" spans="1:2" x14ac:dyDescent="0.3">
      <c r="A1014" s="5">
        <v>779</v>
      </c>
      <c r="B1014" s="6">
        <v>5.1343E-2</v>
      </c>
    </row>
    <row r="1015" spans="1:2" x14ac:dyDescent="0.3">
      <c r="A1015" s="5">
        <v>779.5</v>
      </c>
      <c r="B1015" s="6">
        <v>5.1196999999999999E-2</v>
      </c>
    </row>
    <row r="1016" spans="1:2" x14ac:dyDescent="0.3">
      <c r="A1016" s="5">
        <v>780</v>
      </c>
      <c r="B1016" s="6">
        <v>5.1152999999999997E-2</v>
      </c>
    </row>
    <row r="1017" spans="1:2" x14ac:dyDescent="0.3">
      <c r="A1017" s="5">
        <v>780.5</v>
      </c>
      <c r="B1017" s="6">
        <v>5.1407000000000001E-2</v>
      </c>
    </row>
    <row r="1018" spans="1:2" x14ac:dyDescent="0.3">
      <c r="A1018" s="5">
        <v>781</v>
      </c>
      <c r="B1018" s="6">
        <v>5.1595000000000002E-2</v>
      </c>
    </row>
    <row r="1019" spans="1:2" x14ac:dyDescent="0.3">
      <c r="A1019" s="5">
        <v>781.5</v>
      </c>
      <c r="B1019" s="6">
        <v>5.1762000000000002E-2</v>
      </c>
    </row>
    <row r="1020" spans="1:2" x14ac:dyDescent="0.3">
      <c r="A1020" s="5">
        <v>782</v>
      </c>
      <c r="B1020" s="6">
        <v>5.1986999999999998E-2</v>
      </c>
    </row>
    <row r="1021" spans="1:2" x14ac:dyDescent="0.3">
      <c r="A1021" s="5">
        <v>782.5</v>
      </c>
      <c r="B1021" s="6">
        <v>5.1877E-2</v>
      </c>
    </row>
    <row r="1022" spans="1:2" x14ac:dyDescent="0.3">
      <c r="A1022" s="5">
        <v>783</v>
      </c>
      <c r="B1022" s="6">
        <v>5.1762000000000002E-2</v>
      </c>
    </row>
    <row r="1023" spans="1:2" x14ac:dyDescent="0.3">
      <c r="A1023" s="5">
        <v>783.5</v>
      </c>
      <c r="B1023" s="6">
        <v>5.1513000000000003E-2</v>
      </c>
    </row>
    <row r="1024" spans="1:2" x14ac:dyDescent="0.3">
      <c r="A1024" s="5">
        <v>784</v>
      </c>
      <c r="B1024" s="6">
        <v>5.1568000000000003E-2</v>
      </c>
    </row>
    <row r="1025" spans="1:2" x14ac:dyDescent="0.3">
      <c r="A1025" s="5">
        <v>784.5</v>
      </c>
      <c r="B1025" s="6">
        <v>5.2039000000000002E-2</v>
      </c>
    </row>
    <row r="1026" spans="1:2" x14ac:dyDescent="0.3">
      <c r="A1026" s="5">
        <v>785</v>
      </c>
      <c r="B1026" s="6">
        <v>5.2581999999999997E-2</v>
      </c>
    </row>
    <row r="1027" spans="1:2" x14ac:dyDescent="0.3">
      <c r="A1027" s="5">
        <v>785.5</v>
      </c>
      <c r="B1027" s="6">
        <v>5.2531000000000001E-2</v>
      </c>
    </row>
    <row r="1028" spans="1:2" x14ac:dyDescent="0.3">
      <c r="A1028" s="5">
        <v>786</v>
      </c>
      <c r="B1028" s="6">
        <v>5.2213000000000002E-2</v>
      </c>
    </row>
    <row r="1029" spans="1:2" x14ac:dyDescent="0.3">
      <c r="A1029" s="5">
        <v>786.5</v>
      </c>
      <c r="B1029" s="6">
        <v>5.2012999999999997E-2</v>
      </c>
    </row>
    <row r="1030" spans="1:2" x14ac:dyDescent="0.3">
      <c r="A1030" s="5">
        <v>787</v>
      </c>
      <c r="B1030" s="6">
        <v>5.2114000000000001E-2</v>
      </c>
    </row>
    <row r="1031" spans="1:2" x14ac:dyDescent="0.3">
      <c r="A1031" s="5">
        <v>787.5</v>
      </c>
      <c r="B1031" s="6">
        <v>5.2211E-2</v>
      </c>
    </row>
    <row r="1032" spans="1:2" x14ac:dyDescent="0.3">
      <c r="A1032" s="5">
        <v>788</v>
      </c>
      <c r="B1032" s="6">
        <v>5.2406000000000001E-2</v>
      </c>
    </row>
    <row r="1033" spans="1:2" x14ac:dyDescent="0.3">
      <c r="A1033" s="5">
        <v>788.5</v>
      </c>
      <c r="B1033" s="6">
        <v>5.2394000000000003E-2</v>
      </c>
    </row>
    <row r="1034" spans="1:2" x14ac:dyDescent="0.3">
      <c r="A1034" s="5">
        <v>789</v>
      </c>
      <c r="B1034" s="6">
        <v>5.2375999999999999E-2</v>
      </c>
    </row>
    <row r="1035" spans="1:2" x14ac:dyDescent="0.3">
      <c r="A1035" s="5">
        <v>789.5</v>
      </c>
      <c r="B1035" s="6">
        <v>5.2229999999999999E-2</v>
      </c>
    </row>
    <row r="1036" spans="1:2" x14ac:dyDescent="0.3">
      <c r="A1036" s="5">
        <v>790</v>
      </c>
      <c r="B1036" s="6">
        <v>5.2246000000000001E-2</v>
      </c>
    </row>
    <row r="1037" spans="1:2" x14ac:dyDescent="0.3">
      <c r="A1037" s="5">
        <v>790.5</v>
      </c>
      <c r="B1037" s="6">
        <v>5.2201999999999998E-2</v>
      </c>
    </row>
    <row r="1038" spans="1:2" x14ac:dyDescent="0.3">
      <c r="A1038" s="5">
        <v>791</v>
      </c>
      <c r="B1038" s="6">
        <v>5.2006999999999998E-2</v>
      </c>
    </row>
    <row r="1039" spans="1:2" x14ac:dyDescent="0.3">
      <c r="A1039" s="5">
        <v>791.5</v>
      </c>
      <c r="B1039" s="6">
        <v>5.1840999999999998E-2</v>
      </c>
    </row>
    <row r="1040" spans="1:2" x14ac:dyDescent="0.3">
      <c r="A1040" s="5">
        <v>792</v>
      </c>
      <c r="B1040" s="6">
        <v>5.1971999999999997E-2</v>
      </c>
    </row>
    <row r="1041" spans="1:2" x14ac:dyDescent="0.3">
      <c r="A1041" s="5">
        <v>792.5</v>
      </c>
      <c r="B1041" s="6">
        <v>5.2204E-2</v>
      </c>
    </row>
    <row r="1042" spans="1:2" x14ac:dyDescent="0.3">
      <c r="A1042" s="5">
        <v>793</v>
      </c>
      <c r="B1042" s="6">
        <v>5.2409999999999998E-2</v>
      </c>
    </row>
    <row r="1043" spans="1:2" x14ac:dyDescent="0.3">
      <c r="A1043" s="5">
        <v>793.5</v>
      </c>
      <c r="B1043" s="6">
        <v>5.2489000000000001E-2</v>
      </c>
    </row>
    <row r="1044" spans="1:2" x14ac:dyDescent="0.3">
      <c r="A1044" s="5">
        <v>794</v>
      </c>
      <c r="B1044" s="6">
        <v>5.2416999999999998E-2</v>
      </c>
    </row>
    <row r="1045" spans="1:2" x14ac:dyDescent="0.3">
      <c r="A1045" s="5">
        <v>794.5</v>
      </c>
      <c r="B1045" s="6">
        <v>5.2477999999999997E-2</v>
      </c>
    </row>
    <row r="1046" spans="1:2" x14ac:dyDescent="0.3">
      <c r="A1046" s="5">
        <v>795</v>
      </c>
      <c r="B1046" s="6">
        <v>5.2701999999999999E-2</v>
      </c>
    </row>
    <row r="1047" spans="1:2" x14ac:dyDescent="0.3">
      <c r="A1047" s="5">
        <v>795.5</v>
      </c>
      <c r="B1047" s="6">
        <v>5.2786E-2</v>
      </c>
    </row>
    <row r="1048" spans="1:2" x14ac:dyDescent="0.3">
      <c r="A1048" s="5">
        <v>796</v>
      </c>
      <c r="B1048" s="6">
        <v>5.2937999999999999E-2</v>
      </c>
    </row>
    <row r="1049" spans="1:2" x14ac:dyDescent="0.3">
      <c r="A1049" s="5">
        <v>796.5</v>
      </c>
      <c r="B1049" s="6">
        <v>5.3039000000000003E-2</v>
      </c>
    </row>
    <row r="1050" spans="1:2" x14ac:dyDescent="0.3">
      <c r="A1050" s="5">
        <v>797</v>
      </c>
      <c r="B1050" s="6">
        <v>5.3010000000000002E-2</v>
      </c>
    </row>
    <row r="1051" spans="1:2" x14ac:dyDescent="0.3">
      <c r="A1051" s="5">
        <v>797.5</v>
      </c>
      <c r="B1051" s="6">
        <v>5.2953E-2</v>
      </c>
    </row>
    <row r="1052" spans="1:2" x14ac:dyDescent="0.3">
      <c r="A1052" s="5">
        <v>798</v>
      </c>
      <c r="B1052" s="6">
        <v>5.2525000000000002E-2</v>
      </c>
    </row>
    <row r="1053" spans="1:2" x14ac:dyDescent="0.3">
      <c r="A1053" s="5">
        <v>798.5</v>
      </c>
      <c r="B1053" s="6">
        <v>5.2298999999999998E-2</v>
      </c>
    </row>
    <row r="1054" spans="1:2" x14ac:dyDescent="0.3">
      <c r="A1054" s="5">
        <v>799</v>
      </c>
      <c r="B1054" s="6">
        <v>5.2359000000000003E-2</v>
      </c>
    </row>
    <row r="1055" spans="1:2" x14ac:dyDescent="0.3">
      <c r="A1055" s="5">
        <v>799.5</v>
      </c>
      <c r="B1055" s="6">
        <v>5.2578E-2</v>
      </c>
    </row>
    <row r="1056" spans="1:2" x14ac:dyDescent="0.3">
      <c r="A1056" s="5">
        <v>800</v>
      </c>
      <c r="B1056" s="6">
        <v>5.2776000000000003E-2</v>
      </c>
    </row>
    <row r="1057" spans="1:2" x14ac:dyDescent="0.3">
      <c r="A1057" s="5">
        <v>800.5</v>
      </c>
      <c r="B1057" s="6">
        <v>5.2817999999999997E-2</v>
      </c>
    </row>
    <row r="1058" spans="1:2" x14ac:dyDescent="0.3">
      <c r="A1058" s="5">
        <v>801</v>
      </c>
      <c r="B1058" s="6">
        <v>5.2985999999999998E-2</v>
      </c>
    </row>
    <row r="1059" spans="1:2" x14ac:dyDescent="0.3">
      <c r="A1059" s="5">
        <v>801.5</v>
      </c>
      <c r="B1059" s="6">
        <v>5.3157999999999997E-2</v>
      </c>
    </row>
    <row r="1060" spans="1:2" x14ac:dyDescent="0.3">
      <c r="A1060" s="5">
        <v>802</v>
      </c>
      <c r="B1060" s="6">
        <v>5.3414000000000003E-2</v>
      </c>
    </row>
    <row r="1061" spans="1:2" x14ac:dyDescent="0.3">
      <c r="A1061" s="5">
        <v>802.5</v>
      </c>
      <c r="B1061" s="6">
        <v>5.3437999999999999E-2</v>
      </c>
    </row>
    <row r="1062" spans="1:2" x14ac:dyDescent="0.3">
      <c r="A1062" s="5">
        <v>803</v>
      </c>
      <c r="B1062" s="6">
        <v>5.3095000000000003E-2</v>
      </c>
    </row>
    <row r="1063" spans="1:2" x14ac:dyDescent="0.3">
      <c r="A1063" s="5">
        <v>803.5</v>
      </c>
      <c r="B1063" s="6">
        <v>5.2748000000000003E-2</v>
      </c>
    </row>
    <row r="1064" spans="1:2" x14ac:dyDescent="0.3">
      <c r="A1064" s="5">
        <v>804</v>
      </c>
      <c r="B1064" s="6">
        <v>5.2842E-2</v>
      </c>
    </row>
    <row r="1065" spans="1:2" x14ac:dyDescent="0.3">
      <c r="A1065" s="5">
        <v>804.5</v>
      </c>
      <c r="B1065" s="6">
        <v>5.2977000000000003E-2</v>
      </c>
    </row>
    <row r="1066" spans="1:2" x14ac:dyDescent="0.3">
      <c r="A1066" s="5">
        <v>805</v>
      </c>
      <c r="B1066" s="6">
        <v>5.3308000000000001E-2</v>
      </c>
    </row>
    <row r="1067" spans="1:2" x14ac:dyDescent="0.3">
      <c r="A1067" s="5">
        <v>805.5</v>
      </c>
      <c r="B1067" s="6">
        <v>5.3775999999999997E-2</v>
      </c>
    </row>
    <row r="1068" spans="1:2" x14ac:dyDescent="0.3">
      <c r="A1068" s="5">
        <v>806</v>
      </c>
      <c r="B1068" s="6">
        <v>5.4102999999999998E-2</v>
      </c>
    </row>
    <row r="1069" spans="1:2" x14ac:dyDescent="0.3">
      <c r="A1069" s="5">
        <v>806.5</v>
      </c>
      <c r="B1069" s="6">
        <v>5.3872000000000003E-2</v>
      </c>
    </row>
    <row r="1070" spans="1:2" x14ac:dyDescent="0.3">
      <c r="A1070" s="5">
        <v>807</v>
      </c>
      <c r="B1070" s="6">
        <v>5.4024999999999997E-2</v>
      </c>
    </row>
    <row r="1071" spans="1:2" x14ac:dyDescent="0.3">
      <c r="A1071" s="5">
        <v>807.5</v>
      </c>
      <c r="B1071" s="6">
        <v>5.4004999999999997E-2</v>
      </c>
    </row>
    <row r="1072" spans="1:2" x14ac:dyDescent="0.3">
      <c r="A1072" s="5">
        <v>808</v>
      </c>
      <c r="B1072" s="6">
        <v>5.4108999999999997E-2</v>
      </c>
    </row>
    <row r="1073" spans="1:2" x14ac:dyDescent="0.3">
      <c r="A1073" s="5">
        <v>808.5</v>
      </c>
      <c r="B1073" s="6">
        <v>5.3954000000000002E-2</v>
      </c>
    </row>
    <row r="1074" spans="1:2" x14ac:dyDescent="0.3">
      <c r="A1074" s="5">
        <v>809</v>
      </c>
      <c r="B1074" s="6">
        <v>5.4115999999999997E-2</v>
      </c>
    </row>
    <row r="1075" spans="1:2" x14ac:dyDescent="0.3">
      <c r="A1075" s="5">
        <v>809.5</v>
      </c>
      <c r="B1075" s="6">
        <v>5.3941999999999997E-2</v>
      </c>
    </row>
    <row r="1076" spans="1:2" x14ac:dyDescent="0.3">
      <c r="A1076" s="5">
        <v>810</v>
      </c>
      <c r="B1076" s="6">
        <v>5.3964999999999999E-2</v>
      </c>
    </row>
    <row r="1077" spans="1:2" x14ac:dyDescent="0.3">
      <c r="A1077" s="5">
        <v>810.5</v>
      </c>
      <c r="B1077" s="6">
        <v>5.4110999999999999E-2</v>
      </c>
    </row>
    <row r="1078" spans="1:2" x14ac:dyDescent="0.3">
      <c r="A1078" s="5">
        <v>811</v>
      </c>
      <c r="B1078" s="6">
        <v>5.4192999999999998E-2</v>
      </c>
    </row>
    <row r="1079" spans="1:2" x14ac:dyDescent="0.3">
      <c r="A1079" s="5">
        <v>811.5</v>
      </c>
      <c r="B1079" s="6">
        <v>5.4220999999999998E-2</v>
      </c>
    </row>
    <row r="1080" spans="1:2" x14ac:dyDescent="0.3">
      <c r="A1080" s="5">
        <v>812</v>
      </c>
      <c r="B1080" s="6">
        <v>5.4177999999999997E-2</v>
      </c>
    </row>
    <row r="1081" spans="1:2" x14ac:dyDescent="0.3">
      <c r="A1081" s="5">
        <v>812.5</v>
      </c>
      <c r="B1081" s="6">
        <v>5.4004999999999997E-2</v>
      </c>
    </row>
    <row r="1082" spans="1:2" x14ac:dyDescent="0.3">
      <c r="A1082" s="5">
        <v>813</v>
      </c>
      <c r="B1082" s="6">
        <v>5.3920000000000003E-2</v>
      </c>
    </row>
    <row r="1083" spans="1:2" x14ac:dyDescent="0.3">
      <c r="A1083" s="5">
        <v>813.5</v>
      </c>
      <c r="B1083" s="6">
        <v>5.4107000000000002E-2</v>
      </c>
    </row>
    <row r="1084" spans="1:2" x14ac:dyDescent="0.3">
      <c r="A1084" s="5">
        <v>814</v>
      </c>
      <c r="B1084" s="6">
        <v>5.3914999999999998E-2</v>
      </c>
    </row>
    <row r="1085" spans="1:2" x14ac:dyDescent="0.3">
      <c r="A1085" s="5">
        <v>814.5</v>
      </c>
      <c r="B1085" s="6">
        <v>5.3835000000000001E-2</v>
      </c>
    </row>
    <row r="1086" spans="1:2" x14ac:dyDescent="0.3">
      <c r="A1086" s="5">
        <v>815</v>
      </c>
      <c r="B1086" s="6">
        <v>5.4146E-2</v>
      </c>
    </row>
    <row r="1087" spans="1:2" x14ac:dyDescent="0.3">
      <c r="A1087" s="5">
        <v>815.5</v>
      </c>
      <c r="B1087" s="6">
        <v>5.4397000000000001E-2</v>
      </c>
    </row>
    <row r="1088" spans="1:2" x14ac:dyDescent="0.3">
      <c r="A1088" s="5">
        <v>816</v>
      </c>
      <c r="B1088" s="6">
        <v>5.4431E-2</v>
      </c>
    </row>
    <row r="1089" spans="1:2" x14ac:dyDescent="0.3">
      <c r="A1089" s="5">
        <v>816.5</v>
      </c>
      <c r="B1089" s="6">
        <v>5.4106000000000001E-2</v>
      </c>
    </row>
    <row r="1090" spans="1:2" x14ac:dyDescent="0.3">
      <c r="A1090" s="5">
        <v>817</v>
      </c>
      <c r="B1090" s="6">
        <v>5.3738000000000001E-2</v>
      </c>
    </row>
    <row r="1091" spans="1:2" x14ac:dyDescent="0.3">
      <c r="A1091" s="5">
        <v>817.5</v>
      </c>
      <c r="B1091" s="6">
        <v>5.3797999999999999E-2</v>
      </c>
    </row>
    <row r="1092" spans="1:2" x14ac:dyDescent="0.3">
      <c r="A1092" s="5">
        <v>818</v>
      </c>
      <c r="B1092" s="6">
        <v>5.4156999999999997E-2</v>
      </c>
    </row>
    <row r="1093" spans="1:2" x14ac:dyDescent="0.3">
      <c r="A1093" s="5">
        <v>818.5</v>
      </c>
      <c r="B1093" s="6">
        <v>5.4593999999999997E-2</v>
      </c>
    </row>
    <row r="1094" spans="1:2" x14ac:dyDescent="0.3">
      <c r="A1094" s="5">
        <v>819</v>
      </c>
      <c r="B1094" s="6">
        <v>5.4738000000000002E-2</v>
      </c>
    </row>
    <row r="1095" spans="1:2" x14ac:dyDescent="0.3">
      <c r="A1095" s="5">
        <v>819.5</v>
      </c>
      <c r="B1095" s="6">
        <v>5.4632E-2</v>
      </c>
    </row>
    <row r="1096" spans="1:2" x14ac:dyDescent="0.3">
      <c r="A1096" s="5">
        <v>820</v>
      </c>
      <c r="B1096" s="6">
        <v>5.4285E-2</v>
      </c>
    </row>
    <row r="1097" spans="1:2" x14ac:dyDescent="0.3">
      <c r="A1097" s="5">
        <v>820.5</v>
      </c>
      <c r="B1097" s="6">
        <v>5.4338999999999998E-2</v>
      </c>
    </row>
    <row r="1098" spans="1:2" x14ac:dyDescent="0.3">
      <c r="A1098" s="5">
        <v>821</v>
      </c>
      <c r="B1098" s="6">
        <v>5.4344000000000003E-2</v>
      </c>
    </row>
    <row r="1099" spans="1:2" x14ac:dyDescent="0.3">
      <c r="A1099" s="5">
        <v>821.5</v>
      </c>
      <c r="B1099" s="6">
        <v>5.4482000000000003E-2</v>
      </c>
    </row>
    <row r="1100" spans="1:2" x14ac:dyDescent="0.3">
      <c r="A1100" s="5">
        <v>822</v>
      </c>
      <c r="B1100" s="6">
        <v>5.4511999999999998E-2</v>
      </c>
    </row>
    <row r="1101" spans="1:2" x14ac:dyDescent="0.3">
      <c r="A1101" s="5">
        <v>822.5</v>
      </c>
      <c r="B1101" s="6">
        <v>5.4677000000000003E-2</v>
      </c>
    </row>
    <row r="1102" spans="1:2" x14ac:dyDescent="0.3">
      <c r="A1102" s="5">
        <v>823</v>
      </c>
      <c r="B1102" s="6">
        <v>5.4392999999999997E-2</v>
      </c>
    </row>
    <row r="1103" spans="1:2" x14ac:dyDescent="0.3">
      <c r="A1103" s="5">
        <v>823.5</v>
      </c>
      <c r="B1103" s="6">
        <v>5.3978999999999999E-2</v>
      </c>
    </row>
    <row r="1104" spans="1:2" x14ac:dyDescent="0.3">
      <c r="A1104" s="5">
        <v>824</v>
      </c>
      <c r="B1104" s="6">
        <v>5.4099000000000001E-2</v>
      </c>
    </row>
    <row r="1105" spans="1:2" x14ac:dyDescent="0.3">
      <c r="A1105" s="5">
        <v>824.5</v>
      </c>
      <c r="B1105" s="6">
        <v>5.4022000000000001E-2</v>
      </c>
    </row>
    <row r="1106" spans="1:2" x14ac:dyDescent="0.3">
      <c r="A1106" s="5">
        <v>825</v>
      </c>
      <c r="B1106" s="6">
        <v>5.4135999999999997E-2</v>
      </c>
    </row>
    <row r="1107" spans="1:2" x14ac:dyDescent="0.3">
      <c r="A1107" s="5">
        <v>825.5</v>
      </c>
      <c r="B1107" s="6">
        <v>5.4647000000000001E-2</v>
      </c>
    </row>
    <row r="1108" spans="1:2" x14ac:dyDescent="0.3">
      <c r="A1108" s="5">
        <v>826</v>
      </c>
      <c r="B1108" s="6">
        <v>5.5499E-2</v>
      </c>
    </row>
    <row r="1109" spans="1:2" x14ac:dyDescent="0.3">
      <c r="A1109" s="5">
        <v>826.5</v>
      </c>
      <c r="B1109" s="6">
        <v>5.5404000000000002E-2</v>
      </c>
    </row>
    <row r="1110" spans="1:2" x14ac:dyDescent="0.3">
      <c r="A1110" s="5">
        <v>827</v>
      </c>
      <c r="B1110" s="6">
        <v>5.5136999999999999E-2</v>
      </c>
    </row>
    <row r="1111" spans="1:2" x14ac:dyDescent="0.3">
      <c r="A1111" s="5">
        <v>827.5</v>
      </c>
      <c r="B1111" s="6">
        <v>5.4975000000000003E-2</v>
      </c>
    </row>
    <row r="1112" spans="1:2" x14ac:dyDescent="0.3">
      <c r="A1112" s="5">
        <v>828</v>
      </c>
      <c r="B1112" s="6">
        <v>5.4926000000000003E-2</v>
      </c>
    </row>
    <row r="1113" spans="1:2" x14ac:dyDescent="0.3">
      <c r="A1113" s="5">
        <v>828.5</v>
      </c>
      <c r="B1113" s="6">
        <v>5.4806000000000001E-2</v>
      </c>
    </row>
    <row r="1114" spans="1:2" x14ac:dyDescent="0.3">
      <c r="A1114" s="5">
        <v>829</v>
      </c>
      <c r="B1114" s="6">
        <v>5.4658999999999999E-2</v>
      </c>
    </row>
    <row r="1115" spans="1:2" x14ac:dyDescent="0.3">
      <c r="A1115" s="5">
        <v>829.5</v>
      </c>
      <c r="B1115" s="6">
        <v>5.4502000000000002E-2</v>
      </c>
    </row>
    <row r="1116" spans="1:2" x14ac:dyDescent="0.3">
      <c r="A1116" s="5">
        <v>830</v>
      </c>
      <c r="B1116" s="6">
        <v>5.4529000000000001E-2</v>
      </c>
    </row>
    <row r="1117" spans="1:2" x14ac:dyDescent="0.3">
      <c r="A1117" s="5">
        <v>830.5</v>
      </c>
      <c r="B1117" s="6">
        <v>5.4403E-2</v>
      </c>
    </row>
    <row r="1118" spans="1:2" x14ac:dyDescent="0.3">
      <c r="A1118" s="5">
        <v>831</v>
      </c>
      <c r="B1118" s="6">
        <v>5.4332999999999999E-2</v>
      </c>
    </row>
    <row r="1119" spans="1:2" x14ac:dyDescent="0.3">
      <c r="A1119" s="5">
        <v>831.5</v>
      </c>
      <c r="B1119" s="6">
        <v>5.4519999999999999E-2</v>
      </c>
    </row>
    <row r="1120" spans="1:2" x14ac:dyDescent="0.3">
      <c r="A1120" s="5">
        <v>832</v>
      </c>
      <c r="B1120" s="6">
        <v>5.4665999999999999E-2</v>
      </c>
    </row>
    <row r="1121" spans="1:2" x14ac:dyDescent="0.3">
      <c r="A1121" s="5">
        <v>832.5</v>
      </c>
      <c r="B1121" s="6">
        <v>5.4877000000000002E-2</v>
      </c>
    </row>
    <row r="1122" spans="1:2" x14ac:dyDescent="0.3">
      <c r="A1122" s="5">
        <v>833</v>
      </c>
      <c r="B1122" s="6">
        <v>5.5114999999999997E-2</v>
      </c>
    </row>
    <row r="1123" spans="1:2" x14ac:dyDescent="0.3">
      <c r="A1123" s="5">
        <v>833.5</v>
      </c>
      <c r="B1123" s="6">
        <v>5.4769999999999999E-2</v>
      </c>
    </row>
    <row r="1124" spans="1:2" x14ac:dyDescent="0.3">
      <c r="A1124" s="5">
        <v>834</v>
      </c>
      <c r="B1124" s="6">
        <v>5.4341E-2</v>
      </c>
    </row>
    <row r="1125" spans="1:2" x14ac:dyDescent="0.3">
      <c r="A1125" s="5">
        <v>834.5</v>
      </c>
      <c r="B1125" s="6">
        <v>5.4796999999999998E-2</v>
      </c>
    </row>
    <row r="1126" spans="1:2" x14ac:dyDescent="0.3">
      <c r="A1126" s="5">
        <v>835</v>
      </c>
      <c r="B1126" s="6">
        <v>5.5148000000000003E-2</v>
      </c>
    </row>
    <row r="1127" spans="1:2" x14ac:dyDescent="0.3">
      <c r="A1127" s="5">
        <v>835.5</v>
      </c>
      <c r="B1127" s="6">
        <v>5.5100000000000003E-2</v>
      </c>
    </row>
    <row r="1128" spans="1:2" x14ac:dyDescent="0.3">
      <c r="A1128" s="5">
        <v>836</v>
      </c>
      <c r="B1128" s="6">
        <v>5.5271000000000001E-2</v>
      </c>
    </row>
    <row r="1129" spans="1:2" x14ac:dyDescent="0.3">
      <c r="A1129" s="5">
        <v>836.5</v>
      </c>
      <c r="B1129" s="6">
        <v>5.4975000000000003E-2</v>
      </c>
    </row>
    <row r="1130" spans="1:2" x14ac:dyDescent="0.3">
      <c r="A1130" s="5">
        <v>837</v>
      </c>
      <c r="B1130" s="6">
        <v>5.4710000000000002E-2</v>
      </c>
    </row>
    <row r="1131" spans="1:2" x14ac:dyDescent="0.3">
      <c r="A1131" s="5">
        <v>837.5</v>
      </c>
      <c r="B1131" s="6">
        <v>5.4627000000000002E-2</v>
      </c>
    </row>
    <row r="1132" spans="1:2" x14ac:dyDescent="0.3">
      <c r="A1132" s="5">
        <v>838</v>
      </c>
      <c r="B1132" s="6">
        <v>5.4933000000000003E-2</v>
      </c>
    </row>
    <row r="1133" spans="1:2" x14ac:dyDescent="0.3">
      <c r="A1133" s="5">
        <v>838.5</v>
      </c>
      <c r="B1133" s="6">
        <v>5.5407999999999999E-2</v>
      </c>
    </row>
    <row r="1134" spans="1:2" x14ac:dyDescent="0.3">
      <c r="A1134" s="5">
        <v>839</v>
      </c>
      <c r="B1134" s="6">
        <v>5.5648000000000003E-2</v>
      </c>
    </row>
    <row r="1135" spans="1:2" x14ac:dyDescent="0.3">
      <c r="A1135" s="5">
        <v>839.5</v>
      </c>
      <c r="B1135" s="6">
        <v>5.5059999999999998E-2</v>
      </c>
    </row>
    <row r="1136" spans="1:2" x14ac:dyDescent="0.3">
      <c r="A1136" s="5">
        <v>840</v>
      </c>
      <c r="B1136" s="6">
        <v>5.4515000000000001E-2</v>
      </c>
    </row>
    <row r="1137" spans="1:2" x14ac:dyDescent="0.3">
      <c r="A1137" s="5">
        <v>840.5</v>
      </c>
      <c r="B1137" s="6">
        <v>5.4704000000000003E-2</v>
      </c>
    </row>
    <row r="1138" spans="1:2" x14ac:dyDescent="0.3">
      <c r="A1138" s="5">
        <v>841</v>
      </c>
      <c r="B1138" s="6">
        <v>5.5035000000000001E-2</v>
      </c>
    </row>
    <row r="1139" spans="1:2" x14ac:dyDescent="0.3">
      <c r="A1139" s="5">
        <v>841.5</v>
      </c>
      <c r="B1139" s="6">
        <v>5.5687E-2</v>
      </c>
    </row>
    <row r="1140" spans="1:2" x14ac:dyDescent="0.3">
      <c r="A1140" s="5">
        <v>842</v>
      </c>
      <c r="B1140" s="6">
        <v>5.6148000000000003E-2</v>
      </c>
    </row>
    <row r="1141" spans="1:2" x14ac:dyDescent="0.3">
      <c r="A1141" s="5">
        <v>842.5</v>
      </c>
      <c r="B1141" s="6">
        <v>5.6245000000000003E-2</v>
      </c>
    </row>
    <row r="1142" spans="1:2" x14ac:dyDescent="0.3">
      <c r="A1142" s="5">
        <v>843</v>
      </c>
      <c r="B1142" s="6">
        <v>5.5367E-2</v>
      </c>
    </row>
    <row r="1143" spans="1:2" x14ac:dyDescent="0.3">
      <c r="A1143" s="5">
        <v>843.5</v>
      </c>
      <c r="B1143" s="6">
        <v>5.5211999999999997E-2</v>
      </c>
    </row>
    <row r="1144" spans="1:2" x14ac:dyDescent="0.3">
      <c r="A1144" s="5">
        <v>844</v>
      </c>
      <c r="B1144" s="6">
        <v>5.5029000000000002E-2</v>
      </c>
    </row>
    <row r="1145" spans="1:2" x14ac:dyDescent="0.3">
      <c r="A1145" s="5">
        <v>844.5</v>
      </c>
      <c r="B1145" s="6">
        <v>5.5048E-2</v>
      </c>
    </row>
    <row r="1146" spans="1:2" x14ac:dyDescent="0.3">
      <c r="A1146" s="5">
        <v>845</v>
      </c>
      <c r="B1146" s="6">
        <v>5.4884000000000002E-2</v>
      </c>
    </row>
    <row r="1147" spans="1:2" x14ac:dyDescent="0.3">
      <c r="A1147" s="5">
        <v>845.5</v>
      </c>
      <c r="B1147" s="6">
        <v>5.5116999999999999E-2</v>
      </c>
    </row>
    <row r="1148" spans="1:2" x14ac:dyDescent="0.3">
      <c r="A1148" s="5">
        <v>846</v>
      </c>
      <c r="B1148" s="6">
        <v>5.5227999999999999E-2</v>
      </c>
    </row>
    <row r="1149" spans="1:2" x14ac:dyDescent="0.3">
      <c r="A1149" s="5">
        <v>846.5</v>
      </c>
      <c r="B1149" s="6">
        <v>5.5327000000000001E-2</v>
      </c>
    </row>
    <row r="1150" spans="1:2" x14ac:dyDescent="0.3">
      <c r="A1150" s="5">
        <v>847</v>
      </c>
      <c r="B1150" s="6">
        <v>5.5009000000000002E-2</v>
      </c>
    </row>
    <row r="1151" spans="1:2" x14ac:dyDescent="0.3">
      <c r="A1151" s="5">
        <v>847.5</v>
      </c>
      <c r="B1151" s="6">
        <v>5.4542E-2</v>
      </c>
    </row>
    <row r="1152" spans="1:2" x14ac:dyDescent="0.3">
      <c r="A1152" s="5">
        <v>848</v>
      </c>
      <c r="B1152" s="6">
        <v>5.4633000000000001E-2</v>
      </c>
    </row>
    <row r="1153" spans="1:2" x14ac:dyDescent="0.3">
      <c r="A1153" s="5">
        <v>848.5</v>
      </c>
      <c r="B1153" s="6">
        <v>5.4967000000000002E-2</v>
      </c>
    </row>
    <row r="1154" spans="1:2" x14ac:dyDescent="0.3">
      <c r="A1154" s="5">
        <v>849</v>
      </c>
      <c r="B1154" s="6">
        <v>5.5010000000000003E-2</v>
      </c>
    </row>
    <row r="1155" spans="1:2" x14ac:dyDescent="0.3">
      <c r="A1155" s="5">
        <v>849.5</v>
      </c>
      <c r="B1155" s="6">
        <v>5.4667E-2</v>
      </c>
    </row>
    <row r="1156" spans="1:2" x14ac:dyDescent="0.3">
      <c r="A1156" s="5">
        <v>850</v>
      </c>
      <c r="B1156" s="6">
        <v>5.4706999999999999E-2</v>
      </c>
    </row>
    <row r="1157" spans="1:2" x14ac:dyDescent="0.3">
      <c r="A1157" s="5">
        <v>850.5</v>
      </c>
      <c r="B1157" s="6">
        <v>5.5232999999999997E-2</v>
      </c>
    </row>
    <row r="1158" spans="1:2" x14ac:dyDescent="0.3">
      <c r="A1158" s="5">
        <v>851</v>
      </c>
      <c r="B1158" s="6">
        <v>5.5552999999999998E-2</v>
      </c>
    </row>
    <row r="1159" spans="1:2" x14ac:dyDescent="0.3">
      <c r="A1159" s="5">
        <v>851.5</v>
      </c>
      <c r="B1159" s="6">
        <v>5.4759000000000002E-2</v>
      </c>
    </row>
    <row r="1160" spans="1:2" x14ac:dyDescent="0.3">
      <c r="A1160" s="5">
        <v>852</v>
      </c>
      <c r="B1160" s="6">
        <v>5.4973000000000001E-2</v>
      </c>
    </row>
    <row r="1161" spans="1:2" x14ac:dyDescent="0.3">
      <c r="A1161" s="5">
        <v>852.5</v>
      </c>
      <c r="B1161" s="6">
        <v>5.5419999999999997E-2</v>
      </c>
    </row>
    <row r="1162" spans="1:2" x14ac:dyDescent="0.3">
      <c r="A1162" s="5">
        <v>853</v>
      </c>
      <c r="B1162" s="6">
        <v>5.5474999999999997E-2</v>
      </c>
    </row>
    <row r="1163" spans="1:2" x14ac:dyDescent="0.3">
      <c r="A1163" s="5">
        <v>853.5</v>
      </c>
      <c r="B1163" s="6">
        <v>5.5587999999999999E-2</v>
      </c>
    </row>
    <row r="1164" spans="1:2" x14ac:dyDescent="0.3">
      <c r="A1164" s="5">
        <v>854</v>
      </c>
      <c r="B1164" s="6">
        <v>5.5600999999999998E-2</v>
      </c>
    </row>
    <row r="1165" spans="1:2" x14ac:dyDescent="0.3">
      <c r="A1165" s="5">
        <v>854.5</v>
      </c>
      <c r="B1165" s="6">
        <v>5.5544999999999997E-2</v>
      </c>
    </row>
    <row r="1166" spans="1:2" x14ac:dyDescent="0.3">
      <c r="A1166" s="5">
        <v>855</v>
      </c>
      <c r="B1166" s="6">
        <v>5.5316999999999998E-2</v>
      </c>
    </row>
    <row r="1167" spans="1:2" x14ac:dyDescent="0.3">
      <c r="A1167" s="5">
        <v>855.5</v>
      </c>
      <c r="B1167" s="6">
        <v>5.5065999999999997E-2</v>
      </c>
    </row>
    <row r="1168" spans="1:2" x14ac:dyDescent="0.3">
      <c r="A1168" s="5">
        <v>856</v>
      </c>
      <c r="B1168" s="6">
        <v>5.4991999999999999E-2</v>
      </c>
    </row>
    <row r="1169" spans="1:2" x14ac:dyDescent="0.3">
      <c r="A1169" s="5">
        <v>856.5</v>
      </c>
      <c r="B1169" s="6">
        <v>5.4976999999999998E-2</v>
      </c>
    </row>
    <row r="1170" spans="1:2" x14ac:dyDescent="0.3">
      <c r="A1170" s="5">
        <v>857</v>
      </c>
      <c r="B1170" s="6">
        <v>5.5246000000000003E-2</v>
      </c>
    </row>
    <row r="1171" spans="1:2" x14ac:dyDescent="0.3">
      <c r="A1171" s="5">
        <v>857.5</v>
      </c>
      <c r="B1171" s="6">
        <v>5.5988999999999997E-2</v>
      </c>
    </row>
    <row r="1172" spans="1:2" x14ac:dyDescent="0.3">
      <c r="A1172" s="5">
        <v>858</v>
      </c>
      <c r="B1172" s="6">
        <v>5.6140000000000002E-2</v>
      </c>
    </row>
    <row r="1173" spans="1:2" x14ac:dyDescent="0.3">
      <c r="A1173" s="5">
        <v>858.5</v>
      </c>
      <c r="B1173" s="6">
        <v>5.5953000000000003E-2</v>
      </c>
    </row>
    <row r="1174" spans="1:2" x14ac:dyDescent="0.3">
      <c r="A1174" s="5">
        <v>859</v>
      </c>
      <c r="B1174" s="6">
        <v>5.577E-2</v>
      </c>
    </row>
    <row r="1175" spans="1:2" x14ac:dyDescent="0.3">
      <c r="A1175" s="5">
        <v>859.5</v>
      </c>
      <c r="B1175" s="6">
        <v>5.5929E-2</v>
      </c>
    </row>
    <row r="1176" spans="1:2" x14ac:dyDescent="0.3">
      <c r="A1176" s="5">
        <v>860</v>
      </c>
      <c r="B1176" s="6">
        <v>5.6188000000000002E-2</v>
      </c>
    </row>
    <row r="1177" spans="1:2" x14ac:dyDescent="0.3">
      <c r="A1177" s="5">
        <v>860.5</v>
      </c>
      <c r="B1177" s="6">
        <v>5.6127999999999997E-2</v>
      </c>
    </row>
    <row r="1178" spans="1:2" x14ac:dyDescent="0.3">
      <c r="A1178" s="5">
        <v>861</v>
      </c>
      <c r="B1178" s="6">
        <v>5.5581999999999999E-2</v>
      </c>
    </row>
    <row r="1179" spans="1:2" x14ac:dyDescent="0.3">
      <c r="A1179" s="5">
        <v>861.5</v>
      </c>
      <c r="B1179" s="6">
        <v>5.4900999999999998E-2</v>
      </c>
    </row>
    <row r="1180" spans="1:2" x14ac:dyDescent="0.3">
      <c r="A1180" s="5">
        <v>862</v>
      </c>
      <c r="B1180" s="6">
        <v>5.4746000000000003E-2</v>
      </c>
    </row>
    <row r="1181" spans="1:2" x14ac:dyDescent="0.3">
      <c r="A1181" s="5">
        <v>862.5</v>
      </c>
      <c r="B1181" s="6">
        <v>5.4768999999999998E-2</v>
      </c>
    </row>
    <row r="1182" spans="1:2" x14ac:dyDescent="0.3">
      <c r="A1182" s="5">
        <v>863</v>
      </c>
      <c r="B1182" s="6">
        <v>5.4819E-2</v>
      </c>
    </row>
    <row r="1183" spans="1:2" x14ac:dyDescent="0.3">
      <c r="A1183" s="5">
        <v>863.5</v>
      </c>
      <c r="B1183" s="6">
        <v>5.4873999999999999E-2</v>
      </c>
    </row>
    <row r="1184" spans="1:2" x14ac:dyDescent="0.3">
      <c r="A1184" s="5">
        <v>864</v>
      </c>
      <c r="B1184" s="6">
        <v>5.5127000000000002E-2</v>
      </c>
    </row>
    <row r="1185" spans="1:2" x14ac:dyDescent="0.3">
      <c r="A1185" s="5">
        <v>864.5</v>
      </c>
      <c r="B1185" s="6">
        <v>5.5697999999999998E-2</v>
      </c>
    </row>
    <row r="1186" spans="1:2" x14ac:dyDescent="0.3">
      <c r="A1186" s="5">
        <v>865</v>
      </c>
      <c r="B1186" s="6">
        <v>5.6252999999999997E-2</v>
      </c>
    </row>
    <row r="1187" spans="1:2" x14ac:dyDescent="0.3">
      <c r="A1187" s="5">
        <v>865.5</v>
      </c>
      <c r="B1187" s="6">
        <v>5.6210999999999997E-2</v>
      </c>
    </row>
    <row r="1188" spans="1:2" x14ac:dyDescent="0.3">
      <c r="A1188" s="5">
        <v>866</v>
      </c>
      <c r="B1188" s="6">
        <v>5.6301999999999998E-2</v>
      </c>
    </row>
    <row r="1189" spans="1:2" x14ac:dyDescent="0.3">
      <c r="A1189" s="5">
        <v>866.5</v>
      </c>
      <c r="B1189" s="6">
        <v>5.6347000000000001E-2</v>
      </c>
    </row>
    <row r="1190" spans="1:2" x14ac:dyDescent="0.3">
      <c r="A1190" s="5">
        <v>867</v>
      </c>
      <c r="B1190" s="6">
        <v>5.6398999999999998E-2</v>
      </c>
    </row>
    <row r="1191" spans="1:2" x14ac:dyDescent="0.3">
      <c r="A1191" s="5">
        <v>867.5</v>
      </c>
      <c r="B1191" s="6">
        <v>5.6210000000000003E-2</v>
      </c>
    </row>
    <row r="1192" spans="1:2" x14ac:dyDescent="0.3">
      <c r="A1192" s="5">
        <v>868</v>
      </c>
      <c r="B1192" s="6">
        <v>5.6785000000000002E-2</v>
      </c>
    </row>
    <row r="1193" spans="1:2" x14ac:dyDescent="0.3">
      <c r="A1193" s="5">
        <v>868.5</v>
      </c>
      <c r="B1193" s="6">
        <v>5.6898999999999998E-2</v>
      </c>
    </row>
    <row r="1194" spans="1:2" x14ac:dyDescent="0.3">
      <c r="A1194" s="5">
        <v>869</v>
      </c>
      <c r="B1194" s="6">
        <v>5.6646000000000002E-2</v>
      </c>
    </row>
    <row r="1195" spans="1:2" x14ac:dyDescent="0.3">
      <c r="A1195" s="5">
        <v>869.5</v>
      </c>
      <c r="B1195" s="6">
        <v>5.6717999999999998E-2</v>
      </c>
    </row>
    <row r="1196" spans="1:2" x14ac:dyDescent="0.3">
      <c r="A1196" s="5">
        <v>870</v>
      </c>
      <c r="B1196" s="6">
        <v>5.7355999999999997E-2</v>
      </c>
    </row>
    <row r="1197" spans="1:2" x14ac:dyDescent="0.3">
      <c r="A1197" s="5">
        <v>870.5</v>
      </c>
      <c r="B1197" s="6">
        <v>5.7091000000000003E-2</v>
      </c>
    </row>
    <row r="1198" spans="1:2" x14ac:dyDescent="0.3">
      <c r="A1198" s="5">
        <v>871</v>
      </c>
      <c r="B1198" s="6">
        <v>5.5695000000000001E-2</v>
      </c>
    </row>
    <row r="1199" spans="1:2" x14ac:dyDescent="0.3">
      <c r="A1199" s="5">
        <v>871.5</v>
      </c>
      <c r="B1199" s="6">
        <v>5.5063000000000001E-2</v>
      </c>
    </row>
    <row r="1200" spans="1:2" x14ac:dyDescent="0.3">
      <c r="A1200" s="5">
        <v>872</v>
      </c>
      <c r="B1200" s="6">
        <v>5.5251000000000001E-2</v>
      </c>
    </row>
    <row r="1201" spans="1:2" x14ac:dyDescent="0.3">
      <c r="A1201" s="5">
        <v>872.5</v>
      </c>
      <c r="B1201" s="6">
        <v>5.5530000000000003E-2</v>
      </c>
    </row>
    <row r="1202" spans="1:2" x14ac:dyDescent="0.3">
      <c r="A1202" s="5">
        <v>873</v>
      </c>
      <c r="B1202" s="6">
        <v>5.6148999999999998E-2</v>
      </c>
    </row>
    <row r="1203" spans="1:2" x14ac:dyDescent="0.3">
      <c r="A1203" s="5">
        <v>873.5</v>
      </c>
      <c r="B1203" s="6">
        <v>5.6848999999999997E-2</v>
      </c>
    </row>
    <row r="1204" spans="1:2" x14ac:dyDescent="0.3">
      <c r="A1204" s="5">
        <v>874</v>
      </c>
      <c r="B1204" s="6">
        <v>5.7405999999999999E-2</v>
      </c>
    </row>
    <row r="1205" spans="1:2" x14ac:dyDescent="0.3">
      <c r="A1205" s="5">
        <v>874.5</v>
      </c>
      <c r="B1205" s="6">
        <v>5.7271000000000002E-2</v>
      </c>
    </row>
    <row r="1206" spans="1:2" x14ac:dyDescent="0.3">
      <c r="A1206" s="5">
        <v>875</v>
      </c>
      <c r="B1206" s="6">
        <v>5.6735000000000001E-2</v>
      </c>
    </row>
    <row r="1207" spans="1:2" x14ac:dyDescent="0.3">
      <c r="A1207" s="5">
        <v>875.5</v>
      </c>
      <c r="B1207" s="6">
        <v>5.6223000000000002E-2</v>
      </c>
    </row>
    <row r="1208" spans="1:2" x14ac:dyDescent="0.3">
      <c r="A1208" s="5">
        <v>876</v>
      </c>
      <c r="B1208" s="6">
        <v>5.5919999999999997E-2</v>
      </c>
    </row>
    <row r="1209" spans="1:2" x14ac:dyDescent="0.3">
      <c r="A1209" s="5">
        <v>876.5</v>
      </c>
      <c r="B1209" s="6">
        <v>5.5481999999999997E-2</v>
      </c>
    </row>
    <row r="1210" spans="1:2" x14ac:dyDescent="0.3">
      <c r="A1210" s="5">
        <v>877</v>
      </c>
      <c r="B1210" s="6">
        <v>5.5374E-2</v>
      </c>
    </row>
    <row r="1211" spans="1:2" x14ac:dyDescent="0.3">
      <c r="A1211" s="5">
        <v>877.5</v>
      </c>
      <c r="B1211" s="6">
        <v>5.5065999999999997E-2</v>
      </c>
    </row>
    <row r="1212" spans="1:2" x14ac:dyDescent="0.3">
      <c r="A1212" s="5">
        <v>878</v>
      </c>
      <c r="B1212" s="6">
        <v>5.5879999999999999E-2</v>
      </c>
    </row>
    <row r="1213" spans="1:2" x14ac:dyDescent="0.3">
      <c r="A1213" s="5">
        <v>878.5</v>
      </c>
      <c r="B1213" s="6">
        <v>5.6932000000000003E-2</v>
      </c>
    </row>
    <row r="1214" spans="1:2" x14ac:dyDescent="0.3">
      <c r="A1214" s="5">
        <v>879</v>
      </c>
      <c r="B1214" s="6">
        <v>5.6863999999999998E-2</v>
      </c>
    </row>
    <row r="1215" spans="1:2" x14ac:dyDescent="0.3">
      <c r="A1215" s="5">
        <v>879.5</v>
      </c>
      <c r="B1215" s="6">
        <v>5.5976999999999999E-2</v>
      </c>
    </row>
    <row r="1216" spans="1:2" x14ac:dyDescent="0.3">
      <c r="A1216" s="5">
        <v>880</v>
      </c>
      <c r="B1216" s="6">
        <v>5.5065999999999997E-2</v>
      </c>
    </row>
    <row r="1217" spans="1:2" x14ac:dyDescent="0.3">
      <c r="A1217" s="5">
        <v>880.5</v>
      </c>
      <c r="B1217" s="6">
        <v>5.5787000000000003E-2</v>
      </c>
    </row>
    <row r="1218" spans="1:2" x14ac:dyDescent="0.3">
      <c r="A1218" s="5">
        <v>881</v>
      </c>
      <c r="B1218" s="6">
        <v>5.6756000000000001E-2</v>
      </c>
    </row>
    <row r="1219" spans="1:2" x14ac:dyDescent="0.3">
      <c r="A1219" s="5">
        <v>881.5</v>
      </c>
      <c r="B1219" s="6">
        <v>5.7028000000000002E-2</v>
      </c>
    </row>
    <row r="1220" spans="1:2" x14ac:dyDescent="0.3">
      <c r="A1220" s="5">
        <v>882</v>
      </c>
      <c r="B1220" s="6">
        <v>5.7058999999999999E-2</v>
      </c>
    </row>
    <row r="1221" spans="1:2" x14ac:dyDescent="0.3">
      <c r="A1221" s="5">
        <v>882.5</v>
      </c>
      <c r="B1221" s="6">
        <v>5.6743000000000002E-2</v>
      </c>
    </row>
    <row r="1222" spans="1:2" x14ac:dyDescent="0.3">
      <c r="A1222" s="5">
        <v>883</v>
      </c>
      <c r="B1222" s="6">
        <v>5.6469999999999999E-2</v>
      </c>
    </row>
    <row r="1223" spans="1:2" x14ac:dyDescent="0.3">
      <c r="A1223" s="5">
        <v>883.5</v>
      </c>
      <c r="B1223" s="6">
        <v>5.6577000000000002E-2</v>
      </c>
    </row>
    <row r="1224" spans="1:2" x14ac:dyDescent="0.3">
      <c r="A1224" s="5">
        <v>884</v>
      </c>
      <c r="B1224" s="6">
        <v>5.7098999999999997E-2</v>
      </c>
    </row>
    <row r="1225" spans="1:2" x14ac:dyDescent="0.3">
      <c r="A1225" s="5">
        <v>884.5</v>
      </c>
      <c r="B1225" s="6">
        <v>5.6863999999999998E-2</v>
      </c>
    </row>
    <row r="1226" spans="1:2" x14ac:dyDescent="0.3">
      <c r="A1226" s="5">
        <v>885</v>
      </c>
      <c r="B1226" s="6">
        <v>5.5955999999999999E-2</v>
      </c>
    </row>
    <row r="1227" spans="1:2" x14ac:dyDescent="0.3">
      <c r="A1227" s="5">
        <v>885.5</v>
      </c>
      <c r="B1227" s="6">
        <v>5.5636999999999999E-2</v>
      </c>
    </row>
    <row r="1228" spans="1:2" x14ac:dyDescent="0.3">
      <c r="A1228" s="5">
        <v>886</v>
      </c>
      <c r="B1228" s="6">
        <v>5.6549000000000002E-2</v>
      </c>
    </row>
    <row r="1229" spans="1:2" x14ac:dyDescent="0.3">
      <c r="A1229" s="5">
        <v>886.5</v>
      </c>
      <c r="B1229" s="6">
        <v>5.7065999999999999E-2</v>
      </c>
    </row>
    <row r="1230" spans="1:2" x14ac:dyDescent="0.3">
      <c r="A1230" s="5">
        <v>887</v>
      </c>
      <c r="B1230" s="6">
        <v>5.7118000000000002E-2</v>
      </c>
    </row>
    <row r="1231" spans="1:2" x14ac:dyDescent="0.3">
      <c r="A1231" s="5">
        <v>887.5</v>
      </c>
      <c r="B1231" s="6">
        <v>5.7786999999999998E-2</v>
      </c>
    </row>
    <row r="1232" spans="1:2" x14ac:dyDescent="0.3">
      <c r="A1232" s="5">
        <v>888</v>
      </c>
      <c r="B1232" s="6">
        <v>5.7203999999999998E-2</v>
      </c>
    </row>
    <row r="1233" spans="1:2" x14ac:dyDescent="0.3">
      <c r="A1233" s="5">
        <v>888.5</v>
      </c>
      <c r="B1233" s="6">
        <v>5.7135999999999999E-2</v>
      </c>
    </row>
    <row r="1234" spans="1:2" x14ac:dyDescent="0.3">
      <c r="A1234" s="5">
        <v>889</v>
      </c>
      <c r="B1234" s="6">
        <v>5.8657000000000001E-2</v>
      </c>
    </row>
    <row r="1235" spans="1:2" x14ac:dyDescent="0.3">
      <c r="A1235" s="5">
        <v>889.5</v>
      </c>
      <c r="B1235" s="6">
        <v>5.8667999999999998E-2</v>
      </c>
    </row>
    <row r="1236" spans="1:2" x14ac:dyDescent="0.3">
      <c r="A1236" s="5">
        <v>890</v>
      </c>
      <c r="B1236" s="6">
        <v>5.7440999999999999E-2</v>
      </c>
    </row>
    <row r="1237" spans="1:2" x14ac:dyDescent="0.3">
      <c r="A1237" s="5">
        <v>890.5</v>
      </c>
      <c r="B1237" s="6">
        <v>5.6369000000000002E-2</v>
      </c>
    </row>
    <row r="1238" spans="1:2" x14ac:dyDescent="0.3">
      <c r="A1238" s="5">
        <v>891</v>
      </c>
      <c r="B1238" s="6">
        <v>5.5828000000000003E-2</v>
      </c>
    </row>
    <row r="1239" spans="1:2" x14ac:dyDescent="0.3">
      <c r="A1239" s="5">
        <v>891.5</v>
      </c>
      <c r="B1239" s="6">
        <v>5.6273999999999998E-2</v>
      </c>
    </row>
    <row r="1240" spans="1:2" x14ac:dyDescent="0.3">
      <c r="A1240" s="5">
        <v>892</v>
      </c>
      <c r="B1240" s="6">
        <v>5.7627999999999999E-2</v>
      </c>
    </row>
    <row r="1241" spans="1:2" x14ac:dyDescent="0.3">
      <c r="A1241" s="5">
        <v>892.5</v>
      </c>
      <c r="B1241" s="6">
        <v>5.8269000000000001E-2</v>
      </c>
    </row>
    <row r="1242" spans="1:2" x14ac:dyDescent="0.3">
      <c r="A1242" s="5">
        <v>893</v>
      </c>
      <c r="B1242" s="6">
        <v>5.7475999999999999E-2</v>
      </c>
    </row>
    <row r="1243" spans="1:2" x14ac:dyDescent="0.3">
      <c r="A1243" s="5">
        <v>893.5</v>
      </c>
      <c r="B1243" s="6">
        <v>5.7296E-2</v>
      </c>
    </row>
    <row r="1244" spans="1:2" x14ac:dyDescent="0.3">
      <c r="A1244" s="5">
        <v>894</v>
      </c>
      <c r="B1244" s="6">
        <v>5.6459000000000002E-2</v>
      </c>
    </row>
    <row r="1245" spans="1:2" x14ac:dyDescent="0.3">
      <c r="A1245" s="5">
        <v>894.5</v>
      </c>
      <c r="B1245" s="6">
        <v>5.5967000000000003E-2</v>
      </c>
    </row>
    <row r="1246" spans="1:2" x14ac:dyDescent="0.3">
      <c r="A1246" s="5">
        <v>895</v>
      </c>
      <c r="B1246" s="6">
        <v>5.5619000000000002E-2</v>
      </c>
    </row>
    <row r="1247" spans="1:2" x14ac:dyDescent="0.3">
      <c r="A1247" s="5">
        <v>895.5</v>
      </c>
      <c r="B1247" s="6">
        <v>5.6082E-2</v>
      </c>
    </row>
    <row r="1248" spans="1:2" x14ac:dyDescent="0.3">
      <c r="A1248" s="5">
        <v>896</v>
      </c>
      <c r="B1248" s="6">
        <v>5.7306999999999997E-2</v>
      </c>
    </row>
    <row r="1249" spans="1:2" x14ac:dyDescent="0.3">
      <c r="A1249" s="5">
        <v>896.5</v>
      </c>
      <c r="B1249" s="6">
        <v>5.8413E-2</v>
      </c>
    </row>
    <row r="1250" spans="1:2" x14ac:dyDescent="0.3">
      <c r="A1250" s="5">
        <v>897</v>
      </c>
      <c r="B1250" s="6">
        <v>5.7981999999999999E-2</v>
      </c>
    </row>
    <row r="1251" spans="1:2" x14ac:dyDescent="0.3">
      <c r="A1251" s="5">
        <v>897.5</v>
      </c>
      <c r="B1251" s="6">
        <v>5.6271000000000002E-2</v>
      </c>
    </row>
    <row r="1252" spans="1:2" x14ac:dyDescent="0.3">
      <c r="A1252" s="5">
        <v>898</v>
      </c>
      <c r="B1252" s="6">
        <v>5.5634000000000003E-2</v>
      </c>
    </row>
    <row r="1253" spans="1:2" x14ac:dyDescent="0.3">
      <c r="A1253" s="5">
        <v>898.5</v>
      </c>
      <c r="B1253" s="6">
        <v>5.6494999999999997E-2</v>
      </c>
    </row>
    <row r="1254" spans="1:2" x14ac:dyDescent="0.3">
      <c r="A1254" s="5">
        <v>899</v>
      </c>
      <c r="B1254" s="6">
        <v>5.6585000000000003E-2</v>
      </c>
    </row>
    <row r="1255" spans="1:2" x14ac:dyDescent="0.3">
      <c r="A1255" s="5">
        <v>899.5</v>
      </c>
      <c r="B1255" s="6">
        <v>1.1211000000000001E-3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2638-FC68-4FA1-9E7D-7248E3005AFD}">
  <dimension ref="A1:B1255"/>
  <sheetViews>
    <sheetView workbookViewId="0">
      <selection activeCell="E6" sqref="E6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1.4087999999999999E-4</v>
      </c>
    </row>
    <row r="57" spans="1:2" x14ac:dyDescent="0.3">
      <c r="A57" s="5">
        <v>300.5</v>
      </c>
      <c r="B57" s="6">
        <v>3.9214000000000002E-4</v>
      </c>
    </row>
    <row r="58" spans="1:2" x14ac:dyDescent="0.3">
      <c r="A58" s="5">
        <v>301</v>
      </c>
      <c r="B58" s="6">
        <v>3.5732E-4</v>
      </c>
    </row>
    <row r="59" spans="1:2" x14ac:dyDescent="0.3">
      <c r="A59" s="5">
        <v>301.5</v>
      </c>
      <c r="B59" s="6">
        <v>3.5206000000000001E-4</v>
      </c>
    </row>
    <row r="60" spans="1:2" x14ac:dyDescent="0.3">
      <c r="A60" s="5">
        <v>302</v>
      </c>
      <c r="B60" s="6">
        <v>3.8127000000000001E-4</v>
      </c>
    </row>
    <row r="61" spans="1:2" x14ac:dyDescent="0.3">
      <c r="A61" s="5">
        <v>302.5</v>
      </c>
      <c r="B61" s="6">
        <v>4.1898E-4</v>
      </c>
    </row>
    <row r="62" spans="1:2" x14ac:dyDescent="0.3">
      <c r="A62" s="5">
        <v>303</v>
      </c>
      <c r="B62" s="6">
        <v>4.6755000000000001E-4</v>
      </c>
    </row>
    <row r="63" spans="1:2" x14ac:dyDescent="0.3">
      <c r="A63" s="5">
        <v>303.5</v>
      </c>
      <c r="B63" s="6">
        <v>5.1765999999999997E-4</v>
      </c>
    </row>
    <row r="64" spans="1:2" x14ac:dyDescent="0.3">
      <c r="A64" s="5">
        <v>304</v>
      </c>
      <c r="B64" s="6">
        <v>5.4661E-4</v>
      </c>
    </row>
    <row r="65" spans="1:2" x14ac:dyDescent="0.3">
      <c r="A65" s="5">
        <v>304.5</v>
      </c>
      <c r="B65" s="6">
        <v>5.3642000000000002E-4</v>
      </c>
    </row>
    <row r="66" spans="1:2" x14ac:dyDescent="0.3">
      <c r="A66" s="5">
        <v>305</v>
      </c>
      <c r="B66" s="6">
        <v>5.1024000000000002E-4</v>
      </c>
    </row>
    <row r="67" spans="1:2" x14ac:dyDescent="0.3">
      <c r="A67" s="5">
        <v>305.5</v>
      </c>
      <c r="B67" s="6">
        <v>5.0460999999999995E-4</v>
      </c>
    </row>
    <row r="68" spans="1:2" x14ac:dyDescent="0.3">
      <c r="A68" s="5">
        <v>306</v>
      </c>
      <c r="B68" s="6">
        <v>5.3123999999999999E-4</v>
      </c>
    </row>
    <row r="69" spans="1:2" x14ac:dyDescent="0.3">
      <c r="A69" s="5">
        <v>306.5</v>
      </c>
      <c r="B69" s="6">
        <v>5.3176999999999999E-4</v>
      </c>
    </row>
    <row r="70" spans="1:2" x14ac:dyDescent="0.3">
      <c r="A70" s="5">
        <v>307</v>
      </c>
      <c r="B70" s="6">
        <v>5.2588000000000005E-4</v>
      </c>
    </row>
    <row r="71" spans="1:2" x14ac:dyDescent="0.3">
      <c r="A71" s="5">
        <v>307.5</v>
      </c>
      <c r="B71" s="6">
        <v>4.9233000000000002E-4</v>
      </c>
    </row>
    <row r="72" spans="1:2" x14ac:dyDescent="0.3">
      <c r="A72" s="5">
        <v>308</v>
      </c>
      <c r="B72" s="6">
        <v>4.6282000000000002E-4</v>
      </c>
    </row>
    <row r="73" spans="1:2" x14ac:dyDescent="0.3">
      <c r="A73" s="5">
        <v>308.5</v>
      </c>
      <c r="B73" s="6">
        <v>4.8347E-4</v>
      </c>
    </row>
    <row r="74" spans="1:2" x14ac:dyDescent="0.3">
      <c r="A74" s="5">
        <v>309</v>
      </c>
      <c r="B74" s="6">
        <v>5.1042000000000004E-4</v>
      </c>
    </row>
    <row r="75" spans="1:2" x14ac:dyDescent="0.3">
      <c r="A75" s="5">
        <v>309.5</v>
      </c>
      <c r="B75" s="6">
        <v>5.1398999999999998E-4</v>
      </c>
    </row>
    <row r="76" spans="1:2" x14ac:dyDescent="0.3">
      <c r="A76" s="5">
        <v>310</v>
      </c>
      <c r="B76" s="6">
        <v>5.0184000000000003E-4</v>
      </c>
    </row>
    <row r="77" spans="1:2" x14ac:dyDescent="0.3">
      <c r="A77" s="5">
        <v>310.5</v>
      </c>
      <c r="B77" s="6">
        <v>4.8617000000000002E-4</v>
      </c>
    </row>
    <row r="78" spans="1:2" x14ac:dyDescent="0.3">
      <c r="A78" s="5">
        <v>311</v>
      </c>
      <c r="B78" s="6">
        <v>4.9041000000000004E-4</v>
      </c>
    </row>
    <row r="79" spans="1:2" x14ac:dyDescent="0.3">
      <c r="A79" s="5">
        <v>311.5</v>
      </c>
      <c r="B79" s="6">
        <v>5.0268999999999997E-4</v>
      </c>
    </row>
    <row r="80" spans="1:2" x14ac:dyDescent="0.3">
      <c r="A80" s="5">
        <v>312</v>
      </c>
      <c r="B80" s="6">
        <v>5.2601999999999998E-4</v>
      </c>
    </row>
    <row r="81" spans="1:2" x14ac:dyDescent="0.3">
      <c r="A81" s="5">
        <v>312.5</v>
      </c>
      <c r="B81" s="6">
        <v>5.6373999999999997E-4</v>
      </c>
    </row>
    <row r="82" spans="1:2" x14ac:dyDescent="0.3">
      <c r="A82" s="5">
        <v>313</v>
      </c>
      <c r="B82" s="6">
        <v>6.1791000000000005E-4</v>
      </c>
    </row>
    <row r="83" spans="1:2" x14ac:dyDescent="0.3">
      <c r="A83" s="5">
        <v>313.5</v>
      </c>
      <c r="B83" s="6">
        <v>6.6436999999999996E-4</v>
      </c>
    </row>
    <row r="84" spans="1:2" x14ac:dyDescent="0.3">
      <c r="A84" s="5">
        <v>314</v>
      </c>
      <c r="B84" s="6">
        <v>6.4331000000000002E-4</v>
      </c>
    </row>
    <row r="85" spans="1:2" x14ac:dyDescent="0.3">
      <c r="A85" s="5">
        <v>314.5</v>
      </c>
      <c r="B85" s="6">
        <v>6.1901999999999997E-4</v>
      </c>
    </row>
    <row r="86" spans="1:2" x14ac:dyDescent="0.3">
      <c r="A86" s="5">
        <v>315</v>
      </c>
      <c r="B86" s="6">
        <v>6.0209E-4</v>
      </c>
    </row>
    <row r="87" spans="1:2" x14ac:dyDescent="0.3">
      <c r="A87" s="5">
        <v>315.5</v>
      </c>
      <c r="B87" s="6">
        <v>5.8155999999999995E-4</v>
      </c>
    </row>
    <row r="88" spans="1:2" x14ac:dyDescent="0.3">
      <c r="A88" s="5">
        <v>316</v>
      </c>
      <c r="B88" s="6">
        <v>6.3544999999999997E-4</v>
      </c>
    </row>
    <row r="89" spans="1:2" x14ac:dyDescent="0.3">
      <c r="A89" s="5">
        <v>316.5</v>
      </c>
      <c r="B89" s="6">
        <v>7.2134E-4</v>
      </c>
    </row>
    <row r="90" spans="1:2" x14ac:dyDescent="0.3">
      <c r="A90" s="5">
        <v>317</v>
      </c>
      <c r="B90" s="6">
        <v>7.8100000000000001E-4</v>
      </c>
    </row>
    <row r="91" spans="1:2" x14ac:dyDescent="0.3">
      <c r="A91" s="5">
        <v>317.5</v>
      </c>
      <c r="B91" s="6">
        <v>8.0250000000000004E-4</v>
      </c>
    </row>
    <row r="92" spans="1:2" x14ac:dyDescent="0.3">
      <c r="A92" s="5">
        <v>318</v>
      </c>
      <c r="B92" s="6">
        <v>7.6064000000000004E-4</v>
      </c>
    </row>
    <row r="93" spans="1:2" x14ac:dyDescent="0.3">
      <c r="A93" s="5">
        <v>318.5</v>
      </c>
      <c r="B93" s="6">
        <v>7.0600000000000003E-4</v>
      </c>
    </row>
    <row r="94" spans="1:2" x14ac:dyDescent="0.3">
      <c r="A94" s="5">
        <v>319</v>
      </c>
      <c r="B94" s="6">
        <v>6.8104000000000005E-4</v>
      </c>
    </row>
    <row r="95" spans="1:2" x14ac:dyDescent="0.3">
      <c r="A95" s="5">
        <v>319.5</v>
      </c>
      <c r="B95" s="6">
        <v>7.2331999999999995E-4</v>
      </c>
    </row>
    <row r="96" spans="1:2" x14ac:dyDescent="0.3">
      <c r="A96" s="5">
        <v>320</v>
      </c>
      <c r="B96" s="6">
        <v>7.7685000000000004E-4</v>
      </c>
    </row>
    <row r="97" spans="1:2" x14ac:dyDescent="0.3">
      <c r="A97" s="5">
        <v>320.5</v>
      </c>
      <c r="B97" s="6">
        <v>7.7446000000000004E-4</v>
      </c>
    </row>
    <row r="98" spans="1:2" x14ac:dyDescent="0.3">
      <c r="A98" s="5">
        <v>321</v>
      </c>
      <c r="B98" s="6">
        <v>8.0639999999999998E-4</v>
      </c>
    </row>
    <row r="99" spans="1:2" x14ac:dyDescent="0.3">
      <c r="A99" s="5">
        <v>321.5</v>
      </c>
      <c r="B99" s="6">
        <v>8.1183999999999998E-4</v>
      </c>
    </row>
    <row r="100" spans="1:2" x14ac:dyDescent="0.3">
      <c r="A100" s="5">
        <v>322</v>
      </c>
      <c r="B100" s="6">
        <v>7.9516999999999999E-4</v>
      </c>
    </row>
    <row r="101" spans="1:2" x14ac:dyDescent="0.3">
      <c r="A101" s="5">
        <v>322.5</v>
      </c>
      <c r="B101" s="6">
        <v>8.2655999999999995E-4</v>
      </c>
    </row>
    <row r="102" spans="1:2" x14ac:dyDescent="0.3">
      <c r="A102" s="5">
        <v>323</v>
      </c>
      <c r="B102" s="6">
        <v>8.3166999999999996E-4</v>
      </c>
    </row>
    <row r="103" spans="1:2" x14ac:dyDescent="0.3">
      <c r="A103" s="5">
        <v>323.5</v>
      </c>
      <c r="B103" s="6">
        <v>8.6706000000000001E-4</v>
      </c>
    </row>
    <row r="104" spans="1:2" x14ac:dyDescent="0.3">
      <c r="A104" s="5">
        <v>324</v>
      </c>
      <c r="B104" s="6">
        <v>9.0412999999999995E-4</v>
      </c>
    </row>
    <row r="105" spans="1:2" x14ac:dyDescent="0.3">
      <c r="A105" s="5">
        <v>324.5</v>
      </c>
      <c r="B105" s="6">
        <v>9.4571E-4</v>
      </c>
    </row>
    <row r="106" spans="1:2" x14ac:dyDescent="0.3">
      <c r="A106" s="5">
        <v>325</v>
      </c>
      <c r="B106" s="6">
        <v>1.0202E-3</v>
      </c>
    </row>
    <row r="107" spans="1:2" x14ac:dyDescent="0.3">
      <c r="A107" s="5">
        <v>325.5</v>
      </c>
      <c r="B107" s="6">
        <v>1.0644999999999999E-3</v>
      </c>
    </row>
    <row r="108" spans="1:2" x14ac:dyDescent="0.3">
      <c r="A108" s="5">
        <v>326</v>
      </c>
      <c r="B108" s="6">
        <v>1.0598999999999999E-3</v>
      </c>
    </row>
    <row r="109" spans="1:2" x14ac:dyDescent="0.3">
      <c r="A109" s="5">
        <v>326.5</v>
      </c>
      <c r="B109" s="6">
        <v>1.0549000000000001E-3</v>
      </c>
    </row>
    <row r="110" spans="1:2" x14ac:dyDescent="0.3">
      <c r="A110" s="5">
        <v>327</v>
      </c>
      <c r="B110" s="6">
        <v>9.9961999999999989E-4</v>
      </c>
    </row>
    <row r="111" spans="1:2" x14ac:dyDescent="0.3">
      <c r="A111" s="5">
        <v>327.5</v>
      </c>
      <c r="B111" s="6">
        <v>9.9763999999999994E-4</v>
      </c>
    </row>
    <row r="112" spans="1:2" x14ac:dyDescent="0.3">
      <c r="A112" s="5">
        <v>328</v>
      </c>
      <c r="B112" s="6">
        <v>1.0359E-3</v>
      </c>
    </row>
    <row r="113" spans="1:2" x14ac:dyDescent="0.3">
      <c r="A113" s="5">
        <v>328.5</v>
      </c>
      <c r="B113" s="6">
        <v>1.0476999999999999E-3</v>
      </c>
    </row>
    <row r="114" spans="1:2" x14ac:dyDescent="0.3">
      <c r="A114" s="5">
        <v>329</v>
      </c>
      <c r="B114" s="6">
        <v>1.1048E-3</v>
      </c>
    </row>
    <row r="115" spans="1:2" x14ac:dyDescent="0.3">
      <c r="A115" s="5">
        <v>329.5</v>
      </c>
      <c r="B115" s="6">
        <v>1.1464999999999999E-3</v>
      </c>
    </row>
    <row r="116" spans="1:2" x14ac:dyDescent="0.3">
      <c r="A116" s="5">
        <v>330</v>
      </c>
      <c r="B116" s="6">
        <v>1.1655000000000001E-3</v>
      </c>
    </row>
    <row r="117" spans="1:2" x14ac:dyDescent="0.3">
      <c r="A117" s="5">
        <v>330.5</v>
      </c>
      <c r="B117" s="6">
        <v>1.2576E-3</v>
      </c>
    </row>
    <row r="118" spans="1:2" x14ac:dyDescent="0.3">
      <c r="A118" s="5">
        <v>331</v>
      </c>
      <c r="B118" s="6">
        <v>1.341E-3</v>
      </c>
    </row>
    <row r="119" spans="1:2" x14ac:dyDescent="0.3">
      <c r="A119" s="5">
        <v>331.5</v>
      </c>
      <c r="B119" s="6">
        <v>1.3959E-3</v>
      </c>
    </row>
    <row r="120" spans="1:2" x14ac:dyDescent="0.3">
      <c r="A120" s="5">
        <v>332</v>
      </c>
      <c r="B120" s="6">
        <v>1.4702000000000001E-3</v>
      </c>
    </row>
    <row r="121" spans="1:2" x14ac:dyDescent="0.3">
      <c r="A121" s="5">
        <v>332.5</v>
      </c>
      <c r="B121" s="6">
        <v>1.4890000000000001E-3</v>
      </c>
    </row>
    <row r="122" spans="1:2" x14ac:dyDescent="0.3">
      <c r="A122" s="5">
        <v>333</v>
      </c>
      <c r="B122" s="6">
        <v>1.5527E-3</v>
      </c>
    </row>
    <row r="123" spans="1:2" x14ac:dyDescent="0.3">
      <c r="A123" s="5">
        <v>333.5</v>
      </c>
      <c r="B123" s="6">
        <v>1.6900999999999999E-3</v>
      </c>
    </row>
    <row r="124" spans="1:2" x14ac:dyDescent="0.3">
      <c r="A124" s="5">
        <v>334</v>
      </c>
      <c r="B124" s="6">
        <v>1.7313999999999999E-3</v>
      </c>
    </row>
    <row r="125" spans="1:2" x14ac:dyDescent="0.3">
      <c r="A125" s="5">
        <v>334.5</v>
      </c>
      <c r="B125" s="6">
        <v>1.7254E-3</v>
      </c>
    </row>
    <row r="126" spans="1:2" x14ac:dyDescent="0.3">
      <c r="A126" s="5">
        <v>335</v>
      </c>
      <c r="B126" s="6">
        <v>1.6733E-3</v>
      </c>
    </row>
    <row r="127" spans="1:2" x14ac:dyDescent="0.3">
      <c r="A127" s="5">
        <v>335.5</v>
      </c>
      <c r="B127" s="6">
        <v>1.6371000000000001E-3</v>
      </c>
    </row>
    <row r="128" spans="1:2" x14ac:dyDescent="0.3">
      <c r="A128" s="5">
        <v>336</v>
      </c>
      <c r="B128" s="6">
        <v>1.6900000000000001E-3</v>
      </c>
    </row>
    <row r="129" spans="1:2" x14ac:dyDescent="0.3">
      <c r="A129" s="5">
        <v>336.5</v>
      </c>
      <c r="B129" s="6">
        <v>1.7769999999999999E-3</v>
      </c>
    </row>
    <row r="130" spans="1:2" x14ac:dyDescent="0.3">
      <c r="A130" s="5">
        <v>337</v>
      </c>
      <c r="B130" s="6">
        <v>1.8655E-3</v>
      </c>
    </row>
    <row r="131" spans="1:2" x14ac:dyDescent="0.3">
      <c r="A131" s="5">
        <v>337.5</v>
      </c>
      <c r="B131" s="6">
        <v>1.9376E-3</v>
      </c>
    </row>
    <row r="132" spans="1:2" x14ac:dyDescent="0.3">
      <c r="A132" s="5">
        <v>338</v>
      </c>
      <c r="B132" s="6">
        <v>1.9480000000000001E-3</v>
      </c>
    </row>
    <row r="133" spans="1:2" x14ac:dyDescent="0.3">
      <c r="A133" s="5">
        <v>338.5</v>
      </c>
      <c r="B133" s="6">
        <v>1.9577000000000002E-3</v>
      </c>
    </row>
    <row r="134" spans="1:2" x14ac:dyDescent="0.3">
      <c r="A134" s="5">
        <v>339</v>
      </c>
      <c r="B134" s="6">
        <v>1.9526000000000001E-3</v>
      </c>
    </row>
    <row r="135" spans="1:2" x14ac:dyDescent="0.3">
      <c r="A135" s="5">
        <v>339.5</v>
      </c>
      <c r="B135" s="6">
        <v>1.9597E-3</v>
      </c>
    </row>
    <row r="136" spans="1:2" x14ac:dyDescent="0.3">
      <c r="A136" s="5">
        <v>340</v>
      </c>
      <c r="B136" s="6">
        <v>2.0574E-3</v>
      </c>
    </row>
    <row r="137" spans="1:2" x14ac:dyDescent="0.3">
      <c r="A137" s="5">
        <v>340.5</v>
      </c>
      <c r="B137" s="6">
        <v>2.1516E-3</v>
      </c>
    </row>
    <row r="138" spans="1:2" x14ac:dyDescent="0.3">
      <c r="A138" s="5">
        <v>341</v>
      </c>
      <c r="B138" s="6">
        <v>2.2886E-3</v>
      </c>
    </row>
    <row r="139" spans="1:2" x14ac:dyDescent="0.3">
      <c r="A139" s="5">
        <v>341.5</v>
      </c>
      <c r="B139" s="6">
        <v>2.3462000000000001E-3</v>
      </c>
    </row>
    <row r="140" spans="1:2" x14ac:dyDescent="0.3">
      <c r="A140" s="5">
        <v>342</v>
      </c>
      <c r="B140" s="6">
        <v>2.3633999999999999E-3</v>
      </c>
    </row>
    <row r="141" spans="1:2" x14ac:dyDescent="0.3">
      <c r="A141" s="5">
        <v>342.5</v>
      </c>
      <c r="B141" s="6">
        <v>2.3787000000000001E-3</v>
      </c>
    </row>
    <row r="142" spans="1:2" x14ac:dyDescent="0.3">
      <c r="A142" s="5">
        <v>343</v>
      </c>
      <c r="B142" s="6">
        <v>2.4218999999999998E-3</v>
      </c>
    </row>
    <row r="143" spans="1:2" x14ac:dyDescent="0.3">
      <c r="A143" s="5">
        <v>343.5</v>
      </c>
      <c r="B143" s="6">
        <v>2.4686999999999999E-3</v>
      </c>
    </row>
    <row r="144" spans="1:2" x14ac:dyDescent="0.3">
      <c r="A144" s="5">
        <v>344</v>
      </c>
      <c r="B144" s="6">
        <v>2.5189000000000001E-3</v>
      </c>
    </row>
    <row r="145" spans="1:2" x14ac:dyDescent="0.3">
      <c r="A145" s="5">
        <v>344.5</v>
      </c>
      <c r="B145" s="6">
        <v>2.6091999999999999E-3</v>
      </c>
    </row>
    <row r="146" spans="1:2" x14ac:dyDescent="0.3">
      <c r="A146" s="5">
        <v>345</v>
      </c>
      <c r="B146" s="6">
        <v>2.6879E-3</v>
      </c>
    </row>
    <row r="147" spans="1:2" x14ac:dyDescent="0.3">
      <c r="A147" s="5">
        <v>345.5</v>
      </c>
      <c r="B147" s="6">
        <v>2.8306999999999998E-3</v>
      </c>
    </row>
    <row r="148" spans="1:2" x14ac:dyDescent="0.3">
      <c r="A148" s="5">
        <v>346</v>
      </c>
      <c r="B148" s="6">
        <v>2.9194999999999998E-3</v>
      </c>
    </row>
    <row r="149" spans="1:2" x14ac:dyDescent="0.3">
      <c r="A149" s="5">
        <v>346.5</v>
      </c>
      <c r="B149" s="6">
        <v>2.9020999999999999E-3</v>
      </c>
    </row>
    <row r="150" spans="1:2" x14ac:dyDescent="0.3">
      <c r="A150" s="5">
        <v>347</v>
      </c>
      <c r="B150" s="6">
        <v>2.9160000000000002E-3</v>
      </c>
    </row>
    <row r="151" spans="1:2" x14ac:dyDescent="0.3">
      <c r="A151" s="5">
        <v>347.5</v>
      </c>
      <c r="B151" s="6">
        <v>2.9256E-3</v>
      </c>
    </row>
    <row r="152" spans="1:2" x14ac:dyDescent="0.3">
      <c r="A152" s="5">
        <v>348</v>
      </c>
      <c r="B152" s="6">
        <v>2.9459999999999998E-3</v>
      </c>
    </row>
    <row r="153" spans="1:2" x14ac:dyDescent="0.3">
      <c r="A153" s="5">
        <v>348.5</v>
      </c>
      <c r="B153" s="6">
        <v>2.9995E-3</v>
      </c>
    </row>
    <row r="154" spans="1:2" x14ac:dyDescent="0.3">
      <c r="A154" s="5">
        <v>349</v>
      </c>
      <c r="B154" s="6">
        <v>3.0707999999999998E-3</v>
      </c>
    </row>
    <row r="155" spans="1:2" x14ac:dyDescent="0.3">
      <c r="A155" s="5">
        <v>349.5</v>
      </c>
      <c r="B155" s="6">
        <v>3.0834999999999999E-3</v>
      </c>
    </row>
    <row r="156" spans="1:2" x14ac:dyDescent="0.3">
      <c r="A156" s="5">
        <v>350</v>
      </c>
      <c r="B156" s="6">
        <v>3.1700000000000001E-3</v>
      </c>
    </row>
    <row r="157" spans="1:2" x14ac:dyDescent="0.3">
      <c r="A157" s="5">
        <v>350.5</v>
      </c>
      <c r="B157" s="6">
        <v>3.2101999999999999E-3</v>
      </c>
    </row>
    <row r="158" spans="1:2" x14ac:dyDescent="0.3">
      <c r="A158" s="5">
        <v>351</v>
      </c>
      <c r="B158" s="6">
        <v>3.2634000000000001E-3</v>
      </c>
    </row>
    <row r="159" spans="1:2" x14ac:dyDescent="0.3">
      <c r="A159" s="5">
        <v>351.5</v>
      </c>
      <c r="B159" s="6">
        <v>3.3286000000000001E-3</v>
      </c>
    </row>
    <row r="160" spans="1:2" x14ac:dyDescent="0.3">
      <c r="A160" s="5">
        <v>352</v>
      </c>
      <c r="B160" s="6">
        <v>3.4082000000000001E-3</v>
      </c>
    </row>
    <row r="161" spans="1:2" x14ac:dyDescent="0.3">
      <c r="A161" s="5">
        <v>352.5</v>
      </c>
      <c r="B161" s="6">
        <v>3.4580000000000001E-3</v>
      </c>
    </row>
    <row r="162" spans="1:2" x14ac:dyDescent="0.3">
      <c r="A162" s="5">
        <v>353</v>
      </c>
      <c r="B162" s="6">
        <v>3.4827E-3</v>
      </c>
    </row>
    <row r="163" spans="1:2" x14ac:dyDescent="0.3">
      <c r="A163" s="5">
        <v>353.5</v>
      </c>
      <c r="B163" s="6">
        <v>3.5552000000000001E-3</v>
      </c>
    </row>
    <row r="164" spans="1:2" x14ac:dyDescent="0.3">
      <c r="A164" s="5">
        <v>354</v>
      </c>
      <c r="B164" s="6">
        <v>3.5996000000000001E-3</v>
      </c>
    </row>
    <row r="165" spans="1:2" x14ac:dyDescent="0.3">
      <c r="A165" s="5">
        <v>354.5</v>
      </c>
      <c r="B165" s="6">
        <v>3.6751000000000002E-3</v>
      </c>
    </row>
    <row r="166" spans="1:2" x14ac:dyDescent="0.3">
      <c r="A166" s="5">
        <v>355</v>
      </c>
      <c r="B166" s="6">
        <v>3.8005000000000001E-3</v>
      </c>
    </row>
    <row r="167" spans="1:2" x14ac:dyDescent="0.3">
      <c r="A167" s="5">
        <v>355.5</v>
      </c>
      <c r="B167" s="6">
        <v>3.9122000000000002E-3</v>
      </c>
    </row>
    <row r="168" spans="1:2" x14ac:dyDescent="0.3">
      <c r="A168" s="5">
        <v>356</v>
      </c>
      <c r="B168" s="6">
        <v>4.0203000000000001E-3</v>
      </c>
    </row>
    <row r="169" spans="1:2" x14ac:dyDescent="0.3">
      <c r="A169" s="5">
        <v>356.5</v>
      </c>
      <c r="B169" s="6">
        <v>4.1269999999999996E-3</v>
      </c>
    </row>
    <row r="170" spans="1:2" x14ac:dyDescent="0.3">
      <c r="A170" s="5">
        <v>357</v>
      </c>
      <c r="B170" s="6">
        <v>4.1555000000000003E-3</v>
      </c>
    </row>
    <row r="171" spans="1:2" x14ac:dyDescent="0.3">
      <c r="A171" s="5">
        <v>357.5</v>
      </c>
      <c r="B171" s="6">
        <v>4.1884000000000001E-3</v>
      </c>
    </row>
    <row r="172" spans="1:2" x14ac:dyDescent="0.3">
      <c r="A172" s="5">
        <v>358</v>
      </c>
      <c r="B172" s="6">
        <v>4.1898999999999999E-3</v>
      </c>
    </row>
    <row r="173" spans="1:2" x14ac:dyDescent="0.3">
      <c r="A173" s="5">
        <v>358.5</v>
      </c>
      <c r="B173" s="6">
        <v>4.2039E-3</v>
      </c>
    </row>
    <row r="174" spans="1:2" x14ac:dyDescent="0.3">
      <c r="A174" s="5">
        <v>359</v>
      </c>
      <c r="B174" s="6">
        <v>4.2370999999999997E-3</v>
      </c>
    </row>
    <row r="175" spans="1:2" x14ac:dyDescent="0.3">
      <c r="A175" s="5">
        <v>359.5</v>
      </c>
      <c r="B175" s="6">
        <v>4.2792999999999998E-3</v>
      </c>
    </row>
    <row r="176" spans="1:2" x14ac:dyDescent="0.3">
      <c r="A176" s="5">
        <v>360</v>
      </c>
      <c r="B176" s="6">
        <v>4.4289999999999998E-3</v>
      </c>
    </row>
    <row r="177" spans="1:2" x14ac:dyDescent="0.3">
      <c r="A177" s="5">
        <v>360.5</v>
      </c>
      <c r="B177" s="6">
        <v>4.5555999999999999E-3</v>
      </c>
    </row>
    <row r="178" spans="1:2" x14ac:dyDescent="0.3">
      <c r="A178" s="5">
        <v>361</v>
      </c>
      <c r="B178" s="6">
        <v>4.5975E-3</v>
      </c>
    </row>
    <row r="179" spans="1:2" x14ac:dyDescent="0.3">
      <c r="A179" s="5">
        <v>361.5</v>
      </c>
      <c r="B179" s="6">
        <v>4.6553999999999996E-3</v>
      </c>
    </row>
    <row r="180" spans="1:2" x14ac:dyDescent="0.3">
      <c r="A180" s="5">
        <v>362</v>
      </c>
      <c r="B180" s="6">
        <v>4.6537999999999996E-3</v>
      </c>
    </row>
    <row r="181" spans="1:2" x14ac:dyDescent="0.3">
      <c r="A181" s="5">
        <v>362.5</v>
      </c>
      <c r="B181" s="6">
        <v>4.7130999999999996E-3</v>
      </c>
    </row>
    <row r="182" spans="1:2" x14ac:dyDescent="0.3">
      <c r="A182" s="5">
        <v>363</v>
      </c>
      <c r="B182" s="6">
        <v>4.8095000000000004E-3</v>
      </c>
    </row>
    <row r="183" spans="1:2" x14ac:dyDescent="0.3">
      <c r="A183" s="5">
        <v>363.5</v>
      </c>
      <c r="B183" s="6">
        <v>4.8617E-3</v>
      </c>
    </row>
    <row r="184" spans="1:2" x14ac:dyDescent="0.3">
      <c r="A184" s="5">
        <v>364</v>
      </c>
      <c r="B184" s="6">
        <v>4.9658000000000002E-3</v>
      </c>
    </row>
    <row r="185" spans="1:2" x14ac:dyDescent="0.3">
      <c r="A185" s="5">
        <v>364.5</v>
      </c>
      <c r="B185" s="6">
        <v>5.0080000000000003E-3</v>
      </c>
    </row>
    <row r="186" spans="1:2" x14ac:dyDescent="0.3">
      <c r="A186" s="5">
        <v>365</v>
      </c>
      <c r="B186" s="6">
        <v>5.1234999999999996E-3</v>
      </c>
    </row>
    <row r="187" spans="1:2" x14ac:dyDescent="0.3">
      <c r="A187" s="5">
        <v>365.5</v>
      </c>
      <c r="B187" s="6">
        <v>5.2037000000000003E-3</v>
      </c>
    </row>
    <row r="188" spans="1:2" x14ac:dyDescent="0.3">
      <c r="A188" s="5">
        <v>366</v>
      </c>
      <c r="B188" s="6">
        <v>5.2356E-3</v>
      </c>
    </row>
    <row r="189" spans="1:2" x14ac:dyDescent="0.3">
      <c r="A189" s="5">
        <v>366.5</v>
      </c>
      <c r="B189" s="6">
        <v>5.2713999999999999E-3</v>
      </c>
    </row>
    <row r="190" spans="1:2" x14ac:dyDescent="0.3">
      <c r="A190" s="5">
        <v>367</v>
      </c>
      <c r="B190" s="6">
        <v>5.2544999999999996E-3</v>
      </c>
    </row>
    <row r="191" spans="1:2" x14ac:dyDescent="0.3">
      <c r="A191" s="5">
        <v>367.5</v>
      </c>
      <c r="B191" s="6">
        <v>5.3210999999999996E-3</v>
      </c>
    </row>
    <row r="192" spans="1:2" x14ac:dyDescent="0.3">
      <c r="A192" s="5">
        <v>368</v>
      </c>
      <c r="B192" s="6">
        <v>5.4517000000000003E-3</v>
      </c>
    </row>
    <row r="193" spans="1:2" x14ac:dyDescent="0.3">
      <c r="A193" s="5">
        <v>368.5</v>
      </c>
      <c r="B193" s="6">
        <v>5.6509999999999998E-3</v>
      </c>
    </row>
    <row r="194" spans="1:2" x14ac:dyDescent="0.3">
      <c r="A194" s="5">
        <v>369</v>
      </c>
      <c r="B194" s="6">
        <v>5.8205000000000002E-3</v>
      </c>
    </row>
    <row r="195" spans="1:2" x14ac:dyDescent="0.3">
      <c r="A195" s="5">
        <v>369.5</v>
      </c>
      <c r="B195" s="6">
        <v>5.9557999999999998E-3</v>
      </c>
    </row>
    <row r="196" spans="1:2" x14ac:dyDescent="0.3">
      <c r="A196" s="5">
        <v>370</v>
      </c>
      <c r="B196" s="6">
        <v>6.0415E-3</v>
      </c>
    </row>
    <row r="197" spans="1:2" x14ac:dyDescent="0.3">
      <c r="A197" s="5">
        <v>370.5</v>
      </c>
      <c r="B197" s="6">
        <v>6.0753999999999999E-3</v>
      </c>
    </row>
    <row r="198" spans="1:2" x14ac:dyDescent="0.3">
      <c r="A198" s="5">
        <v>371</v>
      </c>
      <c r="B198" s="6">
        <v>6.1038000000000004E-3</v>
      </c>
    </row>
    <row r="199" spans="1:2" x14ac:dyDescent="0.3">
      <c r="A199" s="5">
        <v>371.5</v>
      </c>
      <c r="B199" s="6">
        <v>6.1123999999999996E-3</v>
      </c>
    </row>
    <row r="200" spans="1:2" x14ac:dyDescent="0.3">
      <c r="A200" s="5">
        <v>372</v>
      </c>
      <c r="B200" s="6">
        <v>6.1240000000000001E-3</v>
      </c>
    </row>
    <row r="201" spans="1:2" x14ac:dyDescent="0.3">
      <c r="A201" s="5">
        <v>372.5</v>
      </c>
      <c r="B201" s="6">
        <v>6.1624000000000002E-3</v>
      </c>
    </row>
    <row r="202" spans="1:2" x14ac:dyDescent="0.3">
      <c r="A202" s="5">
        <v>373</v>
      </c>
      <c r="B202" s="6">
        <v>6.2049999999999996E-3</v>
      </c>
    </row>
    <row r="203" spans="1:2" x14ac:dyDescent="0.3">
      <c r="A203" s="5">
        <v>373.5</v>
      </c>
      <c r="B203" s="6">
        <v>6.2220000000000001E-3</v>
      </c>
    </row>
    <row r="204" spans="1:2" x14ac:dyDescent="0.3">
      <c r="A204" s="5">
        <v>374</v>
      </c>
      <c r="B204" s="6">
        <v>6.2300000000000003E-3</v>
      </c>
    </row>
    <row r="205" spans="1:2" x14ac:dyDescent="0.3">
      <c r="A205" s="5">
        <v>374.5</v>
      </c>
      <c r="B205" s="6">
        <v>6.2722000000000003E-3</v>
      </c>
    </row>
    <row r="206" spans="1:2" x14ac:dyDescent="0.3">
      <c r="A206" s="5">
        <v>375</v>
      </c>
      <c r="B206" s="6">
        <v>6.4006999999999996E-3</v>
      </c>
    </row>
    <row r="207" spans="1:2" x14ac:dyDescent="0.3">
      <c r="A207" s="5">
        <v>375.5</v>
      </c>
      <c r="B207" s="6">
        <v>6.5129000000000003E-3</v>
      </c>
    </row>
    <row r="208" spans="1:2" x14ac:dyDescent="0.3">
      <c r="A208" s="5">
        <v>376</v>
      </c>
      <c r="B208" s="6">
        <v>6.6121000000000001E-3</v>
      </c>
    </row>
    <row r="209" spans="1:2" x14ac:dyDescent="0.3">
      <c r="A209" s="5">
        <v>376.5</v>
      </c>
      <c r="B209" s="6">
        <v>6.6461000000000003E-3</v>
      </c>
    </row>
    <row r="210" spans="1:2" x14ac:dyDescent="0.3">
      <c r="A210" s="5">
        <v>377</v>
      </c>
      <c r="B210" s="6">
        <v>6.6886000000000003E-3</v>
      </c>
    </row>
    <row r="211" spans="1:2" x14ac:dyDescent="0.3">
      <c r="A211" s="5">
        <v>377.5</v>
      </c>
      <c r="B211" s="6">
        <v>6.8253999999999997E-3</v>
      </c>
    </row>
    <row r="212" spans="1:2" x14ac:dyDescent="0.3">
      <c r="A212" s="5">
        <v>378</v>
      </c>
      <c r="B212" s="6">
        <v>6.9300000000000004E-3</v>
      </c>
    </row>
    <row r="213" spans="1:2" x14ac:dyDescent="0.3">
      <c r="A213" s="5">
        <v>378.5</v>
      </c>
      <c r="B213" s="6">
        <v>7.0488E-3</v>
      </c>
    </row>
    <row r="214" spans="1:2" x14ac:dyDescent="0.3">
      <c r="A214" s="5">
        <v>379</v>
      </c>
      <c r="B214" s="6">
        <v>7.1135E-3</v>
      </c>
    </row>
    <row r="215" spans="1:2" x14ac:dyDescent="0.3">
      <c r="A215" s="5">
        <v>379.5</v>
      </c>
      <c r="B215" s="6">
        <v>7.1947000000000001E-3</v>
      </c>
    </row>
    <row r="216" spans="1:2" x14ac:dyDescent="0.3">
      <c r="A216" s="5">
        <v>380</v>
      </c>
      <c r="B216" s="6">
        <v>7.3251000000000002E-3</v>
      </c>
    </row>
    <row r="217" spans="1:2" x14ac:dyDescent="0.3">
      <c r="A217" s="5">
        <v>380.5</v>
      </c>
      <c r="B217" s="6">
        <v>7.45E-3</v>
      </c>
    </row>
    <row r="218" spans="1:2" x14ac:dyDescent="0.3">
      <c r="A218" s="5">
        <v>381</v>
      </c>
      <c r="B218" s="6">
        <v>7.5398000000000001E-3</v>
      </c>
    </row>
    <row r="219" spans="1:2" x14ac:dyDescent="0.3">
      <c r="A219" s="5">
        <v>381.5</v>
      </c>
      <c r="B219" s="6">
        <v>7.6430999999999999E-3</v>
      </c>
    </row>
    <row r="220" spans="1:2" x14ac:dyDescent="0.3">
      <c r="A220" s="5">
        <v>382</v>
      </c>
      <c r="B220" s="6">
        <v>7.7872999999999996E-3</v>
      </c>
    </row>
    <row r="221" spans="1:2" x14ac:dyDescent="0.3">
      <c r="A221" s="5">
        <v>382.5</v>
      </c>
      <c r="B221" s="6">
        <v>7.8793000000000005E-3</v>
      </c>
    </row>
    <row r="222" spans="1:2" x14ac:dyDescent="0.3">
      <c r="A222" s="5">
        <v>383</v>
      </c>
      <c r="B222" s="6">
        <v>7.9608000000000005E-3</v>
      </c>
    </row>
    <row r="223" spans="1:2" x14ac:dyDescent="0.3">
      <c r="A223" s="5">
        <v>383.5</v>
      </c>
      <c r="B223" s="6">
        <v>7.9994000000000003E-3</v>
      </c>
    </row>
    <row r="224" spans="1:2" x14ac:dyDescent="0.3">
      <c r="A224" s="5">
        <v>384</v>
      </c>
      <c r="B224" s="6">
        <v>7.9874000000000004E-3</v>
      </c>
    </row>
    <row r="225" spans="1:2" x14ac:dyDescent="0.3">
      <c r="A225" s="5">
        <v>384.5</v>
      </c>
      <c r="B225" s="6">
        <v>8.1162999999999999E-3</v>
      </c>
    </row>
    <row r="226" spans="1:2" x14ac:dyDescent="0.3">
      <c r="A226" s="5">
        <v>385</v>
      </c>
      <c r="B226" s="6">
        <v>8.2836000000000003E-3</v>
      </c>
    </row>
    <row r="227" spans="1:2" x14ac:dyDescent="0.3">
      <c r="A227" s="5">
        <v>385.5</v>
      </c>
      <c r="B227" s="6">
        <v>8.4621999999999996E-3</v>
      </c>
    </row>
    <row r="228" spans="1:2" x14ac:dyDescent="0.3">
      <c r="A228" s="5">
        <v>386</v>
      </c>
      <c r="B228" s="6">
        <v>8.5987000000000008E-3</v>
      </c>
    </row>
    <row r="229" spans="1:2" x14ac:dyDescent="0.3">
      <c r="A229" s="5">
        <v>386.5</v>
      </c>
      <c r="B229" s="6">
        <v>8.6482E-3</v>
      </c>
    </row>
    <row r="230" spans="1:2" x14ac:dyDescent="0.3">
      <c r="A230" s="5">
        <v>387</v>
      </c>
      <c r="B230" s="6">
        <v>8.7150000000000005E-3</v>
      </c>
    </row>
    <row r="231" spans="1:2" x14ac:dyDescent="0.3">
      <c r="A231" s="5">
        <v>387.5</v>
      </c>
      <c r="B231" s="6">
        <v>8.8535999999999997E-3</v>
      </c>
    </row>
    <row r="232" spans="1:2" x14ac:dyDescent="0.3">
      <c r="A232" s="5">
        <v>388</v>
      </c>
      <c r="B232" s="6">
        <v>8.9935999999999992E-3</v>
      </c>
    </row>
    <row r="233" spans="1:2" x14ac:dyDescent="0.3">
      <c r="A233" s="5">
        <v>388.5</v>
      </c>
      <c r="B233" s="6">
        <v>9.1202999999999996E-3</v>
      </c>
    </row>
    <row r="234" spans="1:2" x14ac:dyDescent="0.3">
      <c r="A234" s="5">
        <v>389</v>
      </c>
      <c r="B234" s="6">
        <v>9.1613000000000007E-3</v>
      </c>
    </row>
    <row r="235" spans="1:2" x14ac:dyDescent="0.3">
      <c r="A235" s="5">
        <v>389.5</v>
      </c>
      <c r="B235" s="6">
        <v>9.1573999999999996E-3</v>
      </c>
    </row>
    <row r="236" spans="1:2" x14ac:dyDescent="0.3">
      <c r="A236" s="5">
        <v>390</v>
      </c>
      <c r="B236" s="6">
        <v>9.1792000000000002E-3</v>
      </c>
    </row>
    <row r="237" spans="1:2" x14ac:dyDescent="0.3">
      <c r="A237" s="5">
        <v>390.5</v>
      </c>
      <c r="B237" s="6">
        <v>9.2531999999999996E-3</v>
      </c>
    </row>
    <row r="238" spans="1:2" x14ac:dyDescent="0.3">
      <c r="A238" s="5">
        <v>391</v>
      </c>
      <c r="B238" s="6">
        <v>9.3951999999999994E-3</v>
      </c>
    </row>
    <row r="239" spans="1:2" x14ac:dyDescent="0.3">
      <c r="A239" s="5">
        <v>391.5</v>
      </c>
      <c r="B239" s="6">
        <v>9.5513000000000004E-3</v>
      </c>
    </row>
    <row r="240" spans="1:2" x14ac:dyDescent="0.3">
      <c r="A240" s="5">
        <v>392</v>
      </c>
      <c r="B240" s="6">
        <v>9.6626000000000004E-3</v>
      </c>
    </row>
    <row r="241" spans="1:2" x14ac:dyDescent="0.3">
      <c r="A241" s="5">
        <v>392.5</v>
      </c>
      <c r="B241" s="6">
        <v>9.7611999999999994E-3</v>
      </c>
    </row>
    <row r="242" spans="1:2" x14ac:dyDescent="0.3">
      <c r="A242" s="5">
        <v>393</v>
      </c>
      <c r="B242" s="6">
        <v>9.7908000000000005E-3</v>
      </c>
    </row>
    <row r="243" spans="1:2" x14ac:dyDescent="0.3">
      <c r="A243" s="5">
        <v>393.5</v>
      </c>
      <c r="B243" s="6">
        <v>9.8642000000000001E-3</v>
      </c>
    </row>
    <row r="244" spans="1:2" x14ac:dyDescent="0.3">
      <c r="A244" s="5">
        <v>394</v>
      </c>
      <c r="B244" s="6">
        <v>9.9793E-3</v>
      </c>
    </row>
    <row r="245" spans="1:2" x14ac:dyDescent="0.3">
      <c r="A245" s="5">
        <v>394.5</v>
      </c>
      <c r="B245" s="6">
        <v>1.0111E-2</v>
      </c>
    </row>
    <row r="246" spans="1:2" x14ac:dyDescent="0.3">
      <c r="A246" s="5">
        <v>395</v>
      </c>
      <c r="B246" s="6">
        <v>1.0263E-2</v>
      </c>
    </row>
    <row r="247" spans="1:2" x14ac:dyDescent="0.3">
      <c r="A247" s="5">
        <v>395.5</v>
      </c>
      <c r="B247" s="6">
        <v>1.0338E-2</v>
      </c>
    </row>
    <row r="248" spans="1:2" x14ac:dyDescent="0.3">
      <c r="A248" s="5">
        <v>396</v>
      </c>
      <c r="B248" s="6">
        <v>1.0394E-2</v>
      </c>
    </row>
    <row r="249" spans="1:2" x14ac:dyDescent="0.3">
      <c r="A249" s="5">
        <v>396.5</v>
      </c>
      <c r="B249" s="6">
        <v>1.0397999999999999E-2</v>
      </c>
    </row>
    <row r="250" spans="1:2" x14ac:dyDescent="0.3">
      <c r="A250" s="5">
        <v>397</v>
      </c>
      <c r="B250" s="6">
        <v>1.0493000000000001E-2</v>
      </c>
    </row>
    <row r="251" spans="1:2" x14ac:dyDescent="0.3">
      <c r="A251" s="5">
        <v>397.5</v>
      </c>
      <c r="B251" s="6">
        <v>1.0671999999999999E-2</v>
      </c>
    </row>
    <row r="252" spans="1:2" x14ac:dyDescent="0.3">
      <c r="A252" s="5">
        <v>398</v>
      </c>
      <c r="B252" s="6">
        <v>1.0876E-2</v>
      </c>
    </row>
    <row r="253" spans="1:2" x14ac:dyDescent="0.3">
      <c r="A253" s="5">
        <v>398.5</v>
      </c>
      <c r="B253" s="6">
        <v>1.1011E-2</v>
      </c>
    </row>
    <row r="254" spans="1:2" x14ac:dyDescent="0.3">
      <c r="A254" s="5">
        <v>399</v>
      </c>
      <c r="B254" s="6">
        <v>1.1113E-2</v>
      </c>
    </row>
    <row r="255" spans="1:2" x14ac:dyDescent="0.3">
      <c r="A255" s="5">
        <v>399.5</v>
      </c>
      <c r="B255" s="6">
        <v>1.1231E-2</v>
      </c>
    </row>
    <row r="256" spans="1:2" x14ac:dyDescent="0.3">
      <c r="A256" s="5">
        <v>400</v>
      </c>
      <c r="B256" s="6">
        <v>1.1306999999999999E-2</v>
      </c>
    </row>
    <row r="257" spans="1:2" x14ac:dyDescent="0.3">
      <c r="A257" s="5">
        <v>400.5</v>
      </c>
      <c r="B257" s="6">
        <v>1.1438E-2</v>
      </c>
    </row>
    <row r="258" spans="1:2" x14ac:dyDescent="0.3">
      <c r="A258" s="5">
        <v>401</v>
      </c>
      <c r="B258" s="6">
        <v>1.1521E-2</v>
      </c>
    </row>
    <row r="259" spans="1:2" x14ac:dyDescent="0.3">
      <c r="A259" s="5">
        <v>401.5</v>
      </c>
      <c r="B259" s="6">
        <v>1.1585E-2</v>
      </c>
    </row>
    <row r="260" spans="1:2" x14ac:dyDescent="0.3">
      <c r="A260" s="5">
        <v>402</v>
      </c>
      <c r="B260" s="6">
        <v>1.166E-2</v>
      </c>
    </row>
    <row r="261" spans="1:2" x14ac:dyDescent="0.3">
      <c r="A261" s="5">
        <v>402.5</v>
      </c>
      <c r="B261" s="6">
        <v>1.1731E-2</v>
      </c>
    </row>
    <row r="262" spans="1:2" x14ac:dyDescent="0.3">
      <c r="A262" s="5">
        <v>403</v>
      </c>
      <c r="B262" s="6">
        <v>1.1827000000000001E-2</v>
      </c>
    </row>
    <row r="263" spans="1:2" x14ac:dyDescent="0.3">
      <c r="A263" s="5">
        <v>403.5</v>
      </c>
      <c r="B263" s="6">
        <v>1.2014E-2</v>
      </c>
    </row>
    <row r="264" spans="1:2" x14ac:dyDescent="0.3">
      <c r="A264" s="5">
        <v>404</v>
      </c>
      <c r="B264" s="6">
        <v>1.2161999999999999E-2</v>
      </c>
    </row>
    <row r="265" spans="1:2" x14ac:dyDescent="0.3">
      <c r="A265" s="5">
        <v>404.5</v>
      </c>
      <c r="B265" s="6">
        <v>1.2266000000000001E-2</v>
      </c>
    </row>
    <row r="266" spans="1:2" x14ac:dyDescent="0.3">
      <c r="A266" s="5">
        <v>405</v>
      </c>
      <c r="B266" s="6">
        <v>1.2343E-2</v>
      </c>
    </row>
    <row r="267" spans="1:2" x14ac:dyDescent="0.3">
      <c r="A267" s="5">
        <v>405.5</v>
      </c>
      <c r="B267" s="6">
        <v>1.2451E-2</v>
      </c>
    </row>
    <row r="268" spans="1:2" x14ac:dyDescent="0.3">
      <c r="A268" s="5">
        <v>406</v>
      </c>
      <c r="B268" s="6">
        <v>1.2659999999999999E-2</v>
      </c>
    </row>
    <row r="269" spans="1:2" x14ac:dyDescent="0.3">
      <c r="A269" s="5">
        <v>406.5</v>
      </c>
      <c r="B269" s="6">
        <v>1.2888999999999999E-2</v>
      </c>
    </row>
    <row r="270" spans="1:2" x14ac:dyDescent="0.3">
      <c r="A270" s="5">
        <v>407</v>
      </c>
      <c r="B270" s="6">
        <v>1.306E-2</v>
      </c>
    </row>
    <row r="271" spans="1:2" x14ac:dyDescent="0.3">
      <c r="A271" s="5">
        <v>407.5</v>
      </c>
      <c r="B271" s="6">
        <v>1.3141999999999999E-2</v>
      </c>
    </row>
    <row r="272" spans="1:2" x14ac:dyDescent="0.3">
      <c r="A272" s="5">
        <v>408</v>
      </c>
      <c r="B272" s="6">
        <v>1.319E-2</v>
      </c>
    </row>
    <row r="273" spans="1:2" x14ac:dyDescent="0.3">
      <c r="A273" s="5">
        <v>408.5</v>
      </c>
      <c r="B273" s="6">
        <v>1.3273E-2</v>
      </c>
    </row>
    <row r="274" spans="1:2" x14ac:dyDescent="0.3">
      <c r="A274" s="5">
        <v>409</v>
      </c>
      <c r="B274" s="6">
        <v>1.3421000000000001E-2</v>
      </c>
    </row>
    <row r="275" spans="1:2" x14ac:dyDescent="0.3">
      <c r="A275" s="5">
        <v>409.5</v>
      </c>
      <c r="B275" s="6">
        <v>1.3622E-2</v>
      </c>
    </row>
    <row r="276" spans="1:2" x14ac:dyDescent="0.3">
      <c r="A276" s="5">
        <v>410</v>
      </c>
      <c r="B276" s="6">
        <v>1.3808000000000001E-2</v>
      </c>
    </row>
    <row r="277" spans="1:2" x14ac:dyDescent="0.3">
      <c r="A277" s="5">
        <v>410.5</v>
      </c>
      <c r="B277" s="6">
        <v>1.3901999999999999E-2</v>
      </c>
    </row>
    <row r="278" spans="1:2" x14ac:dyDescent="0.3">
      <c r="A278" s="5">
        <v>411</v>
      </c>
      <c r="B278" s="6">
        <v>1.3975E-2</v>
      </c>
    </row>
    <row r="279" spans="1:2" x14ac:dyDescent="0.3">
      <c r="A279" s="5">
        <v>411.5</v>
      </c>
      <c r="B279" s="6">
        <v>1.4089000000000001E-2</v>
      </c>
    </row>
    <row r="280" spans="1:2" x14ac:dyDescent="0.3">
      <c r="A280" s="5">
        <v>412</v>
      </c>
      <c r="B280" s="6">
        <v>1.4246999999999999E-2</v>
      </c>
    </row>
    <row r="281" spans="1:2" x14ac:dyDescent="0.3">
      <c r="A281" s="5">
        <v>412.5</v>
      </c>
      <c r="B281" s="6">
        <v>1.4396000000000001E-2</v>
      </c>
    </row>
    <row r="282" spans="1:2" x14ac:dyDescent="0.3">
      <c r="A282" s="5">
        <v>413</v>
      </c>
      <c r="B282" s="6">
        <v>1.4496999999999999E-2</v>
      </c>
    </row>
    <row r="283" spans="1:2" x14ac:dyDescent="0.3">
      <c r="A283" s="5">
        <v>413.5</v>
      </c>
      <c r="B283" s="6">
        <v>1.4599000000000001E-2</v>
      </c>
    </row>
    <row r="284" spans="1:2" x14ac:dyDescent="0.3">
      <c r="A284" s="5">
        <v>414</v>
      </c>
      <c r="B284" s="6">
        <v>1.4748000000000001E-2</v>
      </c>
    </row>
    <row r="285" spans="1:2" x14ac:dyDescent="0.3">
      <c r="A285" s="5">
        <v>414.5</v>
      </c>
      <c r="B285" s="6">
        <v>1.4859000000000001E-2</v>
      </c>
    </row>
    <row r="286" spans="1:2" x14ac:dyDescent="0.3">
      <c r="A286" s="5">
        <v>415</v>
      </c>
      <c r="B286" s="6">
        <v>1.4937000000000001E-2</v>
      </c>
    </row>
    <row r="287" spans="1:2" x14ac:dyDescent="0.3">
      <c r="A287" s="5">
        <v>415.5</v>
      </c>
      <c r="B287" s="6">
        <v>1.5028E-2</v>
      </c>
    </row>
    <row r="288" spans="1:2" x14ac:dyDescent="0.3">
      <c r="A288" s="5">
        <v>416</v>
      </c>
      <c r="B288" s="6">
        <v>1.5151E-2</v>
      </c>
    </row>
    <row r="289" spans="1:2" x14ac:dyDescent="0.3">
      <c r="A289" s="5">
        <v>416.5</v>
      </c>
      <c r="B289" s="6">
        <v>1.5336000000000001E-2</v>
      </c>
    </row>
    <row r="290" spans="1:2" x14ac:dyDescent="0.3">
      <c r="A290" s="5">
        <v>417</v>
      </c>
      <c r="B290" s="6">
        <v>1.5487000000000001E-2</v>
      </c>
    </row>
    <row r="291" spans="1:2" x14ac:dyDescent="0.3">
      <c r="A291" s="5">
        <v>417.5</v>
      </c>
      <c r="B291" s="6">
        <v>1.5622E-2</v>
      </c>
    </row>
    <row r="292" spans="1:2" x14ac:dyDescent="0.3">
      <c r="A292" s="5">
        <v>418</v>
      </c>
      <c r="B292" s="6">
        <v>1.5769999999999999E-2</v>
      </c>
    </row>
    <row r="293" spans="1:2" x14ac:dyDescent="0.3">
      <c r="A293" s="5">
        <v>418.5</v>
      </c>
      <c r="B293" s="6">
        <v>1.5942999999999999E-2</v>
      </c>
    </row>
    <row r="294" spans="1:2" x14ac:dyDescent="0.3">
      <c r="A294" s="5">
        <v>419</v>
      </c>
      <c r="B294" s="6">
        <v>1.6136000000000001E-2</v>
      </c>
    </row>
    <row r="295" spans="1:2" x14ac:dyDescent="0.3">
      <c r="A295" s="5">
        <v>419.5</v>
      </c>
      <c r="B295" s="6">
        <v>1.6223000000000001E-2</v>
      </c>
    </row>
    <row r="296" spans="1:2" x14ac:dyDescent="0.3">
      <c r="A296" s="5">
        <v>420</v>
      </c>
      <c r="B296" s="6">
        <v>1.6285999999999998E-2</v>
      </c>
    </row>
    <row r="297" spans="1:2" x14ac:dyDescent="0.3">
      <c r="A297" s="5">
        <v>420.5</v>
      </c>
      <c r="B297" s="6">
        <v>1.6327999999999999E-2</v>
      </c>
    </row>
    <row r="298" spans="1:2" x14ac:dyDescent="0.3">
      <c r="A298" s="5">
        <v>421</v>
      </c>
      <c r="B298" s="6">
        <v>1.6428999999999999E-2</v>
      </c>
    </row>
    <row r="299" spans="1:2" x14ac:dyDescent="0.3">
      <c r="A299" s="5">
        <v>421.5</v>
      </c>
      <c r="B299" s="6">
        <v>1.6601999999999999E-2</v>
      </c>
    </row>
    <row r="300" spans="1:2" x14ac:dyDescent="0.3">
      <c r="A300" s="5">
        <v>422</v>
      </c>
      <c r="B300" s="6">
        <v>1.6833000000000001E-2</v>
      </c>
    </row>
    <row r="301" spans="1:2" x14ac:dyDescent="0.3">
      <c r="A301" s="5">
        <v>422.5</v>
      </c>
      <c r="B301" s="6">
        <v>1.7047E-2</v>
      </c>
    </row>
    <row r="302" spans="1:2" x14ac:dyDescent="0.3">
      <c r="A302" s="5">
        <v>423</v>
      </c>
      <c r="B302" s="6">
        <v>1.7217E-2</v>
      </c>
    </row>
    <row r="303" spans="1:2" x14ac:dyDescent="0.3">
      <c r="A303" s="5">
        <v>423.5</v>
      </c>
      <c r="B303" s="6">
        <v>1.7298000000000001E-2</v>
      </c>
    </row>
    <row r="304" spans="1:2" x14ac:dyDescent="0.3">
      <c r="A304" s="5">
        <v>424</v>
      </c>
      <c r="B304" s="6">
        <v>1.7413999999999999E-2</v>
      </c>
    </row>
    <row r="305" spans="1:2" x14ac:dyDescent="0.3">
      <c r="A305" s="5">
        <v>424.5</v>
      </c>
      <c r="B305" s="6">
        <v>1.7543E-2</v>
      </c>
    </row>
    <row r="306" spans="1:2" x14ac:dyDescent="0.3">
      <c r="A306" s="5">
        <v>425</v>
      </c>
      <c r="B306" s="6">
        <v>1.7704999999999999E-2</v>
      </c>
    </row>
    <row r="307" spans="1:2" x14ac:dyDescent="0.3">
      <c r="A307" s="5">
        <v>425.5</v>
      </c>
      <c r="B307" s="6">
        <v>1.7843000000000001E-2</v>
      </c>
    </row>
    <row r="308" spans="1:2" x14ac:dyDescent="0.3">
      <c r="A308" s="5">
        <v>426</v>
      </c>
      <c r="B308" s="6">
        <v>1.7954999999999999E-2</v>
      </c>
    </row>
    <row r="309" spans="1:2" x14ac:dyDescent="0.3">
      <c r="A309" s="5">
        <v>426.5</v>
      </c>
      <c r="B309" s="6">
        <v>1.8109E-2</v>
      </c>
    </row>
    <row r="310" spans="1:2" x14ac:dyDescent="0.3">
      <c r="A310" s="5">
        <v>427</v>
      </c>
      <c r="B310" s="6">
        <v>1.8324E-2</v>
      </c>
    </row>
    <row r="311" spans="1:2" x14ac:dyDescent="0.3">
      <c r="A311" s="5">
        <v>427.5</v>
      </c>
      <c r="B311" s="6">
        <v>1.8592000000000001E-2</v>
      </c>
    </row>
    <row r="312" spans="1:2" x14ac:dyDescent="0.3">
      <c r="A312" s="5">
        <v>428</v>
      </c>
      <c r="B312" s="6">
        <v>1.8851E-2</v>
      </c>
    </row>
    <row r="313" spans="1:2" x14ac:dyDescent="0.3">
      <c r="A313" s="5">
        <v>428.5</v>
      </c>
      <c r="B313" s="6">
        <v>1.8941E-2</v>
      </c>
    </row>
    <row r="314" spans="1:2" x14ac:dyDescent="0.3">
      <c r="A314" s="5">
        <v>429</v>
      </c>
      <c r="B314" s="6">
        <v>1.9030999999999999E-2</v>
      </c>
    </row>
    <row r="315" spans="1:2" x14ac:dyDescent="0.3">
      <c r="A315" s="5">
        <v>429.5</v>
      </c>
      <c r="B315" s="6">
        <v>1.9162999999999999E-2</v>
      </c>
    </row>
    <row r="316" spans="1:2" x14ac:dyDescent="0.3">
      <c r="A316" s="5">
        <v>430</v>
      </c>
      <c r="B316" s="6">
        <v>1.9331999999999998E-2</v>
      </c>
    </row>
    <row r="317" spans="1:2" x14ac:dyDescent="0.3">
      <c r="A317" s="5">
        <v>430.5</v>
      </c>
      <c r="B317" s="6">
        <v>1.9554999999999999E-2</v>
      </c>
    </row>
    <row r="318" spans="1:2" x14ac:dyDescent="0.3">
      <c r="A318" s="5">
        <v>431</v>
      </c>
      <c r="B318" s="6">
        <v>1.9692000000000001E-2</v>
      </c>
    </row>
    <row r="319" spans="1:2" x14ac:dyDescent="0.3">
      <c r="A319" s="5">
        <v>431.5</v>
      </c>
      <c r="B319" s="6">
        <v>1.9779999999999999E-2</v>
      </c>
    </row>
    <row r="320" spans="1:2" x14ac:dyDescent="0.3">
      <c r="A320" s="5">
        <v>432</v>
      </c>
      <c r="B320" s="6">
        <v>1.9899E-2</v>
      </c>
    </row>
    <row r="321" spans="1:2" x14ac:dyDescent="0.3">
      <c r="A321" s="5">
        <v>432.5</v>
      </c>
      <c r="B321" s="6">
        <v>2.0055E-2</v>
      </c>
    </row>
    <row r="322" spans="1:2" x14ac:dyDescent="0.3">
      <c r="A322" s="5">
        <v>433</v>
      </c>
      <c r="B322" s="6">
        <v>2.0197E-2</v>
      </c>
    </row>
    <row r="323" spans="1:2" x14ac:dyDescent="0.3">
      <c r="A323" s="5">
        <v>433.5</v>
      </c>
      <c r="B323" s="6">
        <v>2.0341999999999999E-2</v>
      </c>
    </row>
    <row r="324" spans="1:2" x14ac:dyDescent="0.3">
      <c r="A324" s="5">
        <v>434</v>
      </c>
      <c r="B324" s="6">
        <v>2.0506E-2</v>
      </c>
    </row>
    <row r="325" spans="1:2" x14ac:dyDescent="0.3">
      <c r="A325" s="5">
        <v>434.5</v>
      </c>
      <c r="B325" s="6">
        <v>2.0619999999999999E-2</v>
      </c>
    </row>
    <row r="326" spans="1:2" x14ac:dyDescent="0.3">
      <c r="A326" s="5">
        <v>435</v>
      </c>
      <c r="B326" s="6">
        <v>2.0813999999999999E-2</v>
      </c>
    </row>
    <row r="327" spans="1:2" x14ac:dyDescent="0.3">
      <c r="A327" s="5">
        <v>435.5</v>
      </c>
      <c r="B327" s="6">
        <v>2.1048999999999998E-2</v>
      </c>
    </row>
    <row r="328" spans="1:2" x14ac:dyDescent="0.3">
      <c r="A328" s="5">
        <v>436</v>
      </c>
      <c r="B328" s="6">
        <v>2.1273E-2</v>
      </c>
    </row>
    <row r="329" spans="1:2" x14ac:dyDescent="0.3">
      <c r="A329" s="5">
        <v>436.5</v>
      </c>
      <c r="B329" s="6">
        <v>2.1552999999999999E-2</v>
      </c>
    </row>
    <row r="330" spans="1:2" x14ac:dyDescent="0.3">
      <c r="A330" s="5">
        <v>437</v>
      </c>
      <c r="B330" s="6">
        <v>2.1767000000000002E-2</v>
      </c>
    </row>
    <row r="331" spans="1:2" x14ac:dyDescent="0.3">
      <c r="A331" s="5">
        <v>437.5</v>
      </c>
      <c r="B331" s="6">
        <v>2.188E-2</v>
      </c>
    </row>
    <row r="332" spans="1:2" x14ac:dyDescent="0.3">
      <c r="A332" s="5">
        <v>438</v>
      </c>
      <c r="B332" s="6">
        <v>2.1951999999999999E-2</v>
      </c>
    </row>
    <row r="333" spans="1:2" x14ac:dyDescent="0.3">
      <c r="A333" s="5">
        <v>438.5</v>
      </c>
      <c r="B333" s="6">
        <v>2.1977E-2</v>
      </c>
    </row>
    <row r="334" spans="1:2" x14ac:dyDescent="0.3">
      <c r="A334" s="5">
        <v>439</v>
      </c>
      <c r="B334" s="6">
        <v>2.2079999999999999E-2</v>
      </c>
    </row>
    <row r="335" spans="1:2" x14ac:dyDescent="0.3">
      <c r="A335" s="5">
        <v>439.5</v>
      </c>
      <c r="B335" s="6">
        <v>2.2207999999999999E-2</v>
      </c>
    </row>
    <row r="336" spans="1:2" x14ac:dyDescent="0.3">
      <c r="A336" s="5">
        <v>440</v>
      </c>
      <c r="B336" s="6">
        <v>2.2315000000000002E-2</v>
      </c>
    </row>
    <row r="337" spans="1:2" x14ac:dyDescent="0.3">
      <c r="A337" s="5">
        <v>440.5</v>
      </c>
      <c r="B337" s="6">
        <v>2.2452E-2</v>
      </c>
    </row>
    <row r="338" spans="1:2" x14ac:dyDescent="0.3">
      <c r="A338" s="5">
        <v>441</v>
      </c>
      <c r="B338" s="6">
        <v>2.2655000000000002E-2</v>
      </c>
    </row>
    <row r="339" spans="1:2" x14ac:dyDescent="0.3">
      <c r="A339" s="5">
        <v>441.5</v>
      </c>
      <c r="B339" s="6">
        <v>2.2929000000000001E-2</v>
      </c>
    </row>
    <row r="340" spans="1:2" x14ac:dyDescent="0.3">
      <c r="A340" s="5">
        <v>442</v>
      </c>
      <c r="B340" s="6">
        <v>2.3165999999999999E-2</v>
      </c>
    </row>
    <row r="341" spans="1:2" x14ac:dyDescent="0.3">
      <c r="A341" s="5">
        <v>442.5</v>
      </c>
      <c r="B341" s="6">
        <v>2.3310999999999998E-2</v>
      </c>
    </row>
    <row r="342" spans="1:2" x14ac:dyDescent="0.3">
      <c r="A342" s="5">
        <v>443</v>
      </c>
      <c r="B342" s="6">
        <v>2.3434E-2</v>
      </c>
    </row>
    <row r="343" spans="1:2" x14ac:dyDescent="0.3">
      <c r="A343" s="5">
        <v>443.5</v>
      </c>
      <c r="B343" s="6">
        <v>2.3587E-2</v>
      </c>
    </row>
    <row r="344" spans="1:2" x14ac:dyDescent="0.3">
      <c r="A344" s="5">
        <v>444</v>
      </c>
      <c r="B344" s="6">
        <v>2.3845999999999999E-2</v>
      </c>
    </row>
    <row r="345" spans="1:2" x14ac:dyDescent="0.3">
      <c r="A345" s="5">
        <v>444.5</v>
      </c>
      <c r="B345" s="6">
        <v>2.4197E-2</v>
      </c>
    </row>
    <row r="346" spans="1:2" x14ac:dyDescent="0.3">
      <c r="A346" s="5">
        <v>445</v>
      </c>
      <c r="B346" s="6">
        <v>2.4551E-2</v>
      </c>
    </row>
    <row r="347" spans="1:2" x14ac:dyDescent="0.3">
      <c r="A347" s="5">
        <v>445.5</v>
      </c>
      <c r="B347" s="6">
        <v>2.4808E-2</v>
      </c>
    </row>
    <row r="348" spans="1:2" x14ac:dyDescent="0.3">
      <c r="A348" s="5">
        <v>446</v>
      </c>
      <c r="B348" s="6">
        <v>2.4948000000000001E-2</v>
      </c>
    </row>
    <row r="349" spans="1:2" x14ac:dyDescent="0.3">
      <c r="A349" s="5">
        <v>446.5</v>
      </c>
      <c r="B349" s="6">
        <v>2.4996000000000001E-2</v>
      </c>
    </row>
    <row r="350" spans="1:2" x14ac:dyDescent="0.3">
      <c r="A350" s="5">
        <v>447</v>
      </c>
      <c r="B350" s="6">
        <v>2.5055000000000001E-2</v>
      </c>
    </row>
    <row r="351" spans="1:2" x14ac:dyDescent="0.3">
      <c r="A351" s="5">
        <v>447.5</v>
      </c>
      <c r="B351" s="6">
        <v>2.5138000000000001E-2</v>
      </c>
    </row>
    <row r="352" spans="1:2" x14ac:dyDescent="0.3">
      <c r="A352" s="5">
        <v>448</v>
      </c>
      <c r="B352" s="6">
        <v>2.5326999999999999E-2</v>
      </c>
    </row>
    <row r="353" spans="1:2" x14ac:dyDescent="0.3">
      <c r="A353" s="5">
        <v>448.5</v>
      </c>
      <c r="B353" s="6">
        <v>2.5492000000000001E-2</v>
      </c>
    </row>
    <row r="354" spans="1:2" x14ac:dyDescent="0.3">
      <c r="A354" s="5">
        <v>449</v>
      </c>
      <c r="B354" s="6">
        <v>2.5669999999999998E-2</v>
      </c>
    </row>
    <row r="355" spans="1:2" x14ac:dyDescent="0.3">
      <c r="A355" s="5">
        <v>449.5</v>
      </c>
      <c r="B355" s="6">
        <v>2.5881000000000001E-2</v>
      </c>
    </row>
    <row r="356" spans="1:2" x14ac:dyDescent="0.3">
      <c r="A356" s="5">
        <v>450</v>
      </c>
      <c r="B356" s="6">
        <v>2.6089999999999999E-2</v>
      </c>
    </row>
    <row r="357" spans="1:2" x14ac:dyDescent="0.3">
      <c r="A357" s="5">
        <v>450.5</v>
      </c>
      <c r="B357" s="6">
        <v>2.6283999999999998E-2</v>
      </c>
    </row>
    <row r="358" spans="1:2" x14ac:dyDescent="0.3">
      <c r="A358" s="5">
        <v>451</v>
      </c>
      <c r="B358" s="6">
        <v>2.6474999999999999E-2</v>
      </c>
    </row>
    <row r="359" spans="1:2" x14ac:dyDescent="0.3">
      <c r="A359" s="5">
        <v>451.5</v>
      </c>
      <c r="B359" s="6">
        <v>2.6571999999999998E-2</v>
      </c>
    </row>
    <row r="360" spans="1:2" x14ac:dyDescent="0.3">
      <c r="A360" s="5">
        <v>452</v>
      </c>
      <c r="B360" s="6">
        <v>2.6766999999999999E-2</v>
      </c>
    </row>
    <row r="361" spans="1:2" x14ac:dyDescent="0.3">
      <c r="A361" s="5">
        <v>452.5</v>
      </c>
      <c r="B361" s="6">
        <v>2.6970000000000001E-2</v>
      </c>
    </row>
    <row r="362" spans="1:2" x14ac:dyDescent="0.3">
      <c r="A362" s="5">
        <v>453</v>
      </c>
      <c r="B362" s="6">
        <v>2.7149E-2</v>
      </c>
    </row>
    <row r="363" spans="1:2" x14ac:dyDescent="0.3">
      <c r="A363" s="5">
        <v>453.5</v>
      </c>
      <c r="B363" s="6">
        <v>2.7274E-2</v>
      </c>
    </row>
    <row r="364" spans="1:2" x14ac:dyDescent="0.3">
      <c r="A364" s="5">
        <v>454</v>
      </c>
      <c r="B364" s="6">
        <v>2.7484999999999999E-2</v>
      </c>
    </row>
    <row r="365" spans="1:2" x14ac:dyDescent="0.3">
      <c r="A365" s="5">
        <v>454.5</v>
      </c>
      <c r="B365" s="6">
        <v>2.7737999999999999E-2</v>
      </c>
    </row>
    <row r="366" spans="1:2" x14ac:dyDescent="0.3">
      <c r="A366" s="5">
        <v>455</v>
      </c>
      <c r="B366" s="6">
        <v>2.7979E-2</v>
      </c>
    </row>
    <row r="367" spans="1:2" x14ac:dyDescent="0.3">
      <c r="A367" s="5">
        <v>455.5</v>
      </c>
      <c r="B367" s="6">
        <v>2.8183E-2</v>
      </c>
    </row>
    <row r="368" spans="1:2" x14ac:dyDescent="0.3">
      <c r="A368" s="5">
        <v>456</v>
      </c>
      <c r="B368" s="6">
        <v>2.8312E-2</v>
      </c>
    </row>
    <row r="369" spans="1:2" x14ac:dyDescent="0.3">
      <c r="A369" s="5">
        <v>456.5</v>
      </c>
      <c r="B369" s="6">
        <v>2.8535999999999999E-2</v>
      </c>
    </row>
    <row r="370" spans="1:2" x14ac:dyDescent="0.3">
      <c r="A370" s="5">
        <v>457</v>
      </c>
      <c r="B370" s="6">
        <v>2.8867E-2</v>
      </c>
    </row>
    <row r="371" spans="1:2" x14ac:dyDescent="0.3">
      <c r="A371" s="5">
        <v>457.5</v>
      </c>
      <c r="B371" s="6">
        <v>2.9142999999999999E-2</v>
      </c>
    </row>
    <row r="372" spans="1:2" x14ac:dyDescent="0.3">
      <c r="A372" s="5">
        <v>458</v>
      </c>
      <c r="B372" s="6">
        <v>2.9367000000000001E-2</v>
      </c>
    </row>
    <row r="373" spans="1:2" x14ac:dyDescent="0.3">
      <c r="A373" s="5">
        <v>458.5</v>
      </c>
      <c r="B373" s="6">
        <v>2.9399000000000002E-2</v>
      </c>
    </row>
    <row r="374" spans="1:2" x14ac:dyDescent="0.3">
      <c r="A374" s="5">
        <v>459</v>
      </c>
      <c r="B374" s="6">
        <v>2.9392000000000001E-2</v>
      </c>
    </row>
    <row r="375" spans="1:2" x14ac:dyDescent="0.3">
      <c r="A375" s="5">
        <v>459.5</v>
      </c>
      <c r="B375" s="6">
        <v>2.9381000000000001E-2</v>
      </c>
    </row>
    <row r="376" spans="1:2" x14ac:dyDescent="0.3">
      <c r="A376" s="5">
        <v>460</v>
      </c>
      <c r="B376" s="6">
        <v>2.9572000000000001E-2</v>
      </c>
    </row>
    <row r="377" spans="1:2" x14ac:dyDescent="0.3">
      <c r="A377" s="5">
        <v>460.5</v>
      </c>
      <c r="B377" s="6">
        <v>2.9963E-2</v>
      </c>
    </row>
    <row r="378" spans="1:2" x14ac:dyDescent="0.3">
      <c r="A378" s="5">
        <v>461</v>
      </c>
      <c r="B378" s="6">
        <v>3.0394999999999998E-2</v>
      </c>
    </row>
    <row r="379" spans="1:2" x14ac:dyDescent="0.3">
      <c r="A379" s="5">
        <v>461.5</v>
      </c>
      <c r="B379" s="6">
        <v>3.0723E-2</v>
      </c>
    </row>
    <row r="380" spans="1:2" x14ac:dyDescent="0.3">
      <c r="A380" s="5">
        <v>462</v>
      </c>
      <c r="B380" s="6">
        <v>3.0835999999999999E-2</v>
      </c>
    </row>
    <row r="381" spans="1:2" x14ac:dyDescent="0.3">
      <c r="A381" s="5">
        <v>462.5</v>
      </c>
      <c r="B381" s="6">
        <v>3.0939999999999999E-2</v>
      </c>
    </row>
    <row r="382" spans="1:2" x14ac:dyDescent="0.3">
      <c r="A382" s="5">
        <v>463</v>
      </c>
      <c r="B382" s="6">
        <v>3.1147000000000001E-2</v>
      </c>
    </row>
    <row r="383" spans="1:2" x14ac:dyDescent="0.3">
      <c r="A383" s="5">
        <v>463.5</v>
      </c>
      <c r="B383" s="6">
        <v>3.1411000000000001E-2</v>
      </c>
    </row>
    <row r="384" spans="1:2" x14ac:dyDescent="0.3">
      <c r="A384" s="5">
        <v>464</v>
      </c>
      <c r="B384" s="6">
        <v>3.1670999999999998E-2</v>
      </c>
    </row>
    <row r="385" spans="1:2" x14ac:dyDescent="0.3">
      <c r="A385" s="5">
        <v>464.5</v>
      </c>
      <c r="B385" s="6">
        <v>3.1852999999999999E-2</v>
      </c>
    </row>
    <row r="386" spans="1:2" x14ac:dyDescent="0.3">
      <c r="A386" s="5">
        <v>465</v>
      </c>
      <c r="B386" s="6">
        <v>3.2072999999999997E-2</v>
      </c>
    </row>
    <row r="387" spans="1:2" x14ac:dyDescent="0.3">
      <c r="A387" s="5">
        <v>465.5</v>
      </c>
      <c r="B387" s="6">
        <v>3.2340000000000001E-2</v>
      </c>
    </row>
    <row r="388" spans="1:2" x14ac:dyDescent="0.3">
      <c r="A388" s="5">
        <v>466</v>
      </c>
      <c r="B388" s="6">
        <v>3.2600999999999998E-2</v>
      </c>
    </row>
    <row r="389" spans="1:2" x14ac:dyDescent="0.3">
      <c r="A389" s="5">
        <v>466.5</v>
      </c>
      <c r="B389" s="6">
        <v>3.2745999999999997E-2</v>
      </c>
    </row>
    <row r="390" spans="1:2" x14ac:dyDescent="0.3">
      <c r="A390" s="5">
        <v>467</v>
      </c>
      <c r="B390" s="6">
        <v>3.2773999999999998E-2</v>
      </c>
    </row>
    <row r="391" spans="1:2" x14ac:dyDescent="0.3">
      <c r="A391" s="5">
        <v>467.5</v>
      </c>
      <c r="B391" s="6">
        <v>3.2858999999999999E-2</v>
      </c>
    </row>
    <row r="392" spans="1:2" x14ac:dyDescent="0.3">
      <c r="A392" s="5">
        <v>468</v>
      </c>
      <c r="B392" s="6">
        <v>3.3121999999999999E-2</v>
      </c>
    </row>
    <row r="393" spans="1:2" x14ac:dyDescent="0.3">
      <c r="A393" s="5">
        <v>468.5</v>
      </c>
      <c r="B393" s="6">
        <v>3.3445000000000003E-2</v>
      </c>
    </row>
    <row r="394" spans="1:2" x14ac:dyDescent="0.3">
      <c r="A394" s="5">
        <v>469</v>
      </c>
      <c r="B394" s="6">
        <v>3.3814999999999998E-2</v>
      </c>
    </row>
    <row r="395" spans="1:2" x14ac:dyDescent="0.3">
      <c r="A395" s="5">
        <v>469.5</v>
      </c>
      <c r="B395" s="6">
        <v>3.4040000000000001E-2</v>
      </c>
    </row>
    <row r="396" spans="1:2" x14ac:dyDescent="0.3">
      <c r="A396" s="5">
        <v>470</v>
      </c>
      <c r="B396" s="6">
        <v>3.4235000000000002E-2</v>
      </c>
    </row>
    <row r="397" spans="1:2" x14ac:dyDescent="0.3">
      <c r="A397" s="5">
        <v>470.5</v>
      </c>
      <c r="B397" s="6">
        <v>3.4389000000000003E-2</v>
      </c>
    </row>
    <row r="398" spans="1:2" x14ac:dyDescent="0.3">
      <c r="A398" s="5">
        <v>471</v>
      </c>
      <c r="B398" s="6">
        <v>3.4576000000000003E-2</v>
      </c>
    </row>
    <row r="399" spans="1:2" x14ac:dyDescent="0.3">
      <c r="A399" s="5">
        <v>471.5</v>
      </c>
      <c r="B399" s="6">
        <v>3.4832000000000002E-2</v>
      </c>
    </row>
    <row r="400" spans="1:2" x14ac:dyDescent="0.3">
      <c r="A400" s="5">
        <v>472</v>
      </c>
      <c r="B400" s="6">
        <v>3.5006000000000002E-2</v>
      </c>
    </row>
    <row r="401" spans="1:2" x14ac:dyDescent="0.3">
      <c r="A401" s="5">
        <v>472.5</v>
      </c>
      <c r="B401" s="6">
        <v>3.5242999999999997E-2</v>
      </c>
    </row>
    <row r="402" spans="1:2" x14ac:dyDescent="0.3">
      <c r="A402" s="5">
        <v>473</v>
      </c>
      <c r="B402" s="6">
        <v>3.5402999999999997E-2</v>
      </c>
    </row>
    <row r="403" spans="1:2" x14ac:dyDescent="0.3">
      <c r="A403" s="5">
        <v>473.5</v>
      </c>
      <c r="B403" s="6">
        <v>3.5673999999999997E-2</v>
      </c>
    </row>
    <row r="404" spans="1:2" x14ac:dyDescent="0.3">
      <c r="A404" s="5">
        <v>474</v>
      </c>
      <c r="B404" s="6">
        <v>3.5941000000000001E-2</v>
      </c>
    </row>
    <row r="405" spans="1:2" x14ac:dyDescent="0.3">
      <c r="A405" s="5">
        <v>474.5</v>
      </c>
      <c r="B405" s="6">
        <v>3.6152999999999998E-2</v>
      </c>
    </row>
    <row r="406" spans="1:2" x14ac:dyDescent="0.3">
      <c r="A406" s="5">
        <v>475</v>
      </c>
      <c r="B406" s="6">
        <v>3.6277999999999998E-2</v>
      </c>
    </row>
    <row r="407" spans="1:2" x14ac:dyDescent="0.3">
      <c r="A407" s="5">
        <v>475.5</v>
      </c>
      <c r="B407" s="6">
        <v>3.6421000000000002E-2</v>
      </c>
    </row>
    <row r="408" spans="1:2" x14ac:dyDescent="0.3">
      <c r="A408" s="5">
        <v>476</v>
      </c>
      <c r="B408" s="6">
        <v>3.6572E-2</v>
      </c>
    </row>
    <row r="409" spans="1:2" x14ac:dyDescent="0.3">
      <c r="A409" s="5">
        <v>476.5</v>
      </c>
      <c r="B409" s="6">
        <v>3.6821E-2</v>
      </c>
    </row>
    <row r="410" spans="1:2" x14ac:dyDescent="0.3">
      <c r="A410" s="5">
        <v>477</v>
      </c>
      <c r="B410" s="6">
        <v>3.7095000000000003E-2</v>
      </c>
    </row>
    <row r="411" spans="1:2" x14ac:dyDescent="0.3">
      <c r="A411" s="5">
        <v>477.5</v>
      </c>
      <c r="B411" s="6">
        <v>3.7364000000000001E-2</v>
      </c>
    </row>
    <row r="412" spans="1:2" x14ac:dyDescent="0.3">
      <c r="A412" s="5">
        <v>478</v>
      </c>
      <c r="B412" s="6">
        <v>3.7628000000000002E-2</v>
      </c>
    </row>
    <row r="413" spans="1:2" x14ac:dyDescent="0.3">
      <c r="A413" s="5">
        <v>478.5</v>
      </c>
      <c r="B413" s="6">
        <v>3.7947000000000002E-2</v>
      </c>
    </row>
    <row r="414" spans="1:2" x14ac:dyDescent="0.3">
      <c r="A414" s="5">
        <v>479</v>
      </c>
      <c r="B414" s="6">
        <v>3.8286000000000001E-2</v>
      </c>
    </row>
    <row r="415" spans="1:2" x14ac:dyDescent="0.3">
      <c r="A415" s="5">
        <v>479.5</v>
      </c>
      <c r="B415" s="6">
        <v>3.8616999999999999E-2</v>
      </c>
    </row>
    <row r="416" spans="1:2" x14ac:dyDescent="0.3">
      <c r="A416" s="5">
        <v>480</v>
      </c>
      <c r="B416" s="6">
        <v>3.8886999999999998E-2</v>
      </c>
    </row>
    <row r="417" spans="1:2" x14ac:dyDescent="0.3">
      <c r="A417" s="5">
        <v>480.5</v>
      </c>
      <c r="B417" s="6">
        <v>3.9063000000000001E-2</v>
      </c>
    </row>
    <row r="418" spans="1:2" x14ac:dyDescent="0.3">
      <c r="A418" s="5">
        <v>481</v>
      </c>
      <c r="B418" s="6">
        <v>3.9203000000000002E-2</v>
      </c>
    </row>
    <row r="419" spans="1:2" x14ac:dyDescent="0.3">
      <c r="A419" s="5">
        <v>481.5</v>
      </c>
      <c r="B419" s="6">
        <v>3.9350999999999997E-2</v>
      </c>
    </row>
    <row r="420" spans="1:2" x14ac:dyDescent="0.3">
      <c r="A420" s="5">
        <v>482</v>
      </c>
      <c r="B420" s="6">
        <v>3.9566999999999998E-2</v>
      </c>
    </row>
    <row r="421" spans="1:2" x14ac:dyDescent="0.3">
      <c r="A421" s="5">
        <v>482.5</v>
      </c>
      <c r="B421" s="6">
        <v>3.9836000000000003E-2</v>
      </c>
    </row>
    <row r="422" spans="1:2" x14ac:dyDescent="0.3">
      <c r="A422" s="5">
        <v>483</v>
      </c>
      <c r="B422" s="6">
        <v>4.0084000000000002E-2</v>
      </c>
    </row>
    <row r="423" spans="1:2" x14ac:dyDescent="0.3">
      <c r="A423" s="5">
        <v>483.5</v>
      </c>
      <c r="B423" s="6">
        <v>4.0356999999999997E-2</v>
      </c>
    </row>
    <row r="424" spans="1:2" x14ac:dyDescent="0.3">
      <c r="A424" s="5">
        <v>484</v>
      </c>
      <c r="B424" s="6">
        <v>4.0577000000000002E-2</v>
      </c>
    </row>
    <row r="425" spans="1:2" x14ac:dyDescent="0.3">
      <c r="A425" s="5">
        <v>484.5</v>
      </c>
      <c r="B425" s="6">
        <v>4.0681000000000002E-2</v>
      </c>
    </row>
    <row r="426" spans="1:2" x14ac:dyDescent="0.3">
      <c r="A426" s="5">
        <v>485</v>
      </c>
      <c r="B426" s="6">
        <v>4.0762E-2</v>
      </c>
    </row>
    <row r="427" spans="1:2" x14ac:dyDescent="0.3">
      <c r="A427" s="5">
        <v>485.5</v>
      </c>
      <c r="B427" s="6">
        <v>4.0930000000000001E-2</v>
      </c>
    </row>
    <row r="428" spans="1:2" x14ac:dyDescent="0.3">
      <c r="A428" s="5">
        <v>486</v>
      </c>
      <c r="B428" s="6">
        <v>4.1160000000000002E-2</v>
      </c>
    </row>
    <row r="429" spans="1:2" x14ac:dyDescent="0.3">
      <c r="A429" s="5">
        <v>486.5</v>
      </c>
      <c r="B429" s="6">
        <v>4.1472000000000002E-2</v>
      </c>
    </row>
    <row r="430" spans="1:2" x14ac:dyDescent="0.3">
      <c r="A430" s="5">
        <v>487</v>
      </c>
      <c r="B430" s="6">
        <v>4.1778000000000003E-2</v>
      </c>
    </row>
    <row r="431" spans="1:2" x14ac:dyDescent="0.3">
      <c r="A431" s="5">
        <v>487.5</v>
      </c>
      <c r="B431" s="6">
        <v>4.1981999999999998E-2</v>
      </c>
    </row>
    <row r="432" spans="1:2" x14ac:dyDescent="0.3">
      <c r="A432" s="5">
        <v>488</v>
      </c>
      <c r="B432" s="6">
        <v>4.2275E-2</v>
      </c>
    </row>
    <row r="433" spans="1:2" x14ac:dyDescent="0.3">
      <c r="A433" s="5">
        <v>488.5</v>
      </c>
      <c r="B433" s="6">
        <v>4.2555999999999997E-2</v>
      </c>
    </row>
    <row r="434" spans="1:2" x14ac:dyDescent="0.3">
      <c r="A434" s="5">
        <v>489</v>
      </c>
      <c r="B434" s="6">
        <v>4.2856999999999999E-2</v>
      </c>
    </row>
    <row r="435" spans="1:2" x14ac:dyDescent="0.3">
      <c r="A435" s="5">
        <v>489.5</v>
      </c>
      <c r="B435" s="6">
        <v>4.3110999999999997E-2</v>
      </c>
    </row>
    <row r="436" spans="1:2" x14ac:dyDescent="0.3">
      <c r="A436" s="5">
        <v>490</v>
      </c>
      <c r="B436" s="6">
        <v>4.3314999999999999E-2</v>
      </c>
    </row>
    <row r="437" spans="1:2" x14ac:dyDescent="0.3">
      <c r="A437" s="5">
        <v>490.5</v>
      </c>
      <c r="B437" s="6">
        <v>4.3506999999999997E-2</v>
      </c>
    </row>
    <row r="438" spans="1:2" x14ac:dyDescent="0.3">
      <c r="A438" s="5">
        <v>491</v>
      </c>
      <c r="B438" s="6">
        <v>4.3777999999999997E-2</v>
      </c>
    </row>
    <row r="439" spans="1:2" x14ac:dyDescent="0.3">
      <c r="A439" s="5">
        <v>491.5</v>
      </c>
      <c r="B439" s="6">
        <v>4.4060000000000002E-2</v>
      </c>
    </row>
    <row r="440" spans="1:2" x14ac:dyDescent="0.3">
      <c r="A440" s="5">
        <v>492</v>
      </c>
      <c r="B440" s="6">
        <v>4.4410999999999999E-2</v>
      </c>
    </row>
    <row r="441" spans="1:2" x14ac:dyDescent="0.3">
      <c r="A441" s="5">
        <v>492.5</v>
      </c>
      <c r="B441" s="6">
        <v>4.4696E-2</v>
      </c>
    </row>
    <row r="442" spans="1:2" x14ac:dyDescent="0.3">
      <c r="A442" s="5">
        <v>493</v>
      </c>
      <c r="B442" s="6">
        <v>4.4990000000000002E-2</v>
      </c>
    </row>
    <row r="443" spans="1:2" x14ac:dyDescent="0.3">
      <c r="A443" s="5">
        <v>493.5</v>
      </c>
      <c r="B443" s="6">
        <v>4.5289000000000003E-2</v>
      </c>
    </row>
    <row r="444" spans="1:2" x14ac:dyDescent="0.3">
      <c r="A444" s="5">
        <v>494</v>
      </c>
      <c r="B444" s="6">
        <v>4.5609999999999998E-2</v>
      </c>
    </row>
    <row r="445" spans="1:2" x14ac:dyDescent="0.3">
      <c r="A445" s="5">
        <v>494.5</v>
      </c>
      <c r="B445" s="6">
        <v>4.6019999999999998E-2</v>
      </c>
    </row>
    <row r="446" spans="1:2" x14ac:dyDescent="0.3">
      <c r="A446" s="5">
        <v>495</v>
      </c>
      <c r="B446" s="6">
        <v>4.6309999999999997E-2</v>
      </c>
    </row>
    <row r="447" spans="1:2" x14ac:dyDescent="0.3">
      <c r="A447" s="5">
        <v>495.5</v>
      </c>
      <c r="B447" s="6">
        <v>4.6518999999999998E-2</v>
      </c>
    </row>
    <row r="448" spans="1:2" x14ac:dyDescent="0.3">
      <c r="A448" s="5">
        <v>496</v>
      </c>
      <c r="B448" s="6">
        <v>4.6665999999999999E-2</v>
      </c>
    </row>
    <row r="449" spans="1:2" x14ac:dyDescent="0.3">
      <c r="A449" s="5">
        <v>496.5</v>
      </c>
      <c r="B449" s="6">
        <v>4.6933000000000002E-2</v>
      </c>
    </row>
    <row r="450" spans="1:2" x14ac:dyDescent="0.3">
      <c r="A450" s="5">
        <v>497</v>
      </c>
      <c r="B450" s="6">
        <v>4.7286000000000002E-2</v>
      </c>
    </row>
    <row r="451" spans="1:2" x14ac:dyDescent="0.3">
      <c r="A451" s="5">
        <v>497.5</v>
      </c>
      <c r="B451" s="6">
        <v>4.7702000000000001E-2</v>
      </c>
    </row>
    <row r="452" spans="1:2" x14ac:dyDescent="0.3">
      <c r="A452" s="5">
        <v>498</v>
      </c>
      <c r="B452" s="6">
        <v>4.8014000000000001E-2</v>
      </c>
    </row>
    <row r="453" spans="1:2" x14ac:dyDescent="0.3">
      <c r="A453" s="5">
        <v>498.5</v>
      </c>
      <c r="B453" s="6">
        <v>4.8261999999999999E-2</v>
      </c>
    </row>
    <row r="454" spans="1:2" x14ac:dyDescent="0.3">
      <c r="A454" s="5">
        <v>499</v>
      </c>
      <c r="B454" s="6">
        <v>4.8410000000000002E-2</v>
      </c>
    </row>
    <row r="455" spans="1:2" x14ac:dyDescent="0.3">
      <c r="A455" s="5">
        <v>499.5</v>
      </c>
      <c r="B455" s="6">
        <v>4.8634999999999998E-2</v>
      </c>
    </row>
    <row r="456" spans="1:2" x14ac:dyDescent="0.3">
      <c r="A456" s="5">
        <v>500</v>
      </c>
      <c r="B456" s="6">
        <v>4.8933999999999998E-2</v>
      </c>
    </row>
    <row r="457" spans="1:2" x14ac:dyDescent="0.3">
      <c r="A457" s="5">
        <v>500.5</v>
      </c>
      <c r="B457" s="6">
        <v>4.9248E-2</v>
      </c>
    </row>
    <row r="458" spans="1:2" x14ac:dyDescent="0.3">
      <c r="A458" s="5">
        <v>501</v>
      </c>
      <c r="B458" s="6">
        <v>4.9599999999999998E-2</v>
      </c>
    </row>
    <row r="459" spans="1:2" x14ac:dyDescent="0.3">
      <c r="A459" s="5">
        <v>501.5</v>
      </c>
      <c r="B459" s="6">
        <v>4.9884999999999999E-2</v>
      </c>
    </row>
    <row r="460" spans="1:2" x14ac:dyDescent="0.3">
      <c r="A460" s="5">
        <v>502</v>
      </c>
      <c r="B460" s="6">
        <v>5.0250999999999997E-2</v>
      </c>
    </row>
    <row r="461" spans="1:2" x14ac:dyDescent="0.3">
      <c r="A461" s="5">
        <v>502.5</v>
      </c>
      <c r="B461" s="6">
        <v>5.0608E-2</v>
      </c>
    </row>
    <row r="462" spans="1:2" x14ac:dyDescent="0.3">
      <c r="A462" s="5">
        <v>503</v>
      </c>
      <c r="B462" s="6">
        <v>5.0899E-2</v>
      </c>
    </row>
    <row r="463" spans="1:2" x14ac:dyDescent="0.3">
      <c r="A463" s="5">
        <v>503.5</v>
      </c>
      <c r="B463" s="6">
        <v>5.1192000000000001E-2</v>
      </c>
    </row>
    <row r="464" spans="1:2" x14ac:dyDescent="0.3">
      <c r="A464" s="5">
        <v>504</v>
      </c>
      <c r="B464" s="6">
        <v>5.1501999999999999E-2</v>
      </c>
    </row>
    <row r="465" spans="1:2" x14ac:dyDescent="0.3">
      <c r="A465" s="5">
        <v>504.5</v>
      </c>
      <c r="B465" s="6">
        <v>5.1884E-2</v>
      </c>
    </row>
    <row r="466" spans="1:2" x14ac:dyDescent="0.3">
      <c r="A466" s="5">
        <v>505</v>
      </c>
      <c r="B466" s="6">
        <v>5.2356E-2</v>
      </c>
    </row>
    <row r="467" spans="1:2" x14ac:dyDescent="0.3">
      <c r="A467" s="5">
        <v>505.5</v>
      </c>
      <c r="B467" s="6">
        <v>5.2767000000000001E-2</v>
      </c>
    </row>
    <row r="468" spans="1:2" x14ac:dyDescent="0.3">
      <c r="A468" s="5">
        <v>506</v>
      </c>
      <c r="B468" s="6">
        <v>5.3178999999999997E-2</v>
      </c>
    </row>
    <row r="469" spans="1:2" x14ac:dyDescent="0.3">
      <c r="A469" s="5">
        <v>506.5</v>
      </c>
      <c r="B469" s="6">
        <v>5.3484999999999998E-2</v>
      </c>
    </row>
    <row r="470" spans="1:2" x14ac:dyDescent="0.3">
      <c r="A470" s="5">
        <v>507</v>
      </c>
      <c r="B470" s="6">
        <v>5.3810999999999998E-2</v>
      </c>
    </row>
    <row r="471" spans="1:2" x14ac:dyDescent="0.3">
      <c r="A471" s="5">
        <v>507.5</v>
      </c>
      <c r="B471" s="6">
        <v>5.4115000000000003E-2</v>
      </c>
    </row>
    <row r="472" spans="1:2" x14ac:dyDescent="0.3">
      <c r="A472" s="5">
        <v>508</v>
      </c>
      <c r="B472" s="6">
        <v>5.4469999999999998E-2</v>
      </c>
    </row>
    <row r="473" spans="1:2" x14ac:dyDescent="0.3">
      <c r="A473" s="5">
        <v>508.5</v>
      </c>
      <c r="B473" s="6">
        <v>5.4859999999999999E-2</v>
      </c>
    </row>
    <row r="474" spans="1:2" x14ac:dyDescent="0.3">
      <c r="A474" s="5">
        <v>509</v>
      </c>
      <c r="B474" s="6">
        <v>5.5252000000000002E-2</v>
      </c>
    </row>
    <row r="475" spans="1:2" x14ac:dyDescent="0.3">
      <c r="A475" s="5">
        <v>509.5</v>
      </c>
      <c r="B475" s="6">
        <v>5.5649999999999998E-2</v>
      </c>
    </row>
    <row r="476" spans="1:2" x14ac:dyDescent="0.3">
      <c r="A476" s="5">
        <v>510</v>
      </c>
      <c r="B476" s="6">
        <v>5.6021000000000001E-2</v>
      </c>
    </row>
    <row r="477" spans="1:2" x14ac:dyDescent="0.3">
      <c r="A477" s="5">
        <v>510.5</v>
      </c>
      <c r="B477" s="6">
        <v>5.6391999999999998E-2</v>
      </c>
    </row>
    <row r="478" spans="1:2" x14ac:dyDescent="0.3">
      <c r="A478" s="5">
        <v>511</v>
      </c>
      <c r="B478" s="6">
        <v>5.6770000000000001E-2</v>
      </c>
    </row>
    <row r="479" spans="1:2" x14ac:dyDescent="0.3">
      <c r="A479" s="5">
        <v>511.5</v>
      </c>
      <c r="B479" s="6">
        <v>5.7125000000000002E-2</v>
      </c>
    </row>
    <row r="480" spans="1:2" x14ac:dyDescent="0.3">
      <c r="A480" s="5">
        <v>512</v>
      </c>
      <c r="B480" s="6">
        <v>5.7550999999999998E-2</v>
      </c>
    </row>
    <row r="481" spans="1:2" x14ac:dyDescent="0.3">
      <c r="A481" s="5">
        <v>512.5</v>
      </c>
      <c r="B481" s="6">
        <v>5.8006000000000002E-2</v>
      </c>
    </row>
    <row r="482" spans="1:2" x14ac:dyDescent="0.3">
      <c r="A482" s="5">
        <v>513</v>
      </c>
      <c r="B482" s="6">
        <v>5.8457000000000002E-2</v>
      </c>
    </row>
    <row r="483" spans="1:2" x14ac:dyDescent="0.3">
      <c r="A483" s="5">
        <v>513.5</v>
      </c>
      <c r="B483" s="6">
        <v>5.8818000000000002E-2</v>
      </c>
    </row>
    <row r="484" spans="1:2" x14ac:dyDescent="0.3">
      <c r="A484" s="5">
        <v>514</v>
      </c>
      <c r="B484" s="6">
        <v>5.9126999999999999E-2</v>
      </c>
    </row>
    <row r="485" spans="1:2" x14ac:dyDescent="0.3">
      <c r="A485" s="5">
        <v>514.5</v>
      </c>
      <c r="B485" s="6">
        <v>5.9452999999999999E-2</v>
      </c>
    </row>
    <row r="486" spans="1:2" x14ac:dyDescent="0.3">
      <c r="A486" s="5">
        <v>515</v>
      </c>
      <c r="B486" s="6">
        <v>5.9854999999999998E-2</v>
      </c>
    </row>
    <row r="487" spans="1:2" x14ac:dyDescent="0.3">
      <c r="A487" s="5">
        <v>515.5</v>
      </c>
      <c r="B487" s="6">
        <v>6.0231E-2</v>
      </c>
    </row>
    <row r="488" spans="1:2" x14ac:dyDescent="0.3">
      <c r="A488" s="5">
        <v>516</v>
      </c>
      <c r="B488" s="6">
        <v>6.0665999999999998E-2</v>
      </c>
    </row>
    <row r="489" spans="1:2" x14ac:dyDescent="0.3">
      <c r="A489" s="5">
        <v>516.5</v>
      </c>
      <c r="B489" s="6">
        <v>6.1075999999999998E-2</v>
      </c>
    </row>
    <row r="490" spans="1:2" x14ac:dyDescent="0.3">
      <c r="A490" s="5">
        <v>517</v>
      </c>
      <c r="B490" s="6">
        <v>6.1539999999999997E-2</v>
      </c>
    </row>
    <row r="491" spans="1:2" x14ac:dyDescent="0.3">
      <c r="A491" s="5">
        <v>517.5</v>
      </c>
      <c r="B491" s="6">
        <v>6.1983000000000003E-2</v>
      </c>
    </row>
    <row r="492" spans="1:2" x14ac:dyDescent="0.3">
      <c r="A492" s="5">
        <v>518</v>
      </c>
      <c r="B492" s="6">
        <v>6.2425000000000001E-2</v>
      </c>
    </row>
    <row r="493" spans="1:2" x14ac:dyDescent="0.3">
      <c r="A493" s="5">
        <v>518.5</v>
      </c>
      <c r="B493" s="6">
        <v>6.2857999999999997E-2</v>
      </c>
    </row>
    <row r="494" spans="1:2" x14ac:dyDescent="0.3">
      <c r="A494" s="5">
        <v>519</v>
      </c>
      <c r="B494" s="6">
        <v>6.3280000000000003E-2</v>
      </c>
    </row>
    <row r="495" spans="1:2" x14ac:dyDescent="0.3">
      <c r="A495" s="5">
        <v>519.5</v>
      </c>
      <c r="B495" s="6">
        <v>6.3695000000000002E-2</v>
      </c>
    </row>
    <row r="496" spans="1:2" x14ac:dyDescent="0.3">
      <c r="A496" s="5">
        <v>520</v>
      </c>
      <c r="B496" s="6">
        <v>6.4134999999999998E-2</v>
      </c>
    </row>
    <row r="497" spans="1:2" x14ac:dyDescent="0.3">
      <c r="A497" s="5">
        <v>520.5</v>
      </c>
      <c r="B497" s="6">
        <v>6.4612000000000003E-2</v>
      </c>
    </row>
    <row r="498" spans="1:2" x14ac:dyDescent="0.3">
      <c r="A498" s="5">
        <v>521</v>
      </c>
      <c r="B498" s="6">
        <v>6.5075999999999995E-2</v>
      </c>
    </row>
    <row r="499" spans="1:2" x14ac:dyDescent="0.3">
      <c r="A499" s="5">
        <v>521.5</v>
      </c>
      <c r="B499" s="6">
        <v>6.5517000000000006E-2</v>
      </c>
    </row>
    <row r="500" spans="1:2" x14ac:dyDescent="0.3">
      <c r="A500" s="5">
        <v>522</v>
      </c>
      <c r="B500" s="6">
        <v>6.5848000000000004E-2</v>
      </c>
    </row>
    <row r="501" spans="1:2" x14ac:dyDescent="0.3">
      <c r="A501" s="5">
        <v>522.5</v>
      </c>
      <c r="B501" s="6">
        <v>6.6221000000000002E-2</v>
      </c>
    </row>
    <row r="502" spans="1:2" x14ac:dyDescent="0.3">
      <c r="A502" s="5">
        <v>523</v>
      </c>
      <c r="B502" s="6">
        <v>6.6657999999999995E-2</v>
      </c>
    </row>
    <row r="503" spans="1:2" x14ac:dyDescent="0.3">
      <c r="A503" s="5">
        <v>523.5</v>
      </c>
      <c r="B503" s="6">
        <v>6.7170999999999995E-2</v>
      </c>
    </row>
    <row r="504" spans="1:2" x14ac:dyDescent="0.3">
      <c r="A504" s="5">
        <v>524</v>
      </c>
      <c r="B504" s="6">
        <v>6.7696000000000006E-2</v>
      </c>
    </row>
    <row r="505" spans="1:2" x14ac:dyDescent="0.3">
      <c r="A505" s="5">
        <v>524.5</v>
      </c>
      <c r="B505" s="6">
        <v>6.8111000000000005E-2</v>
      </c>
    </row>
    <row r="506" spans="1:2" x14ac:dyDescent="0.3">
      <c r="A506" s="5">
        <v>525</v>
      </c>
      <c r="B506" s="6">
        <v>6.8501000000000006E-2</v>
      </c>
    </row>
    <row r="507" spans="1:2" x14ac:dyDescent="0.3">
      <c r="A507" s="5">
        <v>525.5</v>
      </c>
      <c r="B507" s="6">
        <v>6.8878999999999996E-2</v>
      </c>
    </row>
    <row r="508" spans="1:2" x14ac:dyDescent="0.3">
      <c r="A508" s="5">
        <v>526</v>
      </c>
      <c r="B508" s="6">
        <v>6.9242999999999999E-2</v>
      </c>
    </row>
    <row r="509" spans="1:2" x14ac:dyDescent="0.3">
      <c r="A509" s="5">
        <v>526.5</v>
      </c>
      <c r="B509" s="6">
        <v>6.9650000000000004E-2</v>
      </c>
    </row>
    <row r="510" spans="1:2" x14ac:dyDescent="0.3">
      <c r="A510" s="5">
        <v>527</v>
      </c>
      <c r="B510" s="6">
        <v>7.0056999999999994E-2</v>
      </c>
    </row>
    <row r="511" spans="1:2" x14ac:dyDescent="0.3">
      <c r="A511" s="5">
        <v>527.5</v>
      </c>
      <c r="B511" s="6">
        <v>7.0456000000000005E-2</v>
      </c>
    </row>
    <row r="512" spans="1:2" x14ac:dyDescent="0.3">
      <c r="A512" s="5">
        <v>528</v>
      </c>
      <c r="B512" s="6">
        <v>7.0896000000000001E-2</v>
      </c>
    </row>
    <row r="513" spans="1:2" x14ac:dyDescent="0.3">
      <c r="A513" s="5">
        <v>528.5</v>
      </c>
      <c r="B513" s="6">
        <v>7.1316000000000004E-2</v>
      </c>
    </row>
    <row r="514" spans="1:2" x14ac:dyDescent="0.3">
      <c r="A514" s="5">
        <v>529</v>
      </c>
      <c r="B514" s="6">
        <v>7.1754999999999999E-2</v>
      </c>
    </row>
    <row r="515" spans="1:2" x14ac:dyDescent="0.3">
      <c r="A515" s="5">
        <v>529.5</v>
      </c>
      <c r="B515" s="6">
        <v>7.2218000000000004E-2</v>
      </c>
    </row>
    <row r="516" spans="1:2" x14ac:dyDescent="0.3">
      <c r="A516" s="5">
        <v>530</v>
      </c>
      <c r="B516" s="6">
        <v>7.2640999999999997E-2</v>
      </c>
    </row>
    <row r="517" spans="1:2" x14ac:dyDescent="0.3">
      <c r="A517" s="5">
        <v>530.5</v>
      </c>
      <c r="B517" s="6">
        <v>7.3112999999999997E-2</v>
      </c>
    </row>
    <row r="518" spans="1:2" x14ac:dyDescent="0.3">
      <c r="A518" s="5">
        <v>531</v>
      </c>
      <c r="B518" s="6">
        <v>7.3566000000000006E-2</v>
      </c>
    </row>
    <row r="519" spans="1:2" x14ac:dyDescent="0.3">
      <c r="A519" s="5">
        <v>531.5</v>
      </c>
      <c r="B519" s="6">
        <v>7.3982999999999993E-2</v>
      </c>
    </row>
    <row r="520" spans="1:2" x14ac:dyDescent="0.3">
      <c r="A520" s="5">
        <v>532</v>
      </c>
      <c r="B520" s="6">
        <v>7.4397000000000005E-2</v>
      </c>
    </row>
    <row r="521" spans="1:2" x14ac:dyDescent="0.3">
      <c r="A521" s="5">
        <v>532.5</v>
      </c>
      <c r="B521" s="6">
        <v>7.4873999999999996E-2</v>
      </c>
    </row>
    <row r="522" spans="1:2" x14ac:dyDescent="0.3">
      <c r="A522" s="5">
        <v>533</v>
      </c>
      <c r="B522" s="6">
        <v>7.5328999999999993E-2</v>
      </c>
    </row>
    <row r="523" spans="1:2" x14ac:dyDescent="0.3">
      <c r="A523" s="5">
        <v>533.5</v>
      </c>
      <c r="B523" s="6">
        <v>7.5758000000000006E-2</v>
      </c>
    </row>
    <row r="524" spans="1:2" x14ac:dyDescent="0.3">
      <c r="A524" s="5">
        <v>534</v>
      </c>
      <c r="B524" s="6">
        <v>7.6145000000000004E-2</v>
      </c>
    </row>
    <row r="525" spans="1:2" x14ac:dyDescent="0.3">
      <c r="A525" s="5">
        <v>534.5</v>
      </c>
      <c r="B525" s="6">
        <v>7.6588000000000003E-2</v>
      </c>
    </row>
    <row r="526" spans="1:2" x14ac:dyDescent="0.3">
      <c r="A526" s="5">
        <v>535</v>
      </c>
      <c r="B526" s="6">
        <v>7.7021000000000006E-2</v>
      </c>
    </row>
    <row r="527" spans="1:2" x14ac:dyDescent="0.3">
      <c r="A527" s="5">
        <v>535.5</v>
      </c>
      <c r="B527" s="6">
        <v>7.7453999999999995E-2</v>
      </c>
    </row>
    <row r="528" spans="1:2" x14ac:dyDescent="0.3">
      <c r="A528" s="5">
        <v>536</v>
      </c>
      <c r="B528" s="6">
        <v>7.7934000000000003E-2</v>
      </c>
    </row>
    <row r="529" spans="1:2" x14ac:dyDescent="0.3">
      <c r="A529" s="5">
        <v>536.5</v>
      </c>
      <c r="B529" s="6">
        <v>7.8353000000000006E-2</v>
      </c>
    </row>
    <row r="530" spans="1:2" x14ac:dyDescent="0.3">
      <c r="A530" s="5">
        <v>537</v>
      </c>
      <c r="B530" s="6">
        <v>7.8813999999999995E-2</v>
      </c>
    </row>
    <row r="531" spans="1:2" x14ac:dyDescent="0.3">
      <c r="A531" s="5">
        <v>537.5</v>
      </c>
      <c r="B531" s="6">
        <v>7.9204999999999998E-2</v>
      </c>
    </row>
    <row r="532" spans="1:2" x14ac:dyDescent="0.3">
      <c r="A532" s="5">
        <v>538</v>
      </c>
      <c r="B532" s="6">
        <v>7.9641000000000003E-2</v>
      </c>
    </row>
    <row r="533" spans="1:2" x14ac:dyDescent="0.3">
      <c r="A533" s="5">
        <v>538.5</v>
      </c>
      <c r="B533" s="6">
        <v>8.0045000000000005E-2</v>
      </c>
    </row>
    <row r="534" spans="1:2" x14ac:dyDescent="0.3">
      <c r="A534" s="5">
        <v>539</v>
      </c>
      <c r="B534" s="6">
        <v>8.0442E-2</v>
      </c>
    </row>
    <row r="535" spans="1:2" x14ac:dyDescent="0.3">
      <c r="A535" s="5">
        <v>539.5</v>
      </c>
      <c r="B535" s="6">
        <v>8.0810000000000007E-2</v>
      </c>
    </row>
    <row r="536" spans="1:2" x14ac:dyDescent="0.3">
      <c r="A536" s="5">
        <v>540</v>
      </c>
      <c r="B536" s="6">
        <v>8.1284999999999996E-2</v>
      </c>
    </row>
    <row r="537" spans="1:2" x14ac:dyDescent="0.3">
      <c r="A537" s="5">
        <v>540.5</v>
      </c>
      <c r="B537" s="6">
        <v>8.1800999999999999E-2</v>
      </c>
    </row>
    <row r="538" spans="1:2" x14ac:dyDescent="0.3">
      <c r="A538" s="5">
        <v>541</v>
      </c>
      <c r="B538" s="6">
        <v>8.2229999999999998E-2</v>
      </c>
    </row>
    <row r="539" spans="1:2" x14ac:dyDescent="0.3">
      <c r="A539" s="5">
        <v>541.5</v>
      </c>
      <c r="B539" s="6">
        <v>8.2614000000000007E-2</v>
      </c>
    </row>
    <row r="540" spans="1:2" x14ac:dyDescent="0.3">
      <c r="A540" s="5">
        <v>542</v>
      </c>
      <c r="B540" s="6">
        <v>8.3002999999999993E-2</v>
      </c>
    </row>
    <row r="541" spans="1:2" x14ac:dyDescent="0.3">
      <c r="A541" s="5">
        <v>542.5</v>
      </c>
      <c r="B541" s="6">
        <v>8.3385000000000001E-2</v>
      </c>
    </row>
    <row r="542" spans="1:2" x14ac:dyDescent="0.3">
      <c r="A542" s="5">
        <v>543</v>
      </c>
      <c r="B542" s="6">
        <v>8.3808999999999995E-2</v>
      </c>
    </row>
    <row r="543" spans="1:2" x14ac:dyDescent="0.3">
      <c r="A543" s="5">
        <v>543.5</v>
      </c>
      <c r="B543" s="6">
        <v>8.4205000000000002E-2</v>
      </c>
    </row>
    <row r="544" spans="1:2" x14ac:dyDescent="0.3">
      <c r="A544" s="5">
        <v>544</v>
      </c>
      <c r="B544" s="6">
        <v>8.4670999999999996E-2</v>
      </c>
    </row>
    <row r="545" spans="1:2" x14ac:dyDescent="0.3">
      <c r="A545" s="5">
        <v>544.5</v>
      </c>
      <c r="B545" s="6">
        <v>8.5149000000000002E-2</v>
      </c>
    </row>
    <row r="546" spans="1:2" x14ac:dyDescent="0.3">
      <c r="A546" s="5">
        <v>545</v>
      </c>
      <c r="B546" s="6">
        <v>8.5554000000000005E-2</v>
      </c>
    </row>
    <row r="547" spans="1:2" x14ac:dyDescent="0.3">
      <c r="A547" s="5">
        <v>545.5</v>
      </c>
      <c r="B547" s="6">
        <v>8.5955000000000004E-2</v>
      </c>
    </row>
    <row r="548" spans="1:2" x14ac:dyDescent="0.3">
      <c r="A548" s="5">
        <v>546</v>
      </c>
      <c r="B548" s="6">
        <v>8.6352999999999999E-2</v>
      </c>
    </row>
    <row r="549" spans="1:2" x14ac:dyDescent="0.3">
      <c r="A549" s="5">
        <v>546.5</v>
      </c>
      <c r="B549" s="6">
        <v>8.6854000000000001E-2</v>
      </c>
    </row>
    <row r="550" spans="1:2" x14ac:dyDescent="0.3">
      <c r="A550" s="5">
        <v>547</v>
      </c>
      <c r="B550" s="6">
        <v>8.7313000000000002E-2</v>
      </c>
    </row>
    <row r="551" spans="1:2" x14ac:dyDescent="0.3">
      <c r="A551" s="5">
        <v>547.5</v>
      </c>
      <c r="B551" s="6">
        <v>8.7803000000000006E-2</v>
      </c>
    </row>
    <row r="552" spans="1:2" x14ac:dyDescent="0.3">
      <c r="A552" s="5">
        <v>548</v>
      </c>
      <c r="B552" s="6">
        <v>8.8261000000000006E-2</v>
      </c>
    </row>
    <row r="553" spans="1:2" x14ac:dyDescent="0.3">
      <c r="A553" s="5">
        <v>548.5</v>
      </c>
      <c r="B553" s="6">
        <v>8.8731000000000004E-2</v>
      </c>
    </row>
    <row r="554" spans="1:2" x14ac:dyDescent="0.3">
      <c r="A554" s="5">
        <v>549</v>
      </c>
      <c r="B554" s="6">
        <v>8.9174000000000003E-2</v>
      </c>
    </row>
    <row r="555" spans="1:2" x14ac:dyDescent="0.3">
      <c r="A555" s="5">
        <v>549.5</v>
      </c>
      <c r="B555" s="6">
        <v>8.9624999999999996E-2</v>
      </c>
    </row>
    <row r="556" spans="1:2" x14ac:dyDescent="0.3">
      <c r="A556" s="5">
        <v>550</v>
      </c>
      <c r="B556" s="6">
        <v>8.9962E-2</v>
      </c>
    </row>
    <row r="557" spans="1:2" x14ac:dyDescent="0.3">
      <c r="A557" s="5">
        <v>550.5</v>
      </c>
      <c r="B557" s="6">
        <v>9.0427999999999994E-2</v>
      </c>
    </row>
    <row r="558" spans="1:2" x14ac:dyDescent="0.3">
      <c r="A558" s="5">
        <v>551</v>
      </c>
      <c r="B558" s="6">
        <v>9.0930999999999998E-2</v>
      </c>
    </row>
    <row r="559" spans="1:2" x14ac:dyDescent="0.3">
      <c r="A559" s="5">
        <v>551.5</v>
      </c>
      <c r="B559" s="6">
        <v>9.1494000000000006E-2</v>
      </c>
    </row>
    <row r="560" spans="1:2" x14ac:dyDescent="0.3">
      <c r="A560" s="5">
        <v>552</v>
      </c>
      <c r="B560" s="6">
        <v>9.1900999999999997E-2</v>
      </c>
    </row>
    <row r="561" spans="1:2" x14ac:dyDescent="0.3">
      <c r="A561" s="5">
        <v>552.5</v>
      </c>
      <c r="B561" s="6">
        <v>9.2216000000000006E-2</v>
      </c>
    </row>
    <row r="562" spans="1:2" x14ac:dyDescent="0.3">
      <c r="A562" s="5">
        <v>553</v>
      </c>
      <c r="B562" s="6">
        <v>9.2533000000000004E-2</v>
      </c>
    </row>
    <row r="563" spans="1:2" x14ac:dyDescent="0.3">
      <c r="A563" s="5">
        <v>553.5</v>
      </c>
      <c r="B563" s="6">
        <v>9.3113000000000001E-2</v>
      </c>
    </row>
    <row r="564" spans="1:2" x14ac:dyDescent="0.3">
      <c r="A564" s="5">
        <v>554</v>
      </c>
      <c r="B564" s="6">
        <v>9.3642000000000003E-2</v>
      </c>
    </row>
    <row r="565" spans="1:2" x14ac:dyDescent="0.3">
      <c r="A565" s="5">
        <v>554.5</v>
      </c>
      <c r="B565" s="6">
        <v>9.4023999999999996E-2</v>
      </c>
    </row>
    <row r="566" spans="1:2" x14ac:dyDescent="0.3">
      <c r="A566" s="5">
        <v>555</v>
      </c>
      <c r="B566" s="6">
        <v>9.4258999999999996E-2</v>
      </c>
    </row>
    <row r="567" spans="1:2" x14ac:dyDescent="0.3">
      <c r="A567" s="5">
        <v>555.5</v>
      </c>
      <c r="B567" s="6">
        <v>9.4575000000000006E-2</v>
      </c>
    </row>
    <row r="568" spans="1:2" x14ac:dyDescent="0.3">
      <c r="A568" s="5">
        <v>556</v>
      </c>
      <c r="B568" s="6">
        <v>9.5018000000000005E-2</v>
      </c>
    </row>
    <row r="569" spans="1:2" x14ac:dyDescent="0.3">
      <c r="A569" s="5">
        <v>556.5</v>
      </c>
      <c r="B569" s="6">
        <v>9.5432000000000003E-2</v>
      </c>
    </row>
    <row r="570" spans="1:2" x14ac:dyDescent="0.3">
      <c r="A570" s="5">
        <v>557</v>
      </c>
      <c r="B570" s="6">
        <v>9.5940999999999999E-2</v>
      </c>
    </row>
    <row r="571" spans="1:2" x14ac:dyDescent="0.3">
      <c r="A571" s="5">
        <v>557.5</v>
      </c>
      <c r="B571" s="6">
        <v>9.6546999999999994E-2</v>
      </c>
    </row>
    <row r="572" spans="1:2" x14ac:dyDescent="0.3">
      <c r="A572" s="5">
        <v>558</v>
      </c>
      <c r="B572" s="6">
        <v>9.7161999999999998E-2</v>
      </c>
    </row>
    <row r="573" spans="1:2" x14ac:dyDescent="0.3">
      <c r="A573" s="5">
        <v>558.5</v>
      </c>
      <c r="B573" s="6">
        <v>9.7720000000000001E-2</v>
      </c>
    </row>
    <row r="574" spans="1:2" x14ac:dyDescent="0.3">
      <c r="A574" s="5">
        <v>559</v>
      </c>
      <c r="B574" s="6">
        <v>9.8082000000000003E-2</v>
      </c>
    </row>
    <row r="575" spans="1:2" x14ac:dyDescent="0.3">
      <c r="A575" s="5">
        <v>559.5</v>
      </c>
      <c r="B575" s="6">
        <v>9.8485000000000003E-2</v>
      </c>
    </row>
    <row r="576" spans="1:2" x14ac:dyDescent="0.3">
      <c r="A576" s="5">
        <v>560</v>
      </c>
      <c r="B576" s="6">
        <v>9.8835999999999993E-2</v>
      </c>
    </row>
    <row r="577" spans="1:2" x14ac:dyDescent="0.3">
      <c r="A577" s="5">
        <v>560.5</v>
      </c>
      <c r="B577" s="6">
        <v>9.9157999999999996E-2</v>
      </c>
    </row>
    <row r="578" spans="1:2" x14ac:dyDescent="0.3">
      <c r="A578" s="5">
        <v>561</v>
      </c>
      <c r="B578" s="6">
        <v>9.9458000000000005E-2</v>
      </c>
    </row>
    <row r="579" spans="1:2" x14ac:dyDescent="0.3">
      <c r="A579" s="5">
        <v>561.5</v>
      </c>
      <c r="B579" s="6">
        <v>9.9774000000000002E-2</v>
      </c>
    </row>
    <row r="580" spans="1:2" x14ac:dyDescent="0.3">
      <c r="A580" s="5">
        <v>562</v>
      </c>
      <c r="B580" s="6">
        <v>0.10018000000000001</v>
      </c>
    </row>
    <row r="581" spans="1:2" x14ac:dyDescent="0.3">
      <c r="A581" s="5">
        <v>562.5</v>
      </c>
      <c r="B581" s="6">
        <v>0.10061</v>
      </c>
    </row>
    <row r="582" spans="1:2" x14ac:dyDescent="0.3">
      <c r="A582" s="5">
        <v>563</v>
      </c>
      <c r="B582" s="6">
        <v>0.10108</v>
      </c>
    </row>
    <row r="583" spans="1:2" x14ac:dyDescent="0.3">
      <c r="A583" s="5">
        <v>563.5</v>
      </c>
      <c r="B583" s="6">
        <v>0.10151</v>
      </c>
    </row>
    <row r="584" spans="1:2" x14ac:dyDescent="0.3">
      <c r="A584" s="5">
        <v>564</v>
      </c>
      <c r="B584" s="6">
        <v>0.10179000000000001</v>
      </c>
    </row>
    <row r="585" spans="1:2" x14ac:dyDescent="0.3">
      <c r="A585" s="5">
        <v>564.5</v>
      </c>
      <c r="B585" s="6">
        <v>0.10208</v>
      </c>
    </row>
    <row r="586" spans="1:2" x14ac:dyDescent="0.3">
      <c r="A586" s="5">
        <v>565</v>
      </c>
      <c r="B586" s="6">
        <v>0.10241</v>
      </c>
    </row>
    <row r="587" spans="1:2" x14ac:dyDescent="0.3">
      <c r="A587" s="5">
        <v>565.5</v>
      </c>
      <c r="B587" s="6">
        <v>0.10283</v>
      </c>
    </row>
    <row r="588" spans="1:2" x14ac:dyDescent="0.3">
      <c r="A588" s="5">
        <v>566</v>
      </c>
      <c r="B588" s="6">
        <v>0.10321</v>
      </c>
    </row>
    <row r="589" spans="1:2" x14ac:dyDescent="0.3">
      <c r="A589" s="5">
        <v>566.5</v>
      </c>
      <c r="B589" s="6">
        <v>0.10353999999999999</v>
      </c>
    </row>
    <row r="590" spans="1:2" x14ac:dyDescent="0.3">
      <c r="A590" s="5">
        <v>567</v>
      </c>
      <c r="B590" s="6">
        <v>0.10385999999999999</v>
      </c>
    </row>
    <row r="591" spans="1:2" x14ac:dyDescent="0.3">
      <c r="A591" s="5">
        <v>567.5</v>
      </c>
      <c r="B591" s="6">
        <v>0.10423</v>
      </c>
    </row>
    <row r="592" spans="1:2" x14ac:dyDescent="0.3">
      <c r="A592" s="5">
        <v>568</v>
      </c>
      <c r="B592" s="6">
        <v>0.10465000000000001</v>
      </c>
    </row>
    <row r="593" spans="1:2" x14ac:dyDescent="0.3">
      <c r="A593" s="5">
        <v>568.5</v>
      </c>
      <c r="B593" s="6">
        <v>0.10506</v>
      </c>
    </row>
    <row r="594" spans="1:2" x14ac:dyDescent="0.3">
      <c r="A594" s="5">
        <v>569</v>
      </c>
      <c r="B594" s="6">
        <v>0.10539999999999999</v>
      </c>
    </row>
    <row r="595" spans="1:2" x14ac:dyDescent="0.3">
      <c r="A595" s="5">
        <v>569.5</v>
      </c>
      <c r="B595" s="6">
        <v>0.10573</v>
      </c>
    </row>
    <row r="596" spans="1:2" x14ac:dyDescent="0.3">
      <c r="A596" s="5">
        <v>570</v>
      </c>
      <c r="B596" s="6">
        <v>0.10596999999999999</v>
      </c>
    </row>
    <row r="597" spans="1:2" x14ac:dyDescent="0.3">
      <c r="A597" s="5">
        <v>570.5</v>
      </c>
      <c r="B597" s="6">
        <v>0.10624</v>
      </c>
    </row>
    <row r="598" spans="1:2" x14ac:dyDescent="0.3">
      <c r="A598" s="5">
        <v>571</v>
      </c>
      <c r="B598" s="6">
        <v>0.10657999999999999</v>
      </c>
    </row>
    <row r="599" spans="1:2" x14ac:dyDescent="0.3">
      <c r="A599" s="5">
        <v>571.5</v>
      </c>
      <c r="B599" s="6">
        <v>0.10699</v>
      </c>
    </row>
    <row r="600" spans="1:2" x14ac:dyDescent="0.3">
      <c r="A600" s="5">
        <v>572</v>
      </c>
      <c r="B600" s="6">
        <v>0.10749</v>
      </c>
    </row>
    <row r="601" spans="1:2" x14ac:dyDescent="0.3">
      <c r="A601" s="5">
        <v>572.5</v>
      </c>
      <c r="B601" s="6">
        <v>0.10786999999999999</v>
      </c>
    </row>
    <row r="602" spans="1:2" x14ac:dyDescent="0.3">
      <c r="A602" s="5">
        <v>573</v>
      </c>
      <c r="B602" s="6">
        <v>0.10825</v>
      </c>
    </row>
    <row r="603" spans="1:2" x14ac:dyDescent="0.3">
      <c r="A603" s="5">
        <v>573.5</v>
      </c>
      <c r="B603" s="6">
        <v>0.10856</v>
      </c>
    </row>
    <row r="604" spans="1:2" x14ac:dyDescent="0.3">
      <c r="A604" s="5">
        <v>574</v>
      </c>
      <c r="B604" s="6">
        <v>0.10884000000000001</v>
      </c>
    </row>
    <row r="605" spans="1:2" x14ac:dyDescent="0.3">
      <c r="A605" s="5">
        <v>574.5</v>
      </c>
      <c r="B605" s="6">
        <v>0.10915999999999999</v>
      </c>
    </row>
    <row r="606" spans="1:2" x14ac:dyDescent="0.3">
      <c r="A606" s="5">
        <v>575</v>
      </c>
      <c r="B606" s="6">
        <v>0.10961</v>
      </c>
    </row>
    <row r="607" spans="1:2" x14ac:dyDescent="0.3">
      <c r="A607" s="5">
        <v>575.5</v>
      </c>
      <c r="B607" s="6">
        <v>0.11008999999999999</v>
      </c>
    </row>
    <row r="608" spans="1:2" x14ac:dyDescent="0.3">
      <c r="A608" s="5">
        <v>576</v>
      </c>
      <c r="B608" s="6">
        <v>0.11045000000000001</v>
      </c>
    </row>
    <row r="609" spans="1:2" x14ac:dyDescent="0.3">
      <c r="A609" s="5">
        <v>576.5</v>
      </c>
      <c r="B609" s="6">
        <v>0.11073</v>
      </c>
    </row>
    <row r="610" spans="1:2" x14ac:dyDescent="0.3">
      <c r="A610" s="5">
        <v>577</v>
      </c>
      <c r="B610" s="6">
        <v>0.11106000000000001</v>
      </c>
    </row>
    <row r="611" spans="1:2" x14ac:dyDescent="0.3">
      <c r="A611" s="5">
        <v>577.5</v>
      </c>
      <c r="B611" s="6">
        <v>0.11144999999999999</v>
      </c>
    </row>
    <row r="612" spans="1:2" x14ac:dyDescent="0.3">
      <c r="A612" s="5">
        <v>578</v>
      </c>
      <c r="B612" s="6">
        <v>0.1118</v>
      </c>
    </row>
    <row r="613" spans="1:2" x14ac:dyDescent="0.3">
      <c r="A613" s="5">
        <v>578.5</v>
      </c>
      <c r="B613" s="6">
        <v>0.11218</v>
      </c>
    </row>
    <row r="614" spans="1:2" x14ac:dyDescent="0.3">
      <c r="A614" s="5">
        <v>579</v>
      </c>
      <c r="B614" s="6">
        <v>0.11253000000000001</v>
      </c>
    </row>
    <row r="615" spans="1:2" x14ac:dyDescent="0.3">
      <c r="A615" s="5">
        <v>579.5</v>
      </c>
      <c r="B615" s="6">
        <v>0.11287</v>
      </c>
    </row>
    <row r="616" spans="1:2" x14ac:dyDescent="0.3">
      <c r="A616" s="5">
        <v>580</v>
      </c>
      <c r="B616" s="6">
        <v>0.11315</v>
      </c>
    </row>
    <row r="617" spans="1:2" x14ac:dyDescent="0.3">
      <c r="A617" s="5">
        <v>580.5</v>
      </c>
      <c r="B617" s="6">
        <v>0.11352</v>
      </c>
    </row>
    <row r="618" spans="1:2" x14ac:dyDescent="0.3">
      <c r="A618" s="5">
        <v>581</v>
      </c>
      <c r="B618" s="6">
        <v>0.11395</v>
      </c>
    </row>
    <row r="619" spans="1:2" x14ac:dyDescent="0.3">
      <c r="A619" s="5">
        <v>581.5</v>
      </c>
      <c r="B619" s="6">
        <v>0.11430999999999999</v>
      </c>
    </row>
    <row r="620" spans="1:2" x14ac:dyDescent="0.3">
      <c r="A620" s="5">
        <v>582</v>
      </c>
      <c r="B620" s="6">
        <v>0.11453000000000001</v>
      </c>
    </row>
    <row r="621" spans="1:2" x14ac:dyDescent="0.3">
      <c r="A621" s="5">
        <v>582.5</v>
      </c>
      <c r="B621" s="6">
        <v>0.11466</v>
      </c>
    </row>
    <row r="622" spans="1:2" x14ac:dyDescent="0.3">
      <c r="A622" s="5">
        <v>583</v>
      </c>
      <c r="B622" s="6">
        <v>0.11493</v>
      </c>
    </row>
    <row r="623" spans="1:2" x14ac:dyDescent="0.3">
      <c r="A623" s="5">
        <v>583.5</v>
      </c>
      <c r="B623" s="6">
        <v>0.11537</v>
      </c>
    </row>
    <row r="624" spans="1:2" x14ac:dyDescent="0.3">
      <c r="A624" s="5">
        <v>584</v>
      </c>
      <c r="B624" s="6">
        <v>0.1158</v>
      </c>
    </row>
    <row r="625" spans="1:2" x14ac:dyDescent="0.3">
      <c r="A625" s="5">
        <v>584.5</v>
      </c>
      <c r="B625" s="6">
        <v>0.11612</v>
      </c>
    </row>
    <row r="626" spans="1:2" x14ac:dyDescent="0.3">
      <c r="A626" s="5">
        <v>585</v>
      </c>
      <c r="B626" s="6">
        <v>0.11641</v>
      </c>
    </row>
    <row r="627" spans="1:2" x14ac:dyDescent="0.3">
      <c r="A627" s="5">
        <v>585.5</v>
      </c>
      <c r="B627" s="6">
        <v>0.11667</v>
      </c>
    </row>
    <row r="628" spans="1:2" x14ac:dyDescent="0.3">
      <c r="A628" s="5">
        <v>586</v>
      </c>
      <c r="B628" s="6">
        <v>0.11713999999999999</v>
      </c>
    </row>
    <row r="629" spans="1:2" x14ac:dyDescent="0.3">
      <c r="A629" s="5">
        <v>586.5</v>
      </c>
      <c r="B629" s="6">
        <v>0.1176</v>
      </c>
    </row>
    <row r="630" spans="1:2" x14ac:dyDescent="0.3">
      <c r="A630" s="5">
        <v>587</v>
      </c>
      <c r="B630" s="6">
        <v>0.11797000000000001</v>
      </c>
    </row>
    <row r="631" spans="1:2" x14ac:dyDescent="0.3">
      <c r="A631" s="5">
        <v>587.5</v>
      </c>
      <c r="B631" s="6">
        <v>0.11824999999999999</v>
      </c>
    </row>
    <row r="632" spans="1:2" x14ac:dyDescent="0.3">
      <c r="A632" s="5">
        <v>588</v>
      </c>
      <c r="B632" s="6">
        <v>0.11840000000000001</v>
      </c>
    </row>
    <row r="633" spans="1:2" x14ac:dyDescent="0.3">
      <c r="A633" s="5">
        <v>588.5</v>
      </c>
      <c r="B633" s="6">
        <v>0.11874999999999999</v>
      </c>
    </row>
    <row r="634" spans="1:2" x14ac:dyDescent="0.3">
      <c r="A634" s="5">
        <v>589</v>
      </c>
      <c r="B634" s="6">
        <v>0.11924</v>
      </c>
    </row>
    <row r="635" spans="1:2" x14ac:dyDescent="0.3">
      <c r="A635" s="5">
        <v>589.5</v>
      </c>
      <c r="B635" s="6">
        <v>0.11971</v>
      </c>
    </row>
    <row r="636" spans="1:2" x14ac:dyDescent="0.3">
      <c r="A636" s="5">
        <v>590</v>
      </c>
      <c r="B636" s="6">
        <v>0.12012</v>
      </c>
    </row>
    <row r="637" spans="1:2" x14ac:dyDescent="0.3">
      <c r="A637" s="5">
        <v>590.5</v>
      </c>
      <c r="B637" s="6">
        <v>0.12037</v>
      </c>
    </row>
    <row r="638" spans="1:2" x14ac:dyDescent="0.3">
      <c r="A638" s="5">
        <v>591</v>
      </c>
      <c r="B638" s="6">
        <v>0.12060999999999999</v>
      </c>
    </row>
    <row r="639" spans="1:2" x14ac:dyDescent="0.3">
      <c r="A639" s="5">
        <v>591.5</v>
      </c>
      <c r="B639" s="6">
        <v>0.12083000000000001</v>
      </c>
    </row>
    <row r="640" spans="1:2" x14ac:dyDescent="0.3">
      <c r="A640" s="5">
        <v>592</v>
      </c>
      <c r="B640" s="6">
        <v>0.12107999999999999</v>
      </c>
    </row>
    <row r="641" spans="1:2" x14ac:dyDescent="0.3">
      <c r="A641" s="5">
        <v>592.5</v>
      </c>
      <c r="B641" s="6">
        <v>0.12137000000000001</v>
      </c>
    </row>
    <row r="642" spans="1:2" x14ac:dyDescent="0.3">
      <c r="A642" s="5">
        <v>593</v>
      </c>
      <c r="B642" s="6">
        <v>0.12171999999999999</v>
      </c>
    </row>
    <row r="643" spans="1:2" x14ac:dyDescent="0.3">
      <c r="A643" s="5">
        <v>593.5</v>
      </c>
      <c r="B643" s="6">
        <v>0.12191</v>
      </c>
    </row>
    <row r="644" spans="1:2" x14ac:dyDescent="0.3">
      <c r="A644" s="5">
        <v>594</v>
      </c>
      <c r="B644" s="6">
        <v>0.12216</v>
      </c>
    </row>
    <row r="645" spans="1:2" x14ac:dyDescent="0.3">
      <c r="A645" s="5">
        <v>594.5</v>
      </c>
      <c r="B645" s="6">
        <v>0.12241</v>
      </c>
    </row>
    <row r="646" spans="1:2" x14ac:dyDescent="0.3">
      <c r="A646" s="5">
        <v>595</v>
      </c>
      <c r="B646" s="6">
        <v>0.12272</v>
      </c>
    </row>
    <row r="647" spans="1:2" x14ac:dyDescent="0.3">
      <c r="A647" s="5">
        <v>595.5</v>
      </c>
      <c r="B647" s="6">
        <v>0.12291000000000001</v>
      </c>
    </row>
    <row r="648" spans="1:2" x14ac:dyDescent="0.3">
      <c r="A648" s="5">
        <v>596</v>
      </c>
      <c r="B648" s="6">
        <v>0.12316000000000001</v>
      </c>
    </row>
    <row r="649" spans="1:2" x14ac:dyDescent="0.3">
      <c r="A649" s="5">
        <v>596.5</v>
      </c>
      <c r="B649" s="6">
        <v>0.1235</v>
      </c>
    </row>
    <row r="650" spans="1:2" x14ac:dyDescent="0.3">
      <c r="A650" s="5">
        <v>597</v>
      </c>
      <c r="B650" s="6">
        <v>0.12397</v>
      </c>
    </row>
    <row r="651" spans="1:2" x14ac:dyDescent="0.3">
      <c r="A651" s="5">
        <v>597.5</v>
      </c>
      <c r="B651" s="6">
        <v>0.12421</v>
      </c>
    </row>
    <row r="652" spans="1:2" x14ac:dyDescent="0.3">
      <c r="A652" s="5">
        <v>598</v>
      </c>
      <c r="B652" s="6">
        <v>0.12434000000000001</v>
      </c>
    </row>
    <row r="653" spans="1:2" x14ac:dyDescent="0.3">
      <c r="A653" s="5">
        <v>598.5</v>
      </c>
      <c r="B653" s="6">
        <v>0.1245</v>
      </c>
    </row>
    <row r="654" spans="1:2" x14ac:dyDescent="0.3">
      <c r="A654" s="5">
        <v>599</v>
      </c>
      <c r="B654" s="6">
        <v>0.12477000000000001</v>
      </c>
    </row>
    <row r="655" spans="1:2" x14ac:dyDescent="0.3">
      <c r="A655" s="5">
        <v>599.5</v>
      </c>
      <c r="B655" s="6">
        <v>0.12517</v>
      </c>
    </row>
    <row r="656" spans="1:2" x14ac:dyDescent="0.3">
      <c r="A656" s="5">
        <v>600</v>
      </c>
      <c r="B656" s="6">
        <v>0.12556999999999999</v>
      </c>
    </row>
    <row r="657" spans="1:2" x14ac:dyDescent="0.3">
      <c r="A657" s="5">
        <v>600.5</v>
      </c>
      <c r="B657" s="6">
        <v>0.12592999999999999</v>
      </c>
    </row>
    <row r="658" spans="1:2" x14ac:dyDescent="0.3">
      <c r="A658" s="5">
        <v>601</v>
      </c>
      <c r="B658" s="6">
        <v>0.12622</v>
      </c>
    </row>
    <row r="659" spans="1:2" x14ac:dyDescent="0.3">
      <c r="A659" s="5">
        <v>601.5</v>
      </c>
      <c r="B659" s="6">
        <v>0.12634999999999999</v>
      </c>
    </row>
    <row r="660" spans="1:2" x14ac:dyDescent="0.3">
      <c r="A660" s="5">
        <v>602</v>
      </c>
      <c r="B660" s="6">
        <v>0.12642999999999999</v>
      </c>
    </row>
    <row r="661" spans="1:2" x14ac:dyDescent="0.3">
      <c r="A661" s="5">
        <v>602.5</v>
      </c>
      <c r="B661" s="6">
        <v>0.12665000000000001</v>
      </c>
    </row>
    <row r="662" spans="1:2" x14ac:dyDescent="0.3">
      <c r="A662" s="5">
        <v>603</v>
      </c>
      <c r="B662" s="6">
        <v>0.12691</v>
      </c>
    </row>
    <row r="663" spans="1:2" x14ac:dyDescent="0.3">
      <c r="A663" s="5">
        <v>603.5</v>
      </c>
      <c r="B663" s="6">
        <v>0.1273</v>
      </c>
    </row>
    <row r="664" spans="1:2" x14ac:dyDescent="0.3">
      <c r="A664" s="5">
        <v>604</v>
      </c>
      <c r="B664" s="6">
        <v>0.12761</v>
      </c>
    </row>
    <row r="665" spans="1:2" x14ac:dyDescent="0.3">
      <c r="A665" s="5">
        <v>604.5</v>
      </c>
      <c r="B665" s="6">
        <v>0.12791</v>
      </c>
    </row>
    <row r="666" spans="1:2" x14ac:dyDescent="0.3">
      <c r="A666" s="5">
        <v>605</v>
      </c>
      <c r="B666" s="6">
        <v>0.12825</v>
      </c>
    </row>
    <row r="667" spans="1:2" x14ac:dyDescent="0.3">
      <c r="A667" s="5">
        <v>605.5</v>
      </c>
      <c r="B667" s="6">
        <v>0.12853999999999999</v>
      </c>
    </row>
    <row r="668" spans="1:2" x14ac:dyDescent="0.3">
      <c r="A668" s="5">
        <v>606</v>
      </c>
      <c r="B668" s="6">
        <v>0.12877</v>
      </c>
    </row>
    <row r="669" spans="1:2" x14ac:dyDescent="0.3">
      <c r="A669" s="5">
        <v>606.5</v>
      </c>
      <c r="B669" s="6">
        <v>0.12903000000000001</v>
      </c>
    </row>
    <row r="670" spans="1:2" x14ac:dyDescent="0.3">
      <c r="A670" s="5">
        <v>607</v>
      </c>
      <c r="B670" s="6">
        <v>0.12925</v>
      </c>
    </row>
    <row r="671" spans="1:2" x14ac:dyDescent="0.3">
      <c r="A671" s="5">
        <v>607.5</v>
      </c>
      <c r="B671" s="6">
        <v>0.12942000000000001</v>
      </c>
    </row>
    <row r="672" spans="1:2" x14ac:dyDescent="0.3">
      <c r="A672" s="5">
        <v>608</v>
      </c>
      <c r="B672" s="6">
        <v>0.12966</v>
      </c>
    </row>
    <row r="673" spans="1:2" x14ac:dyDescent="0.3">
      <c r="A673" s="5">
        <v>608.5</v>
      </c>
      <c r="B673" s="6">
        <v>0.13002</v>
      </c>
    </row>
    <row r="674" spans="1:2" x14ac:dyDescent="0.3">
      <c r="A674" s="5">
        <v>609</v>
      </c>
      <c r="B674" s="6">
        <v>0.13042999999999999</v>
      </c>
    </row>
    <row r="675" spans="1:2" x14ac:dyDescent="0.3">
      <c r="A675" s="5">
        <v>609.5</v>
      </c>
      <c r="B675" s="6">
        <v>0.13077</v>
      </c>
    </row>
    <row r="676" spans="1:2" x14ac:dyDescent="0.3">
      <c r="A676" s="5">
        <v>610</v>
      </c>
      <c r="B676" s="6">
        <v>0.13088</v>
      </c>
    </row>
    <row r="677" spans="1:2" x14ac:dyDescent="0.3">
      <c r="A677" s="5">
        <v>610.5</v>
      </c>
      <c r="B677" s="6">
        <v>0.13103000000000001</v>
      </c>
    </row>
    <row r="678" spans="1:2" x14ac:dyDescent="0.3">
      <c r="A678" s="5">
        <v>611</v>
      </c>
      <c r="B678" s="6">
        <v>0.13116</v>
      </c>
    </row>
    <row r="679" spans="1:2" x14ac:dyDescent="0.3">
      <c r="A679" s="5">
        <v>611.5</v>
      </c>
      <c r="B679" s="6">
        <v>0.13138</v>
      </c>
    </row>
    <row r="680" spans="1:2" x14ac:dyDescent="0.3">
      <c r="A680" s="5">
        <v>612</v>
      </c>
      <c r="B680" s="6">
        <v>0.13161999999999999</v>
      </c>
    </row>
    <row r="681" spans="1:2" x14ac:dyDescent="0.3">
      <c r="A681" s="5">
        <v>612.5</v>
      </c>
      <c r="B681" s="6">
        <v>0.13181999999999999</v>
      </c>
    </row>
    <row r="682" spans="1:2" x14ac:dyDescent="0.3">
      <c r="A682" s="5">
        <v>613</v>
      </c>
      <c r="B682" s="6">
        <v>0.13195000000000001</v>
      </c>
    </row>
    <row r="683" spans="1:2" x14ac:dyDescent="0.3">
      <c r="A683" s="5">
        <v>613.5</v>
      </c>
      <c r="B683" s="6">
        <v>0.13228999999999999</v>
      </c>
    </row>
    <row r="684" spans="1:2" x14ac:dyDescent="0.3">
      <c r="A684" s="5">
        <v>614</v>
      </c>
      <c r="B684" s="6">
        <v>0.13272</v>
      </c>
    </row>
    <row r="685" spans="1:2" x14ac:dyDescent="0.3">
      <c r="A685" s="5">
        <v>614.5</v>
      </c>
      <c r="B685" s="6">
        <v>0.13306999999999999</v>
      </c>
    </row>
    <row r="686" spans="1:2" x14ac:dyDescent="0.3">
      <c r="A686" s="5">
        <v>615</v>
      </c>
      <c r="B686" s="6">
        <v>0.13324</v>
      </c>
    </row>
    <row r="687" spans="1:2" x14ac:dyDescent="0.3">
      <c r="A687" s="5">
        <v>615.5</v>
      </c>
      <c r="B687" s="6">
        <v>0.13317999999999999</v>
      </c>
    </row>
    <row r="688" spans="1:2" x14ac:dyDescent="0.3">
      <c r="A688" s="5">
        <v>616</v>
      </c>
      <c r="B688" s="6">
        <v>0.13336000000000001</v>
      </c>
    </row>
    <row r="689" spans="1:2" x14ac:dyDescent="0.3">
      <c r="A689" s="5">
        <v>616.5</v>
      </c>
      <c r="B689" s="6">
        <v>0.13369</v>
      </c>
    </row>
    <row r="690" spans="1:2" x14ac:dyDescent="0.3">
      <c r="A690" s="5">
        <v>617</v>
      </c>
      <c r="B690" s="6">
        <v>0.13397000000000001</v>
      </c>
    </row>
    <row r="691" spans="1:2" x14ac:dyDescent="0.3">
      <c r="A691" s="5">
        <v>617.5</v>
      </c>
      <c r="B691" s="6">
        <v>0.13417000000000001</v>
      </c>
    </row>
    <row r="692" spans="1:2" x14ac:dyDescent="0.3">
      <c r="A692" s="5">
        <v>618</v>
      </c>
      <c r="B692" s="6">
        <v>0.13417000000000001</v>
      </c>
    </row>
    <row r="693" spans="1:2" x14ac:dyDescent="0.3">
      <c r="A693" s="5">
        <v>618.5</v>
      </c>
      <c r="B693" s="6">
        <v>0.13433</v>
      </c>
    </row>
    <row r="694" spans="1:2" x14ac:dyDescent="0.3">
      <c r="A694" s="5">
        <v>619</v>
      </c>
      <c r="B694" s="6">
        <v>0.13447000000000001</v>
      </c>
    </row>
    <row r="695" spans="1:2" x14ac:dyDescent="0.3">
      <c r="A695" s="5">
        <v>619.5</v>
      </c>
      <c r="B695" s="6">
        <v>0.13475999999999999</v>
      </c>
    </row>
    <row r="696" spans="1:2" x14ac:dyDescent="0.3">
      <c r="A696" s="5">
        <v>620</v>
      </c>
      <c r="B696" s="6">
        <v>0.1351</v>
      </c>
    </row>
    <row r="697" spans="1:2" x14ac:dyDescent="0.3">
      <c r="A697" s="5">
        <v>620.5</v>
      </c>
      <c r="B697" s="6">
        <v>0.13542999999999999</v>
      </c>
    </row>
    <row r="698" spans="1:2" x14ac:dyDescent="0.3">
      <c r="A698" s="5">
        <v>621</v>
      </c>
      <c r="B698" s="6">
        <v>0.13571</v>
      </c>
    </row>
    <row r="699" spans="1:2" x14ac:dyDescent="0.3">
      <c r="A699" s="5">
        <v>621.5</v>
      </c>
      <c r="B699" s="6">
        <v>0.13594000000000001</v>
      </c>
    </row>
    <row r="700" spans="1:2" x14ac:dyDescent="0.3">
      <c r="A700" s="5">
        <v>622</v>
      </c>
      <c r="B700" s="6">
        <v>0.13622000000000001</v>
      </c>
    </row>
    <row r="701" spans="1:2" x14ac:dyDescent="0.3">
      <c r="A701" s="5">
        <v>622.5</v>
      </c>
      <c r="B701" s="6">
        <v>0.13644999999999999</v>
      </c>
    </row>
    <row r="702" spans="1:2" x14ac:dyDescent="0.3">
      <c r="A702" s="5">
        <v>623</v>
      </c>
      <c r="B702" s="6">
        <v>0.1366</v>
      </c>
    </row>
    <row r="703" spans="1:2" x14ac:dyDescent="0.3">
      <c r="A703" s="5">
        <v>623.5</v>
      </c>
      <c r="B703" s="6">
        <v>0.13686000000000001</v>
      </c>
    </row>
    <row r="704" spans="1:2" x14ac:dyDescent="0.3">
      <c r="A704" s="5">
        <v>624</v>
      </c>
      <c r="B704" s="6">
        <v>0.1371</v>
      </c>
    </row>
    <row r="705" spans="1:2" x14ac:dyDescent="0.3">
      <c r="A705" s="5">
        <v>624.5</v>
      </c>
      <c r="B705" s="6">
        <v>0.13733000000000001</v>
      </c>
    </row>
    <row r="706" spans="1:2" x14ac:dyDescent="0.3">
      <c r="A706" s="5">
        <v>625</v>
      </c>
      <c r="B706" s="6">
        <v>0.13749</v>
      </c>
    </row>
    <row r="707" spans="1:2" x14ac:dyDescent="0.3">
      <c r="A707" s="5">
        <v>625.5</v>
      </c>
      <c r="B707" s="6">
        <v>0.13761999999999999</v>
      </c>
    </row>
    <row r="708" spans="1:2" x14ac:dyDescent="0.3">
      <c r="A708" s="5">
        <v>626</v>
      </c>
      <c r="B708" s="6">
        <v>0.13772000000000001</v>
      </c>
    </row>
    <row r="709" spans="1:2" x14ac:dyDescent="0.3">
      <c r="A709" s="5">
        <v>626.5</v>
      </c>
      <c r="B709" s="6">
        <v>0.13778000000000001</v>
      </c>
    </row>
    <row r="710" spans="1:2" x14ac:dyDescent="0.3">
      <c r="A710" s="5">
        <v>627</v>
      </c>
      <c r="B710" s="6">
        <v>0.13805000000000001</v>
      </c>
    </row>
    <row r="711" spans="1:2" x14ac:dyDescent="0.3">
      <c r="A711" s="5">
        <v>627.5</v>
      </c>
      <c r="B711" s="6">
        <v>0.13827999999999999</v>
      </c>
    </row>
    <row r="712" spans="1:2" x14ac:dyDescent="0.3">
      <c r="A712" s="5">
        <v>628</v>
      </c>
      <c r="B712" s="6">
        <v>0.1386</v>
      </c>
    </row>
    <row r="713" spans="1:2" x14ac:dyDescent="0.3">
      <c r="A713" s="5">
        <v>628.5</v>
      </c>
      <c r="B713" s="6">
        <v>0.13866999999999999</v>
      </c>
    </row>
    <row r="714" spans="1:2" x14ac:dyDescent="0.3">
      <c r="A714" s="5">
        <v>629</v>
      </c>
      <c r="B714" s="6">
        <v>0.13886999999999999</v>
      </c>
    </row>
    <row r="715" spans="1:2" x14ac:dyDescent="0.3">
      <c r="A715" s="5">
        <v>629.5</v>
      </c>
      <c r="B715" s="6">
        <v>0.13900999999999999</v>
      </c>
    </row>
    <row r="716" spans="1:2" x14ac:dyDescent="0.3">
      <c r="A716" s="5">
        <v>630</v>
      </c>
      <c r="B716" s="6">
        <v>0.13924</v>
      </c>
    </row>
    <row r="717" spans="1:2" x14ac:dyDescent="0.3">
      <c r="A717" s="5">
        <v>630.5</v>
      </c>
      <c r="B717" s="6">
        <v>0.1394</v>
      </c>
    </row>
    <row r="718" spans="1:2" x14ac:dyDescent="0.3">
      <c r="A718" s="5">
        <v>631</v>
      </c>
      <c r="B718" s="6">
        <v>0.13963999999999999</v>
      </c>
    </row>
    <row r="719" spans="1:2" x14ac:dyDescent="0.3">
      <c r="A719" s="5">
        <v>631.5</v>
      </c>
      <c r="B719" s="6">
        <v>0.13986999999999999</v>
      </c>
    </row>
    <row r="720" spans="1:2" x14ac:dyDescent="0.3">
      <c r="A720" s="5">
        <v>632</v>
      </c>
      <c r="B720" s="6">
        <v>0.14016000000000001</v>
      </c>
    </row>
    <row r="721" spans="1:2" x14ac:dyDescent="0.3">
      <c r="A721" s="5">
        <v>632.5</v>
      </c>
      <c r="B721" s="6">
        <v>0.14033999999999999</v>
      </c>
    </row>
    <row r="722" spans="1:2" x14ac:dyDescent="0.3">
      <c r="A722" s="5">
        <v>633</v>
      </c>
      <c r="B722" s="6">
        <v>0.14055000000000001</v>
      </c>
    </row>
    <row r="723" spans="1:2" x14ac:dyDescent="0.3">
      <c r="A723" s="5">
        <v>633.5</v>
      </c>
      <c r="B723" s="6">
        <v>0.1406</v>
      </c>
    </row>
    <row r="724" spans="1:2" x14ac:dyDescent="0.3">
      <c r="A724" s="5">
        <v>634</v>
      </c>
      <c r="B724" s="6">
        <v>0.14086000000000001</v>
      </c>
    </row>
    <row r="725" spans="1:2" x14ac:dyDescent="0.3">
      <c r="A725" s="5">
        <v>634.5</v>
      </c>
      <c r="B725" s="6">
        <v>0.14119000000000001</v>
      </c>
    </row>
    <row r="726" spans="1:2" x14ac:dyDescent="0.3">
      <c r="A726" s="5">
        <v>635</v>
      </c>
      <c r="B726" s="6">
        <v>0.14163000000000001</v>
      </c>
    </row>
    <row r="727" spans="1:2" x14ac:dyDescent="0.3">
      <c r="A727" s="5">
        <v>635.5</v>
      </c>
      <c r="B727" s="6">
        <v>0.14179</v>
      </c>
    </row>
    <row r="728" spans="1:2" x14ac:dyDescent="0.3">
      <c r="A728" s="5">
        <v>636</v>
      </c>
      <c r="B728" s="6">
        <v>0.14188000000000001</v>
      </c>
    </row>
    <row r="729" spans="1:2" x14ac:dyDescent="0.3">
      <c r="A729" s="5">
        <v>636.5</v>
      </c>
      <c r="B729" s="6">
        <v>0.14202999999999999</v>
      </c>
    </row>
    <row r="730" spans="1:2" x14ac:dyDescent="0.3">
      <c r="A730" s="5">
        <v>637</v>
      </c>
      <c r="B730" s="6">
        <v>0.14226</v>
      </c>
    </row>
    <row r="731" spans="1:2" x14ac:dyDescent="0.3">
      <c r="A731" s="5">
        <v>637.5</v>
      </c>
      <c r="B731" s="6">
        <v>0.14255000000000001</v>
      </c>
    </row>
    <row r="732" spans="1:2" x14ac:dyDescent="0.3">
      <c r="A732" s="5">
        <v>638</v>
      </c>
      <c r="B732" s="6">
        <v>0.14271</v>
      </c>
    </row>
    <row r="733" spans="1:2" x14ac:dyDescent="0.3">
      <c r="A733" s="5">
        <v>638.5</v>
      </c>
      <c r="B733" s="6">
        <v>0.14307</v>
      </c>
    </row>
    <row r="734" spans="1:2" x14ac:dyDescent="0.3">
      <c r="A734" s="5">
        <v>639</v>
      </c>
      <c r="B734" s="6">
        <v>0.14330999999999999</v>
      </c>
    </row>
    <row r="735" spans="1:2" x14ac:dyDescent="0.3">
      <c r="A735" s="5">
        <v>639.5</v>
      </c>
      <c r="B735" s="6">
        <v>0.14355999999999999</v>
      </c>
    </row>
    <row r="736" spans="1:2" x14ac:dyDescent="0.3">
      <c r="A736" s="5">
        <v>640</v>
      </c>
      <c r="B736" s="6">
        <v>0.14365</v>
      </c>
    </row>
    <row r="737" spans="1:2" x14ac:dyDescent="0.3">
      <c r="A737" s="5">
        <v>640.5</v>
      </c>
      <c r="B737" s="6">
        <v>0.14371999999999999</v>
      </c>
    </row>
    <row r="738" spans="1:2" x14ac:dyDescent="0.3">
      <c r="A738" s="5">
        <v>641</v>
      </c>
      <c r="B738" s="6">
        <v>0.14387</v>
      </c>
    </row>
    <row r="739" spans="1:2" x14ac:dyDescent="0.3">
      <c r="A739" s="5">
        <v>641.5</v>
      </c>
      <c r="B739" s="6">
        <v>0.14408000000000001</v>
      </c>
    </row>
    <row r="740" spans="1:2" x14ac:dyDescent="0.3">
      <c r="A740" s="5">
        <v>642</v>
      </c>
      <c r="B740" s="6">
        <v>0.14438000000000001</v>
      </c>
    </row>
    <row r="741" spans="1:2" x14ac:dyDescent="0.3">
      <c r="A741" s="5">
        <v>642.5</v>
      </c>
      <c r="B741" s="6">
        <v>0.14463000000000001</v>
      </c>
    </row>
    <row r="742" spans="1:2" x14ac:dyDescent="0.3">
      <c r="A742" s="5">
        <v>643</v>
      </c>
      <c r="B742" s="6">
        <v>0.14466000000000001</v>
      </c>
    </row>
    <row r="743" spans="1:2" x14ac:dyDescent="0.3">
      <c r="A743" s="5">
        <v>643.5</v>
      </c>
      <c r="B743" s="6">
        <v>0.14466999999999999</v>
      </c>
    </row>
    <row r="744" spans="1:2" x14ac:dyDescent="0.3">
      <c r="A744" s="5">
        <v>644</v>
      </c>
      <c r="B744" s="6">
        <v>0.14482</v>
      </c>
    </row>
    <row r="745" spans="1:2" x14ac:dyDescent="0.3">
      <c r="A745" s="5">
        <v>644.5</v>
      </c>
      <c r="B745" s="6">
        <v>0.14513000000000001</v>
      </c>
    </row>
    <row r="746" spans="1:2" x14ac:dyDescent="0.3">
      <c r="A746" s="5">
        <v>645</v>
      </c>
      <c r="B746" s="6">
        <v>0.14527000000000001</v>
      </c>
    </row>
    <row r="747" spans="1:2" x14ac:dyDescent="0.3">
      <c r="A747" s="5">
        <v>645.5</v>
      </c>
      <c r="B747" s="6">
        <v>0.14544000000000001</v>
      </c>
    </row>
    <row r="748" spans="1:2" x14ac:dyDescent="0.3">
      <c r="A748" s="5">
        <v>646</v>
      </c>
      <c r="B748" s="6">
        <v>0.14563000000000001</v>
      </c>
    </row>
    <row r="749" spans="1:2" x14ac:dyDescent="0.3">
      <c r="A749" s="5">
        <v>646.5</v>
      </c>
      <c r="B749" s="6">
        <v>0.14598</v>
      </c>
    </row>
    <row r="750" spans="1:2" x14ac:dyDescent="0.3">
      <c r="A750" s="5">
        <v>647</v>
      </c>
      <c r="B750" s="6">
        <v>0.14627999999999999</v>
      </c>
    </row>
    <row r="751" spans="1:2" x14ac:dyDescent="0.3">
      <c r="A751" s="5">
        <v>647.5</v>
      </c>
      <c r="B751" s="6">
        <v>0.14649000000000001</v>
      </c>
    </row>
    <row r="752" spans="1:2" x14ac:dyDescent="0.3">
      <c r="A752" s="5">
        <v>648</v>
      </c>
      <c r="B752" s="6">
        <v>0.14657999999999999</v>
      </c>
    </row>
    <row r="753" spans="1:2" x14ac:dyDescent="0.3">
      <c r="A753" s="5">
        <v>648.5</v>
      </c>
      <c r="B753" s="6">
        <v>0.14663999999999999</v>
      </c>
    </row>
    <row r="754" spans="1:2" x14ac:dyDescent="0.3">
      <c r="A754" s="5">
        <v>649</v>
      </c>
      <c r="B754" s="6">
        <v>0.14673</v>
      </c>
    </row>
    <row r="755" spans="1:2" x14ac:dyDescent="0.3">
      <c r="A755" s="5">
        <v>649.5</v>
      </c>
      <c r="B755" s="6">
        <v>0.14688000000000001</v>
      </c>
    </row>
    <row r="756" spans="1:2" x14ac:dyDescent="0.3">
      <c r="A756" s="5">
        <v>650</v>
      </c>
      <c r="B756" s="6">
        <v>0.14693999999999999</v>
      </c>
    </row>
    <row r="757" spans="1:2" x14ac:dyDescent="0.3">
      <c r="A757" s="5">
        <v>650.5</v>
      </c>
      <c r="B757" s="6">
        <v>0.14713999999999999</v>
      </c>
    </row>
    <row r="758" spans="1:2" x14ac:dyDescent="0.3">
      <c r="A758" s="5">
        <v>651</v>
      </c>
      <c r="B758" s="6">
        <v>0.14743999999999999</v>
      </c>
    </row>
    <row r="759" spans="1:2" x14ac:dyDescent="0.3">
      <c r="A759" s="5">
        <v>651.5</v>
      </c>
      <c r="B759" s="6">
        <v>0.14768000000000001</v>
      </c>
    </row>
    <row r="760" spans="1:2" x14ac:dyDescent="0.3">
      <c r="A760" s="5">
        <v>652</v>
      </c>
      <c r="B760" s="6">
        <v>0.14781</v>
      </c>
    </row>
    <row r="761" spans="1:2" x14ac:dyDescent="0.3">
      <c r="A761" s="5">
        <v>652.5</v>
      </c>
      <c r="B761" s="6">
        <v>0.14791000000000001</v>
      </c>
    </row>
    <row r="762" spans="1:2" x14ac:dyDescent="0.3">
      <c r="A762" s="5">
        <v>653</v>
      </c>
      <c r="B762" s="6">
        <v>0.14807999999999999</v>
      </c>
    </row>
    <row r="763" spans="1:2" x14ac:dyDescent="0.3">
      <c r="A763" s="5">
        <v>653.5</v>
      </c>
      <c r="B763" s="6">
        <v>0.14796000000000001</v>
      </c>
    </row>
    <row r="764" spans="1:2" x14ac:dyDescent="0.3">
      <c r="A764" s="5">
        <v>654</v>
      </c>
      <c r="B764" s="6">
        <v>0.14796000000000001</v>
      </c>
    </row>
    <row r="765" spans="1:2" x14ac:dyDescent="0.3">
      <c r="A765" s="5">
        <v>654.5</v>
      </c>
      <c r="B765" s="6">
        <v>0.14802999999999999</v>
      </c>
    </row>
    <row r="766" spans="1:2" x14ac:dyDescent="0.3">
      <c r="A766" s="5">
        <v>655</v>
      </c>
      <c r="B766" s="6">
        <v>0.14829999999999999</v>
      </c>
    </row>
    <row r="767" spans="1:2" x14ac:dyDescent="0.3">
      <c r="A767" s="5">
        <v>655.5</v>
      </c>
      <c r="B767" s="6">
        <v>0.14854000000000001</v>
      </c>
    </row>
    <row r="768" spans="1:2" x14ac:dyDescent="0.3">
      <c r="A768" s="5">
        <v>656</v>
      </c>
      <c r="B768" s="6">
        <v>0.14881</v>
      </c>
    </row>
    <row r="769" spans="1:2" x14ac:dyDescent="0.3">
      <c r="A769" s="5">
        <v>656.5</v>
      </c>
      <c r="B769" s="6">
        <v>0.14904999999999999</v>
      </c>
    </row>
    <row r="770" spans="1:2" x14ac:dyDescent="0.3">
      <c r="A770" s="5">
        <v>657</v>
      </c>
      <c r="B770" s="6">
        <v>0.14921999999999999</v>
      </c>
    </row>
    <row r="771" spans="1:2" x14ac:dyDescent="0.3">
      <c r="A771" s="5">
        <v>657.5</v>
      </c>
      <c r="B771" s="6">
        <v>0.14946000000000001</v>
      </c>
    </row>
    <row r="772" spans="1:2" x14ac:dyDescent="0.3">
      <c r="A772" s="5">
        <v>658</v>
      </c>
      <c r="B772" s="6">
        <v>0.14988000000000001</v>
      </c>
    </row>
    <row r="773" spans="1:2" x14ac:dyDescent="0.3">
      <c r="A773" s="5">
        <v>658.5</v>
      </c>
      <c r="B773" s="6">
        <v>0.15021999999999999</v>
      </c>
    </row>
    <row r="774" spans="1:2" x14ac:dyDescent="0.3">
      <c r="A774" s="5">
        <v>659</v>
      </c>
      <c r="B774" s="6">
        <v>0.15038000000000001</v>
      </c>
    </row>
    <row r="775" spans="1:2" x14ac:dyDescent="0.3">
      <c r="A775" s="5">
        <v>659.5</v>
      </c>
      <c r="B775" s="6">
        <v>0.15043000000000001</v>
      </c>
    </row>
    <row r="776" spans="1:2" x14ac:dyDescent="0.3">
      <c r="A776" s="5">
        <v>660</v>
      </c>
      <c r="B776" s="6">
        <v>0.15057999999999999</v>
      </c>
    </row>
    <row r="777" spans="1:2" x14ac:dyDescent="0.3">
      <c r="A777" s="5">
        <v>660.5</v>
      </c>
      <c r="B777" s="6">
        <v>0.15071000000000001</v>
      </c>
    </row>
    <row r="778" spans="1:2" x14ac:dyDescent="0.3">
      <c r="A778" s="5">
        <v>661</v>
      </c>
      <c r="B778" s="6">
        <v>0.15071999999999999</v>
      </c>
    </row>
    <row r="779" spans="1:2" x14ac:dyDescent="0.3">
      <c r="A779" s="5">
        <v>661.5</v>
      </c>
      <c r="B779" s="6">
        <v>0.15064</v>
      </c>
    </row>
    <row r="780" spans="1:2" x14ac:dyDescent="0.3">
      <c r="A780" s="5">
        <v>662</v>
      </c>
      <c r="B780" s="6">
        <v>0.15051</v>
      </c>
    </row>
    <row r="781" spans="1:2" x14ac:dyDescent="0.3">
      <c r="A781" s="5">
        <v>662.5</v>
      </c>
      <c r="B781" s="6">
        <v>0.15057999999999999</v>
      </c>
    </row>
    <row r="782" spans="1:2" x14ac:dyDescent="0.3">
      <c r="A782" s="5">
        <v>663</v>
      </c>
      <c r="B782" s="6">
        <v>0.15082999999999999</v>
      </c>
    </row>
    <row r="783" spans="1:2" x14ac:dyDescent="0.3">
      <c r="A783" s="5">
        <v>663.5</v>
      </c>
      <c r="B783" s="6">
        <v>0.15104000000000001</v>
      </c>
    </row>
    <row r="784" spans="1:2" x14ac:dyDescent="0.3">
      <c r="A784" s="5">
        <v>664</v>
      </c>
      <c r="B784" s="6">
        <v>0.15104000000000001</v>
      </c>
    </row>
    <row r="785" spans="1:2" x14ac:dyDescent="0.3">
      <c r="A785" s="5">
        <v>664.5</v>
      </c>
      <c r="B785" s="6">
        <v>0.15096999999999999</v>
      </c>
    </row>
    <row r="786" spans="1:2" x14ac:dyDescent="0.3">
      <c r="A786" s="5">
        <v>665</v>
      </c>
      <c r="B786" s="6">
        <v>0.15115000000000001</v>
      </c>
    </row>
    <row r="787" spans="1:2" x14ac:dyDescent="0.3">
      <c r="A787" s="5">
        <v>665.5</v>
      </c>
      <c r="B787" s="6">
        <v>0.15139</v>
      </c>
    </row>
    <row r="788" spans="1:2" x14ac:dyDescent="0.3">
      <c r="A788" s="5">
        <v>666</v>
      </c>
      <c r="B788" s="6">
        <v>0.15151000000000001</v>
      </c>
    </row>
    <row r="789" spans="1:2" x14ac:dyDescent="0.3">
      <c r="A789" s="5">
        <v>666.5</v>
      </c>
      <c r="B789" s="6">
        <v>0.15157999999999999</v>
      </c>
    </row>
    <row r="790" spans="1:2" x14ac:dyDescent="0.3">
      <c r="A790" s="5">
        <v>667</v>
      </c>
      <c r="B790" s="6">
        <v>0.15165999999999999</v>
      </c>
    </row>
    <row r="791" spans="1:2" x14ac:dyDescent="0.3">
      <c r="A791" s="5">
        <v>667.5</v>
      </c>
      <c r="B791" s="6">
        <v>0.15179000000000001</v>
      </c>
    </row>
    <row r="792" spans="1:2" x14ac:dyDescent="0.3">
      <c r="A792" s="5">
        <v>668</v>
      </c>
      <c r="B792" s="6">
        <v>0.15185000000000001</v>
      </c>
    </row>
    <row r="793" spans="1:2" x14ac:dyDescent="0.3">
      <c r="A793" s="5">
        <v>668.5</v>
      </c>
      <c r="B793" s="6">
        <v>0.15211</v>
      </c>
    </row>
    <row r="794" spans="1:2" x14ac:dyDescent="0.3">
      <c r="A794" s="5">
        <v>669</v>
      </c>
      <c r="B794" s="6">
        <v>0.15229999999999999</v>
      </c>
    </row>
    <row r="795" spans="1:2" x14ac:dyDescent="0.3">
      <c r="A795" s="5">
        <v>669.5</v>
      </c>
      <c r="B795" s="6">
        <v>0.15246000000000001</v>
      </c>
    </row>
    <row r="796" spans="1:2" x14ac:dyDescent="0.3">
      <c r="A796" s="5">
        <v>670</v>
      </c>
      <c r="B796" s="6">
        <v>0.15246999999999999</v>
      </c>
    </row>
    <row r="797" spans="1:2" x14ac:dyDescent="0.3">
      <c r="A797" s="5">
        <v>670.5</v>
      </c>
      <c r="B797" s="6">
        <v>0.15246000000000001</v>
      </c>
    </row>
    <row r="798" spans="1:2" x14ac:dyDescent="0.3">
      <c r="A798" s="5">
        <v>671</v>
      </c>
      <c r="B798" s="6">
        <v>0.15239</v>
      </c>
    </row>
    <row r="799" spans="1:2" x14ac:dyDescent="0.3">
      <c r="A799" s="5">
        <v>671.5</v>
      </c>
      <c r="B799" s="6">
        <v>0.15225</v>
      </c>
    </row>
    <row r="800" spans="1:2" x14ac:dyDescent="0.3">
      <c r="A800" s="5">
        <v>672</v>
      </c>
      <c r="B800" s="6">
        <v>0.15240000000000001</v>
      </c>
    </row>
    <row r="801" spans="1:2" x14ac:dyDescent="0.3">
      <c r="A801" s="5">
        <v>672.5</v>
      </c>
      <c r="B801" s="6">
        <v>0.15262999999999999</v>
      </c>
    </row>
    <row r="802" spans="1:2" x14ac:dyDescent="0.3">
      <c r="A802" s="5">
        <v>673</v>
      </c>
      <c r="B802" s="6">
        <v>0.15287000000000001</v>
      </c>
    </row>
    <row r="803" spans="1:2" x14ac:dyDescent="0.3">
      <c r="A803" s="5">
        <v>673.5</v>
      </c>
      <c r="B803" s="6">
        <v>0.15307000000000001</v>
      </c>
    </row>
    <row r="804" spans="1:2" x14ac:dyDescent="0.3">
      <c r="A804" s="5">
        <v>674</v>
      </c>
      <c r="B804" s="6">
        <v>0.15331</v>
      </c>
    </row>
    <row r="805" spans="1:2" x14ac:dyDescent="0.3">
      <c r="A805" s="5">
        <v>674.5</v>
      </c>
      <c r="B805" s="6">
        <v>0.15372</v>
      </c>
    </row>
    <row r="806" spans="1:2" x14ac:dyDescent="0.3">
      <c r="A806" s="5">
        <v>675</v>
      </c>
      <c r="B806" s="6">
        <v>0.15381</v>
      </c>
    </row>
    <row r="807" spans="1:2" x14ac:dyDescent="0.3">
      <c r="A807" s="5">
        <v>675.5</v>
      </c>
      <c r="B807" s="6">
        <v>0.15384999999999999</v>
      </c>
    </row>
    <row r="808" spans="1:2" x14ac:dyDescent="0.3">
      <c r="A808" s="5">
        <v>676</v>
      </c>
      <c r="B808" s="6">
        <v>0.15362999999999999</v>
      </c>
    </row>
    <row r="809" spans="1:2" x14ac:dyDescent="0.3">
      <c r="A809" s="5">
        <v>676.5</v>
      </c>
      <c r="B809" s="6">
        <v>0.15382000000000001</v>
      </c>
    </row>
    <row r="810" spans="1:2" x14ac:dyDescent="0.3">
      <c r="A810" s="5">
        <v>677</v>
      </c>
      <c r="B810" s="6">
        <v>0.15401000000000001</v>
      </c>
    </row>
    <row r="811" spans="1:2" x14ac:dyDescent="0.3">
      <c r="A811" s="5">
        <v>677.5</v>
      </c>
      <c r="B811" s="6">
        <v>0.15434999999999999</v>
      </c>
    </row>
    <row r="812" spans="1:2" x14ac:dyDescent="0.3">
      <c r="A812" s="5">
        <v>678</v>
      </c>
      <c r="B812" s="6">
        <v>0.15448999999999999</v>
      </c>
    </row>
    <row r="813" spans="1:2" x14ac:dyDescent="0.3">
      <c r="A813" s="5">
        <v>678.5</v>
      </c>
      <c r="B813" s="6">
        <v>0.15459999999999999</v>
      </c>
    </row>
    <row r="814" spans="1:2" x14ac:dyDescent="0.3">
      <c r="A814" s="5">
        <v>679</v>
      </c>
      <c r="B814" s="6">
        <v>0.15440000000000001</v>
      </c>
    </row>
    <row r="815" spans="1:2" x14ac:dyDescent="0.3">
      <c r="A815" s="5">
        <v>679.5</v>
      </c>
      <c r="B815" s="6">
        <v>0.15409</v>
      </c>
    </row>
    <row r="816" spans="1:2" x14ac:dyDescent="0.3">
      <c r="A816" s="5">
        <v>680</v>
      </c>
      <c r="B816" s="6">
        <v>0.15389</v>
      </c>
    </row>
    <row r="817" spans="1:2" x14ac:dyDescent="0.3">
      <c r="A817" s="5">
        <v>680.5</v>
      </c>
      <c r="B817" s="6">
        <v>0.15407000000000001</v>
      </c>
    </row>
    <row r="818" spans="1:2" x14ac:dyDescent="0.3">
      <c r="A818" s="5">
        <v>681</v>
      </c>
      <c r="B818" s="6">
        <v>0.15429000000000001</v>
      </c>
    </row>
    <row r="819" spans="1:2" x14ac:dyDescent="0.3">
      <c r="A819" s="5">
        <v>681.5</v>
      </c>
      <c r="B819" s="6">
        <v>0.15458</v>
      </c>
    </row>
    <row r="820" spans="1:2" x14ac:dyDescent="0.3">
      <c r="A820" s="5">
        <v>682</v>
      </c>
      <c r="B820" s="6">
        <v>0.15509999999999999</v>
      </c>
    </row>
    <row r="821" spans="1:2" x14ac:dyDescent="0.3">
      <c r="A821" s="5">
        <v>682.5</v>
      </c>
      <c r="B821" s="6">
        <v>0.15568000000000001</v>
      </c>
    </row>
    <row r="822" spans="1:2" x14ac:dyDescent="0.3">
      <c r="A822" s="5">
        <v>683</v>
      </c>
      <c r="B822" s="6">
        <v>0.15612999999999999</v>
      </c>
    </row>
    <row r="823" spans="1:2" x14ac:dyDescent="0.3">
      <c r="A823" s="5">
        <v>683.5</v>
      </c>
      <c r="B823" s="6">
        <v>0.15620999999999999</v>
      </c>
    </row>
    <row r="824" spans="1:2" x14ac:dyDescent="0.3">
      <c r="A824" s="5">
        <v>684</v>
      </c>
      <c r="B824" s="6">
        <v>0.15609000000000001</v>
      </c>
    </row>
    <row r="825" spans="1:2" x14ac:dyDescent="0.3">
      <c r="A825" s="5">
        <v>684.5</v>
      </c>
      <c r="B825" s="6">
        <v>0.15592</v>
      </c>
    </row>
    <row r="826" spans="1:2" x14ac:dyDescent="0.3">
      <c r="A826" s="5">
        <v>685</v>
      </c>
      <c r="B826" s="6">
        <v>0.15609999999999999</v>
      </c>
    </row>
    <row r="827" spans="1:2" x14ac:dyDescent="0.3">
      <c r="A827" s="5">
        <v>685.5</v>
      </c>
      <c r="B827" s="6">
        <v>0.15642</v>
      </c>
    </row>
    <row r="828" spans="1:2" x14ac:dyDescent="0.3">
      <c r="A828" s="5">
        <v>686</v>
      </c>
      <c r="B828" s="6">
        <v>0.15669</v>
      </c>
    </row>
    <row r="829" spans="1:2" x14ac:dyDescent="0.3">
      <c r="A829" s="5">
        <v>686.5</v>
      </c>
      <c r="B829" s="6">
        <v>0.15673000000000001</v>
      </c>
    </row>
    <row r="830" spans="1:2" x14ac:dyDescent="0.3">
      <c r="A830" s="5">
        <v>687</v>
      </c>
      <c r="B830" s="6">
        <v>0.15701999999999999</v>
      </c>
    </row>
    <row r="831" spans="1:2" x14ac:dyDescent="0.3">
      <c r="A831" s="5">
        <v>687.5</v>
      </c>
      <c r="B831" s="6">
        <v>0.15720000000000001</v>
      </c>
    </row>
    <row r="832" spans="1:2" x14ac:dyDescent="0.3">
      <c r="A832" s="5">
        <v>688</v>
      </c>
      <c r="B832" s="6">
        <v>0.15695000000000001</v>
      </c>
    </row>
    <row r="833" spans="1:2" x14ac:dyDescent="0.3">
      <c r="A833" s="5">
        <v>688.5</v>
      </c>
      <c r="B833" s="6">
        <v>0.15678</v>
      </c>
    </row>
    <row r="834" spans="1:2" x14ac:dyDescent="0.3">
      <c r="A834" s="5">
        <v>689</v>
      </c>
      <c r="B834" s="6">
        <v>0.15687000000000001</v>
      </c>
    </row>
    <row r="835" spans="1:2" x14ac:dyDescent="0.3">
      <c r="A835" s="5">
        <v>689.5</v>
      </c>
      <c r="B835" s="6">
        <v>0.15740999999999999</v>
      </c>
    </row>
    <row r="836" spans="1:2" x14ac:dyDescent="0.3">
      <c r="A836" s="5">
        <v>690</v>
      </c>
      <c r="B836" s="6">
        <v>0.15787000000000001</v>
      </c>
    </row>
    <row r="837" spans="1:2" x14ac:dyDescent="0.3">
      <c r="A837" s="5">
        <v>690.5</v>
      </c>
      <c r="B837" s="6">
        <v>0.15808</v>
      </c>
    </row>
    <row r="838" spans="1:2" x14ac:dyDescent="0.3">
      <c r="A838" s="5">
        <v>691</v>
      </c>
      <c r="B838" s="6">
        <v>0.15809999999999999</v>
      </c>
    </row>
    <row r="839" spans="1:2" x14ac:dyDescent="0.3">
      <c r="A839" s="5">
        <v>691.5</v>
      </c>
      <c r="B839" s="6">
        <v>0.15817999999999999</v>
      </c>
    </row>
    <row r="840" spans="1:2" x14ac:dyDescent="0.3">
      <c r="A840" s="5">
        <v>692</v>
      </c>
      <c r="B840" s="6">
        <v>0.15844</v>
      </c>
    </row>
    <row r="841" spans="1:2" x14ac:dyDescent="0.3">
      <c r="A841" s="5">
        <v>692.5</v>
      </c>
      <c r="B841" s="6">
        <v>0.15851000000000001</v>
      </c>
    </row>
    <row r="842" spans="1:2" x14ac:dyDescent="0.3">
      <c r="A842" s="5">
        <v>693</v>
      </c>
      <c r="B842" s="6">
        <v>0.15851000000000001</v>
      </c>
    </row>
    <row r="843" spans="1:2" x14ac:dyDescent="0.3">
      <c r="A843" s="5">
        <v>693.5</v>
      </c>
      <c r="B843" s="6">
        <v>0.15858</v>
      </c>
    </row>
    <row r="844" spans="1:2" x14ac:dyDescent="0.3">
      <c r="A844" s="5">
        <v>694</v>
      </c>
      <c r="B844" s="6">
        <v>0.15887000000000001</v>
      </c>
    </row>
    <row r="845" spans="1:2" x14ac:dyDescent="0.3">
      <c r="A845" s="5">
        <v>694.5</v>
      </c>
      <c r="B845" s="6">
        <v>0.15919</v>
      </c>
    </row>
    <row r="846" spans="1:2" x14ac:dyDescent="0.3">
      <c r="A846" s="5">
        <v>695</v>
      </c>
      <c r="B846" s="6">
        <v>0.15944</v>
      </c>
    </row>
    <row r="847" spans="1:2" x14ac:dyDescent="0.3">
      <c r="A847" s="5">
        <v>695.5</v>
      </c>
      <c r="B847" s="6">
        <v>0.15972</v>
      </c>
    </row>
    <row r="848" spans="1:2" x14ac:dyDescent="0.3">
      <c r="A848" s="5">
        <v>696</v>
      </c>
      <c r="B848" s="6">
        <v>0.15987000000000001</v>
      </c>
    </row>
    <row r="849" spans="1:2" x14ac:dyDescent="0.3">
      <c r="A849" s="5">
        <v>696.5</v>
      </c>
      <c r="B849" s="6">
        <v>0.15997</v>
      </c>
    </row>
    <row r="850" spans="1:2" x14ac:dyDescent="0.3">
      <c r="A850" s="5">
        <v>697</v>
      </c>
      <c r="B850" s="6">
        <v>0.16005</v>
      </c>
    </row>
    <row r="851" spans="1:2" x14ac:dyDescent="0.3">
      <c r="A851" s="5">
        <v>697.5</v>
      </c>
      <c r="B851" s="6">
        <v>0.16031000000000001</v>
      </c>
    </row>
    <row r="852" spans="1:2" x14ac:dyDescent="0.3">
      <c r="A852" s="5">
        <v>698</v>
      </c>
      <c r="B852" s="6">
        <v>0.16027</v>
      </c>
    </row>
    <row r="853" spans="1:2" x14ac:dyDescent="0.3">
      <c r="A853" s="5">
        <v>698.5</v>
      </c>
      <c r="B853" s="6">
        <v>0.16017000000000001</v>
      </c>
    </row>
    <row r="854" spans="1:2" x14ac:dyDescent="0.3">
      <c r="A854" s="5">
        <v>699</v>
      </c>
      <c r="B854" s="6">
        <v>0.16009000000000001</v>
      </c>
    </row>
    <row r="855" spans="1:2" x14ac:dyDescent="0.3">
      <c r="A855" s="5">
        <v>699.5</v>
      </c>
      <c r="B855" s="6">
        <v>0.1605</v>
      </c>
    </row>
    <row r="856" spans="1:2" x14ac:dyDescent="0.3">
      <c r="A856" s="5">
        <v>700</v>
      </c>
      <c r="B856" s="6">
        <v>0.16087000000000001</v>
      </c>
    </row>
    <row r="857" spans="1:2" x14ac:dyDescent="0.3">
      <c r="A857" s="5">
        <v>700.5</v>
      </c>
      <c r="B857" s="6">
        <v>0.16131000000000001</v>
      </c>
    </row>
    <row r="858" spans="1:2" x14ac:dyDescent="0.3">
      <c r="A858" s="5">
        <v>701</v>
      </c>
      <c r="B858" s="6">
        <v>0.16175999999999999</v>
      </c>
    </row>
    <row r="859" spans="1:2" x14ac:dyDescent="0.3">
      <c r="A859" s="5">
        <v>701.5</v>
      </c>
      <c r="B859" s="6">
        <v>0.16205</v>
      </c>
    </row>
    <row r="860" spans="1:2" x14ac:dyDescent="0.3">
      <c r="A860" s="5">
        <v>702</v>
      </c>
      <c r="B860" s="6">
        <v>0.16192000000000001</v>
      </c>
    </row>
    <row r="861" spans="1:2" x14ac:dyDescent="0.3">
      <c r="A861" s="5">
        <v>702.5</v>
      </c>
      <c r="B861" s="6">
        <v>0.16198000000000001</v>
      </c>
    </row>
    <row r="862" spans="1:2" x14ac:dyDescent="0.3">
      <c r="A862" s="5">
        <v>703</v>
      </c>
      <c r="B862" s="6">
        <v>0.16239000000000001</v>
      </c>
    </row>
    <row r="863" spans="1:2" x14ac:dyDescent="0.3">
      <c r="A863" s="5">
        <v>703.5</v>
      </c>
      <c r="B863" s="6">
        <v>0.16286</v>
      </c>
    </row>
    <row r="864" spans="1:2" x14ac:dyDescent="0.3">
      <c r="A864" s="5">
        <v>704</v>
      </c>
      <c r="B864" s="6">
        <v>0.16289999999999999</v>
      </c>
    </row>
    <row r="865" spans="1:2" x14ac:dyDescent="0.3">
      <c r="A865" s="5">
        <v>704.5</v>
      </c>
      <c r="B865" s="6">
        <v>0.16284000000000001</v>
      </c>
    </row>
    <row r="866" spans="1:2" x14ac:dyDescent="0.3">
      <c r="A866" s="5">
        <v>705</v>
      </c>
      <c r="B866" s="6">
        <v>0.16302</v>
      </c>
    </row>
    <row r="867" spans="1:2" x14ac:dyDescent="0.3">
      <c r="A867" s="5">
        <v>705.5</v>
      </c>
      <c r="B867" s="6">
        <v>0.16294</v>
      </c>
    </row>
    <row r="868" spans="1:2" x14ac:dyDescent="0.3">
      <c r="A868" s="5">
        <v>706</v>
      </c>
      <c r="B868" s="6">
        <v>0.16286</v>
      </c>
    </row>
    <row r="869" spans="1:2" x14ac:dyDescent="0.3">
      <c r="A869" s="5">
        <v>706.5</v>
      </c>
      <c r="B869" s="6">
        <v>0.16306999999999999</v>
      </c>
    </row>
    <row r="870" spans="1:2" x14ac:dyDescent="0.3">
      <c r="A870" s="5">
        <v>707</v>
      </c>
      <c r="B870" s="6">
        <v>0.16322999999999999</v>
      </c>
    </row>
    <row r="871" spans="1:2" x14ac:dyDescent="0.3">
      <c r="A871" s="5">
        <v>707.5</v>
      </c>
      <c r="B871" s="6">
        <v>0.16328000000000001</v>
      </c>
    </row>
    <row r="872" spans="1:2" x14ac:dyDescent="0.3">
      <c r="A872" s="5">
        <v>708</v>
      </c>
      <c r="B872" s="6">
        <v>0.16331999999999999</v>
      </c>
    </row>
    <row r="873" spans="1:2" x14ac:dyDescent="0.3">
      <c r="A873" s="5">
        <v>708.5</v>
      </c>
      <c r="B873" s="6">
        <v>0.16388</v>
      </c>
    </row>
    <row r="874" spans="1:2" x14ac:dyDescent="0.3">
      <c r="A874" s="5">
        <v>709</v>
      </c>
      <c r="B874" s="6">
        <v>0.16403000000000001</v>
      </c>
    </row>
    <row r="875" spans="1:2" x14ac:dyDescent="0.3">
      <c r="A875" s="5">
        <v>709.5</v>
      </c>
      <c r="B875" s="6">
        <v>0.16403999999999999</v>
      </c>
    </row>
    <row r="876" spans="1:2" x14ac:dyDescent="0.3">
      <c r="A876" s="5">
        <v>710</v>
      </c>
      <c r="B876" s="6">
        <v>0.16397999999999999</v>
      </c>
    </row>
    <row r="877" spans="1:2" x14ac:dyDescent="0.3">
      <c r="A877" s="5">
        <v>710.5</v>
      </c>
      <c r="B877" s="6">
        <v>0.16411999999999999</v>
      </c>
    </row>
    <row r="878" spans="1:2" x14ac:dyDescent="0.3">
      <c r="A878" s="5">
        <v>711</v>
      </c>
      <c r="B878" s="6">
        <v>0.16411999999999999</v>
      </c>
    </row>
    <row r="879" spans="1:2" x14ac:dyDescent="0.3">
      <c r="A879" s="5">
        <v>711.5</v>
      </c>
      <c r="B879" s="6">
        <v>0.16383</v>
      </c>
    </row>
    <row r="880" spans="1:2" x14ac:dyDescent="0.3">
      <c r="A880" s="5">
        <v>712</v>
      </c>
      <c r="B880" s="6">
        <v>0.16378000000000001</v>
      </c>
    </row>
    <row r="881" spans="1:2" x14ac:dyDescent="0.3">
      <c r="A881" s="5">
        <v>712.5</v>
      </c>
      <c r="B881" s="6">
        <v>0.16411999999999999</v>
      </c>
    </row>
    <row r="882" spans="1:2" x14ac:dyDescent="0.3">
      <c r="A882" s="5">
        <v>713</v>
      </c>
      <c r="B882" s="6">
        <v>0.16500000000000001</v>
      </c>
    </row>
    <row r="883" spans="1:2" x14ac:dyDescent="0.3">
      <c r="A883" s="5">
        <v>713.5</v>
      </c>
      <c r="B883" s="6">
        <v>0.16533999999999999</v>
      </c>
    </row>
    <row r="884" spans="1:2" x14ac:dyDescent="0.3">
      <c r="A884" s="5">
        <v>714</v>
      </c>
      <c r="B884" s="6">
        <v>0.16561000000000001</v>
      </c>
    </row>
    <row r="885" spans="1:2" x14ac:dyDescent="0.3">
      <c r="A885" s="5">
        <v>714.5</v>
      </c>
      <c r="B885" s="6">
        <v>0.16569</v>
      </c>
    </row>
    <row r="886" spans="1:2" x14ac:dyDescent="0.3">
      <c r="A886" s="5">
        <v>715</v>
      </c>
      <c r="B886" s="6">
        <v>0.16594999999999999</v>
      </c>
    </row>
    <row r="887" spans="1:2" x14ac:dyDescent="0.3">
      <c r="A887" s="5">
        <v>715.5</v>
      </c>
      <c r="B887" s="6">
        <v>0.16605</v>
      </c>
    </row>
    <row r="888" spans="1:2" x14ac:dyDescent="0.3">
      <c r="A888" s="5">
        <v>716</v>
      </c>
      <c r="B888" s="6">
        <v>0.16625000000000001</v>
      </c>
    </row>
    <row r="889" spans="1:2" x14ac:dyDescent="0.3">
      <c r="A889" s="5">
        <v>716.5</v>
      </c>
      <c r="B889" s="6">
        <v>0.16636999999999999</v>
      </c>
    </row>
    <row r="890" spans="1:2" x14ac:dyDescent="0.3">
      <c r="A890" s="5">
        <v>717</v>
      </c>
      <c r="B890" s="6">
        <v>0.16625999999999999</v>
      </c>
    </row>
    <row r="891" spans="1:2" x14ac:dyDescent="0.3">
      <c r="A891" s="5">
        <v>717.5</v>
      </c>
      <c r="B891" s="6">
        <v>0.16663</v>
      </c>
    </row>
    <row r="892" spans="1:2" x14ac:dyDescent="0.3">
      <c r="A892" s="5">
        <v>718</v>
      </c>
      <c r="B892" s="6">
        <v>0.16678000000000001</v>
      </c>
    </row>
    <row r="893" spans="1:2" x14ac:dyDescent="0.3">
      <c r="A893" s="5">
        <v>718.5</v>
      </c>
      <c r="B893" s="6">
        <v>0.16677</v>
      </c>
    </row>
    <row r="894" spans="1:2" x14ac:dyDescent="0.3">
      <c r="A894" s="5">
        <v>719</v>
      </c>
      <c r="B894" s="6">
        <v>0.16655</v>
      </c>
    </row>
    <row r="895" spans="1:2" x14ac:dyDescent="0.3">
      <c r="A895" s="5">
        <v>719.5</v>
      </c>
      <c r="B895" s="6">
        <v>0.16711999999999999</v>
      </c>
    </row>
    <row r="896" spans="1:2" x14ac:dyDescent="0.3">
      <c r="A896" s="5">
        <v>720</v>
      </c>
      <c r="B896" s="6">
        <v>0.16753999999999999</v>
      </c>
    </row>
    <row r="897" spans="1:2" x14ac:dyDescent="0.3">
      <c r="A897" s="5">
        <v>720.5</v>
      </c>
      <c r="B897" s="6">
        <v>0.16761000000000001</v>
      </c>
    </row>
    <row r="898" spans="1:2" x14ac:dyDescent="0.3">
      <c r="A898" s="5">
        <v>721</v>
      </c>
      <c r="B898" s="6">
        <v>0.16725000000000001</v>
      </c>
    </row>
    <row r="899" spans="1:2" x14ac:dyDescent="0.3">
      <c r="A899" s="5">
        <v>721.5</v>
      </c>
      <c r="B899" s="6">
        <v>0.16725000000000001</v>
      </c>
    </row>
    <row r="900" spans="1:2" x14ac:dyDescent="0.3">
      <c r="A900" s="5">
        <v>722</v>
      </c>
      <c r="B900" s="6">
        <v>0.16722999999999999</v>
      </c>
    </row>
    <row r="901" spans="1:2" x14ac:dyDescent="0.3">
      <c r="A901" s="5">
        <v>722.5</v>
      </c>
      <c r="B901" s="6">
        <v>0.16758000000000001</v>
      </c>
    </row>
    <row r="902" spans="1:2" x14ac:dyDescent="0.3">
      <c r="A902" s="5">
        <v>723</v>
      </c>
      <c r="B902" s="6">
        <v>0.16786999999999999</v>
      </c>
    </row>
    <row r="903" spans="1:2" x14ac:dyDescent="0.3">
      <c r="A903" s="5">
        <v>723.5</v>
      </c>
      <c r="B903" s="6">
        <v>0.16771</v>
      </c>
    </row>
    <row r="904" spans="1:2" x14ac:dyDescent="0.3">
      <c r="A904" s="5">
        <v>724</v>
      </c>
      <c r="B904" s="6">
        <v>0.16753000000000001</v>
      </c>
    </row>
    <row r="905" spans="1:2" x14ac:dyDescent="0.3">
      <c r="A905" s="5">
        <v>724.5</v>
      </c>
      <c r="B905" s="6">
        <v>0.16768</v>
      </c>
    </row>
    <row r="906" spans="1:2" x14ac:dyDescent="0.3">
      <c r="A906" s="5">
        <v>725</v>
      </c>
      <c r="B906" s="6">
        <v>0.1686</v>
      </c>
    </row>
    <row r="907" spans="1:2" x14ac:dyDescent="0.3">
      <c r="A907" s="5">
        <v>725.5</v>
      </c>
      <c r="B907" s="6">
        <v>0.16922000000000001</v>
      </c>
    </row>
    <row r="908" spans="1:2" x14ac:dyDescent="0.3">
      <c r="A908" s="5">
        <v>726</v>
      </c>
      <c r="B908" s="6">
        <v>0.16925000000000001</v>
      </c>
    </row>
    <row r="909" spans="1:2" x14ac:dyDescent="0.3">
      <c r="A909" s="5">
        <v>726.5</v>
      </c>
      <c r="B909" s="6">
        <v>0.16911000000000001</v>
      </c>
    </row>
    <row r="910" spans="1:2" x14ac:dyDescent="0.3">
      <c r="A910" s="5">
        <v>727</v>
      </c>
      <c r="B910" s="6">
        <v>0.16908000000000001</v>
      </c>
    </row>
    <row r="911" spans="1:2" x14ac:dyDescent="0.3">
      <c r="A911" s="5">
        <v>727.5</v>
      </c>
      <c r="B911" s="6">
        <v>0.16908000000000001</v>
      </c>
    </row>
    <row r="912" spans="1:2" x14ac:dyDescent="0.3">
      <c r="A912" s="5">
        <v>728</v>
      </c>
      <c r="B912" s="6">
        <v>0.16897000000000001</v>
      </c>
    </row>
    <row r="913" spans="1:2" x14ac:dyDescent="0.3">
      <c r="A913" s="5">
        <v>728.5</v>
      </c>
      <c r="B913" s="6">
        <v>0.16954</v>
      </c>
    </row>
    <row r="914" spans="1:2" x14ac:dyDescent="0.3">
      <c r="A914" s="5">
        <v>729</v>
      </c>
      <c r="B914" s="6">
        <v>0.17025000000000001</v>
      </c>
    </row>
    <row r="915" spans="1:2" x14ac:dyDescent="0.3">
      <c r="A915" s="5">
        <v>729.5</v>
      </c>
      <c r="B915" s="6">
        <v>0.17049</v>
      </c>
    </row>
    <row r="916" spans="1:2" x14ac:dyDescent="0.3">
      <c r="A916" s="5">
        <v>730</v>
      </c>
      <c r="B916" s="6">
        <v>0.17018</v>
      </c>
    </row>
    <row r="917" spans="1:2" x14ac:dyDescent="0.3">
      <c r="A917" s="5">
        <v>730.5</v>
      </c>
      <c r="B917" s="6">
        <v>0.17027999999999999</v>
      </c>
    </row>
    <row r="918" spans="1:2" x14ac:dyDescent="0.3">
      <c r="A918" s="5">
        <v>731</v>
      </c>
      <c r="B918" s="6">
        <v>0.17071</v>
      </c>
    </row>
    <row r="919" spans="1:2" x14ac:dyDescent="0.3">
      <c r="A919" s="5">
        <v>731.5</v>
      </c>
      <c r="B919" s="6">
        <v>0.17102000000000001</v>
      </c>
    </row>
    <row r="920" spans="1:2" x14ac:dyDescent="0.3">
      <c r="A920" s="5">
        <v>732</v>
      </c>
      <c r="B920" s="6">
        <v>0.17105999999999999</v>
      </c>
    </row>
    <row r="921" spans="1:2" x14ac:dyDescent="0.3">
      <c r="A921" s="5">
        <v>732.5</v>
      </c>
      <c r="B921" s="6">
        <v>0.17107</v>
      </c>
    </row>
    <row r="922" spans="1:2" x14ac:dyDescent="0.3">
      <c r="A922" s="5">
        <v>733</v>
      </c>
      <c r="B922" s="6">
        <v>0.17127999999999999</v>
      </c>
    </row>
    <row r="923" spans="1:2" x14ac:dyDescent="0.3">
      <c r="A923" s="5">
        <v>733.5</v>
      </c>
      <c r="B923" s="6">
        <v>0.17136999999999999</v>
      </c>
    </row>
    <row r="924" spans="1:2" x14ac:dyDescent="0.3">
      <c r="A924" s="5">
        <v>734</v>
      </c>
      <c r="B924" s="6">
        <v>0.17158999999999999</v>
      </c>
    </row>
    <row r="925" spans="1:2" x14ac:dyDescent="0.3">
      <c r="A925" s="5">
        <v>734.5</v>
      </c>
      <c r="B925" s="6">
        <v>0.17191000000000001</v>
      </c>
    </row>
    <row r="926" spans="1:2" x14ac:dyDescent="0.3">
      <c r="A926" s="5">
        <v>735</v>
      </c>
      <c r="B926" s="6">
        <v>0.17238999999999999</v>
      </c>
    </row>
    <row r="927" spans="1:2" x14ac:dyDescent="0.3">
      <c r="A927" s="5">
        <v>735.5</v>
      </c>
      <c r="B927" s="6">
        <v>0.17207</v>
      </c>
    </row>
    <row r="928" spans="1:2" x14ac:dyDescent="0.3">
      <c r="A928" s="5">
        <v>736</v>
      </c>
      <c r="B928" s="6">
        <v>0.17177000000000001</v>
      </c>
    </row>
    <row r="929" spans="1:2" x14ac:dyDescent="0.3">
      <c r="A929" s="5">
        <v>736.5</v>
      </c>
      <c r="B929" s="6">
        <v>0.17144999999999999</v>
      </c>
    </row>
    <row r="930" spans="1:2" x14ac:dyDescent="0.3">
      <c r="A930" s="5">
        <v>737</v>
      </c>
      <c r="B930" s="6">
        <v>0.17161999999999999</v>
      </c>
    </row>
    <row r="931" spans="1:2" x14ac:dyDescent="0.3">
      <c r="A931" s="5">
        <v>737.5</v>
      </c>
      <c r="B931" s="6">
        <v>0.17158000000000001</v>
      </c>
    </row>
    <row r="932" spans="1:2" x14ac:dyDescent="0.3">
      <c r="A932" s="5">
        <v>738</v>
      </c>
      <c r="B932" s="6">
        <v>0.17179</v>
      </c>
    </row>
    <row r="933" spans="1:2" x14ac:dyDescent="0.3">
      <c r="A933" s="5">
        <v>738.5</v>
      </c>
      <c r="B933" s="6">
        <v>0.17222000000000001</v>
      </c>
    </row>
    <row r="934" spans="1:2" x14ac:dyDescent="0.3">
      <c r="A934" s="5">
        <v>739</v>
      </c>
      <c r="B934" s="6">
        <v>0.17282</v>
      </c>
    </row>
    <row r="935" spans="1:2" x14ac:dyDescent="0.3">
      <c r="A935" s="5">
        <v>739.5</v>
      </c>
      <c r="B935" s="6">
        <v>0.17322000000000001</v>
      </c>
    </row>
    <row r="936" spans="1:2" x14ac:dyDescent="0.3">
      <c r="A936" s="5">
        <v>740</v>
      </c>
      <c r="B936" s="6">
        <v>0.17352000000000001</v>
      </c>
    </row>
    <row r="937" spans="1:2" x14ac:dyDescent="0.3">
      <c r="A937" s="5">
        <v>740.5</v>
      </c>
      <c r="B937" s="6">
        <v>0.17333999999999999</v>
      </c>
    </row>
    <row r="938" spans="1:2" x14ac:dyDescent="0.3">
      <c r="A938" s="5">
        <v>741</v>
      </c>
      <c r="B938" s="6">
        <v>0.17333000000000001</v>
      </c>
    </row>
    <row r="939" spans="1:2" x14ac:dyDescent="0.3">
      <c r="A939" s="5">
        <v>741.5</v>
      </c>
      <c r="B939" s="6">
        <v>0.17338000000000001</v>
      </c>
    </row>
    <row r="940" spans="1:2" x14ac:dyDescent="0.3">
      <c r="A940" s="5">
        <v>742</v>
      </c>
      <c r="B940" s="6">
        <v>0.17355000000000001</v>
      </c>
    </row>
    <row r="941" spans="1:2" x14ac:dyDescent="0.3">
      <c r="A941" s="5">
        <v>742.5</v>
      </c>
      <c r="B941" s="6">
        <v>0.17362</v>
      </c>
    </row>
    <row r="942" spans="1:2" x14ac:dyDescent="0.3">
      <c r="A942" s="5">
        <v>743</v>
      </c>
      <c r="B942" s="6">
        <v>0.17348</v>
      </c>
    </row>
    <row r="943" spans="1:2" x14ac:dyDescent="0.3">
      <c r="A943" s="5">
        <v>743.5</v>
      </c>
      <c r="B943" s="6">
        <v>0.17354</v>
      </c>
    </row>
    <row r="944" spans="1:2" x14ac:dyDescent="0.3">
      <c r="A944" s="5">
        <v>744</v>
      </c>
      <c r="B944" s="6">
        <v>0.1736</v>
      </c>
    </row>
    <row r="945" spans="1:2" x14ac:dyDescent="0.3">
      <c r="A945" s="5">
        <v>744.5</v>
      </c>
      <c r="B945" s="6">
        <v>0.17360999999999999</v>
      </c>
    </row>
    <row r="946" spans="1:2" x14ac:dyDescent="0.3">
      <c r="A946" s="5">
        <v>745</v>
      </c>
      <c r="B946" s="6">
        <v>0.17388000000000001</v>
      </c>
    </row>
    <row r="947" spans="1:2" x14ac:dyDescent="0.3">
      <c r="A947" s="5">
        <v>745.5</v>
      </c>
      <c r="B947" s="6">
        <v>0.17413999999999999</v>
      </c>
    </row>
    <row r="948" spans="1:2" x14ac:dyDescent="0.3">
      <c r="A948" s="5">
        <v>746</v>
      </c>
      <c r="B948" s="6">
        <v>0.17474000000000001</v>
      </c>
    </row>
    <row r="949" spans="1:2" x14ac:dyDescent="0.3">
      <c r="A949" s="5">
        <v>746.5</v>
      </c>
      <c r="B949" s="6">
        <v>0.17505999999999999</v>
      </c>
    </row>
    <row r="950" spans="1:2" x14ac:dyDescent="0.3">
      <c r="A950" s="5">
        <v>747</v>
      </c>
      <c r="B950" s="6">
        <v>0.17501</v>
      </c>
    </row>
    <row r="951" spans="1:2" x14ac:dyDescent="0.3">
      <c r="A951" s="5">
        <v>747.5</v>
      </c>
      <c r="B951" s="6">
        <v>0.17496999999999999</v>
      </c>
    </row>
    <row r="952" spans="1:2" x14ac:dyDescent="0.3">
      <c r="A952" s="5">
        <v>748</v>
      </c>
      <c r="B952" s="6">
        <v>0.17501</v>
      </c>
    </row>
    <row r="953" spans="1:2" x14ac:dyDescent="0.3">
      <c r="A953" s="5">
        <v>748.5</v>
      </c>
      <c r="B953" s="6">
        <v>0.17496999999999999</v>
      </c>
    </row>
    <row r="954" spans="1:2" x14ac:dyDescent="0.3">
      <c r="A954" s="5">
        <v>749</v>
      </c>
      <c r="B954" s="6">
        <v>0.17477000000000001</v>
      </c>
    </row>
    <row r="955" spans="1:2" x14ac:dyDescent="0.3">
      <c r="A955" s="5">
        <v>749.5</v>
      </c>
      <c r="B955" s="6">
        <v>0.17502999999999999</v>
      </c>
    </row>
    <row r="956" spans="1:2" x14ac:dyDescent="0.3">
      <c r="A956" s="5">
        <v>750</v>
      </c>
      <c r="B956" s="6">
        <v>0.17574000000000001</v>
      </c>
    </row>
    <row r="957" spans="1:2" x14ac:dyDescent="0.3">
      <c r="A957" s="5">
        <v>750.5</v>
      </c>
      <c r="B957" s="6">
        <v>0.17598</v>
      </c>
    </row>
    <row r="958" spans="1:2" x14ac:dyDescent="0.3">
      <c r="A958" s="5">
        <v>751</v>
      </c>
      <c r="B958" s="6">
        <v>0.17599000000000001</v>
      </c>
    </row>
    <row r="959" spans="1:2" x14ac:dyDescent="0.3">
      <c r="A959" s="5">
        <v>751.5</v>
      </c>
      <c r="B959" s="6">
        <v>0.17577999999999999</v>
      </c>
    </row>
    <row r="960" spans="1:2" x14ac:dyDescent="0.3">
      <c r="A960" s="5">
        <v>752</v>
      </c>
      <c r="B960" s="6">
        <v>0.17566999999999999</v>
      </c>
    </row>
    <row r="961" spans="1:2" x14ac:dyDescent="0.3">
      <c r="A961" s="5">
        <v>752.5</v>
      </c>
      <c r="B961" s="6">
        <v>0.17554</v>
      </c>
    </row>
    <row r="962" spans="1:2" x14ac:dyDescent="0.3">
      <c r="A962" s="5">
        <v>753</v>
      </c>
      <c r="B962" s="6">
        <v>0.17557</v>
      </c>
    </row>
    <row r="963" spans="1:2" x14ac:dyDescent="0.3">
      <c r="A963" s="5">
        <v>753.5</v>
      </c>
      <c r="B963" s="6">
        <v>0.17594000000000001</v>
      </c>
    </row>
    <row r="964" spans="1:2" x14ac:dyDescent="0.3">
      <c r="A964" s="5">
        <v>754</v>
      </c>
      <c r="B964" s="6">
        <v>0.17635999999999999</v>
      </c>
    </row>
    <row r="965" spans="1:2" x14ac:dyDescent="0.3">
      <c r="A965" s="5">
        <v>754.5</v>
      </c>
      <c r="B965" s="6">
        <v>0.17688000000000001</v>
      </c>
    </row>
    <row r="966" spans="1:2" x14ac:dyDescent="0.3">
      <c r="A966" s="5">
        <v>755</v>
      </c>
      <c r="B966" s="6">
        <v>0.1767</v>
      </c>
    </row>
    <row r="967" spans="1:2" x14ac:dyDescent="0.3">
      <c r="A967" s="5">
        <v>755.5</v>
      </c>
      <c r="B967" s="6">
        <v>0.17616999999999999</v>
      </c>
    </row>
    <row r="968" spans="1:2" x14ac:dyDescent="0.3">
      <c r="A968" s="5">
        <v>756</v>
      </c>
      <c r="B968" s="6">
        <v>0.17594000000000001</v>
      </c>
    </row>
    <row r="969" spans="1:2" x14ac:dyDescent="0.3">
      <c r="A969" s="5">
        <v>756.5</v>
      </c>
      <c r="B969" s="6">
        <v>0.17596000000000001</v>
      </c>
    </row>
    <row r="970" spans="1:2" x14ac:dyDescent="0.3">
      <c r="A970" s="5">
        <v>757</v>
      </c>
      <c r="B970" s="6">
        <v>0.17632</v>
      </c>
    </row>
    <row r="971" spans="1:2" x14ac:dyDescent="0.3">
      <c r="A971" s="5">
        <v>757.5</v>
      </c>
      <c r="B971" s="6">
        <v>0.17630000000000001</v>
      </c>
    </row>
    <row r="972" spans="1:2" x14ac:dyDescent="0.3">
      <c r="A972" s="5">
        <v>758</v>
      </c>
      <c r="B972" s="6">
        <v>0.17635000000000001</v>
      </c>
    </row>
    <row r="973" spans="1:2" x14ac:dyDescent="0.3">
      <c r="A973" s="5">
        <v>758.5</v>
      </c>
      <c r="B973" s="6">
        <v>0.17610999999999999</v>
      </c>
    </row>
    <row r="974" spans="1:2" x14ac:dyDescent="0.3">
      <c r="A974" s="5">
        <v>759</v>
      </c>
      <c r="B974" s="6">
        <v>0.17610000000000001</v>
      </c>
    </row>
    <row r="975" spans="1:2" x14ac:dyDescent="0.3">
      <c r="A975" s="5">
        <v>759.5</v>
      </c>
      <c r="B975" s="6">
        <v>0.17605999999999999</v>
      </c>
    </row>
    <row r="976" spans="1:2" x14ac:dyDescent="0.3">
      <c r="A976" s="5">
        <v>760</v>
      </c>
      <c r="B976" s="6">
        <v>0.17657999999999999</v>
      </c>
    </row>
    <row r="977" spans="1:2" x14ac:dyDescent="0.3">
      <c r="A977" s="5">
        <v>760.5</v>
      </c>
      <c r="B977" s="6">
        <v>0.17679</v>
      </c>
    </row>
    <row r="978" spans="1:2" x14ac:dyDescent="0.3">
      <c r="A978" s="5">
        <v>761</v>
      </c>
      <c r="B978" s="6">
        <v>0.17674999999999999</v>
      </c>
    </row>
    <row r="979" spans="1:2" x14ac:dyDescent="0.3">
      <c r="A979" s="5">
        <v>761.5</v>
      </c>
      <c r="B979" s="6">
        <v>0.17696999999999999</v>
      </c>
    </row>
    <row r="980" spans="1:2" x14ac:dyDescent="0.3">
      <c r="A980" s="5">
        <v>762</v>
      </c>
      <c r="B980" s="6">
        <v>0.17777000000000001</v>
      </c>
    </row>
    <row r="981" spans="1:2" x14ac:dyDescent="0.3">
      <c r="A981" s="5">
        <v>762.5</v>
      </c>
      <c r="B981" s="6">
        <v>0.17829</v>
      </c>
    </row>
    <row r="982" spans="1:2" x14ac:dyDescent="0.3">
      <c r="A982" s="5">
        <v>763</v>
      </c>
      <c r="B982" s="6">
        <v>0.17798</v>
      </c>
    </row>
    <row r="983" spans="1:2" x14ac:dyDescent="0.3">
      <c r="A983" s="5">
        <v>763.5</v>
      </c>
      <c r="B983" s="6">
        <v>0.17760000000000001</v>
      </c>
    </row>
    <row r="984" spans="1:2" x14ac:dyDescent="0.3">
      <c r="A984" s="5">
        <v>764</v>
      </c>
      <c r="B984" s="6">
        <v>0.17784</v>
      </c>
    </row>
    <row r="985" spans="1:2" x14ac:dyDescent="0.3">
      <c r="A985" s="5">
        <v>764.5</v>
      </c>
      <c r="B985" s="6">
        <v>0.17807999999999999</v>
      </c>
    </row>
    <row r="986" spans="1:2" x14ac:dyDescent="0.3">
      <c r="A986" s="5">
        <v>765</v>
      </c>
      <c r="B986" s="6">
        <v>0.17832000000000001</v>
      </c>
    </row>
    <row r="987" spans="1:2" x14ac:dyDescent="0.3">
      <c r="A987" s="5">
        <v>765.5</v>
      </c>
      <c r="B987" s="6">
        <v>0.17807000000000001</v>
      </c>
    </row>
    <row r="988" spans="1:2" x14ac:dyDescent="0.3">
      <c r="A988" s="5">
        <v>766</v>
      </c>
      <c r="B988" s="6">
        <v>0.17835999999999999</v>
      </c>
    </row>
    <row r="989" spans="1:2" x14ac:dyDescent="0.3">
      <c r="A989" s="5">
        <v>766.5</v>
      </c>
      <c r="B989" s="6">
        <v>0.17835000000000001</v>
      </c>
    </row>
    <row r="990" spans="1:2" x14ac:dyDescent="0.3">
      <c r="A990" s="5">
        <v>767</v>
      </c>
      <c r="B990" s="6">
        <v>0.17816000000000001</v>
      </c>
    </row>
    <row r="991" spans="1:2" x14ac:dyDescent="0.3">
      <c r="A991" s="5">
        <v>767.5</v>
      </c>
      <c r="B991" s="6">
        <v>0.17784</v>
      </c>
    </row>
    <row r="992" spans="1:2" x14ac:dyDescent="0.3">
      <c r="A992" s="5">
        <v>768</v>
      </c>
      <c r="B992" s="6">
        <v>0.17810000000000001</v>
      </c>
    </row>
    <row r="993" spans="1:2" x14ac:dyDescent="0.3">
      <c r="A993" s="5">
        <v>768.5</v>
      </c>
      <c r="B993" s="6">
        <v>0.17824000000000001</v>
      </c>
    </row>
    <row r="994" spans="1:2" x14ac:dyDescent="0.3">
      <c r="A994" s="5">
        <v>769</v>
      </c>
      <c r="B994" s="6">
        <v>0.17809</v>
      </c>
    </row>
    <row r="995" spans="1:2" x14ac:dyDescent="0.3">
      <c r="A995" s="5">
        <v>769.5</v>
      </c>
      <c r="B995" s="6">
        <v>0.17785999999999999</v>
      </c>
    </row>
    <row r="996" spans="1:2" x14ac:dyDescent="0.3">
      <c r="A996" s="5">
        <v>770</v>
      </c>
      <c r="B996" s="6">
        <v>0.17815</v>
      </c>
    </row>
    <row r="997" spans="1:2" x14ac:dyDescent="0.3">
      <c r="A997" s="5">
        <v>770.5</v>
      </c>
      <c r="B997" s="6">
        <v>0.17865</v>
      </c>
    </row>
    <row r="998" spans="1:2" x14ac:dyDescent="0.3">
      <c r="A998" s="5">
        <v>771</v>
      </c>
      <c r="B998" s="6">
        <v>0.17851</v>
      </c>
    </row>
    <row r="999" spans="1:2" x14ac:dyDescent="0.3">
      <c r="A999" s="5">
        <v>771.5</v>
      </c>
      <c r="B999" s="6">
        <v>0.17810999999999999</v>
      </c>
    </row>
    <row r="1000" spans="1:2" x14ac:dyDescent="0.3">
      <c r="A1000" s="5">
        <v>772</v>
      </c>
      <c r="B1000" s="6">
        <v>0.17799999999999999</v>
      </c>
    </row>
    <row r="1001" spans="1:2" x14ac:dyDescent="0.3">
      <c r="A1001" s="5">
        <v>772.5</v>
      </c>
      <c r="B1001" s="6">
        <v>0.17873</v>
      </c>
    </row>
    <row r="1002" spans="1:2" x14ac:dyDescent="0.3">
      <c r="A1002" s="5">
        <v>773</v>
      </c>
      <c r="B1002" s="6">
        <v>0.1792</v>
      </c>
    </row>
    <row r="1003" spans="1:2" x14ac:dyDescent="0.3">
      <c r="A1003" s="5">
        <v>773.5</v>
      </c>
      <c r="B1003" s="6">
        <v>0.17957000000000001</v>
      </c>
    </row>
    <row r="1004" spans="1:2" x14ac:dyDescent="0.3">
      <c r="A1004" s="5">
        <v>774</v>
      </c>
      <c r="B1004" s="6">
        <v>0.17910000000000001</v>
      </c>
    </row>
    <row r="1005" spans="1:2" x14ac:dyDescent="0.3">
      <c r="A1005" s="5">
        <v>774.5</v>
      </c>
      <c r="B1005" s="6">
        <v>0.17943999999999999</v>
      </c>
    </row>
    <row r="1006" spans="1:2" x14ac:dyDescent="0.3">
      <c r="A1006" s="5">
        <v>775</v>
      </c>
      <c r="B1006" s="6">
        <v>0.17965</v>
      </c>
    </row>
    <row r="1007" spans="1:2" x14ac:dyDescent="0.3">
      <c r="A1007" s="5">
        <v>775.5</v>
      </c>
      <c r="B1007" s="6">
        <v>0.18004000000000001</v>
      </c>
    </row>
    <row r="1008" spans="1:2" x14ac:dyDescent="0.3">
      <c r="A1008" s="5">
        <v>776</v>
      </c>
      <c r="B1008" s="6">
        <v>0.17960999999999999</v>
      </c>
    </row>
    <row r="1009" spans="1:2" x14ac:dyDescent="0.3">
      <c r="A1009" s="5">
        <v>776.5</v>
      </c>
      <c r="B1009" s="6">
        <v>0.17977000000000001</v>
      </c>
    </row>
    <row r="1010" spans="1:2" x14ac:dyDescent="0.3">
      <c r="A1010" s="5">
        <v>777</v>
      </c>
      <c r="B1010" s="6">
        <v>0.17996999999999999</v>
      </c>
    </row>
    <row r="1011" spans="1:2" x14ac:dyDescent="0.3">
      <c r="A1011" s="5">
        <v>777.5</v>
      </c>
      <c r="B1011" s="6">
        <v>0.18007999999999999</v>
      </c>
    </row>
    <row r="1012" spans="1:2" x14ac:dyDescent="0.3">
      <c r="A1012" s="5">
        <v>778</v>
      </c>
      <c r="B1012" s="6">
        <v>0.17946000000000001</v>
      </c>
    </row>
    <row r="1013" spans="1:2" x14ac:dyDescent="0.3">
      <c r="A1013" s="5">
        <v>778.5</v>
      </c>
      <c r="B1013" s="6">
        <v>0.17962</v>
      </c>
    </row>
    <row r="1014" spans="1:2" x14ac:dyDescent="0.3">
      <c r="A1014" s="5">
        <v>779</v>
      </c>
      <c r="B1014" s="6">
        <v>0.17998</v>
      </c>
    </row>
    <row r="1015" spans="1:2" x14ac:dyDescent="0.3">
      <c r="A1015" s="5">
        <v>779.5</v>
      </c>
      <c r="B1015" s="6">
        <v>0.17982999999999999</v>
      </c>
    </row>
    <row r="1016" spans="1:2" x14ac:dyDescent="0.3">
      <c r="A1016" s="5">
        <v>780</v>
      </c>
      <c r="B1016" s="6">
        <v>0.17973</v>
      </c>
    </row>
    <row r="1017" spans="1:2" x14ac:dyDescent="0.3">
      <c r="A1017" s="5">
        <v>780.5</v>
      </c>
      <c r="B1017" s="6">
        <v>0.17992</v>
      </c>
    </row>
    <row r="1018" spans="1:2" x14ac:dyDescent="0.3">
      <c r="A1018" s="5">
        <v>781</v>
      </c>
      <c r="B1018" s="6">
        <v>0.18035000000000001</v>
      </c>
    </row>
    <row r="1019" spans="1:2" x14ac:dyDescent="0.3">
      <c r="A1019" s="5">
        <v>781.5</v>
      </c>
      <c r="B1019" s="6">
        <v>0.18099000000000001</v>
      </c>
    </row>
    <row r="1020" spans="1:2" x14ac:dyDescent="0.3">
      <c r="A1020" s="5">
        <v>782</v>
      </c>
      <c r="B1020" s="6">
        <v>0.18178</v>
      </c>
    </row>
    <row r="1021" spans="1:2" x14ac:dyDescent="0.3">
      <c r="A1021" s="5">
        <v>782.5</v>
      </c>
      <c r="B1021" s="6">
        <v>0.18148</v>
      </c>
    </row>
    <row r="1022" spans="1:2" x14ac:dyDescent="0.3">
      <c r="A1022" s="5">
        <v>783</v>
      </c>
      <c r="B1022" s="6">
        <v>0.18085999999999999</v>
      </c>
    </row>
    <row r="1023" spans="1:2" x14ac:dyDescent="0.3">
      <c r="A1023" s="5">
        <v>783.5</v>
      </c>
      <c r="B1023" s="6">
        <v>0.18078</v>
      </c>
    </row>
    <row r="1024" spans="1:2" x14ac:dyDescent="0.3">
      <c r="A1024" s="5">
        <v>784</v>
      </c>
      <c r="B1024" s="6">
        <v>0.18093999999999999</v>
      </c>
    </row>
    <row r="1025" spans="1:2" x14ac:dyDescent="0.3">
      <c r="A1025" s="5">
        <v>784.5</v>
      </c>
      <c r="B1025" s="6">
        <v>0.18149999999999999</v>
      </c>
    </row>
    <row r="1026" spans="1:2" x14ac:dyDescent="0.3">
      <c r="A1026" s="5">
        <v>785</v>
      </c>
      <c r="B1026" s="6">
        <v>0.18198</v>
      </c>
    </row>
    <row r="1027" spans="1:2" x14ac:dyDescent="0.3">
      <c r="A1027" s="5">
        <v>785.5</v>
      </c>
      <c r="B1027" s="6">
        <v>0.18226999999999999</v>
      </c>
    </row>
    <row r="1028" spans="1:2" x14ac:dyDescent="0.3">
      <c r="A1028" s="5">
        <v>786</v>
      </c>
      <c r="B1028" s="6">
        <v>0.18206</v>
      </c>
    </row>
    <row r="1029" spans="1:2" x14ac:dyDescent="0.3">
      <c r="A1029" s="5">
        <v>786.5</v>
      </c>
      <c r="B1029" s="6">
        <v>0.18192</v>
      </c>
    </row>
    <row r="1030" spans="1:2" x14ac:dyDescent="0.3">
      <c r="A1030" s="5">
        <v>787</v>
      </c>
      <c r="B1030" s="6">
        <v>0.18179000000000001</v>
      </c>
    </row>
    <row r="1031" spans="1:2" x14ac:dyDescent="0.3">
      <c r="A1031" s="5">
        <v>787.5</v>
      </c>
      <c r="B1031" s="6">
        <v>0.18193999999999999</v>
      </c>
    </row>
    <row r="1032" spans="1:2" x14ac:dyDescent="0.3">
      <c r="A1032" s="5">
        <v>788</v>
      </c>
      <c r="B1032" s="6">
        <v>0.18192</v>
      </c>
    </row>
    <row r="1033" spans="1:2" x14ac:dyDescent="0.3">
      <c r="A1033" s="5">
        <v>788.5</v>
      </c>
      <c r="B1033" s="6">
        <v>0.18204999999999999</v>
      </c>
    </row>
    <row r="1034" spans="1:2" x14ac:dyDescent="0.3">
      <c r="A1034" s="5">
        <v>789</v>
      </c>
      <c r="B1034" s="6">
        <v>0.18215000000000001</v>
      </c>
    </row>
    <row r="1035" spans="1:2" x14ac:dyDescent="0.3">
      <c r="A1035" s="5">
        <v>789.5</v>
      </c>
      <c r="B1035" s="6">
        <v>0.18264</v>
      </c>
    </row>
    <row r="1036" spans="1:2" x14ac:dyDescent="0.3">
      <c r="A1036" s="5">
        <v>790</v>
      </c>
      <c r="B1036" s="6">
        <v>0.18262</v>
      </c>
    </row>
    <row r="1037" spans="1:2" x14ac:dyDescent="0.3">
      <c r="A1037" s="5">
        <v>790.5</v>
      </c>
      <c r="B1037" s="6">
        <v>0.18251999999999999</v>
      </c>
    </row>
    <row r="1038" spans="1:2" x14ac:dyDescent="0.3">
      <c r="A1038" s="5">
        <v>791</v>
      </c>
      <c r="B1038" s="6">
        <v>0.18217</v>
      </c>
    </row>
    <row r="1039" spans="1:2" x14ac:dyDescent="0.3">
      <c r="A1039" s="5">
        <v>791.5</v>
      </c>
      <c r="B1039" s="6">
        <v>0.18179000000000001</v>
      </c>
    </row>
    <row r="1040" spans="1:2" x14ac:dyDescent="0.3">
      <c r="A1040" s="5">
        <v>792</v>
      </c>
      <c r="B1040" s="6">
        <v>0.18157999999999999</v>
      </c>
    </row>
    <row r="1041" spans="1:2" x14ac:dyDescent="0.3">
      <c r="A1041" s="5">
        <v>792.5</v>
      </c>
      <c r="B1041" s="6">
        <v>0.18182000000000001</v>
      </c>
    </row>
    <row r="1042" spans="1:2" x14ac:dyDescent="0.3">
      <c r="A1042" s="5">
        <v>793</v>
      </c>
      <c r="B1042" s="6">
        <v>0.18282999999999999</v>
      </c>
    </row>
    <row r="1043" spans="1:2" x14ac:dyDescent="0.3">
      <c r="A1043" s="5">
        <v>793.5</v>
      </c>
      <c r="B1043" s="6">
        <v>0.18296999999999999</v>
      </c>
    </row>
    <row r="1044" spans="1:2" x14ac:dyDescent="0.3">
      <c r="A1044" s="5">
        <v>794</v>
      </c>
      <c r="B1044" s="6">
        <v>0.18221000000000001</v>
      </c>
    </row>
    <row r="1045" spans="1:2" x14ac:dyDescent="0.3">
      <c r="A1045" s="5">
        <v>794.5</v>
      </c>
      <c r="B1045" s="6">
        <v>0.18173</v>
      </c>
    </row>
    <row r="1046" spans="1:2" x14ac:dyDescent="0.3">
      <c r="A1046" s="5">
        <v>795</v>
      </c>
      <c r="B1046" s="6">
        <v>0.18190999999999999</v>
      </c>
    </row>
    <row r="1047" spans="1:2" x14ac:dyDescent="0.3">
      <c r="A1047" s="5">
        <v>795.5</v>
      </c>
      <c r="B1047" s="6">
        <v>0.18192</v>
      </c>
    </row>
    <row r="1048" spans="1:2" x14ac:dyDescent="0.3">
      <c r="A1048" s="5">
        <v>796</v>
      </c>
      <c r="B1048" s="6">
        <v>0.18225</v>
      </c>
    </row>
    <row r="1049" spans="1:2" x14ac:dyDescent="0.3">
      <c r="A1049" s="5">
        <v>796.5</v>
      </c>
      <c r="B1049" s="6">
        <v>0.18307000000000001</v>
      </c>
    </row>
    <row r="1050" spans="1:2" x14ac:dyDescent="0.3">
      <c r="A1050" s="5">
        <v>797</v>
      </c>
      <c r="B1050" s="6">
        <v>0.18334</v>
      </c>
    </row>
    <row r="1051" spans="1:2" x14ac:dyDescent="0.3">
      <c r="A1051" s="5">
        <v>797.5</v>
      </c>
      <c r="B1051" s="6">
        <v>0.18317</v>
      </c>
    </row>
    <row r="1052" spans="1:2" x14ac:dyDescent="0.3">
      <c r="A1052" s="5">
        <v>798</v>
      </c>
      <c r="B1052" s="6">
        <v>0.18312999999999999</v>
      </c>
    </row>
    <row r="1053" spans="1:2" x14ac:dyDescent="0.3">
      <c r="A1053" s="5">
        <v>798.5</v>
      </c>
      <c r="B1053" s="6">
        <v>0.18351000000000001</v>
      </c>
    </row>
    <row r="1054" spans="1:2" x14ac:dyDescent="0.3">
      <c r="A1054" s="5">
        <v>799</v>
      </c>
      <c r="B1054" s="6">
        <v>0.18445</v>
      </c>
    </row>
    <row r="1055" spans="1:2" x14ac:dyDescent="0.3">
      <c r="A1055" s="5">
        <v>799.5</v>
      </c>
      <c r="B1055" s="6">
        <v>0.18482000000000001</v>
      </c>
    </row>
    <row r="1056" spans="1:2" x14ac:dyDescent="0.3">
      <c r="A1056" s="5">
        <v>800</v>
      </c>
      <c r="B1056" s="6">
        <v>0.18482999999999999</v>
      </c>
    </row>
    <row r="1057" spans="1:2" x14ac:dyDescent="0.3">
      <c r="A1057" s="5">
        <v>800.5</v>
      </c>
      <c r="B1057" s="6">
        <v>0.18451000000000001</v>
      </c>
    </row>
    <row r="1058" spans="1:2" x14ac:dyDescent="0.3">
      <c r="A1058" s="5">
        <v>801</v>
      </c>
      <c r="B1058" s="6">
        <v>0.18451999999999999</v>
      </c>
    </row>
    <row r="1059" spans="1:2" x14ac:dyDescent="0.3">
      <c r="A1059" s="5">
        <v>801.5</v>
      </c>
      <c r="B1059" s="6">
        <v>0.18457999999999999</v>
      </c>
    </row>
    <row r="1060" spans="1:2" x14ac:dyDescent="0.3">
      <c r="A1060" s="5">
        <v>802</v>
      </c>
      <c r="B1060" s="6">
        <v>0.18454000000000001</v>
      </c>
    </row>
    <row r="1061" spans="1:2" x14ac:dyDescent="0.3">
      <c r="A1061" s="5">
        <v>802.5</v>
      </c>
      <c r="B1061" s="6">
        <v>0.18487999999999999</v>
      </c>
    </row>
    <row r="1062" spans="1:2" x14ac:dyDescent="0.3">
      <c r="A1062" s="5">
        <v>803</v>
      </c>
      <c r="B1062" s="6">
        <v>0.18493000000000001</v>
      </c>
    </row>
    <row r="1063" spans="1:2" x14ac:dyDescent="0.3">
      <c r="A1063" s="5">
        <v>803.5</v>
      </c>
      <c r="B1063" s="6">
        <v>0.18490999999999999</v>
      </c>
    </row>
    <row r="1064" spans="1:2" x14ac:dyDescent="0.3">
      <c r="A1064" s="5">
        <v>804</v>
      </c>
      <c r="B1064" s="6">
        <v>0.18468999999999999</v>
      </c>
    </row>
    <row r="1065" spans="1:2" x14ac:dyDescent="0.3">
      <c r="A1065" s="5">
        <v>804.5</v>
      </c>
      <c r="B1065" s="6">
        <v>0.18426000000000001</v>
      </c>
    </row>
    <row r="1066" spans="1:2" x14ac:dyDescent="0.3">
      <c r="A1066" s="5">
        <v>805</v>
      </c>
      <c r="B1066" s="6">
        <v>0.18407999999999999</v>
      </c>
    </row>
    <row r="1067" spans="1:2" x14ac:dyDescent="0.3">
      <c r="A1067" s="5">
        <v>805.5</v>
      </c>
      <c r="B1067" s="6">
        <v>0.18504999999999999</v>
      </c>
    </row>
    <row r="1068" spans="1:2" x14ac:dyDescent="0.3">
      <c r="A1068" s="5">
        <v>806</v>
      </c>
      <c r="B1068" s="6">
        <v>0.18575</v>
      </c>
    </row>
    <row r="1069" spans="1:2" x14ac:dyDescent="0.3">
      <c r="A1069" s="5">
        <v>806.5</v>
      </c>
      <c r="B1069" s="6">
        <v>0.18537999999999999</v>
      </c>
    </row>
    <row r="1070" spans="1:2" x14ac:dyDescent="0.3">
      <c r="A1070" s="5">
        <v>807</v>
      </c>
      <c r="B1070" s="6">
        <v>0.1855</v>
      </c>
    </row>
    <row r="1071" spans="1:2" x14ac:dyDescent="0.3">
      <c r="A1071" s="5">
        <v>807.5</v>
      </c>
      <c r="B1071" s="6">
        <v>0.18537999999999999</v>
      </c>
    </row>
    <row r="1072" spans="1:2" x14ac:dyDescent="0.3">
      <c r="A1072" s="5">
        <v>808</v>
      </c>
      <c r="B1072" s="6">
        <v>0.18590999999999999</v>
      </c>
    </row>
    <row r="1073" spans="1:2" x14ac:dyDescent="0.3">
      <c r="A1073" s="5">
        <v>808.5</v>
      </c>
      <c r="B1073" s="6">
        <v>0.18601999999999999</v>
      </c>
    </row>
    <row r="1074" spans="1:2" x14ac:dyDescent="0.3">
      <c r="A1074" s="5">
        <v>809</v>
      </c>
      <c r="B1074" s="6">
        <v>0.18614</v>
      </c>
    </row>
    <row r="1075" spans="1:2" x14ac:dyDescent="0.3">
      <c r="A1075" s="5">
        <v>809.5</v>
      </c>
      <c r="B1075" s="6">
        <v>0.18507999999999999</v>
      </c>
    </row>
    <row r="1076" spans="1:2" x14ac:dyDescent="0.3">
      <c r="A1076" s="5">
        <v>810</v>
      </c>
      <c r="B1076" s="6">
        <v>0.18498999999999999</v>
      </c>
    </row>
    <row r="1077" spans="1:2" x14ac:dyDescent="0.3">
      <c r="A1077" s="5">
        <v>810.5</v>
      </c>
      <c r="B1077" s="6">
        <v>0.18543000000000001</v>
      </c>
    </row>
    <row r="1078" spans="1:2" x14ac:dyDescent="0.3">
      <c r="A1078" s="5">
        <v>811</v>
      </c>
      <c r="B1078" s="6">
        <v>0.18597</v>
      </c>
    </row>
    <row r="1079" spans="1:2" x14ac:dyDescent="0.3">
      <c r="A1079" s="5">
        <v>811.5</v>
      </c>
      <c r="B1079" s="6">
        <v>0.18625</v>
      </c>
    </row>
    <row r="1080" spans="1:2" x14ac:dyDescent="0.3">
      <c r="A1080" s="5">
        <v>812</v>
      </c>
      <c r="B1080" s="6">
        <v>0.18651999999999999</v>
      </c>
    </row>
    <row r="1081" spans="1:2" x14ac:dyDescent="0.3">
      <c r="A1081" s="5">
        <v>812.5</v>
      </c>
      <c r="B1081" s="6">
        <v>0.18628</v>
      </c>
    </row>
    <row r="1082" spans="1:2" x14ac:dyDescent="0.3">
      <c r="A1082" s="5">
        <v>813</v>
      </c>
      <c r="B1082" s="6">
        <v>0.18587000000000001</v>
      </c>
    </row>
    <row r="1083" spans="1:2" x14ac:dyDescent="0.3">
      <c r="A1083" s="5">
        <v>813.5</v>
      </c>
      <c r="B1083" s="6">
        <v>0.18634999999999999</v>
      </c>
    </row>
    <row r="1084" spans="1:2" x14ac:dyDescent="0.3">
      <c r="A1084" s="5">
        <v>814</v>
      </c>
      <c r="B1084" s="6">
        <v>0.18683</v>
      </c>
    </row>
    <row r="1085" spans="1:2" x14ac:dyDescent="0.3">
      <c r="A1085" s="5">
        <v>814.5</v>
      </c>
      <c r="B1085" s="6">
        <v>0.18740000000000001</v>
      </c>
    </row>
    <row r="1086" spans="1:2" x14ac:dyDescent="0.3">
      <c r="A1086" s="5">
        <v>815</v>
      </c>
      <c r="B1086" s="6">
        <v>0.18729999999999999</v>
      </c>
    </row>
    <row r="1087" spans="1:2" x14ac:dyDescent="0.3">
      <c r="A1087" s="5">
        <v>815.5</v>
      </c>
      <c r="B1087" s="6">
        <v>0.18703</v>
      </c>
    </row>
    <row r="1088" spans="1:2" x14ac:dyDescent="0.3">
      <c r="A1088" s="5">
        <v>816</v>
      </c>
      <c r="B1088" s="6">
        <v>0.18729999999999999</v>
      </c>
    </row>
    <row r="1089" spans="1:2" x14ac:dyDescent="0.3">
      <c r="A1089" s="5">
        <v>816.5</v>
      </c>
      <c r="B1089" s="6">
        <v>0.18797</v>
      </c>
    </row>
    <row r="1090" spans="1:2" x14ac:dyDescent="0.3">
      <c r="A1090" s="5">
        <v>817</v>
      </c>
      <c r="B1090" s="6">
        <v>0.18773999999999999</v>
      </c>
    </row>
    <row r="1091" spans="1:2" x14ac:dyDescent="0.3">
      <c r="A1091" s="5">
        <v>817.5</v>
      </c>
      <c r="B1091" s="6">
        <v>0.18673000000000001</v>
      </c>
    </row>
    <row r="1092" spans="1:2" x14ac:dyDescent="0.3">
      <c r="A1092" s="5">
        <v>818</v>
      </c>
      <c r="B1092" s="6">
        <v>0.18587000000000001</v>
      </c>
    </row>
    <row r="1093" spans="1:2" x14ac:dyDescent="0.3">
      <c r="A1093" s="5">
        <v>818.5</v>
      </c>
      <c r="B1093" s="6">
        <v>0.18622</v>
      </c>
    </row>
    <row r="1094" spans="1:2" x14ac:dyDescent="0.3">
      <c r="A1094" s="5">
        <v>819</v>
      </c>
      <c r="B1094" s="6">
        <v>0.18684999999999999</v>
      </c>
    </row>
    <row r="1095" spans="1:2" x14ac:dyDescent="0.3">
      <c r="A1095" s="5">
        <v>819.5</v>
      </c>
      <c r="B1095" s="6">
        <v>0.18697</v>
      </c>
    </row>
    <row r="1096" spans="1:2" x14ac:dyDescent="0.3">
      <c r="A1096" s="5">
        <v>820</v>
      </c>
      <c r="B1096" s="6">
        <v>0.18684999999999999</v>
      </c>
    </row>
    <row r="1097" spans="1:2" x14ac:dyDescent="0.3">
      <c r="A1097" s="5">
        <v>820.5</v>
      </c>
      <c r="B1097" s="6">
        <v>0.18601999999999999</v>
      </c>
    </row>
    <row r="1098" spans="1:2" x14ac:dyDescent="0.3">
      <c r="A1098" s="5">
        <v>821</v>
      </c>
      <c r="B1098" s="6">
        <v>0.18589</v>
      </c>
    </row>
    <row r="1099" spans="1:2" x14ac:dyDescent="0.3">
      <c r="A1099" s="5">
        <v>821.5</v>
      </c>
      <c r="B1099" s="6">
        <v>0.18593000000000001</v>
      </c>
    </row>
    <row r="1100" spans="1:2" x14ac:dyDescent="0.3">
      <c r="A1100" s="5">
        <v>822</v>
      </c>
      <c r="B1100" s="6">
        <v>0.18662999999999999</v>
      </c>
    </row>
    <row r="1101" spans="1:2" x14ac:dyDescent="0.3">
      <c r="A1101" s="5">
        <v>822.5</v>
      </c>
      <c r="B1101" s="6">
        <v>0.18808</v>
      </c>
    </row>
    <row r="1102" spans="1:2" x14ac:dyDescent="0.3">
      <c r="A1102" s="5">
        <v>823</v>
      </c>
      <c r="B1102" s="6">
        <v>0.18904000000000001</v>
      </c>
    </row>
    <row r="1103" spans="1:2" x14ac:dyDescent="0.3">
      <c r="A1103" s="5">
        <v>823.5</v>
      </c>
      <c r="B1103" s="6">
        <v>0.18839</v>
      </c>
    </row>
    <row r="1104" spans="1:2" x14ac:dyDescent="0.3">
      <c r="A1104" s="5">
        <v>824</v>
      </c>
      <c r="B1104" s="6">
        <v>0.18748999999999999</v>
      </c>
    </row>
    <row r="1105" spans="1:2" x14ac:dyDescent="0.3">
      <c r="A1105" s="5">
        <v>824.5</v>
      </c>
      <c r="B1105" s="6">
        <v>0.18762000000000001</v>
      </c>
    </row>
    <row r="1106" spans="1:2" x14ac:dyDescent="0.3">
      <c r="A1106" s="5">
        <v>825</v>
      </c>
      <c r="B1106" s="6">
        <v>0.18804999999999999</v>
      </c>
    </row>
    <row r="1107" spans="1:2" x14ac:dyDescent="0.3">
      <c r="A1107" s="5">
        <v>825.5</v>
      </c>
      <c r="B1107" s="6">
        <v>0.18743000000000001</v>
      </c>
    </row>
    <row r="1108" spans="1:2" x14ac:dyDescent="0.3">
      <c r="A1108" s="5">
        <v>826</v>
      </c>
      <c r="B1108" s="6">
        <v>0.18809000000000001</v>
      </c>
    </row>
    <row r="1109" spans="1:2" x14ac:dyDescent="0.3">
      <c r="A1109" s="5">
        <v>826.5</v>
      </c>
      <c r="B1109" s="6">
        <v>0.18845000000000001</v>
      </c>
    </row>
    <row r="1110" spans="1:2" x14ac:dyDescent="0.3">
      <c r="A1110" s="5">
        <v>827</v>
      </c>
      <c r="B1110" s="6">
        <v>0.18842</v>
      </c>
    </row>
    <row r="1111" spans="1:2" x14ac:dyDescent="0.3">
      <c r="A1111" s="5">
        <v>827.5</v>
      </c>
      <c r="B1111" s="6">
        <v>0.18823000000000001</v>
      </c>
    </row>
    <row r="1112" spans="1:2" x14ac:dyDescent="0.3">
      <c r="A1112" s="5">
        <v>828</v>
      </c>
      <c r="B1112" s="6">
        <v>0.18820999999999999</v>
      </c>
    </row>
    <row r="1113" spans="1:2" x14ac:dyDescent="0.3">
      <c r="A1113" s="5">
        <v>828.5</v>
      </c>
      <c r="B1113" s="6">
        <v>0.18784999999999999</v>
      </c>
    </row>
    <row r="1114" spans="1:2" x14ac:dyDescent="0.3">
      <c r="A1114" s="5">
        <v>829</v>
      </c>
      <c r="B1114" s="6">
        <v>0.18733</v>
      </c>
    </row>
    <row r="1115" spans="1:2" x14ac:dyDescent="0.3">
      <c r="A1115" s="5">
        <v>829.5</v>
      </c>
      <c r="B1115" s="6">
        <v>0.18795000000000001</v>
      </c>
    </row>
    <row r="1116" spans="1:2" x14ac:dyDescent="0.3">
      <c r="A1116" s="5">
        <v>830</v>
      </c>
      <c r="B1116" s="6">
        <v>0.18806999999999999</v>
      </c>
    </row>
    <row r="1117" spans="1:2" x14ac:dyDescent="0.3">
      <c r="A1117" s="5">
        <v>830.5</v>
      </c>
      <c r="B1117" s="6">
        <v>0.18781999999999999</v>
      </c>
    </row>
    <row r="1118" spans="1:2" x14ac:dyDescent="0.3">
      <c r="A1118" s="5">
        <v>831</v>
      </c>
      <c r="B1118" s="6">
        <v>0.18758</v>
      </c>
    </row>
    <row r="1119" spans="1:2" x14ac:dyDescent="0.3">
      <c r="A1119" s="5">
        <v>831.5</v>
      </c>
      <c r="B1119" s="6">
        <v>0.18751999999999999</v>
      </c>
    </row>
    <row r="1120" spans="1:2" x14ac:dyDescent="0.3">
      <c r="A1120" s="5">
        <v>832</v>
      </c>
      <c r="B1120" s="6">
        <v>0.18781</v>
      </c>
    </row>
    <row r="1121" spans="1:2" x14ac:dyDescent="0.3">
      <c r="A1121" s="5">
        <v>832.5</v>
      </c>
      <c r="B1121" s="6">
        <v>0.18812999999999999</v>
      </c>
    </row>
    <row r="1122" spans="1:2" x14ac:dyDescent="0.3">
      <c r="A1122" s="5">
        <v>833</v>
      </c>
      <c r="B1122" s="6">
        <v>0.18883</v>
      </c>
    </row>
    <row r="1123" spans="1:2" x14ac:dyDescent="0.3">
      <c r="A1123" s="5">
        <v>833.5</v>
      </c>
      <c r="B1123" s="6">
        <v>0.18834999999999999</v>
      </c>
    </row>
    <row r="1124" spans="1:2" x14ac:dyDescent="0.3">
      <c r="A1124" s="5">
        <v>834</v>
      </c>
      <c r="B1124" s="6">
        <v>0.18787000000000001</v>
      </c>
    </row>
    <row r="1125" spans="1:2" x14ac:dyDescent="0.3">
      <c r="A1125" s="5">
        <v>834.5</v>
      </c>
      <c r="B1125" s="6">
        <v>0.18872</v>
      </c>
    </row>
    <row r="1126" spans="1:2" x14ac:dyDescent="0.3">
      <c r="A1126" s="5">
        <v>835</v>
      </c>
      <c r="B1126" s="6">
        <v>0.18945000000000001</v>
      </c>
    </row>
    <row r="1127" spans="1:2" x14ac:dyDescent="0.3">
      <c r="A1127" s="5">
        <v>835.5</v>
      </c>
      <c r="B1127" s="6">
        <v>0.18976000000000001</v>
      </c>
    </row>
    <row r="1128" spans="1:2" x14ac:dyDescent="0.3">
      <c r="A1128" s="5">
        <v>836</v>
      </c>
      <c r="B1128" s="6">
        <v>0.18951999999999999</v>
      </c>
    </row>
    <row r="1129" spans="1:2" x14ac:dyDescent="0.3">
      <c r="A1129" s="5">
        <v>836.5</v>
      </c>
      <c r="B1129" s="6">
        <v>0.18887999999999999</v>
      </c>
    </row>
    <row r="1130" spans="1:2" x14ac:dyDescent="0.3">
      <c r="A1130" s="5">
        <v>837</v>
      </c>
      <c r="B1130" s="6">
        <v>0.18762999999999999</v>
      </c>
    </row>
    <row r="1131" spans="1:2" x14ac:dyDescent="0.3">
      <c r="A1131" s="5">
        <v>837.5</v>
      </c>
      <c r="B1131" s="6">
        <v>0.18759999999999999</v>
      </c>
    </row>
    <row r="1132" spans="1:2" x14ac:dyDescent="0.3">
      <c r="A1132" s="5">
        <v>838</v>
      </c>
      <c r="B1132" s="6">
        <v>0.18890999999999999</v>
      </c>
    </row>
    <row r="1133" spans="1:2" x14ac:dyDescent="0.3">
      <c r="A1133" s="5">
        <v>838.5</v>
      </c>
      <c r="B1133" s="6">
        <v>0.18962999999999999</v>
      </c>
    </row>
    <row r="1134" spans="1:2" x14ac:dyDescent="0.3">
      <c r="A1134" s="5">
        <v>839</v>
      </c>
      <c r="B1134" s="6">
        <v>0.18906000000000001</v>
      </c>
    </row>
    <row r="1135" spans="1:2" x14ac:dyDescent="0.3">
      <c r="A1135" s="5">
        <v>839.5</v>
      </c>
      <c r="B1135" s="6">
        <v>0.18848000000000001</v>
      </c>
    </row>
    <row r="1136" spans="1:2" x14ac:dyDescent="0.3">
      <c r="A1136" s="5">
        <v>840</v>
      </c>
      <c r="B1136" s="6">
        <v>0.18858</v>
      </c>
    </row>
    <row r="1137" spans="1:2" x14ac:dyDescent="0.3">
      <c r="A1137" s="5">
        <v>840.5</v>
      </c>
      <c r="B1137" s="6">
        <v>0.18881999999999999</v>
      </c>
    </row>
    <row r="1138" spans="1:2" x14ac:dyDescent="0.3">
      <c r="A1138" s="5">
        <v>841</v>
      </c>
      <c r="B1138" s="6">
        <v>0.18923999999999999</v>
      </c>
    </row>
    <row r="1139" spans="1:2" x14ac:dyDescent="0.3">
      <c r="A1139" s="5">
        <v>841.5</v>
      </c>
      <c r="B1139" s="6">
        <v>0.18939</v>
      </c>
    </row>
    <row r="1140" spans="1:2" x14ac:dyDescent="0.3">
      <c r="A1140" s="5">
        <v>842</v>
      </c>
      <c r="B1140" s="6">
        <v>0.18906999999999999</v>
      </c>
    </row>
    <row r="1141" spans="1:2" x14ac:dyDescent="0.3">
      <c r="A1141" s="5">
        <v>842.5</v>
      </c>
      <c r="B1141" s="6">
        <v>0.18956999999999999</v>
      </c>
    </row>
    <row r="1142" spans="1:2" x14ac:dyDescent="0.3">
      <c r="A1142" s="5">
        <v>843</v>
      </c>
      <c r="B1142" s="6">
        <v>0.18991</v>
      </c>
    </row>
    <row r="1143" spans="1:2" x14ac:dyDescent="0.3">
      <c r="A1143" s="5">
        <v>843.5</v>
      </c>
      <c r="B1143" s="6">
        <v>0.19023000000000001</v>
      </c>
    </row>
    <row r="1144" spans="1:2" x14ac:dyDescent="0.3">
      <c r="A1144" s="5">
        <v>844</v>
      </c>
      <c r="B1144" s="6">
        <v>0.18997</v>
      </c>
    </row>
    <row r="1145" spans="1:2" x14ac:dyDescent="0.3">
      <c r="A1145" s="5">
        <v>844.5</v>
      </c>
      <c r="B1145" s="6">
        <v>0.18975</v>
      </c>
    </row>
    <row r="1146" spans="1:2" x14ac:dyDescent="0.3">
      <c r="A1146" s="5">
        <v>845</v>
      </c>
      <c r="B1146" s="6">
        <v>0.19020000000000001</v>
      </c>
    </row>
    <row r="1147" spans="1:2" x14ac:dyDescent="0.3">
      <c r="A1147" s="5">
        <v>845.5</v>
      </c>
      <c r="B1147" s="6">
        <v>0.19145999999999999</v>
      </c>
    </row>
    <row r="1148" spans="1:2" x14ac:dyDescent="0.3">
      <c r="A1148" s="5">
        <v>846</v>
      </c>
      <c r="B1148" s="6">
        <v>0.19134999999999999</v>
      </c>
    </row>
    <row r="1149" spans="1:2" x14ac:dyDescent="0.3">
      <c r="A1149" s="5">
        <v>846.5</v>
      </c>
      <c r="B1149" s="6">
        <v>0.19189999999999999</v>
      </c>
    </row>
    <row r="1150" spans="1:2" x14ac:dyDescent="0.3">
      <c r="A1150" s="5">
        <v>847</v>
      </c>
      <c r="B1150" s="6">
        <v>0.19198999999999999</v>
      </c>
    </row>
    <row r="1151" spans="1:2" x14ac:dyDescent="0.3">
      <c r="A1151" s="5">
        <v>847.5</v>
      </c>
      <c r="B1151" s="6">
        <v>0.19144</v>
      </c>
    </row>
    <row r="1152" spans="1:2" x14ac:dyDescent="0.3">
      <c r="A1152" s="5">
        <v>848</v>
      </c>
      <c r="B1152" s="6">
        <v>0.19145999999999999</v>
      </c>
    </row>
    <row r="1153" spans="1:2" x14ac:dyDescent="0.3">
      <c r="A1153" s="5">
        <v>848.5</v>
      </c>
      <c r="B1153" s="6">
        <v>0.19236</v>
      </c>
    </row>
    <row r="1154" spans="1:2" x14ac:dyDescent="0.3">
      <c r="A1154" s="5">
        <v>849</v>
      </c>
      <c r="B1154" s="6">
        <v>0.19266</v>
      </c>
    </row>
    <row r="1155" spans="1:2" x14ac:dyDescent="0.3">
      <c r="A1155" s="5">
        <v>849.5</v>
      </c>
      <c r="B1155" s="6">
        <v>0.19192000000000001</v>
      </c>
    </row>
    <row r="1156" spans="1:2" x14ac:dyDescent="0.3">
      <c r="A1156" s="5">
        <v>850</v>
      </c>
      <c r="B1156" s="6">
        <v>0.19141</v>
      </c>
    </row>
    <row r="1157" spans="1:2" x14ac:dyDescent="0.3">
      <c r="A1157" s="5">
        <v>850.5</v>
      </c>
      <c r="B1157" s="6">
        <v>0.19172</v>
      </c>
    </row>
    <row r="1158" spans="1:2" x14ac:dyDescent="0.3">
      <c r="A1158" s="5">
        <v>851</v>
      </c>
      <c r="B1158" s="6">
        <v>0.19233</v>
      </c>
    </row>
    <row r="1159" spans="1:2" x14ac:dyDescent="0.3">
      <c r="A1159" s="5">
        <v>851.5</v>
      </c>
      <c r="B1159" s="6">
        <v>0.19152</v>
      </c>
    </row>
    <row r="1160" spans="1:2" x14ac:dyDescent="0.3">
      <c r="A1160" s="5">
        <v>852</v>
      </c>
      <c r="B1160" s="6">
        <v>0.19069</v>
      </c>
    </row>
    <row r="1161" spans="1:2" x14ac:dyDescent="0.3">
      <c r="A1161" s="5">
        <v>852.5</v>
      </c>
      <c r="B1161" s="6">
        <v>0.19078999999999999</v>
      </c>
    </row>
    <row r="1162" spans="1:2" x14ac:dyDescent="0.3">
      <c r="A1162" s="5">
        <v>853</v>
      </c>
      <c r="B1162" s="6">
        <v>0.19148000000000001</v>
      </c>
    </row>
    <row r="1163" spans="1:2" x14ac:dyDescent="0.3">
      <c r="A1163" s="5">
        <v>853.5</v>
      </c>
      <c r="B1163" s="6">
        <v>0.19209000000000001</v>
      </c>
    </row>
    <row r="1164" spans="1:2" x14ac:dyDescent="0.3">
      <c r="A1164" s="5">
        <v>854</v>
      </c>
      <c r="B1164" s="6">
        <v>0.19222</v>
      </c>
    </row>
    <row r="1165" spans="1:2" x14ac:dyDescent="0.3">
      <c r="A1165" s="5">
        <v>854.5</v>
      </c>
      <c r="B1165" s="6">
        <v>0.19198000000000001</v>
      </c>
    </row>
    <row r="1166" spans="1:2" x14ac:dyDescent="0.3">
      <c r="A1166" s="5">
        <v>855</v>
      </c>
      <c r="B1166" s="6">
        <v>0.19247</v>
      </c>
    </row>
    <row r="1167" spans="1:2" x14ac:dyDescent="0.3">
      <c r="A1167" s="5">
        <v>855.5</v>
      </c>
      <c r="B1167" s="6">
        <v>0.19349</v>
      </c>
    </row>
    <row r="1168" spans="1:2" x14ac:dyDescent="0.3">
      <c r="A1168" s="5">
        <v>856</v>
      </c>
      <c r="B1168" s="6">
        <v>0.19314000000000001</v>
      </c>
    </row>
    <row r="1169" spans="1:2" x14ac:dyDescent="0.3">
      <c r="A1169" s="5">
        <v>856.5</v>
      </c>
      <c r="B1169" s="6">
        <v>0.19253000000000001</v>
      </c>
    </row>
    <row r="1170" spans="1:2" x14ac:dyDescent="0.3">
      <c r="A1170" s="5">
        <v>857</v>
      </c>
      <c r="B1170" s="6">
        <v>0.19259000000000001</v>
      </c>
    </row>
    <row r="1171" spans="1:2" x14ac:dyDescent="0.3">
      <c r="A1171" s="5">
        <v>857.5</v>
      </c>
      <c r="B1171" s="6">
        <v>0.19364999999999999</v>
      </c>
    </row>
    <row r="1172" spans="1:2" x14ac:dyDescent="0.3">
      <c r="A1172" s="5">
        <v>858</v>
      </c>
      <c r="B1172" s="6">
        <v>0.19398000000000001</v>
      </c>
    </row>
    <row r="1173" spans="1:2" x14ac:dyDescent="0.3">
      <c r="A1173" s="5">
        <v>858.5</v>
      </c>
      <c r="B1173" s="6">
        <v>0.19450999999999999</v>
      </c>
    </row>
    <row r="1174" spans="1:2" x14ac:dyDescent="0.3">
      <c r="A1174" s="5">
        <v>859</v>
      </c>
      <c r="B1174" s="6">
        <v>0.19485</v>
      </c>
    </row>
    <row r="1175" spans="1:2" x14ac:dyDescent="0.3">
      <c r="A1175" s="5">
        <v>859.5</v>
      </c>
      <c r="B1175" s="6">
        <v>0.19556999999999999</v>
      </c>
    </row>
    <row r="1176" spans="1:2" x14ac:dyDescent="0.3">
      <c r="A1176" s="5">
        <v>860</v>
      </c>
      <c r="B1176" s="6">
        <v>0.19614999999999999</v>
      </c>
    </row>
    <row r="1177" spans="1:2" x14ac:dyDescent="0.3">
      <c r="A1177" s="5">
        <v>860.5</v>
      </c>
      <c r="B1177" s="6">
        <v>0.19667000000000001</v>
      </c>
    </row>
    <row r="1178" spans="1:2" x14ac:dyDescent="0.3">
      <c r="A1178" s="5">
        <v>861</v>
      </c>
      <c r="B1178" s="6">
        <v>0.19611000000000001</v>
      </c>
    </row>
    <row r="1179" spans="1:2" x14ac:dyDescent="0.3">
      <c r="A1179" s="5">
        <v>861.5</v>
      </c>
      <c r="B1179" s="6">
        <v>0.19503000000000001</v>
      </c>
    </row>
    <row r="1180" spans="1:2" x14ac:dyDescent="0.3">
      <c r="A1180" s="5">
        <v>862</v>
      </c>
      <c r="B1180" s="6">
        <v>0.19436</v>
      </c>
    </row>
    <row r="1181" spans="1:2" x14ac:dyDescent="0.3">
      <c r="A1181" s="5">
        <v>862.5</v>
      </c>
      <c r="B1181" s="6">
        <v>0.19483</v>
      </c>
    </row>
    <row r="1182" spans="1:2" x14ac:dyDescent="0.3">
      <c r="A1182" s="5">
        <v>863</v>
      </c>
      <c r="B1182" s="6">
        <v>0.19542000000000001</v>
      </c>
    </row>
    <row r="1183" spans="1:2" x14ac:dyDescent="0.3">
      <c r="A1183" s="5">
        <v>863.5</v>
      </c>
      <c r="B1183" s="6">
        <v>0.19567000000000001</v>
      </c>
    </row>
    <row r="1184" spans="1:2" x14ac:dyDescent="0.3">
      <c r="A1184" s="5">
        <v>864</v>
      </c>
      <c r="B1184" s="6">
        <v>0.19597000000000001</v>
      </c>
    </row>
    <row r="1185" spans="1:2" x14ac:dyDescent="0.3">
      <c r="A1185" s="5">
        <v>864.5</v>
      </c>
      <c r="B1185" s="6">
        <v>0.19674</v>
      </c>
    </row>
    <row r="1186" spans="1:2" x14ac:dyDescent="0.3">
      <c r="A1186" s="5">
        <v>865</v>
      </c>
      <c r="B1186" s="6">
        <v>0.19689000000000001</v>
      </c>
    </row>
    <row r="1187" spans="1:2" x14ac:dyDescent="0.3">
      <c r="A1187" s="5">
        <v>865.5</v>
      </c>
      <c r="B1187" s="6">
        <v>0.1968</v>
      </c>
    </row>
    <row r="1188" spans="1:2" x14ac:dyDescent="0.3">
      <c r="A1188" s="5">
        <v>866</v>
      </c>
      <c r="B1188" s="6">
        <v>0.19764999999999999</v>
      </c>
    </row>
    <row r="1189" spans="1:2" x14ac:dyDescent="0.3">
      <c r="A1189" s="5">
        <v>866.5</v>
      </c>
      <c r="B1189" s="6">
        <v>0.19691</v>
      </c>
    </row>
    <row r="1190" spans="1:2" x14ac:dyDescent="0.3">
      <c r="A1190" s="5">
        <v>867</v>
      </c>
      <c r="B1190" s="6">
        <v>0.19611000000000001</v>
      </c>
    </row>
    <row r="1191" spans="1:2" x14ac:dyDescent="0.3">
      <c r="A1191" s="5">
        <v>867.5</v>
      </c>
      <c r="B1191" s="6">
        <v>0.19625999999999999</v>
      </c>
    </row>
    <row r="1192" spans="1:2" x14ac:dyDescent="0.3">
      <c r="A1192" s="5">
        <v>868</v>
      </c>
      <c r="B1192" s="6">
        <v>0.19758999999999999</v>
      </c>
    </row>
    <row r="1193" spans="1:2" x14ac:dyDescent="0.3">
      <c r="A1193" s="5">
        <v>868.5</v>
      </c>
      <c r="B1193" s="6">
        <v>0.19825000000000001</v>
      </c>
    </row>
    <row r="1194" spans="1:2" x14ac:dyDescent="0.3">
      <c r="A1194" s="5">
        <v>869</v>
      </c>
      <c r="B1194" s="6">
        <v>0.19832</v>
      </c>
    </row>
    <row r="1195" spans="1:2" x14ac:dyDescent="0.3">
      <c r="A1195" s="5">
        <v>869.5</v>
      </c>
      <c r="B1195" s="6">
        <v>0.19861000000000001</v>
      </c>
    </row>
    <row r="1196" spans="1:2" x14ac:dyDescent="0.3">
      <c r="A1196" s="5">
        <v>870</v>
      </c>
      <c r="B1196" s="6">
        <v>0.19886999999999999</v>
      </c>
    </row>
    <row r="1197" spans="1:2" x14ac:dyDescent="0.3">
      <c r="A1197" s="5">
        <v>870.5</v>
      </c>
      <c r="B1197" s="6">
        <v>0.19855</v>
      </c>
    </row>
    <row r="1198" spans="1:2" x14ac:dyDescent="0.3">
      <c r="A1198" s="5">
        <v>871</v>
      </c>
      <c r="B1198" s="6">
        <v>0.19868</v>
      </c>
    </row>
    <row r="1199" spans="1:2" x14ac:dyDescent="0.3">
      <c r="A1199" s="5">
        <v>871.5</v>
      </c>
      <c r="B1199" s="6">
        <v>0.19952</v>
      </c>
    </row>
    <row r="1200" spans="1:2" x14ac:dyDescent="0.3">
      <c r="A1200" s="5">
        <v>872</v>
      </c>
      <c r="B1200" s="6">
        <v>0.20036000000000001</v>
      </c>
    </row>
    <row r="1201" spans="1:2" x14ac:dyDescent="0.3">
      <c r="A1201" s="5">
        <v>872.5</v>
      </c>
      <c r="B1201" s="6">
        <v>0.20069000000000001</v>
      </c>
    </row>
    <row r="1202" spans="1:2" x14ac:dyDescent="0.3">
      <c r="A1202" s="5">
        <v>873</v>
      </c>
      <c r="B1202" s="6">
        <v>0.20039999999999999</v>
      </c>
    </row>
    <row r="1203" spans="1:2" x14ac:dyDescent="0.3">
      <c r="A1203" s="5">
        <v>873.5</v>
      </c>
      <c r="B1203" s="6">
        <v>0.19925999999999999</v>
      </c>
    </row>
    <row r="1204" spans="1:2" x14ac:dyDescent="0.3">
      <c r="A1204" s="5">
        <v>874</v>
      </c>
      <c r="B1204" s="6">
        <v>0.19966</v>
      </c>
    </row>
    <row r="1205" spans="1:2" x14ac:dyDescent="0.3">
      <c r="A1205" s="5">
        <v>874.5</v>
      </c>
      <c r="B1205" s="6">
        <v>0.20022999999999999</v>
      </c>
    </row>
    <row r="1206" spans="1:2" x14ac:dyDescent="0.3">
      <c r="A1206" s="5">
        <v>875</v>
      </c>
      <c r="B1206" s="6">
        <v>0.20139000000000001</v>
      </c>
    </row>
    <row r="1207" spans="1:2" x14ac:dyDescent="0.3">
      <c r="A1207" s="5">
        <v>875.5</v>
      </c>
      <c r="B1207" s="6">
        <v>0.20213</v>
      </c>
    </row>
    <row r="1208" spans="1:2" x14ac:dyDescent="0.3">
      <c r="A1208" s="5">
        <v>876</v>
      </c>
      <c r="B1208" s="6">
        <v>0.20129</v>
      </c>
    </row>
    <row r="1209" spans="1:2" x14ac:dyDescent="0.3">
      <c r="A1209" s="5">
        <v>876.5</v>
      </c>
      <c r="B1209" s="6">
        <v>0.20097000000000001</v>
      </c>
    </row>
    <row r="1210" spans="1:2" x14ac:dyDescent="0.3">
      <c r="A1210" s="5">
        <v>877</v>
      </c>
      <c r="B1210" s="6">
        <v>0.20247999999999999</v>
      </c>
    </row>
    <row r="1211" spans="1:2" x14ac:dyDescent="0.3">
      <c r="A1211" s="5">
        <v>877.5</v>
      </c>
      <c r="B1211" s="6">
        <v>0.20252000000000001</v>
      </c>
    </row>
    <row r="1212" spans="1:2" x14ac:dyDescent="0.3">
      <c r="A1212" s="5">
        <v>878</v>
      </c>
      <c r="B1212" s="6">
        <v>0.20302999999999999</v>
      </c>
    </row>
    <row r="1213" spans="1:2" x14ac:dyDescent="0.3">
      <c r="A1213" s="5">
        <v>878.5</v>
      </c>
      <c r="B1213" s="6">
        <v>0.20399</v>
      </c>
    </row>
    <row r="1214" spans="1:2" x14ac:dyDescent="0.3">
      <c r="A1214" s="5">
        <v>879</v>
      </c>
      <c r="B1214" s="6">
        <v>0.20444999999999999</v>
      </c>
    </row>
    <row r="1215" spans="1:2" x14ac:dyDescent="0.3">
      <c r="A1215" s="5">
        <v>879.5</v>
      </c>
      <c r="B1215" s="6">
        <v>0.20296</v>
      </c>
    </row>
    <row r="1216" spans="1:2" x14ac:dyDescent="0.3">
      <c r="A1216" s="5">
        <v>880</v>
      </c>
      <c r="B1216" s="6">
        <v>0.20115</v>
      </c>
    </row>
    <row r="1217" spans="1:2" x14ac:dyDescent="0.3">
      <c r="A1217" s="5">
        <v>880.5</v>
      </c>
      <c r="B1217" s="6">
        <v>0.20058000000000001</v>
      </c>
    </row>
    <row r="1218" spans="1:2" x14ac:dyDescent="0.3">
      <c r="A1218" s="5">
        <v>881</v>
      </c>
      <c r="B1218" s="6">
        <v>0.20196</v>
      </c>
    </row>
    <row r="1219" spans="1:2" x14ac:dyDescent="0.3">
      <c r="A1219" s="5">
        <v>881.5</v>
      </c>
      <c r="B1219" s="6">
        <v>0.20283999999999999</v>
      </c>
    </row>
    <row r="1220" spans="1:2" x14ac:dyDescent="0.3">
      <c r="A1220" s="5">
        <v>882</v>
      </c>
      <c r="B1220" s="6">
        <v>0.2031</v>
      </c>
    </row>
    <row r="1221" spans="1:2" x14ac:dyDescent="0.3">
      <c r="A1221" s="5">
        <v>882.5</v>
      </c>
      <c r="B1221" s="6">
        <v>0.20321</v>
      </c>
    </row>
    <row r="1222" spans="1:2" x14ac:dyDescent="0.3">
      <c r="A1222" s="5">
        <v>883</v>
      </c>
      <c r="B1222" s="6">
        <v>0.20419999999999999</v>
      </c>
    </row>
    <row r="1223" spans="1:2" x14ac:dyDescent="0.3">
      <c r="A1223" s="5">
        <v>883.5</v>
      </c>
      <c r="B1223" s="6">
        <v>0.20448</v>
      </c>
    </row>
    <row r="1224" spans="1:2" x14ac:dyDescent="0.3">
      <c r="A1224" s="5">
        <v>884</v>
      </c>
      <c r="B1224" s="6">
        <v>0.20508000000000001</v>
      </c>
    </row>
    <row r="1225" spans="1:2" x14ac:dyDescent="0.3">
      <c r="A1225" s="5">
        <v>884.5</v>
      </c>
      <c r="B1225" s="6">
        <v>0.20505000000000001</v>
      </c>
    </row>
    <row r="1226" spans="1:2" x14ac:dyDescent="0.3">
      <c r="A1226" s="5">
        <v>885</v>
      </c>
      <c r="B1226" s="6">
        <v>0.20458000000000001</v>
      </c>
    </row>
    <row r="1227" spans="1:2" x14ac:dyDescent="0.3">
      <c r="A1227" s="5">
        <v>885.5</v>
      </c>
      <c r="B1227" s="6">
        <v>0.20405000000000001</v>
      </c>
    </row>
    <row r="1228" spans="1:2" x14ac:dyDescent="0.3">
      <c r="A1228" s="5">
        <v>886</v>
      </c>
      <c r="B1228" s="6">
        <v>0.20538999999999999</v>
      </c>
    </row>
    <row r="1229" spans="1:2" x14ac:dyDescent="0.3">
      <c r="A1229" s="5">
        <v>886.5</v>
      </c>
      <c r="B1229" s="6">
        <v>0.20554</v>
      </c>
    </row>
    <row r="1230" spans="1:2" x14ac:dyDescent="0.3">
      <c r="A1230" s="5">
        <v>887</v>
      </c>
      <c r="B1230" s="6">
        <v>0.20585000000000001</v>
      </c>
    </row>
    <row r="1231" spans="1:2" x14ac:dyDescent="0.3">
      <c r="A1231" s="5">
        <v>887.5</v>
      </c>
      <c r="B1231" s="6">
        <v>0.20676</v>
      </c>
    </row>
    <row r="1232" spans="1:2" x14ac:dyDescent="0.3">
      <c r="A1232" s="5">
        <v>888</v>
      </c>
      <c r="B1232" s="6">
        <v>0.20585000000000001</v>
      </c>
    </row>
    <row r="1233" spans="1:2" x14ac:dyDescent="0.3">
      <c r="A1233" s="5">
        <v>888.5</v>
      </c>
      <c r="B1233" s="6">
        <v>0.20468</v>
      </c>
    </row>
    <row r="1234" spans="1:2" x14ac:dyDescent="0.3">
      <c r="A1234" s="5">
        <v>889</v>
      </c>
      <c r="B1234" s="6">
        <v>0.20498</v>
      </c>
    </row>
    <row r="1235" spans="1:2" x14ac:dyDescent="0.3">
      <c r="A1235" s="5">
        <v>889.5</v>
      </c>
      <c r="B1235" s="6">
        <v>0.20591999999999999</v>
      </c>
    </row>
    <row r="1236" spans="1:2" x14ac:dyDescent="0.3">
      <c r="A1236" s="5">
        <v>890</v>
      </c>
      <c r="B1236" s="6">
        <v>0.20533999999999999</v>
      </c>
    </row>
    <row r="1237" spans="1:2" x14ac:dyDescent="0.3">
      <c r="A1237" s="5">
        <v>890.5</v>
      </c>
      <c r="B1237" s="6">
        <v>0.20449999999999999</v>
      </c>
    </row>
    <row r="1238" spans="1:2" x14ac:dyDescent="0.3">
      <c r="A1238" s="5">
        <v>891</v>
      </c>
      <c r="B1238" s="6">
        <v>0.20543</v>
      </c>
    </row>
    <row r="1239" spans="1:2" x14ac:dyDescent="0.3">
      <c r="A1239" s="5">
        <v>891.5</v>
      </c>
      <c r="B1239" s="6">
        <v>0.20702999999999999</v>
      </c>
    </row>
    <row r="1240" spans="1:2" x14ac:dyDescent="0.3">
      <c r="A1240" s="5">
        <v>892</v>
      </c>
      <c r="B1240" s="6">
        <v>0.20874999999999999</v>
      </c>
    </row>
    <row r="1241" spans="1:2" x14ac:dyDescent="0.3">
      <c r="A1241" s="5">
        <v>892.5</v>
      </c>
      <c r="B1241" s="6">
        <v>0.20891000000000001</v>
      </c>
    </row>
    <row r="1242" spans="1:2" x14ac:dyDescent="0.3">
      <c r="A1242" s="5">
        <v>893</v>
      </c>
      <c r="B1242" s="6">
        <v>0.20696999999999999</v>
      </c>
    </row>
    <row r="1243" spans="1:2" x14ac:dyDescent="0.3">
      <c r="A1243" s="5">
        <v>893.5</v>
      </c>
      <c r="B1243" s="6">
        <v>0.20632</v>
      </c>
    </row>
    <row r="1244" spans="1:2" x14ac:dyDescent="0.3">
      <c r="A1244" s="5">
        <v>894</v>
      </c>
      <c r="B1244" s="6">
        <v>0.20718</v>
      </c>
    </row>
    <row r="1245" spans="1:2" x14ac:dyDescent="0.3">
      <c r="A1245" s="5">
        <v>894.5</v>
      </c>
      <c r="B1245" s="6">
        <v>0.20705999999999999</v>
      </c>
    </row>
    <row r="1246" spans="1:2" x14ac:dyDescent="0.3">
      <c r="A1246" s="5">
        <v>895</v>
      </c>
      <c r="B1246" s="6">
        <v>0.20596999999999999</v>
      </c>
    </row>
    <row r="1247" spans="1:2" x14ac:dyDescent="0.3">
      <c r="A1247" s="5">
        <v>895.5</v>
      </c>
      <c r="B1247" s="6">
        <v>0.20657</v>
      </c>
    </row>
    <row r="1248" spans="1:2" x14ac:dyDescent="0.3">
      <c r="A1248" s="5">
        <v>896</v>
      </c>
      <c r="B1248" s="6">
        <v>0.20860000000000001</v>
      </c>
    </row>
    <row r="1249" spans="1:2" x14ac:dyDescent="0.3">
      <c r="A1249" s="5">
        <v>896.5</v>
      </c>
      <c r="B1249" s="6">
        <v>0.20945</v>
      </c>
    </row>
    <row r="1250" spans="1:2" x14ac:dyDescent="0.3">
      <c r="A1250" s="5">
        <v>897</v>
      </c>
      <c r="B1250" s="6">
        <v>0.20782</v>
      </c>
    </row>
    <row r="1251" spans="1:2" x14ac:dyDescent="0.3">
      <c r="A1251" s="5">
        <v>897.5</v>
      </c>
      <c r="B1251" s="6">
        <v>0.20655000000000001</v>
      </c>
    </row>
    <row r="1252" spans="1:2" x14ac:dyDescent="0.3">
      <c r="A1252" s="5">
        <v>898</v>
      </c>
      <c r="B1252" s="6">
        <v>0.20906</v>
      </c>
    </row>
    <row r="1253" spans="1:2" x14ac:dyDescent="0.3">
      <c r="A1253" s="5">
        <v>898.5</v>
      </c>
      <c r="B1253" s="6">
        <v>0.21035999999999999</v>
      </c>
    </row>
    <row r="1254" spans="1:2" x14ac:dyDescent="0.3">
      <c r="A1254" s="5">
        <v>899</v>
      </c>
      <c r="B1254" s="6">
        <v>0.20935999999999999</v>
      </c>
    </row>
    <row r="1255" spans="1:2" x14ac:dyDescent="0.3">
      <c r="A1255" s="5">
        <v>899.5</v>
      </c>
      <c r="B1255" s="6">
        <v>4.1427E-3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F344-087B-458F-AE7E-920867965051}">
  <dimension ref="A1:B1255"/>
  <sheetViews>
    <sheetView workbookViewId="0">
      <selection sqref="A1:B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8.5443000000000006E-8</v>
      </c>
    </row>
    <row r="69" spans="1:2" x14ac:dyDescent="0.3">
      <c r="A69" s="5">
        <v>306.5</v>
      </c>
      <c r="B69" s="6">
        <v>2.1409000000000001E-5</v>
      </c>
    </row>
    <row r="70" spans="1:2" x14ac:dyDescent="0.3">
      <c r="A70" s="5">
        <v>307</v>
      </c>
      <c r="B70" s="6">
        <v>6.4288000000000005E-5</v>
      </c>
    </row>
    <row r="71" spans="1:2" x14ac:dyDescent="0.3">
      <c r="A71" s="5">
        <v>307.5</v>
      </c>
      <c r="B71" s="6">
        <v>1.0375E-4</v>
      </c>
    </row>
    <row r="72" spans="1:2" x14ac:dyDescent="0.3">
      <c r="A72" s="5">
        <v>308</v>
      </c>
      <c r="B72" s="6">
        <v>5.5413E-5</v>
      </c>
    </row>
    <row r="73" spans="1:2" x14ac:dyDescent="0.3">
      <c r="A73" s="5">
        <v>308.5</v>
      </c>
      <c r="B73" s="6">
        <v>4.4693000000000001E-5</v>
      </c>
    </row>
    <row r="74" spans="1:2" x14ac:dyDescent="0.3">
      <c r="A74" s="5">
        <v>309</v>
      </c>
      <c r="B74" s="6">
        <v>9.0661999999999994E-5</v>
      </c>
    </row>
    <row r="75" spans="1:2" x14ac:dyDescent="0.3">
      <c r="A75" s="5">
        <v>309.5</v>
      </c>
      <c r="B75" s="6">
        <v>1.0814E-4</v>
      </c>
    </row>
    <row r="76" spans="1:2" x14ac:dyDescent="0.3">
      <c r="A76" s="5">
        <v>310</v>
      </c>
      <c r="B76" s="6">
        <v>9.1822000000000003E-5</v>
      </c>
    </row>
    <row r="77" spans="1:2" x14ac:dyDescent="0.3">
      <c r="A77" s="5">
        <v>310.5</v>
      </c>
      <c r="B77" s="6">
        <v>5.7726999999999998E-5</v>
      </c>
    </row>
    <row r="78" spans="1:2" x14ac:dyDescent="0.3">
      <c r="A78" s="5">
        <v>311</v>
      </c>
      <c r="B78" s="6">
        <v>9.5310999999999993E-6</v>
      </c>
    </row>
    <row r="79" spans="1:2" x14ac:dyDescent="0.3">
      <c r="A79" s="5">
        <v>311.5</v>
      </c>
      <c r="B79" s="6">
        <v>4.4433999999999997E-6</v>
      </c>
    </row>
    <row r="80" spans="1:2" x14ac:dyDescent="0.3">
      <c r="A80" s="5">
        <v>312</v>
      </c>
      <c r="B80" s="6">
        <v>2.0469999999999999E-5</v>
      </c>
    </row>
    <row r="81" spans="1:2" x14ac:dyDescent="0.3">
      <c r="A81" s="5">
        <v>312.5</v>
      </c>
      <c r="B81" s="6">
        <v>1.942E-5</v>
      </c>
    </row>
    <row r="82" spans="1:2" x14ac:dyDescent="0.3">
      <c r="A82" s="5">
        <v>313</v>
      </c>
      <c r="B82" s="6">
        <v>2.2588000000000001E-5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1.2717999999999999E-5</v>
      </c>
    </row>
    <row r="87" spans="1:2" x14ac:dyDescent="0.3">
      <c r="A87" s="5">
        <v>315.5</v>
      </c>
      <c r="B87" s="6">
        <v>4.4421E-5</v>
      </c>
    </row>
    <row r="88" spans="1:2" x14ac:dyDescent="0.3">
      <c r="A88" s="5">
        <v>316</v>
      </c>
      <c r="B88" s="6">
        <v>5.6918E-5</v>
      </c>
    </row>
    <row r="89" spans="1:2" x14ac:dyDescent="0.3">
      <c r="A89" s="5">
        <v>316.5</v>
      </c>
      <c r="B89" s="6">
        <v>3.0412E-5</v>
      </c>
    </row>
    <row r="90" spans="1:2" x14ac:dyDescent="0.3">
      <c r="A90" s="5">
        <v>317</v>
      </c>
      <c r="B90" s="6">
        <v>1.8084999999999999E-6</v>
      </c>
    </row>
    <row r="91" spans="1:2" x14ac:dyDescent="0.3">
      <c r="A91" s="5">
        <v>317.5</v>
      </c>
      <c r="B91" s="6">
        <v>4.8869000000000003E-5</v>
      </c>
    </row>
    <row r="92" spans="1:2" x14ac:dyDescent="0.3">
      <c r="A92" s="5">
        <v>318</v>
      </c>
      <c r="B92" s="6">
        <v>6.5741999999999995E-5</v>
      </c>
    </row>
    <row r="93" spans="1:2" x14ac:dyDescent="0.3">
      <c r="A93" s="5">
        <v>318.5</v>
      </c>
      <c r="B93" s="6">
        <v>4.3384999999999999E-5</v>
      </c>
    </row>
    <row r="94" spans="1:2" x14ac:dyDescent="0.3">
      <c r="A94" s="5">
        <v>319</v>
      </c>
      <c r="B94" s="6">
        <v>1.378E-5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3.2553E-6</v>
      </c>
    </row>
    <row r="98" spans="1:2" x14ac:dyDescent="0.3">
      <c r="A98" s="5">
        <v>321</v>
      </c>
      <c r="B98" s="6">
        <v>9.2991999999999993E-5</v>
      </c>
    </row>
    <row r="99" spans="1:2" x14ac:dyDescent="0.3">
      <c r="A99" s="5">
        <v>321.5</v>
      </c>
      <c r="B99" s="6">
        <v>1.5792000000000001E-4</v>
      </c>
    </row>
    <row r="100" spans="1:2" x14ac:dyDescent="0.3">
      <c r="A100" s="5">
        <v>322</v>
      </c>
      <c r="B100" s="6">
        <v>1.5024E-4</v>
      </c>
    </row>
    <row r="101" spans="1:2" x14ac:dyDescent="0.3">
      <c r="A101" s="5">
        <v>322.5</v>
      </c>
      <c r="B101" s="6">
        <v>1.5252000000000001E-4</v>
      </c>
    </row>
    <row r="102" spans="1:2" x14ac:dyDescent="0.3">
      <c r="A102" s="5">
        <v>323</v>
      </c>
      <c r="B102" s="6">
        <v>1.6384E-4</v>
      </c>
    </row>
    <row r="103" spans="1:2" x14ac:dyDescent="0.3">
      <c r="A103" s="5">
        <v>323.5</v>
      </c>
      <c r="B103" s="6">
        <v>1.5363E-4</v>
      </c>
    </row>
    <row r="104" spans="1:2" x14ac:dyDescent="0.3">
      <c r="A104" s="5">
        <v>324</v>
      </c>
      <c r="B104" s="6">
        <v>1.3129E-4</v>
      </c>
    </row>
    <row r="105" spans="1:2" x14ac:dyDescent="0.3">
      <c r="A105" s="5">
        <v>324.5</v>
      </c>
      <c r="B105" s="6">
        <v>9.5979999999999999E-5</v>
      </c>
    </row>
    <row r="106" spans="1:2" x14ac:dyDescent="0.3">
      <c r="A106" s="5">
        <v>325</v>
      </c>
      <c r="B106" s="6">
        <v>7.3302999999999999E-5</v>
      </c>
    </row>
    <row r="107" spans="1:2" x14ac:dyDescent="0.3">
      <c r="A107" s="5">
        <v>325.5</v>
      </c>
      <c r="B107" s="6">
        <v>6.6246000000000002E-5</v>
      </c>
    </row>
    <row r="108" spans="1:2" x14ac:dyDescent="0.3">
      <c r="A108" s="5">
        <v>326</v>
      </c>
      <c r="B108" s="6">
        <v>8.1459999999999996E-5</v>
      </c>
    </row>
    <row r="109" spans="1:2" x14ac:dyDescent="0.3">
      <c r="A109" s="5">
        <v>326.5</v>
      </c>
      <c r="B109" s="6">
        <v>8.3248E-5</v>
      </c>
    </row>
    <row r="110" spans="1:2" x14ac:dyDescent="0.3">
      <c r="A110" s="5">
        <v>327</v>
      </c>
      <c r="B110" s="6">
        <v>6.5468000000000004E-5</v>
      </c>
    </row>
    <row r="111" spans="1:2" x14ac:dyDescent="0.3">
      <c r="A111" s="5">
        <v>327.5</v>
      </c>
      <c r="B111" s="6">
        <v>3.9224999999999998E-5</v>
      </c>
    </row>
    <row r="112" spans="1:2" x14ac:dyDescent="0.3">
      <c r="A112" s="5">
        <v>328</v>
      </c>
      <c r="B112" s="6">
        <v>4.5189999999999999E-5</v>
      </c>
    </row>
    <row r="113" spans="1:2" x14ac:dyDescent="0.3">
      <c r="A113" s="5">
        <v>328.5</v>
      </c>
      <c r="B113" s="6">
        <v>6.2040999999999998E-5</v>
      </c>
    </row>
    <row r="114" spans="1:2" x14ac:dyDescent="0.3">
      <c r="A114" s="5">
        <v>329</v>
      </c>
      <c r="B114" s="6">
        <v>1.039E-4</v>
      </c>
    </row>
    <row r="115" spans="1:2" x14ac:dyDescent="0.3">
      <c r="A115" s="5">
        <v>329.5</v>
      </c>
      <c r="B115" s="6">
        <v>1.2496E-4</v>
      </c>
    </row>
    <row r="116" spans="1:2" x14ac:dyDescent="0.3">
      <c r="A116" s="5">
        <v>330</v>
      </c>
      <c r="B116" s="6">
        <v>9.2132999999999994E-5</v>
      </c>
    </row>
    <row r="117" spans="1:2" x14ac:dyDescent="0.3">
      <c r="A117" s="5">
        <v>330.5</v>
      </c>
      <c r="B117" s="6">
        <v>2.5409999999999999E-5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2.2470999999999999E-5</v>
      </c>
    </row>
    <row r="121" spans="1:2" x14ac:dyDescent="0.3">
      <c r="A121" s="5">
        <v>332.5</v>
      </c>
      <c r="B121" s="6">
        <v>8.6204000000000003E-5</v>
      </c>
    </row>
    <row r="122" spans="1:2" x14ac:dyDescent="0.3">
      <c r="A122" s="5">
        <v>333</v>
      </c>
      <c r="B122" s="6">
        <v>1.0224E-4</v>
      </c>
    </row>
    <row r="123" spans="1:2" x14ac:dyDescent="0.3">
      <c r="A123" s="5">
        <v>333.5</v>
      </c>
      <c r="B123" s="6">
        <v>1.1501E-4</v>
      </c>
    </row>
    <row r="124" spans="1:2" x14ac:dyDescent="0.3">
      <c r="A124" s="5">
        <v>334</v>
      </c>
      <c r="B124" s="6">
        <v>1.1006999999999999E-4</v>
      </c>
    </row>
    <row r="125" spans="1:2" x14ac:dyDescent="0.3">
      <c r="A125" s="5">
        <v>334.5</v>
      </c>
      <c r="B125" s="6">
        <v>3.561E-5</v>
      </c>
    </row>
    <row r="126" spans="1:2" x14ac:dyDescent="0.3">
      <c r="A126" s="5">
        <v>335</v>
      </c>
      <c r="B126" s="6">
        <v>3.7651000000000003E-5</v>
      </c>
    </row>
    <row r="127" spans="1:2" x14ac:dyDescent="0.3">
      <c r="A127" s="5">
        <v>335.5</v>
      </c>
      <c r="B127" s="6">
        <v>2.7290000000000001E-5</v>
      </c>
    </row>
    <row r="128" spans="1:2" x14ac:dyDescent="0.3">
      <c r="A128" s="5">
        <v>336</v>
      </c>
      <c r="B128" s="6">
        <v>5.4500999999999999E-8</v>
      </c>
    </row>
    <row r="129" spans="1:2" x14ac:dyDescent="0.3">
      <c r="A129" s="5">
        <v>336.5</v>
      </c>
      <c r="B129" s="6">
        <v>6.1214E-5</v>
      </c>
    </row>
    <row r="130" spans="1:2" x14ac:dyDescent="0.3">
      <c r="A130" s="5">
        <v>337</v>
      </c>
      <c r="B130" s="6">
        <v>8.0167999999999995E-5</v>
      </c>
    </row>
    <row r="131" spans="1:2" x14ac:dyDescent="0.3">
      <c r="A131" s="5">
        <v>337.5</v>
      </c>
      <c r="B131" s="6">
        <v>9.6877000000000001E-5</v>
      </c>
    </row>
    <row r="132" spans="1:2" x14ac:dyDescent="0.3">
      <c r="A132" s="5">
        <v>338</v>
      </c>
      <c r="B132" s="6">
        <v>1.3169000000000001E-4</v>
      </c>
    </row>
    <row r="133" spans="1:2" x14ac:dyDescent="0.3">
      <c r="A133" s="5">
        <v>338.5</v>
      </c>
      <c r="B133" s="6">
        <v>1.0827000000000001E-4</v>
      </c>
    </row>
    <row r="134" spans="1:2" x14ac:dyDescent="0.3">
      <c r="A134" s="5">
        <v>339</v>
      </c>
      <c r="B134" s="6">
        <v>1.1293E-4</v>
      </c>
    </row>
    <row r="135" spans="1:2" x14ac:dyDescent="0.3">
      <c r="A135" s="5">
        <v>339.5</v>
      </c>
      <c r="B135" s="6">
        <v>1.1345000000000001E-4</v>
      </c>
    </row>
    <row r="136" spans="1:2" x14ac:dyDescent="0.3">
      <c r="A136" s="5">
        <v>340</v>
      </c>
      <c r="B136" s="6">
        <v>1.2046E-4</v>
      </c>
    </row>
    <row r="137" spans="1:2" x14ac:dyDescent="0.3">
      <c r="A137" s="5">
        <v>340.5</v>
      </c>
      <c r="B137" s="6">
        <v>1.3367000000000001E-4</v>
      </c>
    </row>
    <row r="138" spans="1:2" x14ac:dyDescent="0.3">
      <c r="A138" s="5">
        <v>341</v>
      </c>
      <c r="B138" s="6">
        <v>1.0728E-4</v>
      </c>
    </row>
    <row r="139" spans="1:2" x14ac:dyDescent="0.3">
      <c r="A139" s="5">
        <v>341.5</v>
      </c>
      <c r="B139" s="6">
        <v>1.5197999999999999E-4</v>
      </c>
    </row>
    <row r="140" spans="1:2" x14ac:dyDescent="0.3">
      <c r="A140" s="5">
        <v>342</v>
      </c>
      <c r="B140" s="6">
        <v>1.8602000000000001E-4</v>
      </c>
    </row>
    <row r="141" spans="1:2" x14ac:dyDescent="0.3">
      <c r="A141" s="5">
        <v>342.5</v>
      </c>
      <c r="B141" s="6">
        <v>2.0635E-4</v>
      </c>
    </row>
    <row r="142" spans="1:2" x14ac:dyDescent="0.3">
      <c r="A142" s="5">
        <v>343</v>
      </c>
      <c r="B142" s="6">
        <v>2.1886E-4</v>
      </c>
    </row>
    <row r="143" spans="1:2" x14ac:dyDescent="0.3">
      <c r="A143" s="5">
        <v>343.5</v>
      </c>
      <c r="B143" s="6">
        <v>1.7969000000000001E-4</v>
      </c>
    </row>
    <row r="144" spans="1:2" x14ac:dyDescent="0.3">
      <c r="A144" s="5">
        <v>344</v>
      </c>
      <c r="B144" s="6">
        <v>1.6013E-4</v>
      </c>
    </row>
    <row r="145" spans="1:2" x14ac:dyDescent="0.3">
      <c r="A145" s="5">
        <v>344.5</v>
      </c>
      <c r="B145" s="6">
        <v>1.6901000000000001E-4</v>
      </c>
    </row>
    <row r="146" spans="1:2" x14ac:dyDescent="0.3">
      <c r="A146" s="5">
        <v>345</v>
      </c>
      <c r="B146" s="6">
        <v>1.8400999999999999E-4</v>
      </c>
    </row>
    <row r="147" spans="1:2" x14ac:dyDescent="0.3">
      <c r="A147" s="5">
        <v>345.5</v>
      </c>
      <c r="B147" s="6">
        <v>1.3415000000000001E-4</v>
      </c>
    </row>
    <row r="148" spans="1:2" x14ac:dyDescent="0.3">
      <c r="A148" s="5">
        <v>346</v>
      </c>
      <c r="B148" s="6">
        <v>1.2053E-4</v>
      </c>
    </row>
    <row r="149" spans="1:2" x14ac:dyDescent="0.3">
      <c r="A149" s="5">
        <v>346.5</v>
      </c>
      <c r="B149" s="6">
        <v>1.2247000000000001E-4</v>
      </c>
    </row>
    <row r="150" spans="1:2" x14ac:dyDescent="0.3">
      <c r="A150" s="5">
        <v>347</v>
      </c>
      <c r="B150" s="6">
        <v>1.6627999999999999E-4</v>
      </c>
    </row>
    <row r="151" spans="1:2" x14ac:dyDescent="0.3">
      <c r="A151" s="5">
        <v>347.5</v>
      </c>
      <c r="B151" s="6">
        <v>2.8267E-4</v>
      </c>
    </row>
    <row r="152" spans="1:2" x14ac:dyDescent="0.3">
      <c r="A152" s="5">
        <v>348</v>
      </c>
      <c r="B152" s="6">
        <v>3.7510000000000001E-4</v>
      </c>
    </row>
    <row r="153" spans="1:2" x14ac:dyDescent="0.3">
      <c r="A153" s="5">
        <v>348.5</v>
      </c>
      <c r="B153" s="6">
        <v>3.9203000000000003E-4</v>
      </c>
    </row>
    <row r="154" spans="1:2" x14ac:dyDescent="0.3">
      <c r="A154" s="5">
        <v>349</v>
      </c>
      <c r="B154" s="6">
        <v>3.6787000000000001E-4</v>
      </c>
    </row>
    <row r="155" spans="1:2" x14ac:dyDescent="0.3">
      <c r="A155" s="5">
        <v>349.5</v>
      </c>
      <c r="B155" s="6">
        <v>3.4490999999999998E-4</v>
      </c>
    </row>
    <row r="156" spans="1:2" x14ac:dyDescent="0.3">
      <c r="A156" s="5">
        <v>350</v>
      </c>
      <c r="B156" s="6">
        <v>3.0948999999999999E-4</v>
      </c>
    </row>
    <row r="157" spans="1:2" x14ac:dyDescent="0.3">
      <c r="A157" s="5">
        <v>350.5</v>
      </c>
      <c r="B157" s="6">
        <v>2.943E-4</v>
      </c>
    </row>
    <row r="158" spans="1:2" x14ac:dyDescent="0.3">
      <c r="A158" s="5">
        <v>351</v>
      </c>
      <c r="B158" s="6">
        <v>2.8804999999999998E-4</v>
      </c>
    </row>
    <row r="159" spans="1:2" x14ac:dyDescent="0.3">
      <c r="A159" s="5">
        <v>351.5</v>
      </c>
      <c r="B159" s="6">
        <v>2.5310000000000003E-4</v>
      </c>
    </row>
    <row r="160" spans="1:2" x14ac:dyDescent="0.3">
      <c r="A160" s="5">
        <v>352</v>
      </c>
      <c r="B160" s="6">
        <v>2.6835999999999999E-4</v>
      </c>
    </row>
    <row r="161" spans="1:2" x14ac:dyDescent="0.3">
      <c r="A161" s="5">
        <v>352.5</v>
      </c>
      <c r="B161" s="6">
        <v>2.9231E-4</v>
      </c>
    </row>
    <row r="162" spans="1:2" x14ac:dyDescent="0.3">
      <c r="A162" s="5">
        <v>353</v>
      </c>
      <c r="B162" s="6">
        <v>3.0383999999999999E-4</v>
      </c>
    </row>
    <row r="163" spans="1:2" x14ac:dyDescent="0.3">
      <c r="A163" s="5">
        <v>353.5</v>
      </c>
      <c r="B163" s="6">
        <v>2.5560999999999997E-4</v>
      </c>
    </row>
    <row r="164" spans="1:2" x14ac:dyDescent="0.3">
      <c r="A164" s="5">
        <v>354</v>
      </c>
      <c r="B164" s="6">
        <v>2.4997000000000002E-4</v>
      </c>
    </row>
    <row r="165" spans="1:2" x14ac:dyDescent="0.3">
      <c r="A165" s="5">
        <v>354.5</v>
      </c>
      <c r="B165" s="6">
        <v>2.3580000000000001E-4</v>
      </c>
    </row>
    <row r="166" spans="1:2" x14ac:dyDescent="0.3">
      <c r="A166" s="5">
        <v>355</v>
      </c>
      <c r="B166" s="6">
        <v>2.3769000000000001E-4</v>
      </c>
    </row>
    <row r="167" spans="1:2" x14ac:dyDescent="0.3">
      <c r="A167" s="5">
        <v>355.5</v>
      </c>
      <c r="B167" s="6">
        <v>2.8189000000000003E-4</v>
      </c>
    </row>
    <row r="168" spans="1:2" x14ac:dyDescent="0.3">
      <c r="A168" s="5">
        <v>356</v>
      </c>
      <c r="B168" s="6">
        <v>2.9305999999999999E-4</v>
      </c>
    </row>
    <row r="169" spans="1:2" x14ac:dyDescent="0.3">
      <c r="A169" s="5">
        <v>356.5</v>
      </c>
      <c r="B169" s="6">
        <v>2.8999000000000001E-4</v>
      </c>
    </row>
    <row r="170" spans="1:2" x14ac:dyDescent="0.3">
      <c r="A170" s="5">
        <v>357</v>
      </c>
      <c r="B170" s="6">
        <v>2.9090000000000002E-4</v>
      </c>
    </row>
    <row r="171" spans="1:2" x14ac:dyDescent="0.3">
      <c r="A171" s="5">
        <v>357.5</v>
      </c>
      <c r="B171" s="6">
        <v>2.6527000000000001E-4</v>
      </c>
    </row>
    <row r="172" spans="1:2" x14ac:dyDescent="0.3">
      <c r="A172" s="5">
        <v>358</v>
      </c>
      <c r="B172" s="6">
        <v>2.8361E-4</v>
      </c>
    </row>
    <row r="173" spans="1:2" x14ac:dyDescent="0.3">
      <c r="A173" s="5">
        <v>358.5</v>
      </c>
      <c r="B173" s="6">
        <v>3.4298E-4</v>
      </c>
    </row>
    <row r="174" spans="1:2" x14ac:dyDescent="0.3">
      <c r="A174" s="5">
        <v>359</v>
      </c>
      <c r="B174" s="6">
        <v>3.9320000000000002E-4</v>
      </c>
    </row>
    <row r="175" spans="1:2" x14ac:dyDescent="0.3">
      <c r="A175" s="5">
        <v>359.5</v>
      </c>
      <c r="B175" s="6">
        <v>3.9564999999999999E-4</v>
      </c>
    </row>
    <row r="176" spans="1:2" x14ac:dyDescent="0.3">
      <c r="A176" s="5">
        <v>360</v>
      </c>
      <c r="B176" s="6">
        <v>3.2694000000000001E-4</v>
      </c>
    </row>
    <row r="177" spans="1:2" x14ac:dyDescent="0.3">
      <c r="A177" s="5">
        <v>360.5</v>
      </c>
      <c r="B177" s="6">
        <v>2.9377E-4</v>
      </c>
    </row>
    <row r="178" spans="1:2" x14ac:dyDescent="0.3">
      <c r="A178" s="5">
        <v>361</v>
      </c>
      <c r="B178" s="6">
        <v>3.0897999999999999E-4</v>
      </c>
    </row>
    <row r="179" spans="1:2" x14ac:dyDescent="0.3">
      <c r="A179" s="5">
        <v>361.5</v>
      </c>
      <c r="B179" s="6">
        <v>3.7157999999999999E-4</v>
      </c>
    </row>
    <row r="180" spans="1:2" x14ac:dyDescent="0.3">
      <c r="A180" s="5">
        <v>362</v>
      </c>
      <c r="B180" s="6">
        <v>4.3778000000000003E-4</v>
      </c>
    </row>
    <row r="181" spans="1:2" x14ac:dyDescent="0.3">
      <c r="A181" s="5">
        <v>362.5</v>
      </c>
      <c r="B181" s="6">
        <v>4.6151999999999999E-4</v>
      </c>
    </row>
    <row r="182" spans="1:2" x14ac:dyDescent="0.3">
      <c r="A182" s="5">
        <v>363</v>
      </c>
      <c r="B182" s="6">
        <v>4.3549000000000002E-4</v>
      </c>
    </row>
    <row r="183" spans="1:2" x14ac:dyDescent="0.3">
      <c r="A183" s="5">
        <v>363.5</v>
      </c>
      <c r="B183" s="6">
        <v>4.2004999999999999E-4</v>
      </c>
    </row>
    <row r="184" spans="1:2" x14ac:dyDescent="0.3">
      <c r="A184" s="5">
        <v>364</v>
      </c>
      <c r="B184" s="6">
        <v>4.8981000000000003E-4</v>
      </c>
    </row>
    <row r="185" spans="1:2" x14ac:dyDescent="0.3">
      <c r="A185" s="5">
        <v>364.5</v>
      </c>
      <c r="B185" s="6">
        <v>5.1143E-4</v>
      </c>
    </row>
    <row r="186" spans="1:2" x14ac:dyDescent="0.3">
      <c r="A186" s="5">
        <v>365</v>
      </c>
      <c r="B186" s="6">
        <v>5.4885999999999997E-4</v>
      </c>
    </row>
    <row r="187" spans="1:2" x14ac:dyDescent="0.3">
      <c r="A187" s="5">
        <v>365.5</v>
      </c>
      <c r="B187" s="6">
        <v>5.8982000000000001E-4</v>
      </c>
    </row>
    <row r="188" spans="1:2" x14ac:dyDescent="0.3">
      <c r="A188" s="5">
        <v>366</v>
      </c>
      <c r="B188" s="6">
        <v>5.3450999999999998E-4</v>
      </c>
    </row>
    <row r="189" spans="1:2" x14ac:dyDescent="0.3">
      <c r="A189" s="5">
        <v>366.5</v>
      </c>
      <c r="B189" s="6">
        <v>4.8736999999999999E-4</v>
      </c>
    </row>
    <row r="190" spans="1:2" x14ac:dyDescent="0.3">
      <c r="A190" s="5">
        <v>367</v>
      </c>
      <c r="B190" s="6">
        <v>4.9271999999999999E-4</v>
      </c>
    </row>
    <row r="191" spans="1:2" x14ac:dyDescent="0.3">
      <c r="A191" s="5">
        <v>367.5</v>
      </c>
      <c r="B191" s="6">
        <v>4.3295999999999997E-4</v>
      </c>
    </row>
    <row r="192" spans="1:2" x14ac:dyDescent="0.3">
      <c r="A192" s="5">
        <v>368</v>
      </c>
      <c r="B192" s="6">
        <v>4.0571999999999998E-4</v>
      </c>
    </row>
    <row r="193" spans="1:2" x14ac:dyDescent="0.3">
      <c r="A193" s="5">
        <v>368.5</v>
      </c>
      <c r="B193" s="6">
        <v>4.5084999999999998E-4</v>
      </c>
    </row>
    <row r="194" spans="1:2" x14ac:dyDescent="0.3">
      <c r="A194" s="5">
        <v>369</v>
      </c>
      <c r="B194" s="6">
        <v>4.7146999999999998E-4</v>
      </c>
    </row>
    <row r="195" spans="1:2" x14ac:dyDescent="0.3">
      <c r="A195" s="5">
        <v>369.5</v>
      </c>
      <c r="B195" s="6">
        <v>5.4473E-4</v>
      </c>
    </row>
    <row r="196" spans="1:2" x14ac:dyDescent="0.3">
      <c r="A196" s="5">
        <v>370</v>
      </c>
      <c r="B196" s="6">
        <v>6.0749000000000003E-4</v>
      </c>
    </row>
    <row r="197" spans="1:2" x14ac:dyDescent="0.3">
      <c r="A197" s="5">
        <v>370.5</v>
      </c>
      <c r="B197" s="6">
        <v>6.1025999999999995E-4</v>
      </c>
    </row>
    <row r="198" spans="1:2" x14ac:dyDescent="0.3">
      <c r="A198" s="5">
        <v>371</v>
      </c>
      <c r="B198" s="6">
        <v>5.9610999999999996E-4</v>
      </c>
    </row>
    <row r="199" spans="1:2" x14ac:dyDescent="0.3">
      <c r="A199" s="5">
        <v>371.5</v>
      </c>
      <c r="B199" s="6">
        <v>5.7178999999999997E-4</v>
      </c>
    </row>
    <row r="200" spans="1:2" x14ac:dyDescent="0.3">
      <c r="A200" s="5">
        <v>372</v>
      </c>
      <c r="B200" s="6">
        <v>5.5473000000000002E-4</v>
      </c>
    </row>
    <row r="201" spans="1:2" x14ac:dyDescent="0.3">
      <c r="A201" s="5">
        <v>372.5</v>
      </c>
      <c r="B201" s="6">
        <v>5.7116000000000003E-4</v>
      </c>
    </row>
    <row r="202" spans="1:2" x14ac:dyDescent="0.3">
      <c r="A202" s="5">
        <v>373</v>
      </c>
      <c r="B202" s="6">
        <v>5.9349999999999995E-4</v>
      </c>
    </row>
    <row r="203" spans="1:2" x14ac:dyDescent="0.3">
      <c r="A203" s="5">
        <v>373.5</v>
      </c>
      <c r="B203" s="6">
        <v>6.2848999999999999E-4</v>
      </c>
    </row>
    <row r="204" spans="1:2" x14ac:dyDescent="0.3">
      <c r="A204" s="5">
        <v>374</v>
      </c>
      <c r="B204" s="6">
        <v>6.6704999999999998E-4</v>
      </c>
    </row>
    <row r="205" spans="1:2" x14ac:dyDescent="0.3">
      <c r="A205" s="5">
        <v>374.5</v>
      </c>
      <c r="B205" s="6">
        <v>7.1429000000000002E-4</v>
      </c>
    </row>
    <row r="206" spans="1:2" x14ac:dyDescent="0.3">
      <c r="A206" s="5">
        <v>375</v>
      </c>
      <c r="B206" s="6">
        <v>7.1679999999999997E-4</v>
      </c>
    </row>
    <row r="207" spans="1:2" x14ac:dyDescent="0.3">
      <c r="A207" s="5">
        <v>375.5</v>
      </c>
      <c r="B207" s="6">
        <v>7.0717999999999996E-4</v>
      </c>
    </row>
    <row r="208" spans="1:2" x14ac:dyDescent="0.3">
      <c r="A208" s="5">
        <v>376</v>
      </c>
      <c r="B208" s="6">
        <v>6.7955000000000001E-4</v>
      </c>
    </row>
    <row r="209" spans="1:2" x14ac:dyDescent="0.3">
      <c r="A209" s="5">
        <v>376.5</v>
      </c>
      <c r="B209" s="6">
        <v>6.6219E-4</v>
      </c>
    </row>
    <row r="210" spans="1:2" x14ac:dyDescent="0.3">
      <c r="A210" s="5">
        <v>377</v>
      </c>
      <c r="B210" s="6">
        <v>6.8298999999999996E-4</v>
      </c>
    </row>
    <row r="211" spans="1:2" x14ac:dyDescent="0.3">
      <c r="A211" s="5">
        <v>377.5</v>
      </c>
      <c r="B211" s="6">
        <v>6.8210000000000005E-4</v>
      </c>
    </row>
    <row r="212" spans="1:2" x14ac:dyDescent="0.3">
      <c r="A212" s="5">
        <v>378</v>
      </c>
      <c r="B212" s="6">
        <v>6.7714999999999995E-4</v>
      </c>
    </row>
    <row r="213" spans="1:2" x14ac:dyDescent="0.3">
      <c r="A213" s="5">
        <v>378.5</v>
      </c>
      <c r="B213" s="6">
        <v>6.7683000000000001E-4</v>
      </c>
    </row>
    <row r="214" spans="1:2" x14ac:dyDescent="0.3">
      <c r="A214" s="5">
        <v>379</v>
      </c>
      <c r="B214" s="6">
        <v>6.8917000000000002E-4</v>
      </c>
    </row>
    <row r="215" spans="1:2" x14ac:dyDescent="0.3">
      <c r="A215" s="5">
        <v>379.5</v>
      </c>
      <c r="B215" s="6">
        <v>7.6356999999999998E-4</v>
      </c>
    </row>
    <row r="216" spans="1:2" x14ac:dyDescent="0.3">
      <c r="A216" s="5">
        <v>380</v>
      </c>
      <c r="B216" s="6">
        <v>8.4743000000000004E-4</v>
      </c>
    </row>
    <row r="217" spans="1:2" x14ac:dyDescent="0.3">
      <c r="A217" s="5">
        <v>380.5</v>
      </c>
      <c r="B217" s="6">
        <v>8.7387999999999995E-4</v>
      </c>
    </row>
    <row r="218" spans="1:2" x14ac:dyDescent="0.3">
      <c r="A218" s="5">
        <v>381</v>
      </c>
      <c r="B218" s="6">
        <v>8.8270999999999998E-4</v>
      </c>
    </row>
    <row r="219" spans="1:2" x14ac:dyDescent="0.3">
      <c r="A219" s="5">
        <v>381.5</v>
      </c>
      <c r="B219" s="6">
        <v>8.4305999999999997E-4</v>
      </c>
    </row>
    <row r="220" spans="1:2" x14ac:dyDescent="0.3">
      <c r="A220" s="5">
        <v>382</v>
      </c>
      <c r="B220" s="6">
        <v>8.3082000000000002E-4</v>
      </c>
    </row>
    <row r="221" spans="1:2" x14ac:dyDescent="0.3">
      <c r="A221" s="5">
        <v>382.5</v>
      </c>
      <c r="B221" s="6">
        <v>8.2165000000000005E-4</v>
      </c>
    </row>
    <row r="222" spans="1:2" x14ac:dyDescent="0.3">
      <c r="A222" s="5">
        <v>383</v>
      </c>
      <c r="B222" s="6">
        <v>7.8275999999999997E-4</v>
      </c>
    </row>
    <row r="223" spans="1:2" x14ac:dyDescent="0.3">
      <c r="A223" s="5">
        <v>383.5</v>
      </c>
      <c r="B223" s="6">
        <v>8.0586999999999998E-4</v>
      </c>
    </row>
    <row r="224" spans="1:2" x14ac:dyDescent="0.3">
      <c r="A224" s="5">
        <v>384</v>
      </c>
      <c r="B224" s="6">
        <v>7.8972000000000005E-4</v>
      </c>
    </row>
    <row r="225" spans="1:2" x14ac:dyDescent="0.3">
      <c r="A225" s="5">
        <v>384.5</v>
      </c>
      <c r="B225" s="6">
        <v>8.2388000000000003E-4</v>
      </c>
    </row>
    <row r="226" spans="1:2" x14ac:dyDescent="0.3">
      <c r="A226" s="5">
        <v>385</v>
      </c>
      <c r="B226" s="6">
        <v>8.9492E-4</v>
      </c>
    </row>
    <row r="227" spans="1:2" x14ac:dyDescent="0.3">
      <c r="A227" s="5">
        <v>385.5</v>
      </c>
      <c r="B227" s="6">
        <v>9.2175999999999998E-4</v>
      </c>
    </row>
    <row r="228" spans="1:2" x14ac:dyDescent="0.3">
      <c r="A228" s="5">
        <v>386</v>
      </c>
      <c r="B228" s="6">
        <v>9.8496999999999994E-4</v>
      </c>
    </row>
    <row r="229" spans="1:2" x14ac:dyDescent="0.3">
      <c r="A229" s="5">
        <v>386.5</v>
      </c>
      <c r="B229" s="6">
        <v>1.0146000000000001E-3</v>
      </c>
    </row>
    <row r="230" spans="1:2" x14ac:dyDescent="0.3">
      <c r="A230" s="5">
        <v>387</v>
      </c>
      <c r="B230" s="6">
        <v>9.3366E-4</v>
      </c>
    </row>
    <row r="231" spans="1:2" x14ac:dyDescent="0.3">
      <c r="A231" s="5">
        <v>387.5</v>
      </c>
      <c r="B231" s="6">
        <v>8.8405999999999999E-4</v>
      </c>
    </row>
    <row r="232" spans="1:2" x14ac:dyDescent="0.3">
      <c r="A232" s="5">
        <v>388</v>
      </c>
      <c r="B232" s="6">
        <v>8.4807000000000003E-4</v>
      </c>
    </row>
    <row r="233" spans="1:2" x14ac:dyDescent="0.3">
      <c r="A233" s="5">
        <v>388.5</v>
      </c>
      <c r="B233" s="6">
        <v>8.6784000000000004E-4</v>
      </c>
    </row>
    <row r="234" spans="1:2" x14ac:dyDescent="0.3">
      <c r="A234" s="5">
        <v>389</v>
      </c>
      <c r="B234" s="6">
        <v>9.1498999999999997E-4</v>
      </c>
    </row>
    <row r="235" spans="1:2" x14ac:dyDescent="0.3">
      <c r="A235" s="5">
        <v>389.5</v>
      </c>
      <c r="B235" s="6">
        <v>9.4541000000000004E-4</v>
      </c>
    </row>
    <row r="236" spans="1:2" x14ac:dyDescent="0.3">
      <c r="A236" s="5">
        <v>390</v>
      </c>
      <c r="B236" s="6">
        <v>9.9014000000000003E-4</v>
      </c>
    </row>
    <row r="237" spans="1:2" x14ac:dyDescent="0.3">
      <c r="A237" s="5">
        <v>390.5</v>
      </c>
      <c r="B237" s="6">
        <v>1.0594000000000001E-3</v>
      </c>
    </row>
    <row r="238" spans="1:2" x14ac:dyDescent="0.3">
      <c r="A238" s="5">
        <v>391</v>
      </c>
      <c r="B238" s="6">
        <v>1.0709999999999999E-3</v>
      </c>
    </row>
    <row r="239" spans="1:2" x14ac:dyDescent="0.3">
      <c r="A239" s="5">
        <v>391.5</v>
      </c>
      <c r="B239" s="6">
        <v>1.0874999999999999E-3</v>
      </c>
    </row>
    <row r="240" spans="1:2" x14ac:dyDescent="0.3">
      <c r="A240" s="5">
        <v>392</v>
      </c>
      <c r="B240" s="6">
        <v>1.1115999999999999E-3</v>
      </c>
    </row>
    <row r="241" spans="1:2" x14ac:dyDescent="0.3">
      <c r="A241" s="5">
        <v>392.5</v>
      </c>
      <c r="B241" s="6">
        <v>1.1011E-3</v>
      </c>
    </row>
    <row r="242" spans="1:2" x14ac:dyDescent="0.3">
      <c r="A242" s="5">
        <v>393</v>
      </c>
      <c r="B242" s="6">
        <v>1.1305E-3</v>
      </c>
    </row>
    <row r="243" spans="1:2" x14ac:dyDescent="0.3">
      <c r="A243" s="5">
        <v>393.5</v>
      </c>
      <c r="B243" s="6">
        <v>1.1295000000000001E-3</v>
      </c>
    </row>
    <row r="244" spans="1:2" x14ac:dyDescent="0.3">
      <c r="A244" s="5">
        <v>394</v>
      </c>
      <c r="B244" s="6">
        <v>1.0693E-3</v>
      </c>
    </row>
    <row r="245" spans="1:2" x14ac:dyDescent="0.3">
      <c r="A245" s="5">
        <v>394.5</v>
      </c>
      <c r="B245" s="6">
        <v>1.0273000000000001E-3</v>
      </c>
    </row>
    <row r="246" spans="1:2" x14ac:dyDescent="0.3">
      <c r="A246" s="5">
        <v>395</v>
      </c>
      <c r="B246" s="6">
        <v>9.9763999999999994E-4</v>
      </c>
    </row>
    <row r="247" spans="1:2" x14ac:dyDescent="0.3">
      <c r="A247" s="5">
        <v>395.5</v>
      </c>
      <c r="B247" s="6">
        <v>1.0153E-3</v>
      </c>
    </row>
    <row r="248" spans="1:2" x14ac:dyDescent="0.3">
      <c r="A248" s="5">
        <v>396</v>
      </c>
      <c r="B248" s="6">
        <v>1.0605E-3</v>
      </c>
    </row>
    <row r="249" spans="1:2" x14ac:dyDescent="0.3">
      <c r="A249" s="5">
        <v>396.5</v>
      </c>
      <c r="B249" s="6">
        <v>1.1307000000000001E-3</v>
      </c>
    </row>
    <row r="250" spans="1:2" x14ac:dyDescent="0.3">
      <c r="A250" s="5">
        <v>397</v>
      </c>
      <c r="B250" s="6">
        <v>1.1754999999999999E-3</v>
      </c>
    </row>
    <row r="251" spans="1:2" x14ac:dyDescent="0.3">
      <c r="A251" s="5">
        <v>397.5</v>
      </c>
      <c r="B251" s="6">
        <v>1.1716999999999999E-3</v>
      </c>
    </row>
    <row r="252" spans="1:2" x14ac:dyDescent="0.3">
      <c r="A252" s="5">
        <v>398</v>
      </c>
      <c r="B252" s="6">
        <v>1.2042000000000001E-3</v>
      </c>
    </row>
    <row r="253" spans="1:2" x14ac:dyDescent="0.3">
      <c r="A253" s="5">
        <v>398.5</v>
      </c>
      <c r="B253" s="6">
        <v>1.1929E-3</v>
      </c>
    </row>
    <row r="254" spans="1:2" x14ac:dyDescent="0.3">
      <c r="A254" s="5">
        <v>399</v>
      </c>
      <c r="B254" s="6">
        <v>1.1814E-3</v>
      </c>
    </row>
    <row r="255" spans="1:2" x14ac:dyDescent="0.3">
      <c r="A255" s="5">
        <v>399.5</v>
      </c>
      <c r="B255" s="6">
        <v>1.1825E-3</v>
      </c>
    </row>
    <row r="256" spans="1:2" x14ac:dyDescent="0.3">
      <c r="A256" s="5">
        <v>400</v>
      </c>
      <c r="B256" s="6">
        <v>1.1820000000000001E-3</v>
      </c>
    </row>
    <row r="257" spans="1:2" x14ac:dyDescent="0.3">
      <c r="A257" s="5">
        <v>400.5</v>
      </c>
      <c r="B257" s="6">
        <v>1.188E-3</v>
      </c>
    </row>
    <row r="258" spans="1:2" x14ac:dyDescent="0.3">
      <c r="A258" s="5">
        <v>401</v>
      </c>
      <c r="B258" s="6">
        <v>1.1936E-3</v>
      </c>
    </row>
    <row r="259" spans="1:2" x14ac:dyDescent="0.3">
      <c r="A259" s="5">
        <v>401.5</v>
      </c>
      <c r="B259" s="6">
        <v>1.222E-3</v>
      </c>
    </row>
    <row r="260" spans="1:2" x14ac:dyDescent="0.3">
      <c r="A260" s="5">
        <v>402</v>
      </c>
      <c r="B260" s="6">
        <v>1.2711000000000001E-3</v>
      </c>
    </row>
    <row r="261" spans="1:2" x14ac:dyDescent="0.3">
      <c r="A261" s="5">
        <v>402.5</v>
      </c>
      <c r="B261" s="6">
        <v>1.3332000000000001E-3</v>
      </c>
    </row>
    <row r="262" spans="1:2" x14ac:dyDescent="0.3">
      <c r="A262" s="5">
        <v>403</v>
      </c>
      <c r="B262" s="6">
        <v>1.3715999999999999E-3</v>
      </c>
    </row>
    <row r="263" spans="1:2" x14ac:dyDescent="0.3">
      <c r="A263" s="5">
        <v>403.5</v>
      </c>
      <c r="B263" s="6">
        <v>1.3638999999999999E-3</v>
      </c>
    </row>
    <row r="264" spans="1:2" x14ac:dyDescent="0.3">
      <c r="A264" s="5">
        <v>404</v>
      </c>
      <c r="B264" s="6">
        <v>1.356E-3</v>
      </c>
    </row>
    <row r="265" spans="1:2" x14ac:dyDescent="0.3">
      <c r="A265" s="5">
        <v>404.5</v>
      </c>
      <c r="B265" s="6">
        <v>1.3879000000000001E-3</v>
      </c>
    </row>
    <row r="266" spans="1:2" x14ac:dyDescent="0.3">
      <c r="A266" s="5">
        <v>405</v>
      </c>
      <c r="B266" s="6">
        <v>1.4132000000000001E-3</v>
      </c>
    </row>
    <row r="267" spans="1:2" x14ac:dyDescent="0.3">
      <c r="A267" s="5">
        <v>405.5</v>
      </c>
      <c r="B267" s="6">
        <v>1.4407000000000001E-3</v>
      </c>
    </row>
    <row r="268" spans="1:2" x14ac:dyDescent="0.3">
      <c r="A268" s="5">
        <v>406</v>
      </c>
      <c r="B268" s="6">
        <v>1.4319000000000001E-3</v>
      </c>
    </row>
    <row r="269" spans="1:2" x14ac:dyDescent="0.3">
      <c r="A269" s="5">
        <v>406.5</v>
      </c>
      <c r="B269" s="6">
        <v>1.3928E-3</v>
      </c>
    </row>
    <row r="270" spans="1:2" x14ac:dyDescent="0.3">
      <c r="A270" s="5">
        <v>407</v>
      </c>
      <c r="B270" s="6">
        <v>1.41E-3</v>
      </c>
    </row>
    <row r="271" spans="1:2" x14ac:dyDescent="0.3">
      <c r="A271" s="5">
        <v>407.5</v>
      </c>
      <c r="B271" s="6">
        <v>1.3977E-3</v>
      </c>
    </row>
    <row r="272" spans="1:2" x14ac:dyDescent="0.3">
      <c r="A272" s="5">
        <v>408</v>
      </c>
      <c r="B272" s="6">
        <v>1.3663E-3</v>
      </c>
    </row>
    <row r="273" spans="1:2" x14ac:dyDescent="0.3">
      <c r="A273" s="5">
        <v>408.5</v>
      </c>
      <c r="B273" s="6">
        <v>1.3179999999999999E-3</v>
      </c>
    </row>
    <row r="274" spans="1:2" x14ac:dyDescent="0.3">
      <c r="A274" s="5">
        <v>409</v>
      </c>
      <c r="B274" s="6">
        <v>1.2932E-3</v>
      </c>
    </row>
    <row r="275" spans="1:2" x14ac:dyDescent="0.3">
      <c r="A275" s="5">
        <v>409.5</v>
      </c>
      <c r="B275" s="6">
        <v>1.3572E-3</v>
      </c>
    </row>
    <row r="276" spans="1:2" x14ac:dyDescent="0.3">
      <c r="A276" s="5">
        <v>410</v>
      </c>
      <c r="B276" s="6">
        <v>1.4488000000000001E-3</v>
      </c>
    </row>
    <row r="277" spans="1:2" x14ac:dyDescent="0.3">
      <c r="A277" s="5">
        <v>410.5</v>
      </c>
      <c r="B277" s="6">
        <v>1.4996E-3</v>
      </c>
    </row>
    <row r="278" spans="1:2" x14ac:dyDescent="0.3">
      <c r="A278" s="5">
        <v>411</v>
      </c>
      <c r="B278" s="6">
        <v>1.4996E-3</v>
      </c>
    </row>
    <row r="279" spans="1:2" x14ac:dyDescent="0.3">
      <c r="A279" s="5">
        <v>411.5</v>
      </c>
      <c r="B279" s="6">
        <v>1.5054999999999999E-3</v>
      </c>
    </row>
    <row r="280" spans="1:2" x14ac:dyDescent="0.3">
      <c r="A280" s="5">
        <v>412</v>
      </c>
      <c r="B280" s="6">
        <v>1.4908E-3</v>
      </c>
    </row>
    <row r="281" spans="1:2" x14ac:dyDescent="0.3">
      <c r="A281" s="5">
        <v>412.5</v>
      </c>
      <c r="B281" s="6">
        <v>1.5283E-3</v>
      </c>
    </row>
    <row r="282" spans="1:2" x14ac:dyDescent="0.3">
      <c r="A282" s="5">
        <v>413</v>
      </c>
      <c r="B282" s="6">
        <v>1.5208999999999999E-3</v>
      </c>
    </row>
    <row r="283" spans="1:2" x14ac:dyDescent="0.3">
      <c r="A283" s="5">
        <v>413.5</v>
      </c>
      <c r="B283" s="6">
        <v>1.5066999999999999E-3</v>
      </c>
    </row>
    <row r="284" spans="1:2" x14ac:dyDescent="0.3">
      <c r="A284" s="5">
        <v>414</v>
      </c>
      <c r="B284" s="6">
        <v>1.534E-3</v>
      </c>
    </row>
    <row r="285" spans="1:2" x14ac:dyDescent="0.3">
      <c r="A285" s="5">
        <v>414.5</v>
      </c>
      <c r="B285" s="6">
        <v>1.5353999999999999E-3</v>
      </c>
    </row>
    <row r="286" spans="1:2" x14ac:dyDescent="0.3">
      <c r="A286" s="5">
        <v>415</v>
      </c>
      <c r="B286" s="6">
        <v>1.5832999999999999E-3</v>
      </c>
    </row>
    <row r="287" spans="1:2" x14ac:dyDescent="0.3">
      <c r="A287" s="5">
        <v>415.5</v>
      </c>
      <c r="B287" s="6">
        <v>1.6525999999999999E-3</v>
      </c>
    </row>
    <row r="288" spans="1:2" x14ac:dyDescent="0.3">
      <c r="A288" s="5">
        <v>416</v>
      </c>
      <c r="B288" s="6">
        <v>1.7118999999999999E-3</v>
      </c>
    </row>
    <row r="289" spans="1:2" x14ac:dyDescent="0.3">
      <c r="A289" s="5">
        <v>416.5</v>
      </c>
      <c r="B289" s="6">
        <v>1.7465E-3</v>
      </c>
    </row>
    <row r="290" spans="1:2" x14ac:dyDescent="0.3">
      <c r="A290" s="5">
        <v>417</v>
      </c>
      <c r="B290" s="6">
        <v>1.7462000000000001E-3</v>
      </c>
    </row>
    <row r="291" spans="1:2" x14ac:dyDescent="0.3">
      <c r="A291" s="5">
        <v>417.5</v>
      </c>
      <c r="B291" s="6">
        <v>1.7093E-3</v>
      </c>
    </row>
    <row r="292" spans="1:2" x14ac:dyDescent="0.3">
      <c r="A292" s="5">
        <v>418</v>
      </c>
      <c r="B292" s="6">
        <v>1.6835000000000001E-3</v>
      </c>
    </row>
    <row r="293" spans="1:2" x14ac:dyDescent="0.3">
      <c r="A293" s="5">
        <v>418.5</v>
      </c>
      <c r="B293" s="6">
        <v>1.6693999999999999E-3</v>
      </c>
    </row>
    <row r="294" spans="1:2" x14ac:dyDescent="0.3">
      <c r="A294" s="5">
        <v>419</v>
      </c>
      <c r="B294" s="6">
        <v>1.6796000000000001E-3</v>
      </c>
    </row>
    <row r="295" spans="1:2" x14ac:dyDescent="0.3">
      <c r="A295" s="5">
        <v>419.5</v>
      </c>
      <c r="B295" s="6">
        <v>1.7366E-3</v>
      </c>
    </row>
    <row r="296" spans="1:2" x14ac:dyDescent="0.3">
      <c r="A296" s="5">
        <v>420</v>
      </c>
      <c r="B296" s="6">
        <v>1.7815999999999999E-3</v>
      </c>
    </row>
    <row r="297" spans="1:2" x14ac:dyDescent="0.3">
      <c r="A297" s="5">
        <v>420.5</v>
      </c>
      <c r="B297" s="6">
        <v>1.8232000000000001E-3</v>
      </c>
    </row>
    <row r="298" spans="1:2" x14ac:dyDescent="0.3">
      <c r="A298" s="5">
        <v>421</v>
      </c>
      <c r="B298" s="6">
        <v>1.7801E-3</v>
      </c>
    </row>
    <row r="299" spans="1:2" x14ac:dyDescent="0.3">
      <c r="A299" s="5">
        <v>421.5</v>
      </c>
      <c r="B299" s="6">
        <v>1.7177E-3</v>
      </c>
    </row>
    <row r="300" spans="1:2" x14ac:dyDescent="0.3">
      <c r="A300" s="5">
        <v>422</v>
      </c>
      <c r="B300" s="6">
        <v>1.7237999999999999E-3</v>
      </c>
    </row>
    <row r="301" spans="1:2" x14ac:dyDescent="0.3">
      <c r="A301" s="5">
        <v>422.5</v>
      </c>
      <c r="B301" s="6">
        <v>1.7987000000000001E-3</v>
      </c>
    </row>
    <row r="302" spans="1:2" x14ac:dyDescent="0.3">
      <c r="A302" s="5">
        <v>423</v>
      </c>
      <c r="B302" s="6">
        <v>1.903E-3</v>
      </c>
    </row>
    <row r="303" spans="1:2" x14ac:dyDescent="0.3">
      <c r="A303" s="5">
        <v>423.5</v>
      </c>
      <c r="B303" s="6">
        <v>1.9967000000000001E-3</v>
      </c>
    </row>
    <row r="304" spans="1:2" x14ac:dyDescent="0.3">
      <c r="A304" s="5">
        <v>424</v>
      </c>
      <c r="B304" s="6">
        <v>2.0095E-3</v>
      </c>
    </row>
    <row r="305" spans="1:2" x14ac:dyDescent="0.3">
      <c r="A305" s="5">
        <v>424.5</v>
      </c>
      <c r="B305" s="6">
        <v>1.9530999999999999E-3</v>
      </c>
    </row>
    <row r="306" spans="1:2" x14ac:dyDescent="0.3">
      <c r="A306" s="5">
        <v>425</v>
      </c>
      <c r="B306" s="6">
        <v>1.9368E-3</v>
      </c>
    </row>
    <row r="307" spans="1:2" x14ac:dyDescent="0.3">
      <c r="A307" s="5">
        <v>425.5</v>
      </c>
      <c r="B307" s="6">
        <v>1.9444E-3</v>
      </c>
    </row>
    <row r="308" spans="1:2" x14ac:dyDescent="0.3">
      <c r="A308" s="5">
        <v>426</v>
      </c>
      <c r="B308" s="6">
        <v>1.9761000000000002E-3</v>
      </c>
    </row>
    <row r="309" spans="1:2" x14ac:dyDescent="0.3">
      <c r="A309" s="5">
        <v>426.5</v>
      </c>
      <c r="B309" s="6">
        <v>2.0403000000000001E-3</v>
      </c>
    </row>
    <row r="310" spans="1:2" x14ac:dyDescent="0.3">
      <c r="A310" s="5">
        <v>427</v>
      </c>
      <c r="B310" s="6">
        <v>2.0262000000000001E-3</v>
      </c>
    </row>
    <row r="311" spans="1:2" x14ac:dyDescent="0.3">
      <c r="A311" s="5">
        <v>427.5</v>
      </c>
      <c r="B311" s="6">
        <v>2.0319000000000001E-3</v>
      </c>
    </row>
    <row r="312" spans="1:2" x14ac:dyDescent="0.3">
      <c r="A312" s="5">
        <v>428</v>
      </c>
      <c r="B312" s="6">
        <v>2.0344999999999999E-3</v>
      </c>
    </row>
    <row r="313" spans="1:2" x14ac:dyDescent="0.3">
      <c r="A313" s="5">
        <v>428.5</v>
      </c>
      <c r="B313" s="6">
        <v>2.0506999999999999E-3</v>
      </c>
    </row>
    <row r="314" spans="1:2" x14ac:dyDescent="0.3">
      <c r="A314" s="5">
        <v>429</v>
      </c>
      <c r="B314" s="6">
        <v>2.0967E-3</v>
      </c>
    </row>
    <row r="315" spans="1:2" x14ac:dyDescent="0.3">
      <c r="A315" s="5">
        <v>429.5</v>
      </c>
      <c r="B315" s="6">
        <v>2.1094E-3</v>
      </c>
    </row>
    <row r="316" spans="1:2" x14ac:dyDescent="0.3">
      <c r="A316" s="5">
        <v>430</v>
      </c>
      <c r="B316" s="6">
        <v>2.0979000000000002E-3</v>
      </c>
    </row>
    <row r="317" spans="1:2" x14ac:dyDescent="0.3">
      <c r="A317" s="5">
        <v>430.5</v>
      </c>
      <c r="B317" s="6">
        <v>2.0844000000000001E-3</v>
      </c>
    </row>
    <row r="318" spans="1:2" x14ac:dyDescent="0.3">
      <c r="A318" s="5">
        <v>431</v>
      </c>
      <c r="B318" s="6">
        <v>2.1145000000000001E-3</v>
      </c>
    </row>
    <row r="319" spans="1:2" x14ac:dyDescent="0.3">
      <c r="A319" s="5">
        <v>431.5</v>
      </c>
      <c r="B319" s="6">
        <v>2.1343999999999998E-3</v>
      </c>
    </row>
    <row r="320" spans="1:2" x14ac:dyDescent="0.3">
      <c r="A320" s="5">
        <v>432</v>
      </c>
      <c r="B320" s="6">
        <v>2.1497E-3</v>
      </c>
    </row>
    <row r="321" spans="1:2" x14ac:dyDescent="0.3">
      <c r="A321" s="5">
        <v>432.5</v>
      </c>
      <c r="B321" s="6">
        <v>2.2165000000000002E-3</v>
      </c>
    </row>
    <row r="322" spans="1:2" x14ac:dyDescent="0.3">
      <c r="A322" s="5">
        <v>433</v>
      </c>
      <c r="B322" s="6">
        <v>2.2812000000000002E-3</v>
      </c>
    </row>
    <row r="323" spans="1:2" x14ac:dyDescent="0.3">
      <c r="A323" s="5">
        <v>433.5</v>
      </c>
      <c r="B323" s="6">
        <v>2.3584000000000001E-3</v>
      </c>
    </row>
    <row r="324" spans="1:2" x14ac:dyDescent="0.3">
      <c r="A324" s="5">
        <v>434</v>
      </c>
      <c r="B324" s="6">
        <v>2.3955000000000001E-3</v>
      </c>
    </row>
    <row r="325" spans="1:2" x14ac:dyDescent="0.3">
      <c r="A325" s="5">
        <v>434.5</v>
      </c>
      <c r="B325" s="6">
        <v>2.3043E-3</v>
      </c>
    </row>
    <row r="326" spans="1:2" x14ac:dyDescent="0.3">
      <c r="A326" s="5">
        <v>435</v>
      </c>
      <c r="B326" s="6">
        <v>2.2323E-3</v>
      </c>
    </row>
    <row r="327" spans="1:2" x14ac:dyDescent="0.3">
      <c r="A327" s="5">
        <v>435.5</v>
      </c>
      <c r="B327" s="6">
        <v>2.2196999999999998E-3</v>
      </c>
    </row>
    <row r="328" spans="1:2" x14ac:dyDescent="0.3">
      <c r="A328" s="5">
        <v>436</v>
      </c>
      <c r="B328" s="6">
        <v>2.2095000000000001E-3</v>
      </c>
    </row>
    <row r="329" spans="1:2" x14ac:dyDescent="0.3">
      <c r="A329" s="5">
        <v>436.5</v>
      </c>
      <c r="B329" s="6">
        <v>2.2685000000000001E-3</v>
      </c>
    </row>
    <row r="330" spans="1:2" x14ac:dyDescent="0.3">
      <c r="A330" s="5">
        <v>437</v>
      </c>
      <c r="B330" s="6">
        <v>2.2821999999999999E-3</v>
      </c>
    </row>
    <row r="331" spans="1:2" x14ac:dyDescent="0.3">
      <c r="A331" s="5">
        <v>437.5</v>
      </c>
      <c r="B331" s="6">
        <v>2.2893000000000002E-3</v>
      </c>
    </row>
    <row r="332" spans="1:2" x14ac:dyDescent="0.3">
      <c r="A332" s="5">
        <v>438</v>
      </c>
      <c r="B332" s="6">
        <v>2.3073999999999998E-3</v>
      </c>
    </row>
    <row r="333" spans="1:2" x14ac:dyDescent="0.3">
      <c r="A333" s="5">
        <v>438.5</v>
      </c>
      <c r="B333" s="6">
        <v>2.3205999999999999E-3</v>
      </c>
    </row>
    <row r="334" spans="1:2" x14ac:dyDescent="0.3">
      <c r="A334" s="5">
        <v>439</v>
      </c>
      <c r="B334" s="6">
        <v>2.3471E-3</v>
      </c>
    </row>
    <row r="335" spans="1:2" x14ac:dyDescent="0.3">
      <c r="A335" s="5">
        <v>439.5</v>
      </c>
      <c r="B335" s="6">
        <v>2.4047000000000001E-3</v>
      </c>
    </row>
    <row r="336" spans="1:2" x14ac:dyDescent="0.3">
      <c r="A336" s="5">
        <v>440</v>
      </c>
      <c r="B336" s="6">
        <v>2.4719E-3</v>
      </c>
    </row>
    <row r="337" spans="1:2" x14ac:dyDescent="0.3">
      <c r="A337" s="5">
        <v>440.5</v>
      </c>
      <c r="B337" s="6">
        <v>2.5311999999999999E-3</v>
      </c>
    </row>
    <row r="338" spans="1:2" x14ac:dyDescent="0.3">
      <c r="A338" s="5">
        <v>441</v>
      </c>
      <c r="B338" s="6">
        <v>2.5571999999999999E-3</v>
      </c>
    </row>
    <row r="339" spans="1:2" x14ac:dyDescent="0.3">
      <c r="A339" s="5">
        <v>441.5</v>
      </c>
      <c r="B339" s="6">
        <v>2.5634999999999998E-3</v>
      </c>
    </row>
    <row r="340" spans="1:2" x14ac:dyDescent="0.3">
      <c r="A340" s="5">
        <v>442</v>
      </c>
      <c r="B340" s="6">
        <v>2.5498000000000001E-3</v>
      </c>
    </row>
    <row r="341" spans="1:2" x14ac:dyDescent="0.3">
      <c r="A341" s="5">
        <v>442.5</v>
      </c>
      <c r="B341" s="6">
        <v>2.5831999999999999E-3</v>
      </c>
    </row>
    <row r="342" spans="1:2" x14ac:dyDescent="0.3">
      <c r="A342" s="5">
        <v>443</v>
      </c>
      <c r="B342" s="6">
        <v>2.5958999999999999E-3</v>
      </c>
    </row>
    <row r="343" spans="1:2" x14ac:dyDescent="0.3">
      <c r="A343" s="5">
        <v>443.5</v>
      </c>
      <c r="B343" s="6">
        <v>2.6025000000000002E-3</v>
      </c>
    </row>
    <row r="344" spans="1:2" x14ac:dyDescent="0.3">
      <c r="A344" s="5">
        <v>444</v>
      </c>
      <c r="B344" s="6">
        <v>2.6012000000000001E-3</v>
      </c>
    </row>
    <row r="345" spans="1:2" x14ac:dyDescent="0.3">
      <c r="A345" s="5">
        <v>444.5</v>
      </c>
      <c r="B345" s="6">
        <v>2.6026000000000001E-3</v>
      </c>
    </row>
    <row r="346" spans="1:2" x14ac:dyDescent="0.3">
      <c r="A346" s="5">
        <v>445</v>
      </c>
      <c r="B346" s="6">
        <v>2.6446E-3</v>
      </c>
    </row>
    <row r="347" spans="1:2" x14ac:dyDescent="0.3">
      <c r="A347" s="5">
        <v>445.5</v>
      </c>
      <c r="B347" s="6">
        <v>2.6784999999999999E-3</v>
      </c>
    </row>
    <row r="348" spans="1:2" x14ac:dyDescent="0.3">
      <c r="A348" s="5">
        <v>446</v>
      </c>
      <c r="B348" s="6">
        <v>2.7188999999999998E-3</v>
      </c>
    </row>
    <row r="349" spans="1:2" x14ac:dyDescent="0.3">
      <c r="A349" s="5">
        <v>446.5</v>
      </c>
      <c r="B349" s="6">
        <v>2.7618999999999999E-3</v>
      </c>
    </row>
    <row r="350" spans="1:2" x14ac:dyDescent="0.3">
      <c r="A350" s="5">
        <v>447</v>
      </c>
      <c r="B350" s="6">
        <v>2.8275000000000002E-3</v>
      </c>
    </row>
    <row r="351" spans="1:2" x14ac:dyDescent="0.3">
      <c r="A351" s="5">
        <v>447.5</v>
      </c>
      <c r="B351" s="6">
        <v>2.8739999999999998E-3</v>
      </c>
    </row>
    <row r="352" spans="1:2" x14ac:dyDescent="0.3">
      <c r="A352" s="5">
        <v>448</v>
      </c>
      <c r="B352" s="6">
        <v>2.8982999999999999E-3</v>
      </c>
    </row>
    <row r="353" spans="1:2" x14ac:dyDescent="0.3">
      <c r="A353" s="5">
        <v>448.5</v>
      </c>
      <c r="B353" s="6">
        <v>2.8613000000000002E-3</v>
      </c>
    </row>
    <row r="354" spans="1:2" x14ac:dyDescent="0.3">
      <c r="A354" s="5">
        <v>449</v>
      </c>
      <c r="B354" s="6">
        <v>2.8253000000000002E-3</v>
      </c>
    </row>
    <row r="355" spans="1:2" x14ac:dyDescent="0.3">
      <c r="A355" s="5">
        <v>449.5</v>
      </c>
      <c r="B355" s="6">
        <v>2.8524000000000002E-3</v>
      </c>
    </row>
    <row r="356" spans="1:2" x14ac:dyDescent="0.3">
      <c r="A356" s="5">
        <v>450</v>
      </c>
      <c r="B356" s="6">
        <v>2.8993999999999999E-3</v>
      </c>
    </row>
    <row r="357" spans="1:2" x14ac:dyDescent="0.3">
      <c r="A357" s="5">
        <v>450.5</v>
      </c>
      <c r="B357" s="6">
        <v>2.9878000000000001E-3</v>
      </c>
    </row>
    <row r="358" spans="1:2" x14ac:dyDescent="0.3">
      <c r="A358" s="5">
        <v>451</v>
      </c>
      <c r="B358" s="6">
        <v>3.0149E-3</v>
      </c>
    </row>
    <row r="359" spans="1:2" x14ac:dyDescent="0.3">
      <c r="A359" s="5">
        <v>451.5</v>
      </c>
      <c r="B359" s="6">
        <v>3.0358E-3</v>
      </c>
    </row>
    <row r="360" spans="1:2" x14ac:dyDescent="0.3">
      <c r="A360" s="5">
        <v>452</v>
      </c>
      <c r="B360" s="6">
        <v>3.0417E-3</v>
      </c>
    </row>
    <row r="361" spans="1:2" x14ac:dyDescent="0.3">
      <c r="A361" s="5">
        <v>452.5</v>
      </c>
      <c r="B361" s="6">
        <v>3.0631999999999999E-3</v>
      </c>
    </row>
    <row r="362" spans="1:2" x14ac:dyDescent="0.3">
      <c r="A362" s="5">
        <v>453</v>
      </c>
      <c r="B362" s="6">
        <v>3.0671000000000001E-3</v>
      </c>
    </row>
    <row r="363" spans="1:2" x14ac:dyDescent="0.3">
      <c r="A363" s="5">
        <v>453.5</v>
      </c>
      <c r="B363" s="6">
        <v>3.0677E-3</v>
      </c>
    </row>
    <row r="364" spans="1:2" x14ac:dyDescent="0.3">
      <c r="A364" s="5">
        <v>454</v>
      </c>
      <c r="B364" s="6">
        <v>3.0715999999999999E-3</v>
      </c>
    </row>
    <row r="365" spans="1:2" x14ac:dyDescent="0.3">
      <c r="A365" s="5">
        <v>454.5</v>
      </c>
      <c r="B365" s="6">
        <v>3.0845999999999998E-3</v>
      </c>
    </row>
    <row r="366" spans="1:2" x14ac:dyDescent="0.3">
      <c r="A366" s="5">
        <v>455</v>
      </c>
      <c r="B366" s="6">
        <v>3.0856999999999998E-3</v>
      </c>
    </row>
    <row r="367" spans="1:2" x14ac:dyDescent="0.3">
      <c r="A367" s="5">
        <v>455.5</v>
      </c>
      <c r="B367" s="6">
        <v>3.0837E-3</v>
      </c>
    </row>
    <row r="368" spans="1:2" x14ac:dyDescent="0.3">
      <c r="A368" s="5">
        <v>456</v>
      </c>
      <c r="B368" s="6">
        <v>3.1078999999999998E-3</v>
      </c>
    </row>
    <row r="369" spans="1:2" x14ac:dyDescent="0.3">
      <c r="A369" s="5">
        <v>456.5</v>
      </c>
      <c r="B369" s="6">
        <v>3.1573E-3</v>
      </c>
    </row>
    <row r="370" spans="1:2" x14ac:dyDescent="0.3">
      <c r="A370" s="5">
        <v>457</v>
      </c>
      <c r="B370" s="6">
        <v>3.2179999999999999E-3</v>
      </c>
    </row>
    <row r="371" spans="1:2" x14ac:dyDescent="0.3">
      <c r="A371" s="5">
        <v>457.5</v>
      </c>
      <c r="B371" s="6">
        <v>3.2655000000000002E-3</v>
      </c>
    </row>
    <row r="372" spans="1:2" x14ac:dyDescent="0.3">
      <c r="A372" s="5">
        <v>458</v>
      </c>
      <c r="B372" s="6">
        <v>3.2867E-3</v>
      </c>
    </row>
    <row r="373" spans="1:2" x14ac:dyDescent="0.3">
      <c r="A373" s="5">
        <v>458.5</v>
      </c>
      <c r="B373" s="6">
        <v>3.3360999999999998E-3</v>
      </c>
    </row>
    <row r="374" spans="1:2" x14ac:dyDescent="0.3">
      <c r="A374" s="5">
        <v>459</v>
      </c>
      <c r="B374" s="6">
        <v>3.3617999999999999E-3</v>
      </c>
    </row>
    <row r="375" spans="1:2" x14ac:dyDescent="0.3">
      <c r="A375" s="5">
        <v>459.5</v>
      </c>
      <c r="B375" s="6">
        <v>3.3923E-3</v>
      </c>
    </row>
    <row r="376" spans="1:2" x14ac:dyDescent="0.3">
      <c r="A376" s="5">
        <v>460</v>
      </c>
      <c r="B376" s="6">
        <v>3.4191999999999998E-3</v>
      </c>
    </row>
    <row r="377" spans="1:2" x14ac:dyDescent="0.3">
      <c r="A377" s="5">
        <v>460.5</v>
      </c>
      <c r="B377" s="6">
        <v>3.4378E-3</v>
      </c>
    </row>
    <row r="378" spans="1:2" x14ac:dyDescent="0.3">
      <c r="A378" s="5">
        <v>461</v>
      </c>
      <c r="B378" s="6">
        <v>3.4613999999999999E-3</v>
      </c>
    </row>
    <row r="379" spans="1:2" x14ac:dyDescent="0.3">
      <c r="A379" s="5">
        <v>461.5</v>
      </c>
      <c r="B379" s="6">
        <v>3.4646E-3</v>
      </c>
    </row>
    <row r="380" spans="1:2" x14ac:dyDescent="0.3">
      <c r="A380" s="5">
        <v>462</v>
      </c>
      <c r="B380" s="6">
        <v>3.4521E-3</v>
      </c>
    </row>
    <row r="381" spans="1:2" x14ac:dyDescent="0.3">
      <c r="A381" s="5">
        <v>462.5</v>
      </c>
      <c r="B381" s="6">
        <v>3.4873999999999999E-3</v>
      </c>
    </row>
    <row r="382" spans="1:2" x14ac:dyDescent="0.3">
      <c r="A382" s="5">
        <v>463</v>
      </c>
      <c r="B382" s="6">
        <v>3.5289000000000002E-3</v>
      </c>
    </row>
    <row r="383" spans="1:2" x14ac:dyDescent="0.3">
      <c r="A383" s="5">
        <v>463.5</v>
      </c>
      <c r="B383" s="6">
        <v>3.5947000000000002E-3</v>
      </c>
    </row>
    <row r="384" spans="1:2" x14ac:dyDescent="0.3">
      <c r="A384" s="5">
        <v>464</v>
      </c>
      <c r="B384" s="6">
        <v>3.6614E-3</v>
      </c>
    </row>
    <row r="385" spans="1:2" x14ac:dyDescent="0.3">
      <c r="A385" s="5">
        <v>464.5</v>
      </c>
      <c r="B385" s="6">
        <v>3.7058E-3</v>
      </c>
    </row>
    <row r="386" spans="1:2" x14ac:dyDescent="0.3">
      <c r="A386" s="5">
        <v>465</v>
      </c>
      <c r="B386" s="6">
        <v>3.6974999999999998E-3</v>
      </c>
    </row>
    <row r="387" spans="1:2" x14ac:dyDescent="0.3">
      <c r="A387" s="5">
        <v>465.5</v>
      </c>
      <c r="B387" s="6">
        <v>3.7290999999999999E-3</v>
      </c>
    </row>
    <row r="388" spans="1:2" x14ac:dyDescent="0.3">
      <c r="A388" s="5">
        <v>466</v>
      </c>
      <c r="B388" s="6">
        <v>3.7098000000000001E-3</v>
      </c>
    </row>
    <row r="389" spans="1:2" x14ac:dyDescent="0.3">
      <c r="A389" s="5">
        <v>466.5</v>
      </c>
      <c r="B389" s="6">
        <v>3.7133000000000001E-3</v>
      </c>
    </row>
    <row r="390" spans="1:2" x14ac:dyDescent="0.3">
      <c r="A390" s="5">
        <v>467</v>
      </c>
      <c r="B390" s="6">
        <v>3.6960000000000001E-3</v>
      </c>
    </row>
    <row r="391" spans="1:2" x14ac:dyDescent="0.3">
      <c r="A391" s="5">
        <v>467.5</v>
      </c>
      <c r="B391" s="6">
        <v>3.6692999999999999E-3</v>
      </c>
    </row>
    <row r="392" spans="1:2" x14ac:dyDescent="0.3">
      <c r="A392" s="5">
        <v>468</v>
      </c>
      <c r="B392" s="6">
        <v>3.7115E-3</v>
      </c>
    </row>
    <row r="393" spans="1:2" x14ac:dyDescent="0.3">
      <c r="A393" s="5">
        <v>468.5</v>
      </c>
      <c r="B393" s="6">
        <v>3.7705999999999998E-3</v>
      </c>
    </row>
    <row r="394" spans="1:2" x14ac:dyDescent="0.3">
      <c r="A394" s="5">
        <v>469</v>
      </c>
      <c r="B394" s="6">
        <v>3.8365000000000001E-3</v>
      </c>
    </row>
    <row r="395" spans="1:2" x14ac:dyDescent="0.3">
      <c r="A395" s="5">
        <v>469.5</v>
      </c>
      <c r="B395" s="6">
        <v>3.8690999999999999E-3</v>
      </c>
    </row>
    <row r="396" spans="1:2" x14ac:dyDescent="0.3">
      <c r="A396" s="5">
        <v>470</v>
      </c>
      <c r="B396" s="6">
        <v>3.8912E-3</v>
      </c>
    </row>
    <row r="397" spans="1:2" x14ac:dyDescent="0.3">
      <c r="A397" s="5">
        <v>470.5</v>
      </c>
      <c r="B397" s="6">
        <v>3.9435E-3</v>
      </c>
    </row>
    <row r="398" spans="1:2" x14ac:dyDescent="0.3">
      <c r="A398" s="5">
        <v>471</v>
      </c>
      <c r="B398" s="6">
        <v>3.9804000000000003E-3</v>
      </c>
    </row>
    <row r="399" spans="1:2" x14ac:dyDescent="0.3">
      <c r="A399" s="5">
        <v>471.5</v>
      </c>
      <c r="B399" s="6">
        <v>4.0124999999999996E-3</v>
      </c>
    </row>
    <row r="400" spans="1:2" x14ac:dyDescent="0.3">
      <c r="A400" s="5">
        <v>472</v>
      </c>
      <c r="B400" s="6">
        <v>4.0138999999999999E-3</v>
      </c>
    </row>
    <row r="401" spans="1:2" x14ac:dyDescent="0.3">
      <c r="A401" s="5">
        <v>472.5</v>
      </c>
      <c r="B401" s="6">
        <v>4.0282E-3</v>
      </c>
    </row>
    <row r="402" spans="1:2" x14ac:dyDescent="0.3">
      <c r="A402" s="5">
        <v>473</v>
      </c>
      <c r="B402" s="6">
        <v>4.0474999999999999E-3</v>
      </c>
    </row>
    <row r="403" spans="1:2" x14ac:dyDescent="0.3">
      <c r="A403" s="5">
        <v>473.5</v>
      </c>
      <c r="B403" s="6">
        <v>4.0657999999999996E-3</v>
      </c>
    </row>
    <row r="404" spans="1:2" x14ac:dyDescent="0.3">
      <c r="A404" s="5">
        <v>474</v>
      </c>
      <c r="B404" s="6">
        <v>4.0886000000000004E-3</v>
      </c>
    </row>
    <row r="405" spans="1:2" x14ac:dyDescent="0.3">
      <c r="A405" s="5">
        <v>474.5</v>
      </c>
      <c r="B405" s="6">
        <v>4.1557E-3</v>
      </c>
    </row>
    <row r="406" spans="1:2" x14ac:dyDescent="0.3">
      <c r="A406" s="5">
        <v>475</v>
      </c>
      <c r="B406" s="6">
        <v>4.2281000000000003E-3</v>
      </c>
    </row>
    <row r="407" spans="1:2" x14ac:dyDescent="0.3">
      <c r="A407" s="5">
        <v>475.5</v>
      </c>
      <c r="B407" s="6">
        <v>4.2674000000000002E-3</v>
      </c>
    </row>
    <row r="408" spans="1:2" x14ac:dyDescent="0.3">
      <c r="A408" s="5">
        <v>476</v>
      </c>
      <c r="B408" s="6">
        <v>4.2653999999999999E-3</v>
      </c>
    </row>
    <row r="409" spans="1:2" x14ac:dyDescent="0.3">
      <c r="A409" s="5">
        <v>476.5</v>
      </c>
      <c r="B409" s="6">
        <v>4.2636000000000002E-3</v>
      </c>
    </row>
    <row r="410" spans="1:2" x14ac:dyDescent="0.3">
      <c r="A410" s="5">
        <v>477</v>
      </c>
      <c r="B410" s="6">
        <v>4.2937000000000001E-3</v>
      </c>
    </row>
    <row r="411" spans="1:2" x14ac:dyDescent="0.3">
      <c r="A411" s="5">
        <v>477.5</v>
      </c>
      <c r="B411" s="6">
        <v>4.3017999999999997E-3</v>
      </c>
    </row>
    <row r="412" spans="1:2" x14ac:dyDescent="0.3">
      <c r="A412" s="5">
        <v>478</v>
      </c>
      <c r="B412" s="6">
        <v>4.3144000000000004E-3</v>
      </c>
    </row>
    <row r="413" spans="1:2" x14ac:dyDescent="0.3">
      <c r="A413" s="5">
        <v>478.5</v>
      </c>
      <c r="B413" s="6">
        <v>4.3483999999999997E-3</v>
      </c>
    </row>
    <row r="414" spans="1:2" x14ac:dyDescent="0.3">
      <c r="A414" s="5">
        <v>479</v>
      </c>
      <c r="B414" s="6">
        <v>4.3959000000000003E-3</v>
      </c>
    </row>
    <row r="415" spans="1:2" x14ac:dyDescent="0.3">
      <c r="A415" s="5">
        <v>479.5</v>
      </c>
      <c r="B415" s="6">
        <v>4.4254999999999997E-3</v>
      </c>
    </row>
    <row r="416" spans="1:2" x14ac:dyDescent="0.3">
      <c r="A416" s="5">
        <v>480</v>
      </c>
      <c r="B416" s="6">
        <v>4.4333000000000003E-3</v>
      </c>
    </row>
    <row r="417" spans="1:2" x14ac:dyDescent="0.3">
      <c r="A417" s="5">
        <v>480.5</v>
      </c>
      <c r="B417" s="6">
        <v>4.4225999999999996E-3</v>
      </c>
    </row>
    <row r="418" spans="1:2" x14ac:dyDescent="0.3">
      <c r="A418" s="5">
        <v>481</v>
      </c>
      <c r="B418" s="6">
        <v>4.4391999999999999E-3</v>
      </c>
    </row>
    <row r="419" spans="1:2" x14ac:dyDescent="0.3">
      <c r="A419" s="5">
        <v>481.5</v>
      </c>
      <c r="B419" s="6">
        <v>4.4746999999999999E-3</v>
      </c>
    </row>
    <row r="420" spans="1:2" x14ac:dyDescent="0.3">
      <c r="A420" s="5">
        <v>482</v>
      </c>
      <c r="B420" s="6">
        <v>4.4862000000000001E-3</v>
      </c>
    </row>
    <row r="421" spans="1:2" x14ac:dyDescent="0.3">
      <c r="A421" s="5">
        <v>482.5</v>
      </c>
      <c r="B421" s="6">
        <v>4.4979E-3</v>
      </c>
    </row>
    <row r="422" spans="1:2" x14ac:dyDescent="0.3">
      <c r="A422" s="5">
        <v>483</v>
      </c>
      <c r="B422" s="6">
        <v>4.4910000000000002E-3</v>
      </c>
    </row>
    <row r="423" spans="1:2" x14ac:dyDescent="0.3">
      <c r="A423" s="5">
        <v>483.5</v>
      </c>
      <c r="B423" s="6">
        <v>4.5015000000000003E-3</v>
      </c>
    </row>
    <row r="424" spans="1:2" x14ac:dyDescent="0.3">
      <c r="A424" s="5">
        <v>484</v>
      </c>
      <c r="B424" s="6">
        <v>4.5411000000000002E-3</v>
      </c>
    </row>
    <row r="425" spans="1:2" x14ac:dyDescent="0.3">
      <c r="A425" s="5">
        <v>484.5</v>
      </c>
      <c r="B425" s="6">
        <v>4.5794E-3</v>
      </c>
    </row>
    <row r="426" spans="1:2" x14ac:dyDescent="0.3">
      <c r="A426" s="5">
        <v>485</v>
      </c>
      <c r="B426" s="6">
        <v>4.6159E-3</v>
      </c>
    </row>
    <row r="427" spans="1:2" x14ac:dyDescent="0.3">
      <c r="A427" s="5">
        <v>485.5</v>
      </c>
      <c r="B427" s="6">
        <v>4.6385000000000003E-3</v>
      </c>
    </row>
    <row r="428" spans="1:2" x14ac:dyDescent="0.3">
      <c r="A428" s="5">
        <v>486</v>
      </c>
      <c r="B428" s="6">
        <v>4.6699999999999997E-3</v>
      </c>
    </row>
    <row r="429" spans="1:2" x14ac:dyDescent="0.3">
      <c r="A429" s="5">
        <v>486.5</v>
      </c>
      <c r="B429" s="6">
        <v>4.7144999999999999E-3</v>
      </c>
    </row>
    <row r="430" spans="1:2" x14ac:dyDescent="0.3">
      <c r="A430" s="5">
        <v>487</v>
      </c>
      <c r="B430" s="6">
        <v>4.7660000000000003E-3</v>
      </c>
    </row>
    <row r="431" spans="1:2" x14ac:dyDescent="0.3">
      <c r="A431" s="5">
        <v>487.5</v>
      </c>
      <c r="B431" s="6">
        <v>4.8092999999999999E-3</v>
      </c>
    </row>
    <row r="432" spans="1:2" x14ac:dyDescent="0.3">
      <c r="A432" s="5">
        <v>488</v>
      </c>
      <c r="B432" s="6">
        <v>4.8491999999999997E-3</v>
      </c>
    </row>
    <row r="433" spans="1:2" x14ac:dyDescent="0.3">
      <c r="A433" s="5">
        <v>488.5</v>
      </c>
      <c r="B433" s="6">
        <v>4.8795000000000002E-3</v>
      </c>
    </row>
    <row r="434" spans="1:2" x14ac:dyDescent="0.3">
      <c r="A434" s="5">
        <v>489</v>
      </c>
      <c r="B434" s="6">
        <v>4.9173999999999997E-3</v>
      </c>
    </row>
    <row r="435" spans="1:2" x14ac:dyDescent="0.3">
      <c r="A435" s="5">
        <v>489.5</v>
      </c>
      <c r="B435" s="6">
        <v>4.9477999999999996E-3</v>
      </c>
    </row>
    <row r="436" spans="1:2" x14ac:dyDescent="0.3">
      <c r="A436" s="5">
        <v>490</v>
      </c>
      <c r="B436" s="6">
        <v>4.9997000000000002E-3</v>
      </c>
    </row>
    <row r="437" spans="1:2" x14ac:dyDescent="0.3">
      <c r="A437" s="5">
        <v>490.5</v>
      </c>
      <c r="B437" s="6">
        <v>5.0467999999999997E-3</v>
      </c>
    </row>
    <row r="438" spans="1:2" x14ac:dyDescent="0.3">
      <c r="A438" s="5">
        <v>491</v>
      </c>
      <c r="B438" s="6">
        <v>5.0730999999999997E-3</v>
      </c>
    </row>
    <row r="439" spans="1:2" x14ac:dyDescent="0.3">
      <c r="A439" s="5">
        <v>491.5</v>
      </c>
      <c r="B439" s="6">
        <v>5.0800999999999997E-3</v>
      </c>
    </row>
    <row r="440" spans="1:2" x14ac:dyDescent="0.3">
      <c r="A440" s="5">
        <v>492</v>
      </c>
      <c r="B440" s="6">
        <v>5.097E-3</v>
      </c>
    </row>
    <row r="441" spans="1:2" x14ac:dyDescent="0.3">
      <c r="A441" s="5">
        <v>492.5</v>
      </c>
      <c r="B441" s="6">
        <v>5.0975999999999999E-3</v>
      </c>
    </row>
    <row r="442" spans="1:2" x14ac:dyDescent="0.3">
      <c r="A442" s="5">
        <v>493</v>
      </c>
      <c r="B442" s="6">
        <v>5.1234999999999996E-3</v>
      </c>
    </row>
    <row r="443" spans="1:2" x14ac:dyDescent="0.3">
      <c r="A443" s="5">
        <v>493.5</v>
      </c>
      <c r="B443" s="6">
        <v>5.1549999999999999E-3</v>
      </c>
    </row>
    <row r="444" spans="1:2" x14ac:dyDescent="0.3">
      <c r="A444" s="5">
        <v>494</v>
      </c>
      <c r="B444" s="6">
        <v>5.1836E-3</v>
      </c>
    </row>
    <row r="445" spans="1:2" x14ac:dyDescent="0.3">
      <c r="A445" s="5">
        <v>494.5</v>
      </c>
      <c r="B445" s="6">
        <v>5.2272999999999998E-3</v>
      </c>
    </row>
    <row r="446" spans="1:2" x14ac:dyDescent="0.3">
      <c r="A446" s="5">
        <v>495</v>
      </c>
      <c r="B446" s="6">
        <v>5.2845000000000001E-3</v>
      </c>
    </row>
    <row r="447" spans="1:2" x14ac:dyDescent="0.3">
      <c r="A447" s="5">
        <v>495.5</v>
      </c>
      <c r="B447" s="6">
        <v>5.3219000000000001E-3</v>
      </c>
    </row>
    <row r="448" spans="1:2" x14ac:dyDescent="0.3">
      <c r="A448" s="5">
        <v>496</v>
      </c>
      <c r="B448" s="6">
        <v>5.3734000000000004E-3</v>
      </c>
    </row>
    <row r="449" spans="1:2" x14ac:dyDescent="0.3">
      <c r="A449" s="5">
        <v>496.5</v>
      </c>
      <c r="B449" s="6">
        <v>5.3869E-3</v>
      </c>
    </row>
    <row r="450" spans="1:2" x14ac:dyDescent="0.3">
      <c r="A450" s="5">
        <v>497</v>
      </c>
      <c r="B450" s="6">
        <v>5.4048000000000004E-3</v>
      </c>
    </row>
    <row r="451" spans="1:2" x14ac:dyDescent="0.3">
      <c r="A451" s="5">
        <v>497.5</v>
      </c>
      <c r="B451" s="6">
        <v>5.4520999999999997E-3</v>
      </c>
    </row>
    <row r="452" spans="1:2" x14ac:dyDescent="0.3">
      <c r="A452" s="5">
        <v>498</v>
      </c>
      <c r="B452" s="6">
        <v>5.4790000000000004E-3</v>
      </c>
    </row>
    <row r="453" spans="1:2" x14ac:dyDescent="0.3">
      <c r="A453" s="5">
        <v>498.5</v>
      </c>
      <c r="B453" s="6">
        <v>5.5263999999999999E-3</v>
      </c>
    </row>
    <row r="454" spans="1:2" x14ac:dyDescent="0.3">
      <c r="A454" s="5">
        <v>499</v>
      </c>
      <c r="B454" s="6">
        <v>5.5620000000000001E-3</v>
      </c>
    </row>
    <row r="455" spans="1:2" x14ac:dyDescent="0.3">
      <c r="A455" s="5">
        <v>499.5</v>
      </c>
      <c r="B455" s="6">
        <v>5.5843000000000004E-3</v>
      </c>
    </row>
    <row r="456" spans="1:2" x14ac:dyDescent="0.3">
      <c r="A456" s="5">
        <v>500</v>
      </c>
      <c r="B456" s="6">
        <v>5.6366999999999997E-3</v>
      </c>
    </row>
    <row r="457" spans="1:2" x14ac:dyDescent="0.3">
      <c r="A457" s="5">
        <v>500.5</v>
      </c>
      <c r="B457" s="6">
        <v>5.6760999999999999E-3</v>
      </c>
    </row>
    <row r="458" spans="1:2" x14ac:dyDescent="0.3">
      <c r="A458" s="5">
        <v>501</v>
      </c>
      <c r="B458" s="6">
        <v>5.7375999999999998E-3</v>
      </c>
    </row>
    <row r="459" spans="1:2" x14ac:dyDescent="0.3">
      <c r="A459" s="5">
        <v>501.5</v>
      </c>
      <c r="B459" s="6">
        <v>5.7848999999999999E-3</v>
      </c>
    </row>
    <row r="460" spans="1:2" x14ac:dyDescent="0.3">
      <c r="A460" s="5">
        <v>502</v>
      </c>
      <c r="B460" s="6">
        <v>5.8288999999999997E-3</v>
      </c>
    </row>
    <row r="461" spans="1:2" x14ac:dyDescent="0.3">
      <c r="A461" s="5">
        <v>502.5</v>
      </c>
      <c r="B461" s="6">
        <v>5.8370000000000002E-3</v>
      </c>
    </row>
    <row r="462" spans="1:2" x14ac:dyDescent="0.3">
      <c r="A462" s="5">
        <v>503</v>
      </c>
      <c r="B462" s="6">
        <v>5.8738999999999996E-3</v>
      </c>
    </row>
    <row r="463" spans="1:2" x14ac:dyDescent="0.3">
      <c r="A463" s="5">
        <v>503.5</v>
      </c>
      <c r="B463" s="6">
        <v>5.9154999999999998E-3</v>
      </c>
    </row>
    <row r="464" spans="1:2" x14ac:dyDescent="0.3">
      <c r="A464" s="5">
        <v>504</v>
      </c>
      <c r="B464" s="6">
        <v>5.9899999999999997E-3</v>
      </c>
    </row>
    <row r="465" spans="1:2" x14ac:dyDescent="0.3">
      <c r="A465" s="5">
        <v>504.5</v>
      </c>
      <c r="B465" s="6">
        <v>6.0511000000000002E-3</v>
      </c>
    </row>
    <row r="466" spans="1:2" x14ac:dyDescent="0.3">
      <c r="A466" s="5">
        <v>505</v>
      </c>
      <c r="B466" s="6">
        <v>6.0569999999999999E-3</v>
      </c>
    </row>
    <row r="467" spans="1:2" x14ac:dyDescent="0.3">
      <c r="A467" s="5">
        <v>505.5</v>
      </c>
      <c r="B467" s="6">
        <v>6.0768000000000003E-3</v>
      </c>
    </row>
    <row r="468" spans="1:2" x14ac:dyDescent="0.3">
      <c r="A468" s="5">
        <v>506</v>
      </c>
      <c r="B468" s="6">
        <v>6.1127000000000004E-3</v>
      </c>
    </row>
    <row r="469" spans="1:2" x14ac:dyDescent="0.3">
      <c r="A469" s="5">
        <v>506.5</v>
      </c>
      <c r="B469" s="6">
        <v>6.1777999999999998E-3</v>
      </c>
    </row>
    <row r="470" spans="1:2" x14ac:dyDescent="0.3">
      <c r="A470" s="5">
        <v>507</v>
      </c>
      <c r="B470" s="6">
        <v>6.2475999999999999E-3</v>
      </c>
    </row>
    <row r="471" spans="1:2" x14ac:dyDescent="0.3">
      <c r="A471" s="5">
        <v>507.5</v>
      </c>
      <c r="B471" s="6">
        <v>6.3013000000000001E-3</v>
      </c>
    </row>
    <row r="472" spans="1:2" x14ac:dyDescent="0.3">
      <c r="A472" s="5">
        <v>508</v>
      </c>
      <c r="B472" s="6">
        <v>6.3696999999999998E-3</v>
      </c>
    </row>
    <row r="473" spans="1:2" x14ac:dyDescent="0.3">
      <c r="A473" s="5">
        <v>508.5</v>
      </c>
      <c r="B473" s="6">
        <v>6.4349999999999997E-3</v>
      </c>
    </row>
    <row r="474" spans="1:2" x14ac:dyDescent="0.3">
      <c r="A474" s="5">
        <v>509</v>
      </c>
      <c r="B474" s="6">
        <v>6.4894000000000002E-3</v>
      </c>
    </row>
    <row r="475" spans="1:2" x14ac:dyDescent="0.3">
      <c r="A475" s="5">
        <v>509.5</v>
      </c>
      <c r="B475" s="6">
        <v>6.5209999999999999E-3</v>
      </c>
    </row>
    <row r="476" spans="1:2" x14ac:dyDescent="0.3">
      <c r="A476" s="5">
        <v>510</v>
      </c>
      <c r="B476" s="6">
        <v>6.5455000000000001E-3</v>
      </c>
    </row>
    <row r="477" spans="1:2" x14ac:dyDescent="0.3">
      <c r="A477" s="5">
        <v>510.5</v>
      </c>
      <c r="B477" s="6">
        <v>6.5599999999999999E-3</v>
      </c>
    </row>
    <row r="478" spans="1:2" x14ac:dyDescent="0.3">
      <c r="A478" s="5">
        <v>511</v>
      </c>
      <c r="B478" s="6">
        <v>6.6154999999999999E-3</v>
      </c>
    </row>
    <row r="479" spans="1:2" x14ac:dyDescent="0.3">
      <c r="A479" s="5">
        <v>511.5</v>
      </c>
      <c r="B479" s="6">
        <v>6.6737999999999997E-3</v>
      </c>
    </row>
    <row r="480" spans="1:2" x14ac:dyDescent="0.3">
      <c r="A480" s="5">
        <v>512</v>
      </c>
      <c r="B480" s="6">
        <v>6.7229000000000004E-3</v>
      </c>
    </row>
    <row r="481" spans="1:2" x14ac:dyDescent="0.3">
      <c r="A481" s="5">
        <v>512.5</v>
      </c>
      <c r="B481" s="6">
        <v>6.7819999999999998E-3</v>
      </c>
    </row>
    <row r="482" spans="1:2" x14ac:dyDescent="0.3">
      <c r="A482" s="5">
        <v>513</v>
      </c>
      <c r="B482" s="6">
        <v>6.8615999999999998E-3</v>
      </c>
    </row>
    <row r="483" spans="1:2" x14ac:dyDescent="0.3">
      <c r="A483" s="5">
        <v>513.5</v>
      </c>
      <c r="B483" s="6">
        <v>6.9430000000000004E-3</v>
      </c>
    </row>
    <row r="484" spans="1:2" x14ac:dyDescent="0.3">
      <c r="A484" s="5">
        <v>514</v>
      </c>
      <c r="B484" s="6">
        <v>6.9848000000000002E-3</v>
      </c>
    </row>
    <row r="485" spans="1:2" x14ac:dyDescent="0.3">
      <c r="A485" s="5">
        <v>514.5</v>
      </c>
      <c r="B485" s="6">
        <v>7.0048999999999997E-3</v>
      </c>
    </row>
    <row r="486" spans="1:2" x14ac:dyDescent="0.3">
      <c r="A486" s="5">
        <v>515</v>
      </c>
      <c r="B486" s="6">
        <v>7.0026000000000003E-3</v>
      </c>
    </row>
    <row r="487" spans="1:2" x14ac:dyDescent="0.3">
      <c r="A487" s="5">
        <v>515.5</v>
      </c>
      <c r="B487" s="6">
        <v>7.0362999999999997E-3</v>
      </c>
    </row>
    <row r="488" spans="1:2" x14ac:dyDescent="0.3">
      <c r="A488" s="5">
        <v>516</v>
      </c>
      <c r="B488" s="6">
        <v>7.097E-3</v>
      </c>
    </row>
    <row r="489" spans="1:2" x14ac:dyDescent="0.3">
      <c r="A489" s="5">
        <v>516.5</v>
      </c>
      <c r="B489" s="6">
        <v>7.1704999999999998E-3</v>
      </c>
    </row>
    <row r="490" spans="1:2" x14ac:dyDescent="0.3">
      <c r="A490" s="5">
        <v>517</v>
      </c>
      <c r="B490" s="6">
        <v>7.2581E-3</v>
      </c>
    </row>
    <row r="491" spans="1:2" x14ac:dyDescent="0.3">
      <c r="A491" s="5">
        <v>517.5</v>
      </c>
      <c r="B491" s="6">
        <v>7.2962000000000001E-3</v>
      </c>
    </row>
    <row r="492" spans="1:2" x14ac:dyDescent="0.3">
      <c r="A492" s="5">
        <v>518</v>
      </c>
      <c r="B492" s="6">
        <v>7.3163000000000004E-3</v>
      </c>
    </row>
    <row r="493" spans="1:2" x14ac:dyDescent="0.3">
      <c r="A493" s="5">
        <v>518.5</v>
      </c>
      <c r="B493" s="6">
        <v>7.3305000000000002E-3</v>
      </c>
    </row>
    <row r="494" spans="1:2" x14ac:dyDescent="0.3">
      <c r="A494" s="5">
        <v>519</v>
      </c>
      <c r="B494" s="6">
        <v>7.3692000000000002E-3</v>
      </c>
    </row>
    <row r="495" spans="1:2" x14ac:dyDescent="0.3">
      <c r="A495" s="5">
        <v>519.5</v>
      </c>
      <c r="B495" s="6">
        <v>7.4332000000000001E-3</v>
      </c>
    </row>
    <row r="496" spans="1:2" x14ac:dyDescent="0.3">
      <c r="A496" s="5">
        <v>520</v>
      </c>
      <c r="B496" s="6">
        <v>7.5128E-3</v>
      </c>
    </row>
    <row r="497" spans="1:2" x14ac:dyDescent="0.3">
      <c r="A497" s="5">
        <v>520.5</v>
      </c>
      <c r="B497" s="6">
        <v>7.5991000000000001E-3</v>
      </c>
    </row>
    <row r="498" spans="1:2" x14ac:dyDescent="0.3">
      <c r="A498" s="5">
        <v>521</v>
      </c>
      <c r="B498" s="6">
        <v>7.6419000000000001E-3</v>
      </c>
    </row>
    <row r="499" spans="1:2" x14ac:dyDescent="0.3">
      <c r="A499" s="5">
        <v>521.5</v>
      </c>
      <c r="B499" s="6">
        <v>7.6636999999999999E-3</v>
      </c>
    </row>
    <row r="500" spans="1:2" x14ac:dyDescent="0.3">
      <c r="A500" s="5">
        <v>522</v>
      </c>
      <c r="B500" s="6">
        <v>7.6702000000000003E-3</v>
      </c>
    </row>
    <row r="501" spans="1:2" x14ac:dyDescent="0.3">
      <c r="A501" s="5">
        <v>522.5</v>
      </c>
      <c r="B501" s="6">
        <v>7.7294E-3</v>
      </c>
    </row>
    <row r="502" spans="1:2" x14ac:dyDescent="0.3">
      <c r="A502" s="5">
        <v>523</v>
      </c>
      <c r="B502" s="6">
        <v>7.8104999999999997E-3</v>
      </c>
    </row>
    <row r="503" spans="1:2" x14ac:dyDescent="0.3">
      <c r="A503" s="5">
        <v>523.5</v>
      </c>
      <c r="B503" s="6">
        <v>7.8840000000000004E-3</v>
      </c>
    </row>
    <row r="504" spans="1:2" x14ac:dyDescent="0.3">
      <c r="A504" s="5">
        <v>524</v>
      </c>
      <c r="B504" s="6">
        <v>7.9240000000000005E-3</v>
      </c>
    </row>
    <row r="505" spans="1:2" x14ac:dyDescent="0.3">
      <c r="A505" s="5">
        <v>524.5</v>
      </c>
      <c r="B505" s="6">
        <v>7.9340999999999995E-3</v>
      </c>
    </row>
    <row r="506" spans="1:2" x14ac:dyDescent="0.3">
      <c r="A506" s="5">
        <v>525</v>
      </c>
      <c r="B506" s="6">
        <v>7.9386000000000005E-3</v>
      </c>
    </row>
    <row r="507" spans="1:2" x14ac:dyDescent="0.3">
      <c r="A507" s="5">
        <v>525.5</v>
      </c>
      <c r="B507" s="6">
        <v>7.9921000000000002E-3</v>
      </c>
    </row>
    <row r="508" spans="1:2" x14ac:dyDescent="0.3">
      <c r="A508" s="5">
        <v>526</v>
      </c>
      <c r="B508" s="6">
        <v>8.0689999999999998E-3</v>
      </c>
    </row>
    <row r="509" spans="1:2" x14ac:dyDescent="0.3">
      <c r="A509" s="5">
        <v>526.5</v>
      </c>
      <c r="B509" s="6">
        <v>8.1741999999999995E-3</v>
      </c>
    </row>
    <row r="510" spans="1:2" x14ac:dyDescent="0.3">
      <c r="A510" s="5">
        <v>527</v>
      </c>
      <c r="B510" s="6">
        <v>8.2506999999999997E-3</v>
      </c>
    </row>
    <row r="511" spans="1:2" x14ac:dyDescent="0.3">
      <c r="A511" s="5">
        <v>527.5</v>
      </c>
      <c r="B511" s="6">
        <v>8.3028000000000008E-3</v>
      </c>
    </row>
    <row r="512" spans="1:2" x14ac:dyDescent="0.3">
      <c r="A512" s="5">
        <v>528</v>
      </c>
      <c r="B512" s="6">
        <v>8.3742E-3</v>
      </c>
    </row>
    <row r="513" spans="1:2" x14ac:dyDescent="0.3">
      <c r="A513" s="5">
        <v>528.5</v>
      </c>
      <c r="B513" s="6">
        <v>8.4580000000000002E-3</v>
      </c>
    </row>
    <row r="514" spans="1:2" x14ac:dyDescent="0.3">
      <c r="A514" s="5">
        <v>529</v>
      </c>
      <c r="B514" s="6">
        <v>8.5383999999999998E-3</v>
      </c>
    </row>
    <row r="515" spans="1:2" x14ac:dyDescent="0.3">
      <c r="A515" s="5">
        <v>529.5</v>
      </c>
      <c r="B515" s="6">
        <v>8.5912000000000002E-3</v>
      </c>
    </row>
    <row r="516" spans="1:2" x14ac:dyDescent="0.3">
      <c r="A516" s="5">
        <v>530</v>
      </c>
      <c r="B516" s="6">
        <v>8.6461000000000003E-3</v>
      </c>
    </row>
    <row r="517" spans="1:2" x14ac:dyDescent="0.3">
      <c r="A517" s="5">
        <v>530.5</v>
      </c>
      <c r="B517" s="6">
        <v>8.6844999999999995E-3</v>
      </c>
    </row>
    <row r="518" spans="1:2" x14ac:dyDescent="0.3">
      <c r="A518" s="5">
        <v>531</v>
      </c>
      <c r="B518" s="6">
        <v>8.7361999999999995E-3</v>
      </c>
    </row>
    <row r="519" spans="1:2" x14ac:dyDescent="0.3">
      <c r="A519" s="5">
        <v>531.5</v>
      </c>
      <c r="B519" s="6">
        <v>8.7652000000000008E-3</v>
      </c>
    </row>
    <row r="520" spans="1:2" x14ac:dyDescent="0.3">
      <c r="A520" s="5">
        <v>532</v>
      </c>
      <c r="B520" s="6">
        <v>8.8141000000000001E-3</v>
      </c>
    </row>
    <row r="521" spans="1:2" x14ac:dyDescent="0.3">
      <c r="A521" s="5">
        <v>532.5</v>
      </c>
      <c r="B521" s="6">
        <v>8.8555999999999999E-3</v>
      </c>
    </row>
    <row r="522" spans="1:2" x14ac:dyDescent="0.3">
      <c r="A522" s="5">
        <v>533</v>
      </c>
      <c r="B522" s="6">
        <v>8.9365999999999994E-3</v>
      </c>
    </row>
    <row r="523" spans="1:2" x14ac:dyDescent="0.3">
      <c r="A523" s="5">
        <v>533.5</v>
      </c>
      <c r="B523" s="6">
        <v>8.9920999999999994E-3</v>
      </c>
    </row>
    <row r="524" spans="1:2" x14ac:dyDescent="0.3">
      <c r="A524" s="5">
        <v>534</v>
      </c>
      <c r="B524" s="6">
        <v>9.0322000000000006E-3</v>
      </c>
    </row>
    <row r="525" spans="1:2" x14ac:dyDescent="0.3">
      <c r="A525" s="5">
        <v>534.5</v>
      </c>
      <c r="B525" s="6">
        <v>9.0738999999999993E-3</v>
      </c>
    </row>
    <row r="526" spans="1:2" x14ac:dyDescent="0.3">
      <c r="A526" s="5">
        <v>535</v>
      </c>
      <c r="B526" s="6">
        <v>9.1214E-3</v>
      </c>
    </row>
    <row r="527" spans="1:2" x14ac:dyDescent="0.3">
      <c r="A527" s="5">
        <v>535.5</v>
      </c>
      <c r="B527" s="6">
        <v>9.1973999999999997E-3</v>
      </c>
    </row>
    <row r="528" spans="1:2" x14ac:dyDescent="0.3">
      <c r="A528" s="5">
        <v>536</v>
      </c>
      <c r="B528" s="6">
        <v>9.2663999999999993E-3</v>
      </c>
    </row>
    <row r="529" spans="1:2" x14ac:dyDescent="0.3">
      <c r="A529" s="5">
        <v>536.5</v>
      </c>
      <c r="B529" s="6">
        <v>9.3161000000000008E-3</v>
      </c>
    </row>
    <row r="530" spans="1:2" x14ac:dyDescent="0.3">
      <c r="A530" s="5">
        <v>537</v>
      </c>
      <c r="B530" s="6">
        <v>9.4029999999999999E-3</v>
      </c>
    </row>
    <row r="531" spans="1:2" x14ac:dyDescent="0.3">
      <c r="A531" s="5">
        <v>537.5</v>
      </c>
      <c r="B531" s="6">
        <v>9.4687999999999994E-3</v>
      </c>
    </row>
    <row r="532" spans="1:2" x14ac:dyDescent="0.3">
      <c r="A532" s="5">
        <v>538</v>
      </c>
      <c r="B532" s="6">
        <v>9.5288000000000005E-3</v>
      </c>
    </row>
    <row r="533" spans="1:2" x14ac:dyDescent="0.3">
      <c r="A533" s="5">
        <v>538.5</v>
      </c>
      <c r="B533" s="6">
        <v>9.5657999999999993E-3</v>
      </c>
    </row>
    <row r="534" spans="1:2" x14ac:dyDescent="0.3">
      <c r="A534" s="5">
        <v>539</v>
      </c>
      <c r="B534" s="6">
        <v>9.6100999999999999E-3</v>
      </c>
    </row>
    <row r="535" spans="1:2" x14ac:dyDescent="0.3">
      <c r="A535" s="5">
        <v>539.5</v>
      </c>
      <c r="B535" s="6">
        <v>9.6410999999999997E-3</v>
      </c>
    </row>
    <row r="536" spans="1:2" x14ac:dyDescent="0.3">
      <c r="A536" s="5">
        <v>540</v>
      </c>
      <c r="B536" s="6">
        <v>9.6766999999999999E-3</v>
      </c>
    </row>
    <row r="537" spans="1:2" x14ac:dyDescent="0.3">
      <c r="A537" s="5">
        <v>540.5</v>
      </c>
      <c r="B537" s="6">
        <v>9.6819999999999996E-3</v>
      </c>
    </row>
    <row r="538" spans="1:2" x14ac:dyDescent="0.3">
      <c r="A538" s="5">
        <v>541</v>
      </c>
      <c r="B538" s="6">
        <v>9.7321999999999999E-3</v>
      </c>
    </row>
    <row r="539" spans="1:2" x14ac:dyDescent="0.3">
      <c r="A539" s="5">
        <v>541.5</v>
      </c>
      <c r="B539" s="6">
        <v>9.7871E-3</v>
      </c>
    </row>
    <row r="540" spans="1:2" x14ac:dyDescent="0.3">
      <c r="A540" s="5">
        <v>542</v>
      </c>
      <c r="B540" s="6">
        <v>9.8998999999999997E-3</v>
      </c>
    </row>
    <row r="541" spans="1:2" x14ac:dyDescent="0.3">
      <c r="A541" s="5">
        <v>542.5</v>
      </c>
      <c r="B541" s="6">
        <v>9.9927999999999996E-3</v>
      </c>
    </row>
    <row r="542" spans="1:2" x14ac:dyDescent="0.3">
      <c r="A542" s="5">
        <v>543</v>
      </c>
      <c r="B542" s="6">
        <v>1.0063000000000001E-2</v>
      </c>
    </row>
    <row r="543" spans="1:2" x14ac:dyDescent="0.3">
      <c r="A543" s="5">
        <v>543.5</v>
      </c>
      <c r="B543" s="6">
        <v>1.0101000000000001E-2</v>
      </c>
    </row>
    <row r="544" spans="1:2" x14ac:dyDescent="0.3">
      <c r="A544" s="5">
        <v>544</v>
      </c>
      <c r="B544" s="6">
        <v>1.0175E-2</v>
      </c>
    </row>
    <row r="545" spans="1:2" x14ac:dyDescent="0.3">
      <c r="A545" s="5">
        <v>544.5</v>
      </c>
      <c r="B545" s="6">
        <v>1.0208E-2</v>
      </c>
    </row>
    <row r="546" spans="1:2" x14ac:dyDescent="0.3">
      <c r="A546" s="5">
        <v>545</v>
      </c>
      <c r="B546" s="6">
        <v>1.0274E-2</v>
      </c>
    </row>
    <row r="547" spans="1:2" x14ac:dyDescent="0.3">
      <c r="A547" s="5">
        <v>545.5</v>
      </c>
      <c r="B547" s="6">
        <v>1.0303E-2</v>
      </c>
    </row>
    <row r="548" spans="1:2" x14ac:dyDescent="0.3">
      <c r="A548" s="5">
        <v>546</v>
      </c>
      <c r="B548" s="6">
        <v>1.0381E-2</v>
      </c>
    </row>
    <row r="549" spans="1:2" x14ac:dyDescent="0.3">
      <c r="A549" s="5">
        <v>546.5</v>
      </c>
      <c r="B549" s="6">
        <v>1.0449999999999999E-2</v>
      </c>
    </row>
    <row r="550" spans="1:2" x14ac:dyDescent="0.3">
      <c r="A550" s="5">
        <v>547</v>
      </c>
      <c r="B550" s="6">
        <v>1.0482999999999999E-2</v>
      </c>
    </row>
    <row r="551" spans="1:2" x14ac:dyDescent="0.3">
      <c r="A551" s="5">
        <v>547.5</v>
      </c>
      <c r="B551" s="6">
        <v>1.0503E-2</v>
      </c>
    </row>
    <row r="552" spans="1:2" x14ac:dyDescent="0.3">
      <c r="A552" s="5">
        <v>548</v>
      </c>
      <c r="B552" s="6">
        <v>1.0536999999999999E-2</v>
      </c>
    </row>
    <row r="553" spans="1:2" x14ac:dyDescent="0.3">
      <c r="A553" s="5">
        <v>548.5</v>
      </c>
      <c r="B553" s="6">
        <v>1.0611000000000001E-2</v>
      </c>
    </row>
    <row r="554" spans="1:2" x14ac:dyDescent="0.3">
      <c r="A554" s="5">
        <v>549</v>
      </c>
      <c r="B554" s="6">
        <v>1.0697E-2</v>
      </c>
    </row>
    <row r="555" spans="1:2" x14ac:dyDescent="0.3">
      <c r="A555" s="5">
        <v>549.5</v>
      </c>
      <c r="B555" s="6">
        <v>1.0753E-2</v>
      </c>
    </row>
    <row r="556" spans="1:2" x14ac:dyDescent="0.3">
      <c r="A556" s="5">
        <v>550</v>
      </c>
      <c r="B556" s="6">
        <v>1.0770999999999999E-2</v>
      </c>
    </row>
    <row r="557" spans="1:2" x14ac:dyDescent="0.3">
      <c r="A557" s="5">
        <v>550.5</v>
      </c>
      <c r="B557" s="6">
        <v>1.0777E-2</v>
      </c>
    </row>
    <row r="558" spans="1:2" x14ac:dyDescent="0.3">
      <c r="A558" s="5">
        <v>551</v>
      </c>
      <c r="B558" s="6">
        <v>1.082E-2</v>
      </c>
    </row>
    <row r="559" spans="1:2" x14ac:dyDescent="0.3">
      <c r="A559" s="5">
        <v>551.5</v>
      </c>
      <c r="B559" s="6">
        <v>1.0887000000000001E-2</v>
      </c>
    </row>
    <row r="560" spans="1:2" x14ac:dyDescent="0.3">
      <c r="A560" s="5">
        <v>552</v>
      </c>
      <c r="B560" s="6">
        <v>1.0969E-2</v>
      </c>
    </row>
    <row r="561" spans="1:2" x14ac:dyDescent="0.3">
      <c r="A561" s="5">
        <v>552.5</v>
      </c>
      <c r="B561" s="6">
        <v>1.0989000000000001E-2</v>
      </c>
    </row>
    <row r="562" spans="1:2" x14ac:dyDescent="0.3">
      <c r="A562" s="5">
        <v>553</v>
      </c>
      <c r="B562" s="6">
        <v>1.1004E-2</v>
      </c>
    </row>
    <row r="563" spans="1:2" x14ac:dyDescent="0.3">
      <c r="A563" s="5">
        <v>553.5</v>
      </c>
      <c r="B563" s="6">
        <v>1.1024000000000001E-2</v>
      </c>
    </row>
    <row r="564" spans="1:2" x14ac:dyDescent="0.3">
      <c r="A564" s="5">
        <v>554</v>
      </c>
      <c r="B564" s="6">
        <v>1.1098E-2</v>
      </c>
    </row>
    <row r="565" spans="1:2" x14ac:dyDescent="0.3">
      <c r="A565" s="5">
        <v>554.5</v>
      </c>
      <c r="B565" s="6">
        <v>1.1206000000000001E-2</v>
      </c>
    </row>
    <row r="566" spans="1:2" x14ac:dyDescent="0.3">
      <c r="A566" s="5">
        <v>555</v>
      </c>
      <c r="B566" s="6">
        <v>1.1297E-2</v>
      </c>
    </row>
    <row r="567" spans="1:2" x14ac:dyDescent="0.3">
      <c r="A567" s="5">
        <v>555.5</v>
      </c>
      <c r="B567" s="6">
        <v>1.1408E-2</v>
      </c>
    </row>
    <row r="568" spans="1:2" x14ac:dyDescent="0.3">
      <c r="A568" s="5">
        <v>556</v>
      </c>
      <c r="B568" s="6">
        <v>1.1473000000000001E-2</v>
      </c>
    </row>
    <row r="569" spans="1:2" x14ac:dyDescent="0.3">
      <c r="A569" s="5">
        <v>556.5</v>
      </c>
      <c r="B569" s="6">
        <v>1.1524E-2</v>
      </c>
    </row>
    <row r="570" spans="1:2" x14ac:dyDescent="0.3">
      <c r="A570" s="5">
        <v>557</v>
      </c>
      <c r="B570" s="6">
        <v>1.1566E-2</v>
      </c>
    </row>
    <row r="571" spans="1:2" x14ac:dyDescent="0.3">
      <c r="A571" s="5">
        <v>557.5</v>
      </c>
      <c r="B571" s="6">
        <v>1.1611E-2</v>
      </c>
    </row>
    <row r="572" spans="1:2" x14ac:dyDescent="0.3">
      <c r="A572" s="5">
        <v>558</v>
      </c>
      <c r="B572" s="6">
        <v>1.1679999999999999E-2</v>
      </c>
    </row>
    <row r="573" spans="1:2" x14ac:dyDescent="0.3">
      <c r="A573" s="5">
        <v>558.5</v>
      </c>
      <c r="B573" s="6">
        <v>1.1774E-2</v>
      </c>
    </row>
    <row r="574" spans="1:2" x14ac:dyDescent="0.3">
      <c r="A574" s="5">
        <v>559</v>
      </c>
      <c r="B574" s="6">
        <v>1.1826E-2</v>
      </c>
    </row>
    <row r="575" spans="1:2" x14ac:dyDescent="0.3">
      <c r="A575" s="5">
        <v>559.5</v>
      </c>
      <c r="B575" s="6">
        <v>1.1861E-2</v>
      </c>
    </row>
    <row r="576" spans="1:2" x14ac:dyDescent="0.3">
      <c r="A576" s="5">
        <v>560</v>
      </c>
      <c r="B576" s="6">
        <v>1.1865000000000001E-2</v>
      </c>
    </row>
    <row r="577" spans="1:2" x14ac:dyDescent="0.3">
      <c r="A577" s="5">
        <v>560.5</v>
      </c>
      <c r="B577" s="6">
        <v>1.1885E-2</v>
      </c>
    </row>
    <row r="578" spans="1:2" x14ac:dyDescent="0.3">
      <c r="A578" s="5">
        <v>561</v>
      </c>
      <c r="B578" s="6">
        <v>1.1941999999999999E-2</v>
      </c>
    </row>
    <row r="579" spans="1:2" x14ac:dyDescent="0.3">
      <c r="A579" s="5">
        <v>561.5</v>
      </c>
      <c r="B579" s="6">
        <v>1.1998E-2</v>
      </c>
    </row>
    <row r="580" spans="1:2" x14ac:dyDescent="0.3">
      <c r="A580" s="5">
        <v>562</v>
      </c>
      <c r="B580" s="6">
        <v>1.2052E-2</v>
      </c>
    </row>
    <row r="581" spans="1:2" x14ac:dyDescent="0.3">
      <c r="A581" s="5">
        <v>562.5</v>
      </c>
      <c r="B581" s="6">
        <v>1.2102999999999999E-2</v>
      </c>
    </row>
    <row r="582" spans="1:2" x14ac:dyDescent="0.3">
      <c r="A582" s="5">
        <v>563</v>
      </c>
      <c r="B582" s="6">
        <v>1.2125E-2</v>
      </c>
    </row>
    <row r="583" spans="1:2" x14ac:dyDescent="0.3">
      <c r="A583" s="5">
        <v>563.5</v>
      </c>
      <c r="B583" s="6">
        <v>1.2153000000000001E-2</v>
      </c>
    </row>
    <row r="584" spans="1:2" x14ac:dyDescent="0.3">
      <c r="A584" s="5">
        <v>564</v>
      </c>
      <c r="B584" s="6">
        <v>1.2231000000000001E-2</v>
      </c>
    </row>
    <row r="585" spans="1:2" x14ac:dyDescent="0.3">
      <c r="A585" s="5">
        <v>564.5</v>
      </c>
      <c r="B585" s="6">
        <v>1.23E-2</v>
      </c>
    </row>
    <row r="586" spans="1:2" x14ac:dyDescent="0.3">
      <c r="A586" s="5">
        <v>565</v>
      </c>
      <c r="B586" s="6">
        <v>1.2338E-2</v>
      </c>
    </row>
    <row r="587" spans="1:2" x14ac:dyDescent="0.3">
      <c r="A587" s="5">
        <v>565.5</v>
      </c>
      <c r="B587" s="6">
        <v>1.2363000000000001E-2</v>
      </c>
    </row>
    <row r="588" spans="1:2" x14ac:dyDescent="0.3">
      <c r="A588" s="5">
        <v>566</v>
      </c>
      <c r="B588" s="6">
        <v>1.2423999999999999E-2</v>
      </c>
    </row>
    <row r="589" spans="1:2" x14ac:dyDescent="0.3">
      <c r="A589" s="5">
        <v>566.5</v>
      </c>
      <c r="B589" s="6">
        <v>1.255E-2</v>
      </c>
    </row>
    <row r="590" spans="1:2" x14ac:dyDescent="0.3">
      <c r="A590" s="5">
        <v>567</v>
      </c>
      <c r="B590" s="6">
        <v>1.2645999999999999E-2</v>
      </c>
    </row>
    <row r="591" spans="1:2" x14ac:dyDescent="0.3">
      <c r="A591" s="5">
        <v>567.5</v>
      </c>
      <c r="B591" s="6">
        <v>1.2697E-2</v>
      </c>
    </row>
    <row r="592" spans="1:2" x14ac:dyDescent="0.3">
      <c r="A592" s="5">
        <v>568</v>
      </c>
      <c r="B592" s="6">
        <v>1.2749E-2</v>
      </c>
    </row>
    <row r="593" spans="1:2" x14ac:dyDescent="0.3">
      <c r="A593" s="5">
        <v>568.5</v>
      </c>
      <c r="B593" s="6">
        <v>1.2779E-2</v>
      </c>
    </row>
    <row r="594" spans="1:2" x14ac:dyDescent="0.3">
      <c r="A594" s="5">
        <v>569</v>
      </c>
      <c r="B594" s="6">
        <v>1.2799E-2</v>
      </c>
    </row>
    <row r="595" spans="1:2" x14ac:dyDescent="0.3">
      <c r="A595" s="5">
        <v>569.5</v>
      </c>
      <c r="B595" s="6">
        <v>1.277E-2</v>
      </c>
    </row>
    <row r="596" spans="1:2" x14ac:dyDescent="0.3">
      <c r="A596" s="5">
        <v>570</v>
      </c>
      <c r="B596" s="6">
        <v>1.2791E-2</v>
      </c>
    </row>
    <row r="597" spans="1:2" x14ac:dyDescent="0.3">
      <c r="A597" s="5">
        <v>570.5</v>
      </c>
      <c r="B597" s="6">
        <v>1.2789E-2</v>
      </c>
    </row>
    <row r="598" spans="1:2" x14ac:dyDescent="0.3">
      <c r="A598" s="5">
        <v>571</v>
      </c>
      <c r="B598" s="6">
        <v>1.2836999999999999E-2</v>
      </c>
    </row>
    <row r="599" spans="1:2" x14ac:dyDescent="0.3">
      <c r="A599" s="5">
        <v>571.5</v>
      </c>
      <c r="B599" s="6">
        <v>1.2930000000000001E-2</v>
      </c>
    </row>
    <row r="600" spans="1:2" x14ac:dyDescent="0.3">
      <c r="A600" s="5">
        <v>572</v>
      </c>
      <c r="B600" s="6">
        <v>1.3010000000000001E-2</v>
      </c>
    </row>
    <row r="601" spans="1:2" x14ac:dyDescent="0.3">
      <c r="A601" s="5">
        <v>572.5</v>
      </c>
      <c r="B601" s="6">
        <v>1.3062000000000001E-2</v>
      </c>
    </row>
    <row r="602" spans="1:2" x14ac:dyDescent="0.3">
      <c r="A602" s="5">
        <v>573</v>
      </c>
      <c r="B602" s="6">
        <v>1.3053E-2</v>
      </c>
    </row>
    <row r="603" spans="1:2" x14ac:dyDescent="0.3">
      <c r="A603" s="5">
        <v>573.5</v>
      </c>
      <c r="B603" s="6">
        <v>1.307E-2</v>
      </c>
    </row>
    <row r="604" spans="1:2" x14ac:dyDescent="0.3">
      <c r="A604" s="5">
        <v>574</v>
      </c>
      <c r="B604" s="6">
        <v>1.3155999999999999E-2</v>
      </c>
    </row>
    <row r="605" spans="1:2" x14ac:dyDescent="0.3">
      <c r="A605" s="5">
        <v>574.5</v>
      </c>
      <c r="B605" s="6">
        <v>1.3265000000000001E-2</v>
      </c>
    </row>
    <row r="606" spans="1:2" x14ac:dyDescent="0.3">
      <c r="A606" s="5">
        <v>575</v>
      </c>
      <c r="B606" s="6">
        <v>1.3339E-2</v>
      </c>
    </row>
    <row r="607" spans="1:2" x14ac:dyDescent="0.3">
      <c r="A607" s="5">
        <v>575.5</v>
      </c>
      <c r="B607" s="6">
        <v>1.3396999999999999E-2</v>
      </c>
    </row>
    <row r="608" spans="1:2" x14ac:dyDescent="0.3">
      <c r="A608" s="5">
        <v>576</v>
      </c>
      <c r="B608" s="6">
        <v>1.3389E-2</v>
      </c>
    </row>
    <row r="609" spans="1:2" x14ac:dyDescent="0.3">
      <c r="A609" s="5">
        <v>576.5</v>
      </c>
      <c r="B609" s="6">
        <v>1.3436E-2</v>
      </c>
    </row>
    <row r="610" spans="1:2" x14ac:dyDescent="0.3">
      <c r="A610" s="5">
        <v>577</v>
      </c>
      <c r="B610" s="6">
        <v>1.3495999999999999E-2</v>
      </c>
    </row>
    <row r="611" spans="1:2" x14ac:dyDescent="0.3">
      <c r="A611" s="5">
        <v>577.5</v>
      </c>
      <c r="B611" s="6">
        <v>1.3553000000000001E-2</v>
      </c>
    </row>
    <row r="612" spans="1:2" x14ac:dyDescent="0.3">
      <c r="A612" s="5">
        <v>578</v>
      </c>
      <c r="B612" s="6">
        <v>1.3565000000000001E-2</v>
      </c>
    </row>
    <row r="613" spans="1:2" x14ac:dyDescent="0.3">
      <c r="A613" s="5">
        <v>578.5</v>
      </c>
      <c r="B613" s="6">
        <v>1.3609E-2</v>
      </c>
    </row>
    <row r="614" spans="1:2" x14ac:dyDescent="0.3">
      <c r="A614" s="5">
        <v>579</v>
      </c>
      <c r="B614" s="6">
        <v>1.3684999999999999E-2</v>
      </c>
    </row>
    <row r="615" spans="1:2" x14ac:dyDescent="0.3">
      <c r="A615" s="5">
        <v>579.5</v>
      </c>
      <c r="B615" s="6">
        <v>1.3790999999999999E-2</v>
      </c>
    </row>
    <row r="616" spans="1:2" x14ac:dyDescent="0.3">
      <c r="A616" s="5">
        <v>580</v>
      </c>
      <c r="B616" s="6">
        <v>1.3821999999999999E-2</v>
      </c>
    </row>
    <row r="617" spans="1:2" x14ac:dyDescent="0.3">
      <c r="A617" s="5">
        <v>580.5</v>
      </c>
      <c r="B617" s="6">
        <v>1.3823999999999999E-2</v>
      </c>
    </row>
    <row r="618" spans="1:2" x14ac:dyDescent="0.3">
      <c r="A618" s="5">
        <v>581</v>
      </c>
      <c r="B618" s="6">
        <v>1.3872000000000001E-2</v>
      </c>
    </row>
    <row r="619" spans="1:2" x14ac:dyDescent="0.3">
      <c r="A619" s="5">
        <v>581.5</v>
      </c>
      <c r="B619" s="6">
        <v>1.3929E-2</v>
      </c>
    </row>
    <row r="620" spans="1:2" x14ac:dyDescent="0.3">
      <c r="A620" s="5">
        <v>582</v>
      </c>
      <c r="B620" s="6">
        <v>1.3997000000000001E-2</v>
      </c>
    </row>
    <row r="621" spans="1:2" x14ac:dyDescent="0.3">
      <c r="A621" s="5">
        <v>582.5</v>
      </c>
      <c r="B621" s="6">
        <v>1.4037000000000001E-2</v>
      </c>
    </row>
    <row r="622" spans="1:2" x14ac:dyDescent="0.3">
      <c r="A622" s="5">
        <v>583</v>
      </c>
      <c r="B622" s="6">
        <v>1.4053E-2</v>
      </c>
    </row>
    <row r="623" spans="1:2" x14ac:dyDescent="0.3">
      <c r="A623" s="5">
        <v>583.5</v>
      </c>
      <c r="B623" s="6">
        <v>1.4115000000000001E-2</v>
      </c>
    </row>
    <row r="624" spans="1:2" x14ac:dyDescent="0.3">
      <c r="A624" s="5">
        <v>584</v>
      </c>
      <c r="B624" s="6">
        <v>1.4142999999999999E-2</v>
      </c>
    </row>
    <row r="625" spans="1:2" x14ac:dyDescent="0.3">
      <c r="A625" s="5">
        <v>584.5</v>
      </c>
      <c r="B625" s="6">
        <v>1.4215999999999999E-2</v>
      </c>
    </row>
    <row r="626" spans="1:2" x14ac:dyDescent="0.3">
      <c r="A626" s="5">
        <v>585</v>
      </c>
      <c r="B626" s="6">
        <v>1.4262E-2</v>
      </c>
    </row>
    <row r="627" spans="1:2" x14ac:dyDescent="0.3">
      <c r="A627" s="5">
        <v>585.5</v>
      </c>
      <c r="B627" s="6">
        <v>1.4373E-2</v>
      </c>
    </row>
    <row r="628" spans="1:2" x14ac:dyDescent="0.3">
      <c r="A628" s="5">
        <v>586</v>
      </c>
      <c r="B628" s="6">
        <v>1.4439E-2</v>
      </c>
    </row>
    <row r="629" spans="1:2" x14ac:dyDescent="0.3">
      <c r="A629" s="5">
        <v>586.5</v>
      </c>
      <c r="B629" s="6">
        <v>1.4441000000000001E-2</v>
      </c>
    </row>
    <row r="630" spans="1:2" x14ac:dyDescent="0.3">
      <c r="A630" s="5">
        <v>587</v>
      </c>
      <c r="B630" s="6">
        <v>1.4421E-2</v>
      </c>
    </row>
    <row r="631" spans="1:2" x14ac:dyDescent="0.3">
      <c r="A631" s="5">
        <v>587.5</v>
      </c>
      <c r="B631" s="6">
        <v>1.4446000000000001E-2</v>
      </c>
    </row>
    <row r="632" spans="1:2" x14ac:dyDescent="0.3">
      <c r="A632" s="5">
        <v>588</v>
      </c>
      <c r="B632" s="6">
        <v>1.4537E-2</v>
      </c>
    </row>
    <row r="633" spans="1:2" x14ac:dyDescent="0.3">
      <c r="A633" s="5">
        <v>588.5</v>
      </c>
      <c r="B633" s="6">
        <v>1.4593E-2</v>
      </c>
    </row>
    <row r="634" spans="1:2" x14ac:dyDescent="0.3">
      <c r="A634" s="5">
        <v>589</v>
      </c>
      <c r="B634" s="6">
        <v>1.4602E-2</v>
      </c>
    </row>
    <row r="635" spans="1:2" x14ac:dyDescent="0.3">
      <c r="A635" s="5">
        <v>589.5</v>
      </c>
      <c r="B635" s="6">
        <v>1.4623000000000001E-2</v>
      </c>
    </row>
    <row r="636" spans="1:2" x14ac:dyDescent="0.3">
      <c r="A636" s="5">
        <v>590</v>
      </c>
      <c r="B636" s="6">
        <v>1.4666E-2</v>
      </c>
    </row>
    <row r="637" spans="1:2" x14ac:dyDescent="0.3">
      <c r="A637" s="5">
        <v>590.5</v>
      </c>
      <c r="B637" s="6">
        <v>1.4711E-2</v>
      </c>
    </row>
    <row r="638" spans="1:2" x14ac:dyDescent="0.3">
      <c r="A638" s="5">
        <v>591</v>
      </c>
      <c r="B638" s="6">
        <v>1.4749E-2</v>
      </c>
    </row>
    <row r="639" spans="1:2" x14ac:dyDescent="0.3">
      <c r="A639" s="5">
        <v>591.5</v>
      </c>
      <c r="B639" s="6">
        <v>1.4836999999999999E-2</v>
      </c>
    </row>
    <row r="640" spans="1:2" x14ac:dyDescent="0.3">
      <c r="A640" s="5">
        <v>592</v>
      </c>
      <c r="B640" s="6">
        <v>1.4906000000000001E-2</v>
      </c>
    </row>
    <row r="641" spans="1:2" x14ac:dyDescent="0.3">
      <c r="A641" s="5">
        <v>592.5</v>
      </c>
      <c r="B641" s="6">
        <v>1.4919999999999999E-2</v>
      </c>
    </row>
    <row r="642" spans="1:2" x14ac:dyDescent="0.3">
      <c r="A642" s="5">
        <v>593</v>
      </c>
      <c r="B642" s="6">
        <v>1.4943E-2</v>
      </c>
    </row>
    <row r="643" spans="1:2" x14ac:dyDescent="0.3">
      <c r="A643" s="5">
        <v>593.5</v>
      </c>
      <c r="B643" s="6">
        <v>1.4989000000000001E-2</v>
      </c>
    </row>
    <row r="644" spans="1:2" x14ac:dyDescent="0.3">
      <c r="A644" s="5">
        <v>594</v>
      </c>
      <c r="B644" s="6">
        <v>1.5105E-2</v>
      </c>
    </row>
    <row r="645" spans="1:2" x14ac:dyDescent="0.3">
      <c r="A645" s="5">
        <v>594.5</v>
      </c>
      <c r="B645" s="6">
        <v>1.5184E-2</v>
      </c>
    </row>
    <row r="646" spans="1:2" x14ac:dyDescent="0.3">
      <c r="A646" s="5">
        <v>595</v>
      </c>
      <c r="B646" s="6">
        <v>1.5213000000000001E-2</v>
      </c>
    </row>
    <row r="647" spans="1:2" x14ac:dyDescent="0.3">
      <c r="A647" s="5">
        <v>595.5</v>
      </c>
      <c r="B647" s="6">
        <v>1.5219E-2</v>
      </c>
    </row>
    <row r="648" spans="1:2" x14ac:dyDescent="0.3">
      <c r="A648" s="5">
        <v>596</v>
      </c>
      <c r="B648" s="6">
        <v>1.5178000000000001E-2</v>
      </c>
    </row>
    <row r="649" spans="1:2" x14ac:dyDescent="0.3">
      <c r="A649" s="5">
        <v>596.5</v>
      </c>
      <c r="B649" s="6">
        <v>1.5167E-2</v>
      </c>
    </row>
    <row r="650" spans="1:2" x14ac:dyDescent="0.3">
      <c r="A650" s="5">
        <v>597</v>
      </c>
      <c r="B650" s="6">
        <v>1.516E-2</v>
      </c>
    </row>
    <row r="651" spans="1:2" x14ac:dyDescent="0.3">
      <c r="A651" s="5">
        <v>597.5</v>
      </c>
      <c r="B651" s="6">
        <v>1.5195999999999999E-2</v>
      </c>
    </row>
    <row r="652" spans="1:2" x14ac:dyDescent="0.3">
      <c r="A652" s="5">
        <v>598</v>
      </c>
      <c r="B652" s="6">
        <v>1.5259E-2</v>
      </c>
    </row>
    <row r="653" spans="1:2" x14ac:dyDescent="0.3">
      <c r="A653" s="5">
        <v>598.5</v>
      </c>
      <c r="B653" s="6">
        <v>1.5309E-2</v>
      </c>
    </row>
    <row r="654" spans="1:2" x14ac:dyDescent="0.3">
      <c r="A654" s="5">
        <v>599</v>
      </c>
      <c r="B654" s="6">
        <v>1.5350000000000001E-2</v>
      </c>
    </row>
    <row r="655" spans="1:2" x14ac:dyDescent="0.3">
      <c r="A655" s="5">
        <v>599.5</v>
      </c>
      <c r="B655" s="6">
        <v>1.5426E-2</v>
      </c>
    </row>
    <row r="656" spans="1:2" x14ac:dyDescent="0.3">
      <c r="A656" s="5">
        <v>600</v>
      </c>
      <c r="B656" s="6">
        <v>1.5514E-2</v>
      </c>
    </row>
    <row r="657" spans="1:2" x14ac:dyDescent="0.3">
      <c r="A657" s="5">
        <v>600.5</v>
      </c>
      <c r="B657" s="6">
        <v>1.5543E-2</v>
      </c>
    </row>
    <row r="658" spans="1:2" x14ac:dyDescent="0.3">
      <c r="A658" s="5">
        <v>601</v>
      </c>
      <c r="B658" s="6">
        <v>1.5561E-2</v>
      </c>
    </row>
    <row r="659" spans="1:2" x14ac:dyDescent="0.3">
      <c r="A659" s="5">
        <v>601.5</v>
      </c>
      <c r="B659" s="6">
        <v>1.5561999999999999E-2</v>
      </c>
    </row>
    <row r="660" spans="1:2" x14ac:dyDescent="0.3">
      <c r="A660" s="5">
        <v>602</v>
      </c>
      <c r="B660" s="6">
        <v>1.5625E-2</v>
      </c>
    </row>
    <row r="661" spans="1:2" x14ac:dyDescent="0.3">
      <c r="A661" s="5">
        <v>602.5</v>
      </c>
      <c r="B661" s="6">
        <v>1.5689999999999999E-2</v>
      </c>
    </row>
    <row r="662" spans="1:2" x14ac:dyDescent="0.3">
      <c r="A662" s="5">
        <v>603</v>
      </c>
      <c r="B662" s="6">
        <v>1.5737999999999999E-2</v>
      </c>
    </row>
    <row r="663" spans="1:2" x14ac:dyDescent="0.3">
      <c r="A663" s="5">
        <v>603.5</v>
      </c>
      <c r="B663" s="6">
        <v>1.5795E-2</v>
      </c>
    </row>
    <row r="664" spans="1:2" x14ac:dyDescent="0.3">
      <c r="A664" s="5">
        <v>604</v>
      </c>
      <c r="B664" s="6">
        <v>1.5857E-2</v>
      </c>
    </row>
    <row r="665" spans="1:2" x14ac:dyDescent="0.3">
      <c r="A665" s="5">
        <v>604.5</v>
      </c>
      <c r="B665" s="6">
        <v>1.5864E-2</v>
      </c>
    </row>
    <row r="666" spans="1:2" x14ac:dyDescent="0.3">
      <c r="A666" s="5">
        <v>605</v>
      </c>
      <c r="B666" s="6">
        <v>1.5894999999999999E-2</v>
      </c>
    </row>
    <row r="667" spans="1:2" x14ac:dyDescent="0.3">
      <c r="A667" s="5">
        <v>605.5</v>
      </c>
      <c r="B667" s="6">
        <v>1.5897999999999999E-2</v>
      </c>
    </row>
    <row r="668" spans="1:2" x14ac:dyDescent="0.3">
      <c r="A668" s="5">
        <v>606</v>
      </c>
      <c r="B668" s="6">
        <v>1.5904000000000001E-2</v>
      </c>
    </row>
    <row r="669" spans="1:2" x14ac:dyDescent="0.3">
      <c r="A669" s="5">
        <v>606.5</v>
      </c>
      <c r="B669" s="6">
        <v>1.5913E-2</v>
      </c>
    </row>
    <row r="670" spans="1:2" x14ac:dyDescent="0.3">
      <c r="A670" s="5">
        <v>607</v>
      </c>
      <c r="B670" s="6">
        <v>1.5932999999999999E-2</v>
      </c>
    </row>
    <row r="671" spans="1:2" x14ac:dyDescent="0.3">
      <c r="A671" s="5">
        <v>607.5</v>
      </c>
      <c r="B671" s="6">
        <v>1.5990000000000001E-2</v>
      </c>
    </row>
    <row r="672" spans="1:2" x14ac:dyDescent="0.3">
      <c r="A672" s="5">
        <v>608</v>
      </c>
      <c r="B672" s="6">
        <v>1.6071999999999999E-2</v>
      </c>
    </row>
    <row r="673" spans="1:2" x14ac:dyDescent="0.3">
      <c r="A673" s="5">
        <v>608.5</v>
      </c>
      <c r="B673" s="6">
        <v>1.6157000000000001E-2</v>
      </c>
    </row>
    <row r="674" spans="1:2" x14ac:dyDescent="0.3">
      <c r="A674" s="5">
        <v>609</v>
      </c>
      <c r="B674" s="6">
        <v>1.6215E-2</v>
      </c>
    </row>
    <row r="675" spans="1:2" x14ac:dyDescent="0.3">
      <c r="A675" s="5">
        <v>609.5</v>
      </c>
      <c r="B675" s="6">
        <v>1.6223999999999999E-2</v>
      </c>
    </row>
    <row r="676" spans="1:2" x14ac:dyDescent="0.3">
      <c r="A676" s="5">
        <v>610</v>
      </c>
      <c r="B676" s="6">
        <v>1.6226000000000001E-2</v>
      </c>
    </row>
    <row r="677" spans="1:2" x14ac:dyDescent="0.3">
      <c r="A677" s="5">
        <v>610.5</v>
      </c>
      <c r="B677" s="6">
        <v>1.6195000000000001E-2</v>
      </c>
    </row>
    <row r="678" spans="1:2" x14ac:dyDescent="0.3">
      <c r="A678" s="5">
        <v>611</v>
      </c>
      <c r="B678" s="6">
        <v>1.6230000000000001E-2</v>
      </c>
    </row>
    <row r="679" spans="1:2" x14ac:dyDescent="0.3">
      <c r="A679" s="5">
        <v>611.5</v>
      </c>
      <c r="B679" s="6">
        <v>1.6251000000000002E-2</v>
      </c>
    </row>
    <row r="680" spans="1:2" x14ac:dyDescent="0.3">
      <c r="A680" s="5">
        <v>612</v>
      </c>
      <c r="B680" s="6">
        <v>1.6263E-2</v>
      </c>
    </row>
    <row r="681" spans="1:2" x14ac:dyDescent="0.3">
      <c r="A681" s="5">
        <v>612.5</v>
      </c>
      <c r="B681" s="6">
        <v>1.6309000000000001E-2</v>
      </c>
    </row>
    <row r="682" spans="1:2" x14ac:dyDescent="0.3">
      <c r="A682" s="5">
        <v>613</v>
      </c>
      <c r="B682" s="6">
        <v>1.6341000000000001E-2</v>
      </c>
    </row>
    <row r="683" spans="1:2" x14ac:dyDescent="0.3">
      <c r="A683" s="5">
        <v>613.5</v>
      </c>
      <c r="B683" s="6">
        <v>1.6424999999999999E-2</v>
      </c>
    </row>
    <row r="684" spans="1:2" x14ac:dyDescent="0.3">
      <c r="A684" s="5">
        <v>614</v>
      </c>
      <c r="B684" s="6">
        <v>1.6434000000000001E-2</v>
      </c>
    </row>
    <row r="685" spans="1:2" x14ac:dyDescent="0.3">
      <c r="A685" s="5">
        <v>614.5</v>
      </c>
      <c r="B685" s="6">
        <v>1.6499E-2</v>
      </c>
    </row>
    <row r="686" spans="1:2" x14ac:dyDescent="0.3">
      <c r="A686" s="5">
        <v>615</v>
      </c>
      <c r="B686" s="6">
        <v>1.6544E-2</v>
      </c>
    </row>
    <row r="687" spans="1:2" x14ac:dyDescent="0.3">
      <c r="A687" s="5">
        <v>615.5</v>
      </c>
      <c r="B687" s="6">
        <v>1.6650999999999999E-2</v>
      </c>
    </row>
    <row r="688" spans="1:2" x14ac:dyDescent="0.3">
      <c r="A688" s="5">
        <v>616</v>
      </c>
      <c r="B688" s="6">
        <v>1.6681000000000001E-2</v>
      </c>
    </row>
    <row r="689" spans="1:2" x14ac:dyDescent="0.3">
      <c r="A689" s="5">
        <v>616.5</v>
      </c>
      <c r="B689" s="6">
        <v>1.6708000000000001E-2</v>
      </c>
    </row>
    <row r="690" spans="1:2" x14ac:dyDescent="0.3">
      <c r="A690" s="5">
        <v>617</v>
      </c>
      <c r="B690" s="6">
        <v>1.6716000000000002E-2</v>
      </c>
    </row>
    <row r="691" spans="1:2" x14ac:dyDescent="0.3">
      <c r="A691" s="5">
        <v>617.5</v>
      </c>
      <c r="B691" s="6">
        <v>1.6766E-2</v>
      </c>
    </row>
    <row r="692" spans="1:2" x14ac:dyDescent="0.3">
      <c r="A692" s="5">
        <v>618</v>
      </c>
      <c r="B692" s="6">
        <v>1.6837999999999999E-2</v>
      </c>
    </row>
    <row r="693" spans="1:2" x14ac:dyDescent="0.3">
      <c r="A693" s="5">
        <v>618.5</v>
      </c>
      <c r="B693" s="6">
        <v>1.6843E-2</v>
      </c>
    </row>
    <row r="694" spans="1:2" x14ac:dyDescent="0.3">
      <c r="A694" s="5">
        <v>619</v>
      </c>
      <c r="B694" s="6">
        <v>1.6808E-2</v>
      </c>
    </row>
    <row r="695" spans="1:2" x14ac:dyDescent="0.3">
      <c r="A695" s="5">
        <v>619.5</v>
      </c>
      <c r="B695" s="6">
        <v>1.677E-2</v>
      </c>
    </row>
    <row r="696" spans="1:2" x14ac:dyDescent="0.3">
      <c r="A696" s="5">
        <v>620</v>
      </c>
      <c r="B696" s="6">
        <v>1.6858999999999999E-2</v>
      </c>
    </row>
    <row r="697" spans="1:2" x14ac:dyDescent="0.3">
      <c r="A697" s="5">
        <v>620.5</v>
      </c>
      <c r="B697" s="6">
        <v>1.6955999999999999E-2</v>
      </c>
    </row>
    <row r="698" spans="1:2" x14ac:dyDescent="0.3">
      <c r="A698" s="5">
        <v>621</v>
      </c>
      <c r="B698" s="6">
        <v>1.7070999999999999E-2</v>
      </c>
    </row>
    <row r="699" spans="1:2" x14ac:dyDescent="0.3">
      <c r="A699" s="5">
        <v>621.5</v>
      </c>
      <c r="B699" s="6">
        <v>1.7107000000000001E-2</v>
      </c>
    </row>
    <row r="700" spans="1:2" x14ac:dyDescent="0.3">
      <c r="A700" s="5">
        <v>622</v>
      </c>
      <c r="B700" s="6">
        <v>1.711E-2</v>
      </c>
    </row>
    <row r="701" spans="1:2" x14ac:dyDescent="0.3">
      <c r="A701" s="5">
        <v>622.5</v>
      </c>
      <c r="B701" s="6">
        <v>1.7055000000000001E-2</v>
      </c>
    </row>
    <row r="702" spans="1:2" x14ac:dyDescent="0.3">
      <c r="A702" s="5">
        <v>623</v>
      </c>
      <c r="B702" s="6">
        <v>1.7061E-2</v>
      </c>
    </row>
    <row r="703" spans="1:2" x14ac:dyDescent="0.3">
      <c r="A703" s="5">
        <v>623.5</v>
      </c>
      <c r="B703" s="6">
        <v>1.7087999999999999E-2</v>
      </c>
    </row>
    <row r="704" spans="1:2" x14ac:dyDescent="0.3">
      <c r="A704" s="5">
        <v>624</v>
      </c>
      <c r="B704" s="6">
        <v>1.7167999999999999E-2</v>
      </c>
    </row>
    <row r="705" spans="1:2" x14ac:dyDescent="0.3">
      <c r="A705" s="5">
        <v>624.5</v>
      </c>
      <c r="B705" s="6">
        <v>1.7152000000000001E-2</v>
      </c>
    </row>
    <row r="706" spans="1:2" x14ac:dyDescent="0.3">
      <c r="A706" s="5">
        <v>625</v>
      </c>
      <c r="B706" s="6">
        <v>1.7113E-2</v>
      </c>
    </row>
    <row r="707" spans="1:2" x14ac:dyDescent="0.3">
      <c r="A707" s="5">
        <v>625.5</v>
      </c>
      <c r="B707" s="6">
        <v>1.7070999999999999E-2</v>
      </c>
    </row>
    <row r="708" spans="1:2" x14ac:dyDescent="0.3">
      <c r="A708" s="5">
        <v>626</v>
      </c>
      <c r="B708" s="6">
        <v>1.7070999999999999E-2</v>
      </c>
    </row>
    <row r="709" spans="1:2" x14ac:dyDescent="0.3">
      <c r="A709" s="5">
        <v>626.5</v>
      </c>
      <c r="B709" s="6">
        <v>1.7104999999999999E-2</v>
      </c>
    </row>
    <row r="710" spans="1:2" x14ac:dyDescent="0.3">
      <c r="A710" s="5">
        <v>627</v>
      </c>
      <c r="B710" s="6">
        <v>1.7149999999999999E-2</v>
      </c>
    </row>
    <row r="711" spans="1:2" x14ac:dyDescent="0.3">
      <c r="A711" s="5">
        <v>627.5</v>
      </c>
      <c r="B711" s="6">
        <v>1.7238E-2</v>
      </c>
    </row>
    <row r="712" spans="1:2" x14ac:dyDescent="0.3">
      <c r="A712" s="5">
        <v>628</v>
      </c>
      <c r="B712" s="6">
        <v>1.7387E-2</v>
      </c>
    </row>
    <row r="713" spans="1:2" x14ac:dyDescent="0.3">
      <c r="A713" s="5">
        <v>628.5</v>
      </c>
      <c r="B713" s="6">
        <v>1.7482000000000001E-2</v>
      </c>
    </row>
    <row r="714" spans="1:2" x14ac:dyDescent="0.3">
      <c r="A714" s="5">
        <v>629</v>
      </c>
      <c r="B714" s="6">
        <v>1.7538000000000002E-2</v>
      </c>
    </row>
    <row r="715" spans="1:2" x14ac:dyDescent="0.3">
      <c r="A715" s="5">
        <v>629.5</v>
      </c>
      <c r="B715" s="6">
        <v>1.7513000000000001E-2</v>
      </c>
    </row>
    <row r="716" spans="1:2" x14ac:dyDescent="0.3">
      <c r="A716" s="5">
        <v>630</v>
      </c>
      <c r="B716" s="6">
        <v>1.7527000000000001E-2</v>
      </c>
    </row>
    <row r="717" spans="1:2" x14ac:dyDescent="0.3">
      <c r="A717" s="5">
        <v>630.5</v>
      </c>
      <c r="B717" s="6">
        <v>1.7536E-2</v>
      </c>
    </row>
    <row r="718" spans="1:2" x14ac:dyDescent="0.3">
      <c r="A718" s="5">
        <v>631</v>
      </c>
      <c r="B718" s="6">
        <v>1.7506000000000001E-2</v>
      </c>
    </row>
    <row r="719" spans="1:2" x14ac:dyDescent="0.3">
      <c r="A719" s="5">
        <v>631.5</v>
      </c>
      <c r="B719" s="6">
        <v>1.7505E-2</v>
      </c>
    </row>
    <row r="720" spans="1:2" x14ac:dyDescent="0.3">
      <c r="A720" s="5">
        <v>632</v>
      </c>
      <c r="B720" s="6">
        <v>1.7536E-2</v>
      </c>
    </row>
    <row r="721" spans="1:2" x14ac:dyDescent="0.3">
      <c r="A721" s="5">
        <v>632.5</v>
      </c>
      <c r="B721" s="6">
        <v>1.7544000000000001E-2</v>
      </c>
    </row>
    <row r="722" spans="1:2" x14ac:dyDescent="0.3">
      <c r="A722" s="5">
        <v>633</v>
      </c>
      <c r="B722" s="6">
        <v>1.7533E-2</v>
      </c>
    </row>
    <row r="723" spans="1:2" x14ac:dyDescent="0.3">
      <c r="A723" s="5">
        <v>633.5</v>
      </c>
      <c r="B723" s="6">
        <v>1.7499000000000001E-2</v>
      </c>
    </row>
    <row r="724" spans="1:2" x14ac:dyDescent="0.3">
      <c r="A724" s="5">
        <v>634</v>
      </c>
      <c r="B724" s="6">
        <v>1.7500000000000002E-2</v>
      </c>
    </row>
    <row r="725" spans="1:2" x14ac:dyDescent="0.3">
      <c r="A725" s="5">
        <v>634.5</v>
      </c>
      <c r="B725" s="6">
        <v>1.7557E-2</v>
      </c>
    </row>
    <row r="726" spans="1:2" x14ac:dyDescent="0.3">
      <c r="A726" s="5">
        <v>635</v>
      </c>
      <c r="B726" s="6">
        <v>1.7627E-2</v>
      </c>
    </row>
    <row r="727" spans="1:2" x14ac:dyDescent="0.3">
      <c r="A727" s="5">
        <v>635.5</v>
      </c>
      <c r="B727" s="6">
        <v>1.7711999999999999E-2</v>
      </c>
    </row>
    <row r="728" spans="1:2" x14ac:dyDescent="0.3">
      <c r="A728" s="5">
        <v>636</v>
      </c>
      <c r="B728" s="6">
        <v>1.7760999999999999E-2</v>
      </c>
    </row>
    <row r="729" spans="1:2" x14ac:dyDescent="0.3">
      <c r="A729" s="5">
        <v>636.5</v>
      </c>
      <c r="B729" s="6">
        <v>1.7809999999999999E-2</v>
      </c>
    </row>
    <row r="730" spans="1:2" x14ac:dyDescent="0.3">
      <c r="A730" s="5">
        <v>637</v>
      </c>
      <c r="B730" s="6">
        <v>1.7937000000000002E-2</v>
      </c>
    </row>
    <row r="731" spans="1:2" x14ac:dyDescent="0.3">
      <c r="A731" s="5">
        <v>637.5</v>
      </c>
      <c r="B731" s="6">
        <v>1.8031999999999999E-2</v>
      </c>
    </row>
    <row r="732" spans="1:2" x14ac:dyDescent="0.3">
      <c r="A732" s="5">
        <v>638</v>
      </c>
      <c r="B732" s="6">
        <v>1.8065000000000001E-2</v>
      </c>
    </row>
    <row r="733" spans="1:2" x14ac:dyDescent="0.3">
      <c r="A733" s="5">
        <v>638.5</v>
      </c>
      <c r="B733" s="6">
        <v>1.8083999999999999E-2</v>
      </c>
    </row>
    <row r="734" spans="1:2" x14ac:dyDescent="0.3">
      <c r="A734" s="5">
        <v>639</v>
      </c>
      <c r="B734" s="6">
        <v>1.8089000000000001E-2</v>
      </c>
    </row>
    <row r="735" spans="1:2" x14ac:dyDescent="0.3">
      <c r="A735" s="5">
        <v>639.5</v>
      </c>
      <c r="B735" s="6">
        <v>1.8093000000000001E-2</v>
      </c>
    </row>
    <row r="736" spans="1:2" x14ac:dyDescent="0.3">
      <c r="A736" s="5">
        <v>640</v>
      </c>
      <c r="B736" s="6">
        <v>1.8089999999999998E-2</v>
      </c>
    </row>
    <row r="737" spans="1:2" x14ac:dyDescent="0.3">
      <c r="A737" s="5">
        <v>640.5</v>
      </c>
      <c r="B737" s="6">
        <v>1.8096999999999999E-2</v>
      </c>
    </row>
    <row r="738" spans="1:2" x14ac:dyDescent="0.3">
      <c r="A738" s="5">
        <v>641</v>
      </c>
      <c r="B738" s="6">
        <v>1.8178E-2</v>
      </c>
    </row>
    <row r="739" spans="1:2" x14ac:dyDescent="0.3">
      <c r="A739" s="5">
        <v>641.5</v>
      </c>
      <c r="B739" s="6">
        <v>1.8232999999999999E-2</v>
      </c>
    </row>
    <row r="740" spans="1:2" x14ac:dyDescent="0.3">
      <c r="A740" s="5">
        <v>642</v>
      </c>
      <c r="B740" s="6">
        <v>1.8263999999999999E-2</v>
      </c>
    </row>
    <row r="741" spans="1:2" x14ac:dyDescent="0.3">
      <c r="A741" s="5">
        <v>642.5</v>
      </c>
      <c r="B741" s="6">
        <v>1.8307E-2</v>
      </c>
    </row>
    <row r="742" spans="1:2" x14ac:dyDescent="0.3">
      <c r="A742" s="5">
        <v>643</v>
      </c>
      <c r="B742" s="6">
        <v>1.8359E-2</v>
      </c>
    </row>
    <row r="743" spans="1:2" x14ac:dyDescent="0.3">
      <c r="A743" s="5">
        <v>643.5</v>
      </c>
      <c r="B743" s="6">
        <v>1.8374999999999999E-2</v>
      </c>
    </row>
    <row r="744" spans="1:2" x14ac:dyDescent="0.3">
      <c r="A744" s="5">
        <v>644</v>
      </c>
      <c r="B744" s="6">
        <v>1.8349000000000001E-2</v>
      </c>
    </row>
    <row r="745" spans="1:2" x14ac:dyDescent="0.3">
      <c r="A745" s="5">
        <v>644.5</v>
      </c>
      <c r="B745" s="6">
        <v>1.8297999999999998E-2</v>
      </c>
    </row>
    <row r="746" spans="1:2" x14ac:dyDescent="0.3">
      <c r="A746" s="5">
        <v>645</v>
      </c>
      <c r="B746" s="6">
        <v>1.8383E-2</v>
      </c>
    </row>
    <row r="747" spans="1:2" x14ac:dyDescent="0.3">
      <c r="A747" s="5">
        <v>645.5</v>
      </c>
      <c r="B747" s="6">
        <v>1.8471999999999999E-2</v>
      </c>
    </row>
    <row r="748" spans="1:2" x14ac:dyDescent="0.3">
      <c r="A748" s="5">
        <v>646</v>
      </c>
      <c r="B748" s="6">
        <v>1.8502000000000001E-2</v>
      </c>
    </row>
    <row r="749" spans="1:2" x14ac:dyDescent="0.3">
      <c r="A749" s="5">
        <v>646.5</v>
      </c>
      <c r="B749" s="6">
        <v>1.8421E-2</v>
      </c>
    </row>
    <row r="750" spans="1:2" x14ac:dyDescent="0.3">
      <c r="A750" s="5">
        <v>647</v>
      </c>
      <c r="B750" s="6">
        <v>1.8428E-2</v>
      </c>
    </row>
    <row r="751" spans="1:2" x14ac:dyDescent="0.3">
      <c r="A751" s="5">
        <v>647.5</v>
      </c>
      <c r="B751" s="6">
        <v>1.8442E-2</v>
      </c>
    </row>
    <row r="752" spans="1:2" x14ac:dyDescent="0.3">
      <c r="A752" s="5">
        <v>648</v>
      </c>
      <c r="B752" s="6">
        <v>1.8478999999999999E-2</v>
      </c>
    </row>
    <row r="753" spans="1:2" x14ac:dyDescent="0.3">
      <c r="A753" s="5">
        <v>648.5</v>
      </c>
      <c r="B753" s="6">
        <v>1.8408999999999998E-2</v>
      </c>
    </row>
    <row r="754" spans="1:2" x14ac:dyDescent="0.3">
      <c r="A754" s="5">
        <v>649</v>
      </c>
      <c r="B754" s="6">
        <v>1.8425E-2</v>
      </c>
    </row>
    <row r="755" spans="1:2" x14ac:dyDescent="0.3">
      <c r="A755" s="5">
        <v>649.5</v>
      </c>
      <c r="B755" s="6">
        <v>1.8481000000000001E-2</v>
      </c>
    </row>
    <row r="756" spans="1:2" x14ac:dyDescent="0.3">
      <c r="A756" s="5">
        <v>650</v>
      </c>
      <c r="B756" s="6">
        <v>1.8617000000000002E-2</v>
      </c>
    </row>
    <row r="757" spans="1:2" x14ac:dyDescent="0.3">
      <c r="A757" s="5">
        <v>650.5</v>
      </c>
      <c r="B757" s="6">
        <v>1.8703999999999998E-2</v>
      </c>
    </row>
    <row r="758" spans="1:2" x14ac:dyDescent="0.3">
      <c r="A758" s="5">
        <v>651</v>
      </c>
      <c r="B758" s="6">
        <v>1.8762999999999998E-2</v>
      </c>
    </row>
    <row r="759" spans="1:2" x14ac:dyDescent="0.3">
      <c r="A759" s="5">
        <v>651.5</v>
      </c>
      <c r="B759" s="6">
        <v>1.8783999999999999E-2</v>
      </c>
    </row>
    <row r="760" spans="1:2" x14ac:dyDescent="0.3">
      <c r="A760" s="5">
        <v>652</v>
      </c>
      <c r="B760" s="6">
        <v>1.8717999999999999E-2</v>
      </c>
    </row>
    <row r="761" spans="1:2" x14ac:dyDescent="0.3">
      <c r="A761" s="5">
        <v>652.5</v>
      </c>
      <c r="B761" s="6">
        <v>1.8706E-2</v>
      </c>
    </row>
    <row r="762" spans="1:2" x14ac:dyDescent="0.3">
      <c r="A762" s="5">
        <v>653</v>
      </c>
      <c r="B762" s="6">
        <v>1.8595E-2</v>
      </c>
    </row>
    <row r="763" spans="1:2" x14ac:dyDescent="0.3">
      <c r="A763" s="5">
        <v>653.5</v>
      </c>
      <c r="B763" s="6">
        <v>1.8633E-2</v>
      </c>
    </row>
    <row r="764" spans="1:2" x14ac:dyDescent="0.3">
      <c r="A764" s="5">
        <v>654</v>
      </c>
      <c r="B764" s="6">
        <v>1.8692E-2</v>
      </c>
    </row>
    <row r="765" spans="1:2" x14ac:dyDescent="0.3">
      <c r="A765" s="5">
        <v>654.5</v>
      </c>
      <c r="B765" s="6">
        <v>1.8842999999999999E-2</v>
      </c>
    </row>
    <row r="766" spans="1:2" x14ac:dyDescent="0.3">
      <c r="A766" s="5">
        <v>655</v>
      </c>
      <c r="B766" s="6">
        <v>1.8914E-2</v>
      </c>
    </row>
    <row r="767" spans="1:2" x14ac:dyDescent="0.3">
      <c r="A767" s="5">
        <v>655.5</v>
      </c>
      <c r="B767" s="6">
        <v>1.8908999999999999E-2</v>
      </c>
    </row>
    <row r="768" spans="1:2" x14ac:dyDescent="0.3">
      <c r="A768" s="5">
        <v>656</v>
      </c>
      <c r="B768" s="6">
        <v>1.8839999999999999E-2</v>
      </c>
    </row>
    <row r="769" spans="1:2" x14ac:dyDescent="0.3">
      <c r="A769" s="5">
        <v>656.5</v>
      </c>
      <c r="B769" s="6">
        <v>1.8799E-2</v>
      </c>
    </row>
    <row r="770" spans="1:2" x14ac:dyDescent="0.3">
      <c r="A770" s="5">
        <v>657</v>
      </c>
      <c r="B770" s="6">
        <v>1.8773000000000001E-2</v>
      </c>
    </row>
    <row r="771" spans="1:2" x14ac:dyDescent="0.3">
      <c r="A771" s="5">
        <v>657.5</v>
      </c>
      <c r="B771" s="6">
        <v>1.8873999999999998E-2</v>
      </c>
    </row>
    <row r="772" spans="1:2" x14ac:dyDescent="0.3">
      <c r="A772" s="5">
        <v>658</v>
      </c>
      <c r="B772" s="6">
        <v>1.8939999999999999E-2</v>
      </c>
    </row>
    <row r="773" spans="1:2" x14ac:dyDescent="0.3">
      <c r="A773" s="5">
        <v>658.5</v>
      </c>
      <c r="B773" s="6">
        <v>1.9042E-2</v>
      </c>
    </row>
    <row r="774" spans="1:2" x14ac:dyDescent="0.3">
      <c r="A774" s="5">
        <v>659</v>
      </c>
      <c r="B774" s="6">
        <v>1.9019000000000001E-2</v>
      </c>
    </row>
    <row r="775" spans="1:2" x14ac:dyDescent="0.3">
      <c r="A775" s="5">
        <v>659.5</v>
      </c>
      <c r="B775" s="6">
        <v>1.9067000000000001E-2</v>
      </c>
    </row>
    <row r="776" spans="1:2" x14ac:dyDescent="0.3">
      <c r="A776" s="5">
        <v>660</v>
      </c>
      <c r="B776" s="6">
        <v>1.907E-2</v>
      </c>
    </row>
    <row r="777" spans="1:2" x14ac:dyDescent="0.3">
      <c r="A777" s="5">
        <v>660.5</v>
      </c>
      <c r="B777" s="6">
        <v>1.9179999999999999E-2</v>
      </c>
    </row>
    <row r="778" spans="1:2" x14ac:dyDescent="0.3">
      <c r="A778" s="5">
        <v>661</v>
      </c>
      <c r="B778" s="6">
        <v>1.9216E-2</v>
      </c>
    </row>
    <row r="779" spans="1:2" x14ac:dyDescent="0.3">
      <c r="A779" s="5">
        <v>661.5</v>
      </c>
      <c r="B779" s="6">
        <v>1.9244000000000001E-2</v>
      </c>
    </row>
    <row r="780" spans="1:2" x14ac:dyDescent="0.3">
      <c r="A780" s="5">
        <v>662</v>
      </c>
      <c r="B780" s="6">
        <v>1.9182999999999999E-2</v>
      </c>
    </row>
    <row r="781" spans="1:2" x14ac:dyDescent="0.3">
      <c r="A781" s="5">
        <v>662.5</v>
      </c>
      <c r="B781" s="6">
        <v>1.9172999999999999E-2</v>
      </c>
    </row>
    <row r="782" spans="1:2" x14ac:dyDescent="0.3">
      <c r="A782" s="5">
        <v>663</v>
      </c>
      <c r="B782" s="6">
        <v>1.9185000000000001E-2</v>
      </c>
    </row>
    <row r="783" spans="1:2" x14ac:dyDescent="0.3">
      <c r="A783" s="5">
        <v>663.5</v>
      </c>
      <c r="B783" s="6">
        <v>1.9231999999999999E-2</v>
      </c>
    </row>
    <row r="784" spans="1:2" x14ac:dyDescent="0.3">
      <c r="A784" s="5">
        <v>664</v>
      </c>
      <c r="B784" s="6">
        <v>1.9220999999999999E-2</v>
      </c>
    </row>
    <row r="785" spans="1:2" x14ac:dyDescent="0.3">
      <c r="A785" s="5">
        <v>664.5</v>
      </c>
      <c r="B785" s="6">
        <v>1.9282000000000001E-2</v>
      </c>
    </row>
    <row r="786" spans="1:2" x14ac:dyDescent="0.3">
      <c r="A786" s="5">
        <v>665</v>
      </c>
      <c r="B786" s="6">
        <v>1.9342000000000002E-2</v>
      </c>
    </row>
    <row r="787" spans="1:2" x14ac:dyDescent="0.3">
      <c r="A787" s="5">
        <v>665.5</v>
      </c>
      <c r="B787" s="6">
        <v>1.9358E-2</v>
      </c>
    </row>
    <row r="788" spans="1:2" x14ac:dyDescent="0.3">
      <c r="A788" s="5">
        <v>666</v>
      </c>
      <c r="B788" s="6">
        <v>1.9259999999999999E-2</v>
      </c>
    </row>
    <row r="789" spans="1:2" x14ac:dyDescent="0.3">
      <c r="A789" s="5">
        <v>666.5</v>
      </c>
      <c r="B789" s="6">
        <v>1.9200999999999999E-2</v>
      </c>
    </row>
    <row r="790" spans="1:2" x14ac:dyDescent="0.3">
      <c r="A790" s="5">
        <v>667</v>
      </c>
      <c r="B790" s="6">
        <v>1.9243E-2</v>
      </c>
    </row>
    <row r="791" spans="1:2" x14ac:dyDescent="0.3">
      <c r="A791" s="5">
        <v>667.5</v>
      </c>
      <c r="B791" s="6">
        <v>1.9384999999999999E-2</v>
      </c>
    </row>
    <row r="792" spans="1:2" x14ac:dyDescent="0.3">
      <c r="A792" s="5">
        <v>668</v>
      </c>
      <c r="B792" s="6">
        <v>1.9487000000000001E-2</v>
      </c>
    </row>
    <row r="793" spans="1:2" x14ac:dyDescent="0.3">
      <c r="A793" s="5">
        <v>668.5</v>
      </c>
      <c r="B793" s="6">
        <v>1.9553000000000001E-2</v>
      </c>
    </row>
    <row r="794" spans="1:2" x14ac:dyDescent="0.3">
      <c r="A794" s="5">
        <v>669</v>
      </c>
      <c r="B794" s="6">
        <v>1.9484000000000001E-2</v>
      </c>
    </row>
    <row r="795" spans="1:2" x14ac:dyDescent="0.3">
      <c r="A795" s="5">
        <v>669.5</v>
      </c>
      <c r="B795" s="6">
        <v>1.9344E-2</v>
      </c>
    </row>
    <row r="796" spans="1:2" x14ac:dyDescent="0.3">
      <c r="A796" s="5">
        <v>670</v>
      </c>
      <c r="B796" s="6">
        <v>1.9293000000000001E-2</v>
      </c>
    </row>
    <row r="797" spans="1:2" x14ac:dyDescent="0.3">
      <c r="A797" s="5">
        <v>670.5</v>
      </c>
      <c r="B797" s="6">
        <v>1.9369000000000001E-2</v>
      </c>
    </row>
    <row r="798" spans="1:2" x14ac:dyDescent="0.3">
      <c r="A798" s="5">
        <v>671</v>
      </c>
      <c r="B798" s="6">
        <v>1.9554999999999999E-2</v>
      </c>
    </row>
    <row r="799" spans="1:2" x14ac:dyDescent="0.3">
      <c r="A799" s="5">
        <v>671.5</v>
      </c>
      <c r="B799" s="6">
        <v>1.9621E-2</v>
      </c>
    </row>
    <row r="800" spans="1:2" x14ac:dyDescent="0.3">
      <c r="A800" s="5">
        <v>672</v>
      </c>
      <c r="B800" s="6">
        <v>1.9566E-2</v>
      </c>
    </row>
    <row r="801" spans="1:2" x14ac:dyDescent="0.3">
      <c r="A801" s="5">
        <v>672.5</v>
      </c>
      <c r="B801" s="6">
        <v>1.9459000000000001E-2</v>
      </c>
    </row>
    <row r="802" spans="1:2" x14ac:dyDescent="0.3">
      <c r="A802" s="5">
        <v>673</v>
      </c>
      <c r="B802" s="6">
        <v>1.9428999999999998E-2</v>
      </c>
    </row>
    <row r="803" spans="1:2" x14ac:dyDescent="0.3">
      <c r="A803" s="5">
        <v>673.5</v>
      </c>
      <c r="B803" s="6">
        <v>1.9480999999999998E-2</v>
      </c>
    </row>
    <row r="804" spans="1:2" x14ac:dyDescent="0.3">
      <c r="A804" s="5">
        <v>674</v>
      </c>
      <c r="B804" s="6">
        <v>1.9608E-2</v>
      </c>
    </row>
    <row r="805" spans="1:2" x14ac:dyDescent="0.3">
      <c r="A805" s="5">
        <v>674.5</v>
      </c>
      <c r="B805" s="6">
        <v>1.9716000000000001E-2</v>
      </c>
    </row>
    <row r="806" spans="1:2" x14ac:dyDescent="0.3">
      <c r="A806" s="5">
        <v>675</v>
      </c>
      <c r="B806" s="6">
        <v>1.983E-2</v>
      </c>
    </row>
    <row r="807" spans="1:2" x14ac:dyDescent="0.3">
      <c r="A807" s="5">
        <v>675.5</v>
      </c>
      <c r="B807" s="6">
        <v>1.9882E-2</v>
      </c>
    </row>
    <row r="808" spans="1:2" x14ac:dyDescent="0.3">
      <c r="A808" s="5">
        <v>676</v>
      </c>
      <c r="B808" s="6">
        <v>1.9928999999999999E-2</v>
      </c>
    </row>
    <row r="809" spans="1:2" x14ac:dyDescent="0.3">
      <c r="A809" s="5">
        <v>676.5</v>
      </c>
      <c r="B809" s="6">
        <v>1.9944E-2</v>
      </c>
    </row>
    <row r="810" spans="1:2" x14ac:dyDescent="0.3">
      <c r="A810" s="5">
        <v>677</v>
      </c>
      <c r="B810" s="6">
        <v>1.9939999999999999E-2</v>
      </c>
    </row>
    <row r="811" spans="1:2" x14ac:dyDescent="0.3">
      <c r="A811" s="5">
        <v>677.5</v>
      </c>
      <c r="B811" s="6">
        <v>1.9927E-2</v>
      </c>
    </row>
    <row r="812" spans="1:2" x14ac:dyDescent="0.3">
      <c r="A812" s="5">
        <v>678</v>
      </c>
      <c r="B812" s="6">
        <v>1.9871E-2</v>
      </c>
    </row>
    <row r="813" spans="1:2" x14ac:dyDescent="0.3">
      <c r="A813" s="5">
        <v>678.5</v>
      </c>
      <c r="B813" s="6">
        <v>1.9918000000000002E-2</v>
      </c>
    </row>
    <row r="814" spans="1:2" x14ac:dyDescent="0.3">
      <c r="A814" s="5">
        <v>679</v>
      </c>
      <c r="B814" s="6">
        <v>1.9928999999999999E-2</v>
      </c>
    </row>
    <row r="815" spans="1:2" x14ac:dyDescent="0.3">
      <c r="A815" s="5">
        <v>679.5</v>
      </c>
      <c r="B815" s="6">
        <v>2.002E-2</v>
      </c>
    </row>
    <row r="816" spans="1:2" x14ac:dyDescent="0.3">
      <c r="A816" s="5">
        <v>680</v>
      </c>
      <c r="B816" s="6">
        <v>2.0003E-2</v>
      </c>
    </row>
    <row r="817" spans="1:2" x14ac:dyDescent="0.3">
      <c r="A817" s="5">
        <v>680.5</v>
      </c>
      <c r="B817" s="6">
        <v>1.9983999999999998E-2</v>
      </c>
    </row>
    <row r="818" spans="1:2" x14ac:dyDescent="0.3">
      <c r="A818" s="5">
        <v>681</v>
      </c>
      <c r="B818" s="6">
        <v>1.9963000000000002E-2</v>
      </c>
    </row>
    <row r="819" spans="1:2" x14ac:dyDescent="0.3">
      <c r="A819" s="5">
        <v>681.5</v>
      </c>
      <c r="B819" s="6">
        <v>1.9956000000000002E-2</v>
      </c>
    </row>
    <row r="820" spans="1:2" x14ac:dyDescent="0.3">
      <c r="A820" s="5">
        <v>682</v>
      </c>
      <c r="B820" s="6">
        <v>2.0046999999999999E-2</v>
      </c>
    </row>
    <row r="821" spans="1:2" x14ac:dyDescent="0.3">
      <c r="A821" s="5">
        <v>682.5</v>
      </c>
      <c r="B821" s="6">
        <v>2.018E-2</v>
      </c>
    </row>
    <row r="822" spans="1:2" x14ac:dyDescent="0.3">
      <c r="A822" s="5">
        <v>683</v>
      </c>
      <c r="B822" s="6">
        <v>2.0271000000000001E-2</v>
      </c>
    </row>
    <row r="823" spans="1:2" x14ac:dyDescent="0.3">
      <c r="A823" s="5">
        <v>683.5</v>
      </c>
      <c r="B823" s="6">
        <v>2.0243000000000001E-2</v>
      </c>
    </row>
    <row r="824" spans="1:2" x14ac:dyDescent="0.3">
      <c r="A824" s="5">
        <v>684</v>
      </c>
      <c r="B824" s="6">
        <v>2.0087000000000001E-2</v>
      </c>
    </row>
    <row r="825" spans="1:2" x14ac:dyDescent="0.3">
      <c r="A825" s="5">
        <v>684.5</v>
      </c>
      <c r="B825" s="6">
        <v>1.9994999999999999E-2</v>
      </c>
    </row>
    <row r="826" spans="1:2" x14ac:dyDescent="0.3">
      <c r="A826" s="5">
        <v>685</v>
      </c>
      <c r="B826" s="6">
        <v>1.9924000000000001E-2</v>
      </c>
    </row>
    <row r="827" spans="1:2" x14ac:dyDescent="0.3">
      <c r="A827" s="5">
        <v>685.5</v>
      </c>
      <c r="B827" s="6">
        <v>1.9983999999999998E-2</v>
      </c>
    </row>
    <row r="828" spans="1:2" x14ac:dyDescent="0.3">
      <c r="A828" s="5">
        <v>686</v>
      </c>
      <c r="B828" s="6">
        <v>2.0052E-2</v>
      </c>
    </row>
    <row r="829" spans="1:2" x14ac:dyDescent="0.3">
      <c r="A829" s="5">
        <v>686.5</v>
      </c>
      <c r="B829" s="6">
        <v>2.0161999999999999E-2</v>
      </c>
    </row>
    <row r="830" spans="1:2" x14ac:dyDescent="0.3">
      <c r="A830" s="5">
        <v>687</v>
      </c>
      <c r="B830" s="6">
        <v>2.0251999999999999E-2</v>
      </c>
    </row>
    <row r="831" spans="1:2" x14ac:dyDescent="0.3">
      <c r="A831" s="5">
        <v>687.5</v>
      </c>
      <c r="B831" s="6">
        <v>2.0383999999999999E-2</v>
      </c>
    </row>
    <row r="832" spans="1:2" x14ac:dyDescent="0.3">
      <c r="A832" s="5">
        <v>688</v>
      </c>
      <c r="B832" s="6">
        <v>2.0483000000000001E-2</v>
      </c>
    </row>
    <row r="833" spans="1:2" x14ac:dyDescent="0.3">
      <c r="A833" s="5">
        <v>688.5</v>
      </c>
      <c r="B833" s="6">
        <v>2.0559000000000001E-2</v>
      </c>
    </row>
    <row r="834" spans="1:2" x14ac:dyDescent="0.3">
      <c r="A834" s="5">
        <v>689</v>
      </c>
      <c r="B834" s="6">
        <v>2.06E-2</v>
      </c>
    </row>
    <row r="835" spans="1:2" x14ac:dyDescent="0.3">
      <c r="A835" s="5">
        <v>689.5</v>
      </c>
      <c r="B835" s="6">
        <v>2.0667999999999999E-2</v>
      </c>
    </row>
    <row r="836" spans="1:2" x14ac:dyDescent="0.3">
      <c r="A836" s="5">
        <v>690</v>
      </c>
      <c r="B836" s="6">
        <v>2.0660000000000001E-2</v>
      </c>
    </row>
    <row r="837" spans="1:2" x14ac:dyDescent="0.3">
      <c r="A837" s="5">
        <v>690.5</v>
      </c>
      <c r="B837" s="6">
        <v>2.0575E-2</v>
      </c>
    </row>
    <row r="838" spans="1:2" x14ac:dyDescent="0.3">
      <c r="A838" s="5">
        <v>691</v>
      </c>
      <c r="B838" s="6">
        <v>2.0497999999999999E-2</v>
      </c>
    </row>
    <row r="839" spans="1:2" x14ac:dyDescent="0.3">
      <c r="A839" s="5">
        <v>691.5</v>
      </c>
      <c r="B839" s="6">
        <v>2.0504000000000001E-2</v>
      </c>
    </row>
    <row r="840" spans="1:2" x14ac:dyDescent="0.3">
      <c r="A840" s="5">
        <v>692</v>
      </c>
      <c r="B840" s="6">
        <v>2.0532000000000002E-2</v>
      </c>
    </row>
    <row r="841" spans="1:2" x14ac:dyDescent="0.3">
      <c r="A841" s="5">
        <v>692.5</v>
      </c>
      <c r="B841" s="6">
        <v>2.0508999999999999E-2</v>
      </c>
    </row>
    <row r="842" spans="1:2" x14ac:dyDescent="0.3">
      <c r="A842" s="5">
        <v>693</v>
      </c>
      <c r="B842" s="6">
        <v>2.0582E-2</v>
      </c>
    </row>
    <row r="843" spans="1:2" x14ac:dyDescent="0.3">
      <c r="A843" s="5">
        <v>693.5</v>
      </c>
      <c r="B843" s="6">
        <v>2.0715999999999998E-2</v>
      </c>
    </row>
    <row r="844" spans="1:2" x14ac:dyDescent="0.3">
      <c r="A844" s="5">
        <v>694</v>
      </c>
      <c r="B844" s="6">
        <v>2.0827999999999999E-2</v>
      </c>
    </row>
    <row r="845" spans="1:2" x14ac:dyDescent="0.3">
      <c r="A845" s="5">
        <v>694.5</v>
      </c>
      <c r="B845" s="6">
        <v>2.0877E-2</v>
      </c>
    </row>
    <row r="846" spans="1:2" x14ac:dyDescent="0.3">
      <c r="A846" s="5">
        <v>695</v>
      </c>
      <c r="B846" s="6">
        <v>2.0900999999999999E-2</v>
      </c>
    </row>
    <row r="847" spans="1:2" x14ac:dyDescent="0.3">
      <c r="A847" s="5">
        <v>695.5</v>
      </c>
      <c r="B847" s="6">
        <v>2.0843E-2</v>
      </c>
    </row>
    <row r="848" spans="1:2" x14ac:dyDescent="0.3">
      <c r="A848" s="5">
        <v>696</v>
      </c>
      <c r="B848" s="6">
        <v>2.0715999999999998E-2</v>
      </c>
    </row>
    <row r="849" spans="1:2" x14ac:dyDescent="0.3">
      <c r="A849" s="5">
        <v>696.5</v>
      </c>
      <c r="B849" s="6">
        <v>2.0714E-2</v>
      </c>
    </row>
    <row r="850" spans="1:2" x14ac:dyDescent="0.3">
      <c r="A850" s="5">
        <v>697</v>
      </c>
      <c r="B850" s="6">
        <v>2.0792999999999999E-2</v>
      </c>
    </row>
    <row r="851" spans="1:2" x14ac:dyDescent="0.3">
      <c r="A851" s="5">
        <v>697.5</v>
      </c>
      <c r="B851" s="6">
        <v>2.0823999999999999E-2</v>
      </c>
    </row>
    <row r="852" spans="1:2" x14ac:dyDescent="0.3">
      <c r="A852" s="5">
        <v>698</v>
      </c>
      <c r="B852" s="6">
        <v>2.0857000000000001E-2</v>
      </c>
    </row>
    <row r="853" spans="1:2" x14ac:dyDescent="0.3">
      <c r="A853" s="5">
        <v>698.5</v>
      </c>
      <c r="B853" s="6">
        <v>2.1003999999999998E-2</v>
      </c>
    </row>
    <row r="854" spans="1:2" x14ac:dyDescent="0.3">
      <c r="A854" s="5">
        <v>699</v>
      </c>
      <c r="B854" s="6">
        <v>2.1122999999999999E-2</v>
      </c>
    </row>
    <row r="855" spans="1:2" x14ac:dyDescent="0.3">
      <c r="A855" s="5">
        <v>699.5</v>
      </c>
      <c r="B855" s="6">
        <v>2.1100000000000001E-2</v>
      </c>
    </row>
    <row r="856" spans="1:2" x14ac:dyDescent="0.3">
      <c r="A856" s="5">
        <v>700</v>
      </c>
      <c r="B856" s="6">
        <v>2.0962999999999999E-2</v>
      </c>
    </row>
    <row r="857" spans="1:2" x14ac:dyDescent="0.3">
      <c r="A857" s="5">
        <v>700.5</v>
      </c>
      <c r="B857" s="6">
        <v>2.0965999999999999E-2</v>
      </c>
    </row>
    <row r="858" spans="1:2" x14ac:dyDescent="0.3">
      <c r="A858" s="5">
        <v>701</v>
      </c>
      <c r="B858" s="6">
        <v>2.1114999999999998E-2</v>
      </c>
    </row>
    <row r="859" spans="1:2" x14ac:dyDescent="0.3">
      <c r="A859" s="5">
        <v>701.5</v>
      </c>
      <c r="B859" s="6">
        <v>2.1281999999999999E-2</v>
      </c>
    </row>
    <row r="860" spans="1:2" x14ac:dyDescent="0.3">
      <c r="A860" s="5">
        <v>702</v>
      </c>
      <c r="B860" s="6">
        <v>2.1287E-2</v>
      </c>
    </row>
    <row r="861" spans="1:2" x14ac:dyDescent="0.3">
      <c r="A861" s="5">
        <v>702.5</v>
      </c>
      <c r="B861" s="6">
        <v>2.1266E-2</v>
      </c>
    </row>
    <row r="862" spans="1:2" x14ac:dyDescent="0.3">
      <c r="A862" s="5">
        <v>703</v>
      </c>
      <c r="B862" s="6">
        <v>2.1371999999999999E-2</v>
      </c>
    </row>
    <row r="863" spans="1:2" x14ac:dyDescent="0.3">
      <c r="A863" s="5">
        <v>703.5</v>
      </c>
      <c r="B863" s="6">
        <v>2.1543E-2</v>
      </c>
    </row>
    <row r="864" spans="1:2" x14ac:dyDescent="0.3">
      <c r="A864" s="5">
        <v>704</v>
      </c>
      <c r="B864" s="6">
        <v>2.1673000000000001E-2</v>
      </c>
    </row>
    <row r="865" spans="1:2" x14ac:dyDescent="0.3">
      <c r="A865" s="5">
        <v>704.5</v>
      </c>
      <c r="B865" s="6">
        <v>2.1642999999999999E-2</v>
      </c>
    </row>
    <row r="866" spans="1:2" x14ac:dyDescent="0.3">
      <c r="A866" s="5">
        <v>705</v>
      </c>
      <c r="B866" s="6">
        <v>2.1683000000000001E-2</v>
      </c>
    </row>
    <row r="867" spans="1:2" x14ac:dyDescent="0.3">
      <c r="A867" s="5">
        <v>705.5</v>
      </c>
      <c r="B867" s="6">
        <v>2.1617999999999998E-2</v>
      </c>
    </row>
    <row r="868" spans="1:2" x14ac:dyDescent="0.3">
      <c r="A868" s="5">
        <v>706</v>
      </c>
      <c r="B868" s="6">
        <v>2.1589000000000001E-2</v>
      </c>
    </row>
    <row r="869" spans="1:2" x14ac:dyDescent="0.3">
      <c r="A869" s="5">
        <v>706.5</v>
      </c>
      <c r="B869" s="6">
        <v>2.1538000000000002E-2</v>
      </c>
    </row>
    <row r="870" spans="1:2" x14ac:dyDescent="0.3">
      <c r="A870" s="5">
        <v>707</v>
      </c>
      <c r="B870" s="6">
        <v>2.1552000000000002E-2</v>
      </c>
    </row>
    <row r="871" spans="1:2" x14ac:dyDescent="0.3">
      <c r="A871" s="5">
        <v>707.5</v>
      </c>
      <c r="B871" s="6">
        <v>2.1673999999999999E-2</v>
      </c>
    </row>
    <row r="872" spans="1:2" x14ac:dyDescent="0.3">
      <c r="A872" s="5">
        <v>708</v>
      </c>
      <c r="B872" s="6">
        <v>2.1703E-2</v>
      </c>
    </row>
    <row r="873" spans="1:2" x14ac:dyDescent="0.3">
      <c r="A873" s="5">
        <v>708.5</v>
      </c>
      <c r="B873" s="6">
        <v>2.1595E-2</v>
      </c>
    </row>
    <row r="874" spans="1:2" x14ac:dyDescent="0.3">
      <c r="A874" s="5">
        <v>709</v>
      </c>
      <c r="B874" s="6">
        <v>2.1561E-2</v>
      </c>
    </row>
    <row r="875" spans="1:2" x14ac:dyDescent="0.3">
      <c r="A875" s="5">
        <v>709.5</v>
      </c>
      <c r="B875" s="6">
        <v>2.1684999999999999E-2</v>
      </c>
    </row>
    <row r="876" spans="1:2" x14ac:dyDescent="0.3">
      <c r="A876" s="5">
        <v>710</v>
      </c>
      <c r="B876" s="6">
        <v>2.18E-2</v>
      </c>
    </row>
    <row r="877" spans="1:2" x14ac:dyDescent="0.3">
      <c r="A877" s="5">
        <v>710.5</v>
      </c>
      <c r="B877" s="6">
        <v>2.1812999999999999E-2</v>
      </c>
    </row>
    <row r="878" spans="1:2" x14ac:dyDescent="0.3">
      <c r="A878" s="5">
        <v>711</v>
      </c>
      <c r="B878" s="6">
        <v>2.1758E-2</v>
      </c>
    </row>
    <row r="879" spans="1:2" x14ac:dyDescent="0.3">
      <c r="A879" s="5">
        <v>711.5</v>
      </c>
      <c r="B879" s="6">
        <v>2.1860000000000001E-2</v>
      </c>
    </row>
    <row r="880" spans="1:2" x14ac:dyDescent="0.3">
      <c r="A880" s="5">
        <v>712</v>
      </c>
      <c r="B880" s="6">
        <v>2.1947999999999999E-2</v>
      </c>
    </row>
    <row r="881" spans="1:2" x14ac:dyDescent="0.3">
      <c r="A881" s="5">
        <v>712.5</v>
      </c>
      <c r="B881" s="6">
        <v>2.2109E-2</v>
      </c>
    </row>
    <row r="882" spans="1:2" x14ac:dyDescent="0.3">
      <c r="A882" s="5">
        <v>713</v>
      </c>
      <c r="B882" s="6">
        <v>2.2147E-2</v>
      </c>
    </row>
    <row r="883" spans="1:2" x14ac:dyDescent="0.3">
      <c r="A883" s="5">
        <v>713.5</v>
      </c>
      <c r="B883" s="6">
        <v>2.2089000000000001E-2</v>
      </c>
    </row>
    <row r="884" spans="1:2" x14ac:dyDescent="0.3">
      <c r="A884" s="5">
        <v>714</v>
      </c>
      <c r="B884" s="6">
        <v>2.2006999999999999E-2</v>
      </c>
    </row>
    <row r="885" spans="1:2" x14ac:dyDescent="0.3">
      <c r="A885" s="5">
        <v>714.5</v>
      </c>
      <c r="B885" s="6">
        <v>2.2016999999999998E-2</v>
      </c>
    </row>
    <row r="886" spans="1:2" x14ac:dyDescent="0.3">
      <c r="A886" s="5">
        <v>715</v>
      </c>
      <c r="B886" s="6">
        <v>2.2133E-2</v>
      </c>
    </row>
    <row r="887" spans="1:2" x14ac:dyDescent="0.3">
      <c r="A887" s="5">
        <v>715.5</v>
      </c>
      <c r="B887" s="6">
        <v>2.2252000000000001E-2</v>
      </c>
    </row>
    <row r="888" spans="1:2" x14ac:dyDescent="0.3">
      <c r="A888" s="5">
        <v>716</v>
      </c>
      <c r="B888" s="6">
        <v>2.2336000000000002E-2</v>
      </c>
    </row>
    <row r="889" spans="1:2" x14ac:dyDescent="0.3">
      <c r="A889" s="5">
        <v>716.5</v>
      </c>
      <c r="B889" s="6">
        <v>2.2391000000000001E-2</v>
      </c>
    </row>
    <row r="890" spans="1:2" x14ac:dyDescent="0.3">
      <c r="A890" s="5">
        <v>717</v>
      </c>
      <c r="B890" s="6">
        <v>2.2438E-2</v>
      </c>
    </row>
    <row r="891" spans="1:2" x14ac:dyDescent="0.3">
      <c r="A891" s="5">
        <v>717.5</v>
      </c>
      <c r="B891" s="6">
        <v>2.2502999999999999E-2</v>
      </c>
    </row>
    <row r="892" spans="1:2" x14ac:dyDescent="0.3">
      <c r="A892" s="5">
        <v>718</v>
      </c>
      <c r="B892" s="6">
        <v>2.2526999999999998E-2</v>
      </c>
    </row>
    <row r="893" spans="1:2" x14ac:dyDescent="0.3">
      <c r="A893" s="5">
        <v>718.5</v>
      </c>
      <c r="B893" s="6">
        <v>2.2497E-2</v>
      </c>
    </row>
    <row r="894" spans="1:2" x14ac:dyDescent="0.3">
      <c r="A894" s="5">
        <v>719</v>
      </c>
      <c r="B894" s="6">
        <v>2.2509999999999999E-2</v>
      </c>
    </row>
    <row r="895" spans="1:2" x14ac:dyDescent="0.3">
      <c r="A895" s="5">
        <v>719.5</v>
      </c>
      <c r="B895" s="6">
        <v>2.2532E-2</v>
      </c>
    </row>
    <row r="896" spans="1:2" x14ac:dyDescent="0.3">
      <c r="A896" s="5">
        <v>720</v>
      </c>
      <c r="B896" s="6">
        <v>2.2610000000000002E-2</v>
      </c>
    </row>
    <row r="897" spans="1:2" x14ac:dyDescent="0.3">
      <c r="A897" s="5">
        <v>720.5</v>
      </c>
      <c r="B897" s="6">
        <v>2.2766999999999999E-2</v>
      </c>
    </row>
    <row r="898" spans="1:2" x14ac:dyDescent="0.3">
      <c r="A898" s="5">
        <v>721</v>
      </c>
      <c r="B898" s="6">
        <v>2.2967999999999999E-2</v>
      </c>
    </row>
    <row r="899" spans="1:2" x14ac:dyDescent="0.3">
      <c r="A899" s="5">
        <v>721.5</v>
      </c>
      <c r="B899" s="6">
        <v>2.2976E-2</v>
      </c>
    </row>
    <row r="900" spans="1:2" x14ac:dyDescent="0.3">
      <c r="A900" s="5">
        <v>722</v>
      </c>
      <c r="B900" s="6">
        <v>2.2870999999999999E-2</v>
      </c>
    </row>
    <row r="901" spans="1:2" x14ac:dyDescent="0.3">
      <c r="A901" s="5">
        <v>722.5</v>
      </c>
      <c r="B901" s="6">
        <v>2.2735999999999999E-2</v>
      </c>
    </row>
    <row r="902" spans="1:2" x14ac:dyDescent="0.3">
      <c r="A902" s="5">
        <v>723</v>
      </c>
      <c r="B902" s="6">
        <v>2.2682000000000001E-2</v>
      </c>
    </row>
    <row r="903" spans="1:2" x14ac:dyDescent="0.3">
      <c r="A903" s="5">
        <v>723.5</v>
      </c>
      <c r="B903" s="6">
        <v>2.2674E-2</v>
      </c>
    </row>
    <row r="904" spans="1:2" x14ac:dyDescent="0.3">
      <c r="A904" s="5">
        <v>724</v>
      </c>
      <c r="B904" s="6">
        <v>2.2695E-2</v>
      </c>
    </row>
    <row r="905" spans="1:2" x14ac:dyDescent="0.3">
      <c r="A905" s="5">
        <v>724.5</v>
      </c>
      <c r="B905" s="6">
        <v>2.2748999999999998E-2</v>
      </c>
    </row>
    <row r="906" spans="1:2" x14ac:dyDescent="0.3">
      <c r="A906" s="5">
        <v>725</v>
      </c>
      <c r="B906" s="6">
        <v>2.2693000000000001E-2</v>
      </c>
    </row>
    <row r="907" spans="1:2" x14ac:dyDescent="0.3">
      <c r="A907" s="5">
        <v>725.5</v>
      </c>
      <c r="B907" s="6">
        <v>2.2679000000000001E-2</v>
      </c>
    </row>
    <row r="908" spans="1:2" x14ac:dyDescent="0.3">
      <c r="A908" s="5">
        <v>726</v>
      </c>
      <c r="B908" s="6">
        <v>2.2690999999999999E-2</v>
      </c>
    </row>
    <row r="909" spans="1:2" x14ac:dyDescent="0.3">
      <c r="A909" s="5">
        <v>726.5</v>
      </c>
      <c r="B909" s="6">
        <v>2.2863999999999999E-2</v>
      </c>
    </row>
    <row r="910" spans="1:2" x14ac:dyDescent="0.3">
      <c r="A910" s="5">
        <v>727</v>
      </c>
      <c r="B910" s="6">
        <v>2.298E-2</v>
      </c>
    </row>
    <row r="911" spans="1:2" x14ac:dyDescent="0.3">
      <c r="A911" s="5">
        <v>727.5</v>
      </c>
      <c r="B911" s="6">
        <v>2.3015000000000001E-2</v>
      </c>
    </row>
    <row r="912" spans="1:2" x14ac:dyDescent="0.3">
      <c r="A912" s="5">
        <v>728</v>
      </c>
      <c r="B912" s="6">
        <v>2.2998000000000001E-2</v>
      </c>
    </row>
    <row r="913" spans="1:2" x14ac:dyDescent="0.3">
      <c r="A913" s="5">
        <v>728.5</v>
      </c>
      <c r="B913" s="6">
        <v>2.3016000000000002E-2</v>
      </c>
    </row>
    <row r="914" spans="1:2" x14ac:dyDescent="0.3">
      <c r="A914" s="5">
        <v>729</v>
      </c>
      <c r="B914" s="6">
        <v>2.3192999999999998E-2</v>
      </c>
    </row>
    <row r="915" spans="1:2" x14ac:dyDescent="0.3">
      <c r="A915" s="5">
        <v>729.5</v>
      </c>
      <c r="B915" s="6">
        <v>2.3328999999999999E-2</v>
      </c>
    </row>
    <row r="916" spans="1:2" x14ac:dyDescent="0.3">
      <c r="A916" s="5">
        <v>730</v>
      </c>
      <c r="B916" s="6">
        <v>2.3439999999999999E-2</v>
      </c>
    </row>
    <row r="917" spans="1:2" x14ac:dyDescent="0.3">
      <c r="A917" s="5">
        <v>730.5</v>
      </c>
      <c r="B917" s="6">
        <v>2.3345999999999999E-2</v>
      </c>
    </row>
    <row r="918" spans="1:2" x14ac:dyDescent="0.3">
      <c r="A918" s="5">
        <v>731</v>
      </c>
      <c r="B918" s="6">
        <v>2.3334000000000001E-2</v>
      </c>
    </row>
    <row r="919" spans="1:2" x14ac:dyDescent="0.3">
      <c r="A919" s="5">
        <v>731.5</v>
      </c>
      <c r="B919" s="6">
        <v>2.3342999999999999E-2</v>
      </c>
    </row>
    <row r="920" spans="1:2" x14ac:dyDescent="0.3">
      <c r="A920" s="5">
        <v>732</v>
      </c>
      <c r="B920" s="6">
        <v>2.3453999999999999E-2</v>
      </c>
    </row>
    <row r="921" spans="1:2" x14ac:dyDescent="0.3">
      <c r="A921" s="5">
        <v>732.5</v>
      </c>
      <c r="B921" s="6">
        <v>2.3463000000000001E-2</v>
      </c>
    </row>
    <row r="922" spans="1:2" x14ac:dyDescent="0.3">
      <c r="A922" s="5">
        <v>733</v>
      </c>
      <c r="B922" s="6">
        <v>2.3525000000000001E-2</v>
      </c>
    </row>
    <row r="923" spans="1:2" x14ac:dyDescent="0.3">
      <c r="A923" s="5">
        <v>733.5</v>
      </c>
      <c r="B923" s="6">
        <v>2.3532000000000001E-2</v>
      </c>
    </row>
    <row r="924" spans="1:2" x14ac:dyDescent="0.3">
      <c r="A924" s="5">
        <v>734</v>
      </c>
      <c r="B924" s="6">
        <v>2.3439999999999999E-2</v>
      </c>
    </row>
    <row r="925" spans="1:2" x14ac:dyDescent="0.3">
      <c r="A925" s="5">
        <v>734.5</v>
      </c>
      <c r="B925" s="6">
        <v>2.3318999999999999E-2</v>
      </c>
    </row>
    <row r="926" spans="1:2" x14ac:dyDescent="0.3">
      <c r="A926" s="5">
        <v>735</v>
      </c>
      <c r="B926" s="6">
        <v>2.3352000000000001E-2</v>
      </c>
    </row>
    <row r="927" spans="1:2" x14ac:dyDescent="0.3">
      <c r="A927" s="5">
        <v>735.5</v>
      </c>
      <c r="B927" s="6">
        <v>2.3446999999999999E-2</v>
      </c>
    </row>
    <row r="928" spans="1:2" x14ac:dyDescent="0.3">
      <c r="A928" s="5">
        <v>736</v>
      </c>
      <c r="B928" s="6">
        <v>2.3529000000000001E-2</v>
      </c>
    </row>
    <row r="929" spans="1:2" x14ac:dyDescent="0.3">
      <c r="A929" s="5">
        <v>736.5</v>
      </c>
      <c r="B929" s="6">
        <v>2.3713999999999999E-2</v>
      </c>
    </row>
    <row r="930" spans="1:2" x14ac:dyDescent="0.3">
      <c r="A930" s="5">
        <v>737</v>
      </c>
      <c r="B930" s="6">
        <v>2.3827999999999998E-2</v>
      </c>
    </row>
    <row r="931" spans="1:2" x14ac:dyDescent="0.3">
      <c r="A931" s="5">
        <v>737.5</v>
      </c>
      <c r="B931" s="6">
        <v>2.3897000000000002E-2</v>
      </c>
    </row>
    <row r="932" spans="1:2" x14ac:dyDescent="0.3">
      <c r="A932" s="5">
        <v>738</v>
      </c>
      <c r="B932" s="6">
        <v>2.3747000000000001E-2</v>
      </c>
    </row>
    <row r="933" spans="1:2" x14ac:dyDescent="0.3">
      <c r="A933" s="5">
        <v>738.5</v>
      </c>
      <c r="B933" s="6">
        <v>2.3619999999999999E-2</v>
      </c>
    </row>
    <row r="934" spans="1:2" x14ac:dyDescent="0.3">
      <c r="A934" s="5">
        <v>739</v>
      </c>
      <c r="B934" s="6">
        <v>2.3628E-2</v>
      </c>
    </row>
    <row r="935" spans="1:2" x14ac:dyDescent="0.3">
      <c r="A935" s="5">
        <v>739.5</v>
      </c>
      <c r="B935" s="6">
        <v>2.3695999999999998E-2</v>
      </c>
    </row>
    <row r="936" spans="1:2" x14ac:dyDescent="0.3">
      <c r="A936" s="5">
        <v>740</v>
      </c>
      <c r="B936" s="6">
        <v>2.3848000000000001E-2</v>
      </c>
    </row>
    <row r="937" spans="1:2" x14ac:dyDescent="0.3">
      <c r="A937" s="5">
        <v>740.5</v>
      </c>
      <c r="B937" s="6">
        <v>2.384E-2</v>
      </c>
    </row>
    <row r="938" spans="1:2" x14ac:dyDescent="0.3">
      <c r="A938" s="5">
        <v>741</v>
      </c>
      <c r="B938" s="6">
        <v>2.3996E-2</v>
      </c>
    </row>
    <row r="939" spans="1:2" x14ac:dyDescent="0.3">
      <c r="A939" s="5">
        <v>741.5</v>
      </c>
      <c r="B939" s="6">
        <v>2.4021000000000001E-2</v>
      </c>
    </row>
    <row r="940" spans="1:2" x14ac:dyDescent="0.3">
      <c r="A940" s="5">
        <v>742</v>
      </c>
      <c r="B940" s="6">
        <v>2.4046000000000001E-2</v>
      </c>
    </row>
    <row r="941" spans="1:2" x14ac:dyDescent="0.3">
      <c r="A941" s="5">
        <v>742.5</v>
      </c>
      <c r="B941" s="6">
        <v>2.3965E-2</v>
      </c>
    </row>
    <row r="942" spans="1:2" x14ac:dyDescent="0.3">
      <c r="A942" s="5">
        <v>743</v>
      </c>
      <c r="B942" s="6">
        <v>2.4018000000000001E-2</v>
      </c>
    </row>
    <row r="943" spans="1:2" x14ac:dyDescent="0.3">
      <c r="A943" s="5">
        <v>743.5</v>
      </c>
      <c r="B943" s="6">
        <v>2.4055E-2</v>
      </c>
    </row>
    <row r="944" spans="1:2" x14ac:dyDescent="0.3">
      <c r="A944" s="5">
        <v>744</v>
      </c>
      <c r="B944" s="6">
        <v>2.4076E-2</v>
      </c>
    </row>
    <row r="945" spans="1:2" x14ac:dyDescent="0.3">
      <c r="A945" s="5">
        <v>744.5</v>
      </c>
      <c r="B945" s="6">
        <v>2.4007000000000001E-2</v>
      </c>
    </row>
    <row r="946" spans="1:2" x14ac:dyDescent="0.3">
      <c r="A946" s="5">
        <v>745</v>
      </c>
      <c r="B946" s="6">
        <v>2.4049000000000001E-2</v>
      </c>
    </row>
    <row r="947" spans="1:2" x14ac:dyDescent="0.3">
      <c r="A947" s="5">
        <v>745.5</v>
      </c>
      <c r="B947" s="6">
        <v>2.4029999999999999E-2</v>
      </c>
    </row>
    <row r="948" spans="1:2" x14ac:dyDescent="0.3">
      <c r="A948" s="5">
        <v>746</v>
      </c>
      <c r="B948" s="6">
        <v>2.4160999999999998E-2</v>
      </c>
    </row>
    <row r="949" spans="1:2" x14ac:dyDescent="0.3">
      <c r="A949" s="5">
        <v>746.5</v>
      </c>
      <c r="B949" s="6">
        <v>2.4228E-2</v>
      </c>
    </row>
    <row r="950" spans="1:2" x14ac:dyDescent="0.3">
      <c r="A950" s="5">
        <v>747</v>
      </c>
      <c r="B950" s="6">
        <v>2.4410999999999999E-2</v>
      </c>
    </row>
    <row r="951" spans="1:2" x14ac:dyDescent="0.3">
      <c r="A951" s="5">
        <v>747.5</v>
      </c>
      <c r="B951" s="6">
        <v>2.4546999999999999E-2</v>
      </c>
    </row>
    <row r="952" spans="1:2" x14ac:dyDescent="0.3">
      <c r="A952" s="5">
        <v>748</v>
      </c>
      <c r="B952" s="6">
        <v>2.4570999999999999E-2</v>
      </c>
    </row>
    <row r="953" spans="1:2" x14ac:dyDescent="0.3">
      <c r="A953" s="5">
        <v>748.5</v>
      </c>
      <c r="B953" s="6">
        <v>2.4331999999999999E-2</v>
      </c>
    </row>
    <row r="954" spans="1:2" x14ac:dyDescent="0.3">
      <c r="A954" s="5">
        <v>749</v>
      </c>
      <c r="B954" s="6">
        <v>2.4247000000000001E-2</v>
      </c>
    </row>
    <row r="955" spans="1:2" x14ac:dyDescent="0.3">
      <c r="A955" s="5">
        <v>749.5</v>
      </c>
      <c r="B955" s="6">
        <v>2.4521999999999999E-2</v>
      </c>
    </row>
    <row r="956" spans="1:2" x14ac:dyDescent="0.3">
      <c r="A956" s="5">
        <v>750</v>
      </c>
      <c r="B956" s="6">
        <v>2.4847999999999999E-2</v>
      </c>
    </row>
    <row r="957" spans="1:2" x14ac:dyDescent="0.3">
      <c r="A957" s="5">
        <v>750.5</v>
      </c>
      <c r="B957" s="6">
        <v>2.4806999999999999E-2</v>
      </c>
    </row>
    <row r="958" spans="1:2" x14ac:dyDescent="0.3">
      <c r="A958" s="5">
        <v>751</v>
      </c>
      <c r="B958" s="6">
        <v>2.4608000000000001E-2</v>
      </c>
    </row>
    <row r="959" spans="1:2" x14ac:dyDescent="0.3">
      <c r="A959" s="5">
        <v>751.5</v>
      </c>
      <c r="B959" s="6">
        <v>2.4407999999999999E-2</v>
      </c>
    </row>
    <row r="960" spans="1:2" x14ac:dyDescent="0.3">
      <c r="A960" s="5">
        <v>752</v>
      </c>
      <c r="B960" s="6">
        <v>2.4336E-2</v>
      </c>
    </row>
    <row r="961" spans="1:2" x14ac:dyDescent="0.3">
      <c r="A961" s="5">
        <v>752.5</v>
      </c>
      <c r="B961" s="6">
        <v>2.4403999999999999E-2</v>
      </c>
    </row>
    <row r="962" spans="1:2" x14ac:dyDescent="0.3">
      <c r="A962" s="5">
        <v>753</v>
      </c>
      <c r="B962" s="6">
        <v>2.4788999999999999E-2</v>
      </c>
    </row>
    <row r="963" spans="1:2" x14ac:dyDescent="0.3">
      <c r="A963" s="5">
        <v>753.5</v>
      </c>
      <c r="B963" s="6">
        <v>2.5146000000000002E-2</v>
      </c>
    </row>
    <row r="964" spans="1:2" x14ac:dyDescent="0.3">
      <c r="A964" s="5">
        <v>754</v>
      </c>
      <c r="B964" s="6">
        <v>2.5151E-2</v>
      </c>
    </row>
    <row r="965" spans="1:2" x14ac:dyDescent="0.3">
      <c r="A965" s="5">
        <v>754.5</v>
      </c>
      <c r="B965" s="6">
        <v>2.5062999999999998E-2</v>
      </c>
    </row>
    <row r="966" spans="1:2" x14ac:dyDescent="0.3">
      <c r="A966" s="5">
        <v>755</v>
      </c>
      <c r="B966" s="6">
        <v>2.5052000000000001E-2</v>
      </c>
    </row>
    <row r="967" spans="1:2" x14ac:dyDescent="0.3">
      <c r="A967" s="5">
        <v>755.5</v>
      </c>
      <c r="B967" s="6">
        <v>2.5083000000000001E-2</v>
      </c>
    </row>
    <row r="968" spans="1:2" x14ac:dyDescent="0.3">
      <c r="A968" s="5">
        <v>756</v>
      </c>
      <c r="B968" s="6">
        <v>2.5024000000000001E-2</v>
      </c>
    </row>
    <row r="969" spans="1:2" x14ac:dyDescent="0.3">
      <c r="A969" s="5">
        <v>756.5</v>
      </c>
      <c r="B969" s="6">
        <v>2.4993000000000001E-2</v>
      </c>
    </row>
    <row r="970" spans="1:2" x14ac:dyDescent="0.3">
      <c r="A970" s="5">
        <v>757</v>
      </c>
      <c r="B970" s="6">
        <v>2.5073000000000002E-2</v>
      </c>
    </row>
    <row r="971" spans="1:2" x14ac:dyDescent="0.3">
      <c r="A971" s="5">
        <v>757.5</v>
      </c>
      <c r="B971" s="6">
        <v>2.5092E-2</v>
      </c>
    </row>
    <row r="972" spans="1:2" x14ac:dyDescent="0.3">
      <c r="A972" s="5">
        <v>758</v>
      </c>
      <c r="B972" s="6">
        <v>2.5083999999999999E-2</v>
      </c>
    </row>
    <row r="973" spans="1:2" x14ac:dyDescent="0.3">
      <c r="A973" s="5">
        <v>758.5</v>
      </c>
      <c r="B973" s="6">
        <v>2.4951000000000001E-2</v>
      </c>
    </row>
    <row r="974" spans="1:2" x14ac:dyDescent="0.3">
      <c r="A974" s="5">
        <v>759</v>
      </c>
      <c r="B974" s="6">
        <v>2.4937000000000001E-2</v>
      </c>
    </row>
    <row r="975" spans="1:2" x14ac:dyDescent="0.3">
      <c r="A975" s="5">
        <v>759.5</v>
      </c>
      <c r="B975" s="6">
        <v>2.4919E-2</v>
      </c>
    </row>
    <row r="976" spans="1:2" x14ac:dyDescent="0.3">
      <c r="A976" s="5">
        <v>760</v>
      </c>
      <c r="B976" s="6">
        <v>2.5194000000000001E-2</v>
      </c>
    </row>
    <row r="977" spans="1:2" x14ac:dyDescent="0.3">
      <c r="A977" s="5">
        <v>760.5</v>
      </c>
      <c r="B977" s="6">
        <v>2.5222999999999999E-2</v>
      </c>
    </row>
    <row r="978" spans="1:2" x14ac:dyDescent="0.3">
      <c r="A978" s="5">
        <v>761</v>
      </c>
      <c r="B978" s="6">
        <v>2.5336999999999998E-2</v>
      </c>
    </row>
    <row r="979" spans="1:2" x14ac:dyDescent="0.3">
      <c r="A979" s="5">
        <v>761.5</v>
      </c>
      <c r="B979" s="6">
        <v>2.5364999999999999E-2</v>
      </c>
    </row>
    <row r="980" spans="1:2" x14ac:dyDescent="0.3">
      <c r="A980" s="5">
        <v>762</v>
      </c>
      <c r="B980" s="6">
        <v>2.5565999999999998E-2</v>
      </c>
    </row>
    <row r="981" spans="1:2" x14ac:dyDescent="0.3">
      <c r="A981" s="5">
        <v>762.5</v>
      </c>
      <c r="B981" s="6">
        <v>2.5676999999999998E-2</v>
      </c>
    </row>
    <row r="982" spans="1:2" x14ac:dyDescent="0.3">
      <c r="A982" s="5">
        <v>763</v>
      </c>
      <c r="B982" s="6">
        <v>2.5440999999999998E-2</v>
      </c>
    </row>
    <row r="983" spans="1:2" x14ac:dyDescent="0.3">
      <c r="A983" s="5">
        <v>763.5</v>
      </c>
      <c r="B983" s="6">
        <v>2.5253000000000001E-2</v>
      </c>
    </row>
    <row r="984" spans="1:2" x14ac:dyDescent="0.3">
      <c r="A984" s="5">
        <v>764</v>
      </c>
      <c r="B984" s="6">
        <v>2.5170000000000001E-2</v>
      </c>
    </row>
    <row r="985" spans="1:2" x14ac:dyDescent="0.3">
      <c r="A985" s="5">
        <v>764.5</v>
      </c>
      <c r="B985" s="6">
        <v>2.5309999999999999E-2</v>
      </c>
    </row>
    <row r="986" spans="1:2" x14ac:dyDescent="0.3">
      <c r="A986" s="5">
        <v>765</v>
      </c>
      <c r="B986" s="6">
        <v>2.5430999999999999E-2</v>
      </c>
    </row>
    <row r="987" spans="1:2" x14ac:dyDescent="0.3">
      <c r="A987" s="5">
        <v>765.5</v>
      </c>
      <c r="B987" s="6">
        <v>2.5513000000000001E-2</v>
      </c>
    </row>
    <row r="988" spans="1:2" x14ac:dyDescent="0.3">
      <c r="A988" s="5">
        <v>766</v>
      </c>
      <c r="B988" s="6">
        <v>2.5625999999999999E-2</v>
      </c>
    </row>
    <row r="989" spans="1:2" x14ac:dyDescent="0.3">
      <c r="A989" s="5">
        <v>766.5</v>
      </c>
      <c r="B989" s="6">
        <v>2.5742999999999999E-2</v>
      </c>
    </row>
    <row r="990" spans="1:2" x14ac:dyDescent="0.3">
      <c r="A990" s="5">
        <v>767</v>
      </c>
      <c r="B990" s="6">
        <v>2.5755E-2</v>
      </c>
    </row>
    <row r="991" spans="1:2" x14ac:dyDescent="0.3">
      <c r="A991" s="5">
        <v>767.5</v>
      </c>
      <c r="B991" s="6">
        <v>2.5793E-2</v>
      </c>
    </row>
    <row r="992" spans="1:2" x14ac:dyDescent="0.3">
      <c r="A992" s="5">
        <v>768</v>
      </c>
      <c r="B992" s="6">
        <v>2.589E-2</v>
      </c>
    </row>
    <row r="993" spans="1:2" x14ac:dyDescent="0.3">
      <c r="A993" s="5">
        <v>768.5</v>
      </c>
      <c r="B993" s="6">
        <v>2.5811000000000001E-2</v>
      </c>
    </row>
    <row r="994" spans="1:2" x14ac:dyDescent="0.3">
      <c r="A994" s="5">
        <v>769</v>
      </c>
      <c r="B994" s="6">
        <v>2.5597000000000002E-2</v>
      </c>
    </row>
    <row r="995" spans="1:2" x14ac:dyDescent="0.3">
      <c r="A995" s="5">
        <v>769.5</v>
      </c>
      <c r="B995" s="6">
        <v>2.5555000000000001E-2</v>
      </c>
    </row>
    <row r="996" spans="1:2" x14ac:dyDescent="0.3">
      <c r="A996" s="5">
        <v>770</v>
      </c>
      <c r="B996" s="6">
        <v>2.5815999999999999E-2</v>
      </c>
    </row>
    <row r="997" spans="1:2" x14ac:dyDescent="0.3">
      <c r="A997" s="5">
        <v>770.5</v>
      </c>
      <c r="B997" s="6">
        <v>2.5933999999999999E-2</v>
      </c>
    </row>
    <row r="998" spans="1:2" x14ac:dyDescent="0.3">
      <c r="A998" s="5">
        <v>771</v>
      </c>
      <c r="B998" s="6">
        <v>2.5758E-2</v>
      </c>
    </row>
    <row r="999" spans="1:2" x14ac:dyDescent="0.3">
      <c r="A999" s="5">
        <v>771.5</v>
      </c>
      <c r="B999" s="6">
        <v>2.5599E-2</v>
      </c>
    </row>
    <row r="1000" spans="1:2" x14ac:dyDescent="0.3">
      <c r="A1000" s="5">
        <v>772</v>
      </c>
      <c r="B1000" s="6">
        <v>2.5633E-2</v>
      </c>
    </row>
    <row r="1001" spans="1:2" x14ac:dyDescent="0.3">
      <c r="A1001" s="5">
        <v>772.5</v>
      </c>
      <c r="B1001" s="6">
        <v>2.5738E-2</v>
      </c>
    </row>
    <row r="1002" spans="1:2" x14ac:dyDescent="0.3">
      <c r="A1002" s="5">
        <v>773</v>
      </c>
      <c r="B1002" s="6">
        <v>2.5724E-2</v>
      </c>
    </row>
    <row r="1003" spans="1:2" x14ac:dyDescent="0.3">
      <c r="A1003" s="5">
        <v>773.5</v>
      </c>
      <c r="B1003" s="6">
        <v>2.5687999999999999E-2</v>
      </c>
    </row>
    <row r="1004" spans="1:2" x14ac:dyDescent="0.3">
      <c r="A1004" s="5">
        <v>774</v>
      </c>
      <c r="B1004" s="6">
        <v>2.5697999999999999E-2</v>
      </c>
    </row>
    <row r="1005" spans="1:2" x14ac:dyDescent="0.3">
      <c r="A1005" s="5">
        <v>774.5</v>
      </c>
      <c r="B1005" s="6">
        <v>2.5857000000000002E-2</v>
      </c>
    </row>
    <row r="1006" spans="1:2" x14ac:dyDescent="0.3">
      <c r="A1006" s="5">
        <v>775</v>
      </c>
      <c r="B1006" s="6">
        <v>2.5953E-2</v>
      </c>
    </row>
    <row r="1007" spans="1:2" x14ac:dyDescent="0.3">
      <c r="A1007" s="5">
        <v>775.5</v>
      </c>
      <c r="B1007" s="6">
        <v>2.6068000000000001E-2</v>
      </c>
    </row>
    <row r="1008" spans="1:2" x14ac:dyDescent="0.3">
      <c r="A1008" s="5">
        <v>776</v>
      </c>
      <c r="B1008" s="6">
        <v>2.6002999999999998E-2</v>
      </c>
    </row>
    <row r="1009" spans="1:2" x14ac:dyDescent="0.3">
      <c r="A1009" s="5">
        <v>776.5</v>
      </c>
      <c r="B1009" s="6">
        <v>2.5839000000000001E-2</v>
      </c>
    </row>
    <row r="1010" spans="1:2" x14ac:dyDescent="0.3">
      <c r="A1010" s="5">
        <v>777</v>
      </c>
      <c r="B1010" s="6">
        <v>2.5867000000000001E-2</v>
      </c>
    </row>
    <row r="1011" spans="1:2" x14ac:dyDescent="0.3">
      <c r="A1011" s="5">
        <v>777.5</v>
      </c>
      <c r="B1011" s="6">
        <v>2.6057E-2</v>
      </c>
    </row>
    <row r="1012" spans="1:2" x14ac:dyDescent="0.3">
      <c r="A1012" s="5">
        <v>778</v>
      </c>
      <c r="B1012" s="6">
        <v>2.6235999999999999E-2</v>
      </c>
    </row>
    <row r="1013" spans="1:2" x14ac:dyDescent="0.3">
      <c r="A1013" s="5">
        <v>778.5</v>
      </c>
      <c r="B1013" s="6">
        <v>2.6193000000000001E-2</v>
      </c>
    </row>
    <row r="1014" spans="1:2" x14ac:dyDescent="0.3">
      <c r="A1014" s="5">
        <v>779</v>
      </c>
      <c r="B1014" s="6">
        <v>2.6089999999999999E-2</v>
      </c>
    </row>
    <row r="1015" spans="1:2" x14ac:dyDescent="0.3">
      <c r="A1015" s="5">
        <v>779.5</v>
      </c>
      <c r="B1015" s="6">
        <v>2.6037999999999999E-2</v>
      </c>
    </row>
    <row r="1016" spans="1:2" x14ac:dyDescent="0.3">
      <c r="A1016" s="5">
        <v>780</v>
      </c>
      <c r="B1016" s="6">
        <v>2.5999000000000001E-2</v>
      </c>
    </row>
    <row r="1017" spans="1:2" x14ac:dyDescent="0.3">
      <c r="A1017" s="5">
        <v>780.5</v>
      </c>
      <c r="B1017" s="6">
        <v>2.6068000000000001E-2</v>
      </c>
    </row>
    <row r="1018" spans="1:2" x14ac:dyDescent="0.3">
      <c r="A1018" s="5">
        <v>781</v>
      </c>
      <c r="B1018" s="6">
        <v>2.6138000000000002E-2</v>
      </c>
    </row>
    <row r="1019" spans="1:2" x14ac:dyDescent="0.3">
      <c r="A1019" s="5">
        <v>781.5</v>
      </c>
      <c r="B1019" s="6">
        <v>2.6497E-2</v>
      </c>
    </row>
    <row r="1020" spans="1:2" x14ac:dyDescent="0.3">
      <c r="A1020" s="5">
        <v>782</v>
      </c>
      <c r="B1020" s="6">
        <v>2.6685E-2</v>
      </c>
    </row>
    <row r="1021" spans="1:2" x14ac:dyDescent="0.3">
      <c r="A1021" s="5">
        <v>782.5</v>
      </c>
      <c r="B1021" s="6">
        <v>2.6742999999999999E-2</v>
      </c>
    </row>
    <row r="1022" spans="1:2" x14ac:dyDescent="0.3">
      <c r="A1022" s="5">
        <v>783</v>
      </c>
      <c r="B1022" s="6">
        <v>2.6848E-2</v>
      </c>
    </row>
    <row r="1023" spans="1:2" x14ac:dyDescent="0.3">
      <c r="A1023" s="5">
        <v>783.5</v>
      </c>
      <c r="B1023" s="6">
        <v>2.6728999999999999E-2</v>
      </c>
    </row>
    <row r="1024" spans="1:2" x14ac:dyDescent="0.3">
      <c r="A1024" s="5">
        <v>784</v>
      </c>
      <c r="B1024" s="6">
        <v>2.6401000000000001E-2</v>
      </c>
    </row>
    <row r="1025" spans="1:2" x14ac:dyDescent="0.3">
      <c r="A1025" s="5">
        <v>784.5</v>
      </c>
      <c r="B1025" s="6">
        <v>2.6353999999999999E-2</v>
      </c>
    </row>
    <row r="1026" spans="1:2" x14ac:dyDescent="0.3">
      <c r="A1026" s="5">
        <v>785</v>
      </c>
      <c r="B1026" s="6">
        <v>2.6460000000000001E-2</v>
      </c>
    </row>
    <row r="1027" spans="1:2" x14ac:dyDescent="0.3">
      <c r="A1027" s="5">
        <v>785.5</v>
      </c>
      <c r="B1027" s="6">
        <v>2.6325999999999999E-2</v>
      </c>
    </row>
    <row r="1028" spans="1:2" x14ac:dyDescent="0.3">
      <c r="A1028" s="5">
        <v>786</v>
      </c>
      <c r="B1028" s="6">
        <v>2.6334E-2</v>
      </c>
    </row>
    <row r="1029" spans="1:2" x14ac:dyDescent="0.3">
      <c r="A1029" s="5">
        <v>786.5</v>
      </c>
      <c r="B1029" s="6">
        <v>2.6568000000000001E-2</v>
      </c>
    </row>
    <row r="1030" spans="1:2" x14ac:dyDescent="0.3">
      <c r="A1030" s="5">
        <v>787</v>
      </c>
      <c r="B1030" s="6">
        <v>2.6630999999999998E-2</v>
      </c>
    </row>
    <row r="1031" spans="1:2" x14ac:dyDescent="0.3">
      <c r="A1031" s="5">
        <v>787.5</v>
      </c>
      <c r="B1031" s="6">
        <v>2.6454999999999999E-2</v>
      </c>
    </row>
    <row r="1032" spans="1:2" x14ac:dyDescent="0.3">
      <c r="A1032" s="5">
        <v>788</v>
      </c>
      <c r="B1032" s="6">
        <v>2.6363000000000001E-2</v>
      </c>
    </row>
    <row r="1033" spans="1:2" x14ac:dyDescent="0.3">
      <c r="A1033" s="5">
        <v>788.5</v>
      </c>
      <c r="B1033" s="6">
        <v>2.6421E-2</v>
      </c>
    </row>
    <row r="1034" spans="1:2" x14ac:dyDescent="0.3">
      <c r="A1034" s="5">
        <v>789</v>
      </c>
      <c r="B1034" s="6">
        <v>2.6527999999999999E-2</v>
      </c>
    </row>
    <row r="1035" spans="1:2" x14ac:dyDescent="0.3">
      <c r="A1035" s="5">
        <v>789.5</v>
      </c>
      <c r="B1035" s="6">
        <v>2.6709E-2</v>
      </c>
    </row>
    <row r="1036" spans="1:2" x14ac:dyDescent="0.3">
      <c r="A1036" s="5">
        <v>790</v>
      </c>
      <c r="B1036" s="6">
        <v>2.6967999999999999E-2</v>
      </c>
    </row>
    <row r="1037" spans="1:2" x14ac:dyDescent="0.3">
      <c r="A1037" s="5">
        <v>790.5</v>
      </c>
      <c r="B1037" s="6">
        <v>2.6835999999999999E-2</v>
      </c>
    </row>
    <row r="1038" spans="1:2" x14ac:dyDescent="0.3">
      <c r="A1038" s="5">
        <v>791</v>
      </c>
      <c r="B1038" s="6">
        <v>2.6578000000000001E-2</v>
      </c>
    </row>
    <row r="1039" spans="1:2" x14ac:dyDescent="0.3">
      <c r="A1039" s="5">
        <v>791.5</v>
      </c>
      <c r="B1039" s="6">
        <v>2.6499999999999999E-2</v>
      </c>
    </row>
    <row r="1040" spans="1:2" x14ac:dyDescent="0.3">
      <c r="A1040" s="5">
        <v>792</v>
      </c>
      <c r="B1040" s="6">
        <v>2.681E-2</v>
      </c>
    </row>
    <row r="1041" spans="1:2" x14ac:dyDescent="0.3">
      <c r="A1041" s="5">
        <v>792.5</v>
      </c>
      <c r="B1041" s="6">
        <v>2.6953000000000001E-2</v>
      </c>
    </row>
    <row r="1042" spans="1:2" x14ac:dyDescent="0.3">
      <c r="A1042" s="5">
        <v>793</v>
      </c>
      <c r="B1042" s="6">
        <v>2.6828999999999999E-2</v>
      </c>
    </row>
    <row r="1043" spans="1:2" x14ac:dyDescent="0.3">
      <c r="A1043" s="5">
        <v>793.5</v>
      </c>
      <c r="B1043" s="6">
        <v>2.6707999999999999E-2</v>
      </c>
    </row>
    <row r="1044" spans="1:2" x14ac:dyDescent="0.3">
      <c r="A1044" s="5">
        <v>794</v>
      </c>
      <c r="B1044" s="6">
        <v>2.6686000000000001E-2</v>
      </c>
    </row>
    <row r="1045" spans="1:2" x14ac:dyDescent="0.3">
      <c r="A1045" s="5">
        <v>794.5</v>
      </c>
      <c r="B1045" s="6">
        <v>2.6721000000000002E-2</v>
      </c>
    </row>
    <row r="1046" spans="1:2" x14ac:dyDescent="0.3">
      <c r="A1046" s="5">
        <v>795</v>
      </c>
      <c r="B1046" s="6">
        <v>2.6894000000000001E-2</v>
      </c>
    </row>
    <row r="1047" spans="1:2" x14ac:dyDescent="0.3">
      <c r="A1047" s="5">
        <v>795.5</v>
      </c>
      <c r="B1047" s="6">
        <v>2.6994000000000001E-2</v>
      </c>
    </row>
    <row r="1048" spans="1:2" x14ac:dyDescent="0.3">
      <c r="A1048" s="5">
        <v>796</v>
      </c>
      <c r="B1048" s="6">
        <v>2.7008000000000001E-2</v>
      </c>
    </row>
    <row r="1049" spans="1:2" x14ac:dyDescent="0.3">
      <c r="A1049" s="5">
        <v>796.5</v>
      </c>
      <c r="B1049" s="6">
        <v>2.6782E-2</v>
      </c>
    </row>
    <row r="1050" spans="1:2" x14ac:dyDescent="0.3">
      <c r="A1050" s="5">
        <v>797</v>
      </c>
      <c r="B1050" s="6">
        <v>2.6800000000000001E-2</v>
      </c>
    </row>
    <row r="1051" spans="1:2" x14ac:dyDescent="0.3">
      <c r="A1051" s="5">
        <v>797.5</v>
      </c>
      <c r="B1051" s="6">
        <v>2.7011E-2</v>
      </c>
    </row>
    <row r="1052" spans="1:2" x14ac:dyDescent="0.3">
      <c r="A1052" s="5">
        <v>798</v>
      </c>
      <c r="B1052" s="6">
        <v>2.7022999999999998E-2</v>
      </c>
    </row>
    <row r="1053" spans="1:2" x14ac:dyDescent="0.3">
      <c r="A1053" s="5">
        <v>798.5</v>
      </c>
      <c r="B1053" s="6">
        <v>2.6757E-2</v>
      </c>
    </row>
    <row r="1054" spans="1:2" x14ac:dyDescent="0.3">
      <c r="A1054" s="5">
        <v>799</v>
      </c>
      <c r="B1054" s="6">
        <v>2.6894999999999999E-2</v>
      </c>
    </row>
    <row r="1055" spans="1:2" x14ac:dyDescent="0.3">
      <c r="A1055" s="5">
        <v>799.5</v>
      </c>
      <c r="B1055" s="6">
        <v>2.7390999999999999E-2</v>
      </c>
    </row>
    <row r="1056" spans="1:2" x14ac:dyDescent="0.3">
      <c r="A1056" s="5">
        <v>800</v>
      </c>
      <c r="B1056" s="6">
        <v>2.7616999999999999E-2</v>
      </c>
    </row>
    <row r="1057" spans="1:2" x14ac:dyDescent="0.3">
      <c r="A1057" s="5">
        <v>800.5</v>
      </c>
      <c r="B1057" s="6">
        <v>2.7474999999999999E-2</v>
      </c>
    </row>
    <row r="1058" spans="1:2" x14ac:dyDescent="0.3">
      <c r="A1058" s="5">
        <v>801</v>
      </c>
      <c r="B1058" s="6">
        <v>2.7206000000000001E-2</v>
      </c>
    </row>
    <row r="1059" spans="1:2" x14ac:dyDescent="0.3">
      <c r="A1059" s="5">
        <v>801.5</v>
      </c>
      <c r="B1059" s="6">
        <v>2.7186999999999999E-2</v>
      </c>
    </row>
    <row r="1060" spans="1:2" x14ac:dyDescent="0.3">
      <c r="A1060" s="5">
        <v>802</v>
      </c>
      <c r="B1060" s="6">
        <v>2.7431000000000001E-2</v>
      </c>
    </row>
    <row r="1061" spans="1:2" x14ac:dyDescent="0.3">
      <c r="A1061" s="5">
        <v>802.5</v>
      </c>
      <c r="B1061" s="6">
        <v>2.7588000000000001E-2</v>
      </c>
    </row>
    <row r="1062" spans="1:2" x14ac:dyDescent="0.3">
      <c r="A1062" s="5">
        <v>803</v>
      </c>
      <c r="B1062" s="6">
        <v>2.733E-2</v>
      </c>
    </row>
    <row r="1063" spans="1:2" x14ac:dyDescent="0.3">
      <c r="A1063" s="5">
        <v>803.5</v>
      </c>
      <c r="B1063" s="6">
        <v>2.7091E-2</v>
      </c>
    </row>
    <row r="1064" spans="1:2" x14ac:dyDescent="0.3">
      <c r="A1064" s="5">
        <v>804</v>
      </c>
      <c r="B1064" s="6">
        <v>2.7153E-2</v>
      </c>
    </row>
    <row r="1065" spans="1:2" x14ac:dyDescent="0.3">
      <c r="A1065" s="5">
        <v>804.5</v>
      </c>
      <c r="B1065" s="6">
        <v>2.7549000000000001E-2</v>
      </c>
    </row>
    <row r="1066" spans="1:2" x14ac:dyDescent="0.3">
      <c r="A1066" s="5">
        <v>805</v>
      </c>
      <c r="B1066" s="6">
        <v>2.7882000000000001E-2</v>
      </c>
    </row>
    <row r="1067" spans="1:2" x14ac:dyDescent="0.3">
      <c r="A1067" s="5">
        <v>805.5</v>
      </c>
      <c r="B1067" s="6">
        <v>2.7878E-2</v>
      </c>
    </row>
    <row r="1068" spans="1:2" x14ac:dyDescent="0.3">
      <c r="A1068" s="5">
        <v>806</v>
      </c>
      <c r="B1068" s="6">
        <v>2.7560999999999999E-2</v>
      </c>
    </row>
    <row r="1069" spans="1:2" x14ac:dyDescent="0.3">
      <c r="A1069" s="5">
        <v>806.5</v>
      </c>
      <c r="B1069" s="6">
        <v>2.7442999999999999E-2</v>
      </c>
    </row>
    <row r="1070" spans="1:2" x14ac:dyDescent="0.3">
      <c r="A1070" s="5">
        <v>807</v>
      </c>
      <c r="B1070" s="6">
        <v>2.7130999999999999E-2</v>
      </c>
    </row>
    <row r="1071" spans="1:2" x14ac:dyDescent="0.3">
      <c r="A1071" s="5">
        <v>807.5</v>
      </c>
      <c r="B1071" s="6">
        <v>2.7120999999999999E-2</v>
      </c>
    </row>
    <row r="1072" spans="1:2" x14ac:dyDescent="0.3">
      <c r="A1072" s="5">
        <v>808</v>
      </c>
      <c r="B1072" s="6">
        <v>2.7328000000000002E-2</v>
      </c>
    </row>
    <row r="1073" spans="1:2" x14ac:dyDescent="0.3">
      <c r="A1073" s="5">
        <v>808.5</v>
      </c>
      <c r="B1073" s="6">
        <v>2.7484999999999999E-2</v>
      </c>
    </row>
    <row r="1074" spans="1:2" x14ac:dyDescent="0.3">
      <c r="A1074" s="5">
        <v>809</v>
      </c>
      <c r="B1074" s="6">
        <v>2.76E-2</v>
      </c>
    </row>
    <row r="1075" spans="1:2" x14ac:dyDescent="0.3">
      <c r="A1075" s="5">
        <v>809.5</v>
      </c>
      <c r="B1075" s="6">
        <v>2.7740999999999998E-2</v>
      </c>
    </row>
    <row r="1076" spans="1:2" x14ac:dyDescent="0.3">
      <c r="A1076" s="5">
        <v>810</v>
      </c>
      <c r="B1076" s="6">
        <v>2.7799000000000001E-2</v>
      </c>
    </row>
    <row r="1077" spans="1:2" x14ac:dyDescent="0.3">
      <c r="A1077" s="5">
        <v>810.5</v>
      </c>
      <c r="B1077" s="6">
        <v>2.7775999999999999E-2</v>
      </c>
    </row>
    <row r="1078" spans="1:2" x14ac:dyDescent="0.3">
      <c r="A1078" s="5">
        <v>811</v>
      </c>
      <c r="B1078" s="6">
        <v>2.7635E-2</v>
      </c>
    </row>
    <row r="1079" spans="1:2" x14ac:dyDescent="0.3">
      <c r="A1079" s="5">
        <v>811.5</v>
      </c>
      <c r="B1079" s="6">
        <v>2.7560999999999999E-2</v>
      </c>
    </row>
    <row r="1080" spans="1:2" x14ac:dyDescent="0.3">
      <c r="A1080" s="5">
        <v>812</v>
      </c>
      <c r="B1080" s="6">
        <v>2.7473999999999998E-2</v>
      </c>
    </row>
    <row r="1081" spans="1:2" x14ac:dyDescent="0.3">
      <c r="A1081" s="5">
        <v>812.5</v>
      </c>
      <c r="B1081" s="6">
        <v>2.7411999999999999E-2</v>
      </c>
    </row>
    <row r="1082" spans="1:2" x14ac:dyDescent="0.3">
      <c r="A1082" s="5">
        <v>813</v>
      </c>
      <c r="B1082" s="6">
        <v>2.7712000000000001E-2</v>
      </c>
    </row>
    <row r="1083" spans="1:2" x14ac:dyDescent="0.3">
      <c r="A1083" s="5">
        <v>813.5</v>
      </c>
      <c r="B1083" s="6">
        <v>2.7872000000000001E-2</v>
      </c>
    </row>
    <row r="1084" spans="1:2" x14ac:dyDescent="0.3">
      <c r="A1084" s="5">
        <v>814</v>
      </c>
      <c r="B1084" s="6">
        <v>2.7744999999999999E-2</v>
      </c>
    </row>
    <row r="1085" spans="1:2" x14ac:dyDescent="0.3">
      <c r="A1085" s="5">
        <v>814.5</v>
      </c>
      <c r="B1085" s="6">
        <v>2.7872999999999998E-2</v>
      </c>
    </row>
    <row r="1086" spans="1:2" x14ac:dyDescent="0.3">
      <c r="A1086" s="5">
        <v>815</v>
      </c>
      <c r="B1086" s="6">
        <v>2.8264000000000001E-2</v>
      </c>
    </row>
    <row r="1087" spans="1:2" x14ac:dyDescent="0.3">
      <c r="A1087" s="5">
        <v>815.5</v>
      </c>
      <c r="B1087" s="6">
        <v>2.8423E-2</v>
      </c>
    </row>
    <row r="1088" spans="1:2" x14ac:dyDescent="0.3">
      <c r="A1088" s="5">
        <v>816</v>
      </c>
      <c r="B1088" s="6">
        <v>2.8403999999999999E-2</v>
      </c>
    </row>
    <row r="1089" spans="1:2" x14ac:dyDescent="0.3">
      <c r="A1089" s="5">
        <v>816.5</v>
      </c>
      <c r="B1089" s="6">
        <v>2.8539999999999999E-2</v>
      </c>
    </row>
    <row r="1090" spans="1:2" x14ac:dyDescent="0.3">
      <c r="A1090" s="5">
        <v>817</v>
      </c>
      <c r="B1090" s="6">
        <v>2.8410999999999999E-2</v>
      </c>
    </row>
    <row r="1091" spans="1:2" x14ac:dyDescent="0.3">
      <c r="A1091" s="5">
        <v>817.5</v>
      </c>
      <c r="B1091" s="6">
        <v>2.8334000000000002E-2</v>
      </c>
    </row>
    <row r="1092" spans="1:2" x14ac:dyDescent="0.3">
      <c r="A1092" s="5">
        <v>818</v>
      </c>
      <c r="B1092" s="6">
        <v>2.8192999999999999E-2</v>
      </c>
    </row>
    <row r="1093" spans="1:2" x14ac:dyDescent="0.3">
      <c r="A1093" s="5">
        <v>818.5</v>
      </c>
      <c r="B1093" s="6">
        <v>2.8237000000000002E-2</v>
      </c>
    </row>
    <row r="1094" spans="1:2" x14ac:dyDescent="0.3">
      <c r="A1094" s="5">
        <v>819</v>
      </c>
      <c r="B1094" s="6">
        <v>2.8077000000000001E-2</v>
      </c>
    </row>
    <row r="1095" spans="1:2" x14ac:dyDescent="0.3">
      <c r="A1095" s="5">
        <v>819.5</v>
      </c>
      <c r="B1095" s="6">
        <v>2.8022999999999999E-2</v>
      </c>
    </row>
    <row r="1096" spans="1:2" x14ac:dyDescent="0.3">
      <c r="A1096" s="5">
        <v>820</v>
      </c>
      <c r="B1096" s="6">
        <v>2.8063000000000001E-2</v>
      </c>
    </row>
    <row r="1097" spans="1:2" x14ac:dyDescent="0.3">
      <c r="A1097" s="5">
        <v>820.5</v>
      </c>
      <c r="B1097" s="6">
        <v>2.7918999999999999E-2</v>
      </c>
    </row>
    <row r="1098" spans="1:2" x14ac:dyDescent="0.3">
      <c r="A1098" s="5">
        <v>821</v>
      </c>
      <c r="B1098" s="6">
        <v>2.7958E-2</v>
      </c>
    </row>
    <row r="1099" spans="1:2" x14ac:dyDescent="0.3">
      <c r="A1099" s="5">
        <v>821.5</v>
      </c>
      <c r="B1099" s="6">
        <v>2.8205999999999998E-2</v>
      </c>
    </row>
    <row r="1100" spans="1:2" x14ac:dyDescent="0.3">
      <c r="A1100" s="5">
        <v>822</v>
      </c>
      <c r="B1100" s="6">
        <v>2.8634E-2</v>
      </c>
    </row>
    <row r="1101" spans="1:2" x14ac:dyDescent="0.3">
      <c r="A1101" s="5">
        <v>822.5</v>
      </c>
      <c r="B1101" s="6">
        <v>2.9083000000000001E-2</v>
      </c>
    </row>
    <row r="1102" spans="1:2" x14ac:dyDescent="0.3">
      <c r="A1102" s="5">
        <v>823</v>
      </c>
      <c r="B1102" s="6">
        <v>2.9094999999999999E-2</v>
      </c>
    </row>
    <row r="1103" spans="1:2" x14ac:dyDescent="0.3">
      <c r="A1103" s="5">
        <v>823.5</v>
      </c>
      <c r="B1103" s="6">
        <v>2.8750999999999999E-2</v>
      </c>
    </row>
    <row r="1104" spans="1:2" x14ac:dyDescent="0.3">
      <c r="A1104" s="5">
        <v>824</v>
      </c>
      <c r="B1104" s="6">
        <v>2.8381E-2</v>
      </c>
    </row>
    <row r="1105" spans="1:2" x14ac:dyDescent="0.3">
      <c r="A1105" s="5">
        <v>824.5</v>
      </c>
      <c r="B1105" s="6">
        <v>2.8258999999999999E-2</v>
      </c>
    </row>
    <row r="1106" spans="1:2" x14ac:dyDescent="0.3">
      <c r="A1106" s="5">
        <v>825</v>
      </c>
      <c r="B1106" s="6">
        <v>2.8308E-2</v>
      </c>
    </row>
    <row r="1107" spans="1:2" x14ac:dyDescent="0.3">
      <c r="A1107" s="5">
        <v>825.5</v>
      </c>
      <c r="B1107" s="6">
        <v>2.8181000000000001E-2</v>
      </c>
    </row>
    <row r="1108" spans="1:2" x14ac:dyDescent="0.3">
      <c r="A1108" s="5">
        <v>826</v>
      </c>
      <c r="B1108" s="6">
        <v>2.8117E-2</v>
      </c>
    </row>
    <row r="1109" spans="1:2" x14ac:dyDescent="0.3">
      <c r="A1109" s="5">
        <v>826.5</v>
      </c>
      <c r="B1109" s="6">
        <v>2.8208E-2</v>
      </c>
    </row>
    <row r="1110" spans="1:2" x14ac:dyDescent="0.3">
      <c r="A1110" s="5">
        <v>827</v>
      </c>
      <c r="B1110" s="6">
        <v>2.8490000000000001E-2</v>
      </c>
    </row>
    <row r="1111" spans="1:2" x14ac:dyDescent="0.3">
      <c r="A1111" s="5">
        <v>827.5</v>
      </c>
      <c r="B1111" s="6">
        <v>2.8652E-2</v>
      </c>
    </row>
    <row r="1112" spans="1:2" x14ac:dyDescent="0.3">
      <c r="A1112" s="5">
        <v>828</v>
      </c>
      <c r="B1112" s="6">
        <v>2.8447E-2</v>
      </c>
    </row>
    <row r="1113" spans="1:2" x14ac:dyDescent="0.3">
      <c r="A1113" s="5">
        <v>828.5</v>
      </c>
      <c r="B1113" s="6">
        <v>2.8490000000000001E-2</v>
      </c>
    </row>
    <row r="1114" spans="1:2" x14ac:dyDescent="0.3">
      <c r="A1114" s="5">
        <v>829</v>
      </c>
      <c r="B1114" s="6">
        <v>2.8611000000000001E-2</v>
      </c>
    </row>
    <row r="1115" spans="1:2" x14ac:dyDescent="0.3">
      <c r="A1115" s="5">
        <v>829.5</v>
      </c>
      <c r="B1115" s="6">
        <v>2.8577000000000002E-2</v>
      </c>
    </row>
    <row r="1116" spans="1:2" x14ac:dyDescent="0.3">
      <c r="A1116" s="5">
        <v>830</v>
      </c>
      <c r="B1116" s="6">
        <v>2.8398E-2</v>
      </c>
    </row>
    <row r="1117" spans="1:2" x14ac:dyDescent="0.3">
      <c r="A1117" s="5">
        <v>830.5</v>
      </c>
      <c r="B1117" s="6">
        <v>2.8424999999999999E-2</v>
      </c>
    </row>
    <row r="1118" spans="1:2" x14ac:dyDescent="0.3">
      <c r="A1118" s="5">
        <v>831</v>
      </c>
      <c r="B1118" s="6">
        <v>2.8396999999999999E-2</v>
      </c>
    </row>
    <row r="1119" spans="1:2" x14ac:dyDescent="0.3">
      <c r="A1119" s="5">
        <v>831.5</v>
      </c>
      <c r="B1119" s="6">
        <v>2.8656000000000001E-2</v>
      </c>
    </row>
    <row r="1120" spans="1:2" x14ac:dyDescent="0.3">
      <c r="A1120" s="5">
        <v>832</v>
      </c>
      <c r="B1120" s="6">
        <v>2.8742E-2</v>
      </c>
    </row>
    <row r="1121" spans="1:2" x14ac:dyDescent="0.3">
      <c r="A1121" s="5">
        <v>832.5</v>
      </c>
      <c r="B1121" s="6">
        <v>2.8413999999999998E-2</v>
      </c>
    </row>
    <row r="1122" spans="1:2" x14ac:dyDescent="0.3">
      <c r="A1122" s="5">
        <v>833</v>
      </c>
      <c r="B1122" s="6">
        <v>2.8133999999999999E-2</v>
      </c>
    </row>
    <row r="1123" spans="1:2" x14ac:dyDescent="0.3">
      <c r="A1123" s="5">
        <v>833.5</v>
      </c>
      <c r="B1123" s="6">
        <v>2.7947E-2</v>
      </c>
    </row>
    <row r="1124" spans="1:2" x14ac:dyDescent="0.3">
      <c r="A1124" s="5">
        <v>834</v>
      </c>
      <c r="B1124" s="6">
        <v>2.8060000000000002E-2</v>
      </c>
    </row>
    <row r="1125" spans="1:2" x14ac:dyDescent="0.3">
      <c r="A1125" s="5">
        <v>834.5</v>
      </c>
      <c r="B1125" s="6">
        <v>2.8504000000000002E-2</v>
      </c>
    </row>
    <row r="1126" spans="1:2" x14ac:dyDescent="0.3">
      <c r="A1126" s="5">
        <v>835</v>
      </c>
      <c r="B1126" s="6">
        <v>2.8948000000000002E-2</v>
      </c>
    </row>
    <row r="1127" spans="1:2" x14ac:dyDescent="0.3">
      <c r="A1127" s="5">
        <v>835.5</v>
      </c>
      <c r="B1127" s="6">
        <v>2.8981E-2</v>
      </c>
    </row>
    <row r="1128" spans="1:2" x14ac:dyDescent="0.3">
      <c r="A1128" s="5">
        <v>836</v>
      </c>
      <c r="B1128" s="6">
        <v>2.8763E-2</v>
      </c>
    </row>
    <row r="1129" spans="1:2" x14ac:dyDescent="0.3">
      <c r="A1129" s="5">
        <v>836.5</v>
      </c>
      <c r="B1129" s="6">
        <v>2.8487999999999999E-2</v>
      </c>
    </row>
    <row r="1130" spans="1:2" x14ac:dyDescent="0.3">
      <c r="A1130" s="5">
        <v>837</v>
      </c>
      <c r="B1130" s="6">
        <v>2.8433E-2</v>
      </c>
    </row>
    <row r="1131" spans="1:2" x14ac:dyDescent="0.3">
      <c r="A1131" s="5">
        <v>837.5</v>
      </c>
      <c r="B1131" s="6">
        <v>2.8565E-2</v>
      </c>
    </row>
    <row r="1132" spans="1:2" x14ac:dyDescent="0.3">
      <c r="A1132" s="5">
        <v>838</v>
      </c>
      <c r="B1132" s="6">
        <v>2.8819999999999998E-2</v>
      </c>
    </row>
    <row r="1133" spans="1:2" x14ac:dyDescent="0.3">
      <c r="A1133" s="5">
        <v>838.5</v>
      </c>
      <c r="B1133" s="6">
        <v>2.9203E-2</v>
      </c>
    </row>
    <row r="1134" spans="1:2" x14ac:dyDescent="0.3">
      <c r="A1134" s="5">
        <v>839</v>
      </c>
      <c r="B1134" s="6">
        <v>2.9031999999999999E-2</v>
      </c>
    </row>
    <row r="1135" spans="1:2" x14ac:dyDescent="0.3">
      <c r="A1135" s="5">
        <v>839.5</v>
      </c>
      <c r="B1135" s="6">
        <v>2.8985E-2</v>
      </c>
    </row>
    <row r="1136" spans="1:2" x14ac:dyDescent="0.3">
      <c r="A1136" s="5">
        <v>840</v>
      </c>
      <c r="B1136" s="6">
        <v>2.8726000000000002E-2</v>
      </c>
    </row>
    <row r="1137" spans="1:2" x14ac:dyDescent="0.3">
      <c r="A1137" s="5">
        <v>840.5</v>
      </c>
      <c r="B1137" s="6">
        <v>2.8618000000000001E-2</v>
      </c>
    </row>
    <row r="1138" spans="1:2" x14ac:dyDescent="0.3">
      <c r="A1138" s="5">
        <v>841</v>
      </c>
      <c r="B1138" s="6">
        <v>2.8660000000000001E-2</v>
      </c>
    </row>
    <row r="1139" spans="1:2" x14ac:dyDescent="0.3">
      <c r="A1139" s="5">
        <v>841.5</v>
      </c>
      <c r="B1139" s="6">
        <v>2.8823000000000001E-2</v>
      </c>
    </row>
    <row r="1140" spans="1:2" x14ac:dyDescent="0.3">
      <c r="A1140" s="5">
        <v>842</v>
      </c>
      <c r="B1140" s="6">
        <v>2.8811E-2</v>
      </c>
    </row>
    <row r="1141" spans="1:2" x14ac:dyDescent="0.3">
      <c r="A1141" s="5">
        <v>842.5</v>
      </c>
      <c r="B1141" s="6">
        <v>2.8896000000000002E-2</v>
      </c>
    </row>
    <row r="1142" spans="1:2" x14ac:dyDescent="0.3">
      <c r="A1142" s="5">
        <v>843</v>
      </c>
      <c r="B1142" s="6">
        <v>2.8884E-2</v>
      </c>
    </row>
    <row r="1143" spans="1:2" x14ac:dyDescent="0.3">
      <c r="A1143" s="5">
        <v>843.5</v>
      </c>
      <c r="B1143" s="6">
        <v>2.8858999999999999E-2</v>
      </c>
    </row>
    <row r="1144" spans="1:2" x14ac:dyDescent="0.3">
      <c r="A1144" s="5">
        <v>844</v>
      </c>
      <c r="B1144" s="6">
        <v>2.8871000000000001E-2</v>
      </c>
    </row>
    <row r="1145" spans="1:2" x14ac:dyDescent="0.3">
      <c r="A1145" s="5">
        <v>844.5</v>
      </c>
      <c r="B1145" s="6">
        <v>2.8985E-2</v>
      </c>
    </row>
    <row r="1146" spans="1:2" x14ac:dyDescent="0.3">
      <c r="A1146" s="5">
        <v>845</v>
      </c>
      <c r="B1146" s="6">
        <v>2.8825E-2</v>
      </c>
    </row>
    <row r="1147" spans="1:2" x14ac:dyDescent="0.3">
      <c r="A1147" s="5">
        <v>845.5</v>
      </c>
      <c r="B1147" s="6">
        <v>2.8552999999999999E-2</v>
      </c>
    </row>
    <row r="1148" spans="1:2" x14ac:dyDescent="0.3">
      <c r="A1148" s="5">
        <v>846</v>
      </c>
      <c r="B1148" s="6">
        <v>2.8077999999999999E-2</v>
      </c>
    </row>
    <row r="1149" spans="1:2" x14ac:dyDescent="0.3">
      <c r="A1149" s="5">
        <v>846.5</v>
      </c>
      <c r="B1149" s="6">
        <v>2.8212999999999998E-2</v>
      </c>
    </row>
    <row r="1150" spans="1:2" x14ac:dyDescent="0.3">
      <c r="A1150" s="5">
        <v>847</v>
      </c>
      <c r="B1150" s="6">
        <v>2.8718E-2</v>
      </c>
    </row>
    <row r="1151" spans="1:2" x14ac:dyDescent="0.3">
      <c r="A1151" s="5">
        <v>847.5</v>
      </c>
      <c r="B1151" s="6">
        <v>2.8858999999999999E-2</v>
      </c>
    </row>
    <row r="1152" spans="1:2" x14ac:dyDescent="0.3">
      <c r="A1152" s="5">
        <v>848</v>
      </c>
      <c r="B1152" s="6">
        <v>2.8856E-2</v>
      </c>
    </row>
    <row r="1153" spans="1:2" x14ac:dyDescent="0.3">
      <c r="A1153" s="5">
        <v>848.5</v>
      </c>
      <c r="B1153" s="6">
        <v>2.8785999999999999E-2</v>
      </c>
    </row>
    <row r="1154" spans="1:2" x14ac:dyDescent="0.3">
      <c r="A1154" s="5">
        <v>849</v>
      </c>
      <c r="B1154" s="6">
        <v>2.9152000000000001E-2</v>
      </c>
    </row>
    <row r="1155" spans="1:2" x14ac:dyDescent="0.3">
      <c r="A1155" s="5">
        <v>849.5</v>
      </c>
      <c r="B1155" s="6">
        <v>2.9259E-2</v>
      </c>
    </row>
    <row r="1156" spans="1:2" x14ac:dyDescent="0.3">
      <c r="A1156" s="5">
        <v>850</v>
      </c>
      <c r="B1156" s="6">
        <v>2.9219999999999999E-2</v>
      </c>
    </row>
    <row r="1157" spans="1:2" x14ac:dyDescent="0.3">
      <c r="A1157" s="5">
        <v>850.5</v>
      </c>
      <c r="B1157" s="6">
        <v>2.9302999999999999E-2</v>
      </c>
    </row>
    <row r="1158" spans="1:2" x14ac:dyDescent="0.3">
      <c r="A1158" s="5">
        <v>851</v>
      </c>
      <c r="B1158" s="6">
        <v>2.9758E-2</v>
      </c>
    </row>
    <row r="1159" spans="1:2" x14ac:dyDescent="0.3">
      <c r="A1159" s="5">
        <v>851.5</v>
      </c>
      <c r="B1159" s="6">
        <v>2.9617000000000001E-2</v>
      </c>
    </row>
    <row r="1160" spans="1:2" x14ac:dyDescent="0.3">
      <c r="A1160" s="5">
        <v>852</v>
      </c>
      <c r="B1160" s="6">
        <v>2.8771000000000001E-2</v>
      </c>
    </row>
    <row r="1161" spans="1:2" x14ac:dyDescent="0.3">
      <c r="A1161" s="5">
        <v>852.5</v>
      </c>
      <c r="B1161" s="6">
        <v>2.8587000000000001E-2</v>
      </c>
    </row>
    <row r="1162" spans="1:2" x14ac:dyDescent="0.3">
      <c r="A1162" s="5">
        <v>853</v>
      </c>
      <c r="B1162" s="6">
        <v>2.8806999999999999E-2</v>
      </c>
    </row>
    <row r="1163" spans="1:2" x14ac:dyDescent="0.3">
      <c r="A1163" s="5">
        <v>853.5</v>
      </c>
      <c r="B1163" s="6">
        <v>2.8961000000000001E-2</v>
      </c>
    </row>
    <row r="1164" spans="1:2" x14ac:dyDescent="0.3">
      <c r="A1164" s="5">
        <v>854</v>
      </c>
      <c r="B1164" s="6">
        <v>2.9374999999999998E-2</v>
      </c>
    </row>
    <row r="1165" spans="1:2" x14ac:dyDescent="0.3">
      <c r="A1165" s="5">
        <v>854.5</v>
      </c>
      <c r="B1165" s="6">
        <v>2.9860000000000001E-2</v>
      </c>
    </row>
    <row r="1166" spans="1:2" x14ac:dyDescent="0.3">
      <c r="A1166" s="5">
        <v>855</v>
      </c>
      <c r="B1166" s="6">
        <v>2.9593999999999999E-2</v>
      </c>
    </row>
    <row r="1167" spans="1:2" x14ac:dyDescent="0.3">
      <c r="A1167" s="5">
        <v>855.5</v>
      </c>
      <c r="B1167" s="6">
        <v>2.9416999999999999E-2</v>
      </c>
    </row>
    <row r="1168" spans="1:2" x14ac:dyDescent="0.3">
      <c r="A1168" s="5">
        <v>856</v>
      </c>
      <c r="B1168" s="6">
        <v>2.9448999999999999E-2</v>
      </c>
    </row>
    <row r="1169" spans="1:2" x14ac:dyDescent="0.3">
      <c r="A1169" s="5">
        <v>856.5</v>
      </c>
      <c r="B1169" s="6">
        <v>2.9489999999999999E-2</v>
      </c>
    </row>
    <row r="1170" spans="1:2" x14ac:dyDescent="0.3">
      <c r="A1170" s="5">
        <v>857</v>
      </c>
      <c r="B1170" s="6">
        <v>2.8954000000000001E-2</v>
      </c>
    </row>
    <row r="1171" spans="1:2" x14ac:dyDescent="0.3">
      <c r="A1171" s="5">
        <v>857.5</v>
      </c>
      <c r="B1171" s="6">
        <v>2.8485E-2</v>
      </c>
    </row>
    <row r="1172" spans="1:2" x14ac:dyDescent="0.3">
      <c r="A1172" s="5">
        <v>858</v>
      </c>
      <c r="B1172" s="6">
        <v>2.8736000000000001E-2</v>
      </c>
    </row>
    <row r="1173" spans="1:2" x14ac:dyDescent="0.3">
      <c r="A1173" s="5">
        <v>858.5</v>
      </c>
      <c r="B1173" s="6">
        <v>2.9565000000000001E-2</v>
      </c>
    </row>
    <row r="1174" spans="1:2" x14ac:dyDescent="0.3">
      <c r="A1174" s="5">
        <v>859</v>
      </c>
      <c r="B1174" s="6">
        <v>3.0324E-2</v>
      </c>
    </row>
    <row r="1175" spans="1:2" x14ac:dyDescent="0.3">
      <c r="A1175" s="5">
        <v>859.5</v>
      </c>
      <c r="B1175" s="6">
        <v>2.9998E-2</v>
      </c>
    </row>
    <row r="1176" spans="1:2" x14ac:dyDescent="0.3">
      <c r="A1176" s="5">
        <v>860</v>
      </c>
      <c r="B1176" s="6">
        <v>2.954E-2</v>
      </c>
    </row>
    <row r="1177" spans="1:2" x14ac:dyDescent="0.3">
      <c r="A1177" s="5">
        <v>860.5</v>
      </c>
      <c r="B1177" s="6">
        <v>2.8753000000000001E-2</v>
      </c>
    </row>
    <row r="1178" spans="1:2" x14ac:dyDescent="0.3">
      <c r="A1178" s="5">
        <v>861</v>
      </c>
      <c r="B1178" s="6">
        <v>2.8677000000000001E-2</v>
      </c>
    </row>
    <row r="1179" spans="1:2" x14ac:dyDescent="0.3">
      <c r="A1179" s="5">
        <v>861.5</v>
      </c>
      <c r="B1179" s="6">
        <v>2.9385000000000001E-2</v>
      </c>
    </row>
    <row r="1180" spans="1:2" x14ac:dyDescent="0.3">
      <c r="A1180" s="5">
        <v>862</v>
      </c>
      <c r="B1180" s="6">
        <v>3.0016000000000001E-2</v>
      </c>
    </row>
    <row r="1181" spans="1:2" x14ac:dyDescent="0.3">
      <c r="A1181" s="5">
        <v>862.5</v>
      </c>
      <c r="B1181" s="6">
        <v>3.014E-2</v>
      </c>
    </row>
    <row r="1182" spans="1:2" x14ac:dyDescent="0.3">
      <c r="A1182" s="5">
        <v>863</v>
      </c>
      <c r="B1182" s="6">
        <v>3.0273000000000001E-2</v>
      </c>
    </row>
    <row r="1183" spans="1:2" x14ac:dyDescent="0.3">
      <c r="A1183" s="5">
        <v>863.5</v>
      </c>
      <c r="B1183" s="6">
        <v>3.0519000000000001E-2</v>
      </c>
    </row>
    <row r="1184" spans="1:2" x14ac:dyDescent="0.3">
      <c r="A1184" s="5">
        <v>864</v>
      </c>
      <c r="B1184" s="6">
        <v>2.9656999999999999E-2</v>
      </c>
    </row>
    <row r="1185" spans="1:2" x14ac:dyDescent="0.3">
      <c r="A1185" s="5">
        <v>864.5</v>
      </c>
      <c r="B1185" s="6">
        <v>2.8691000000000001E-2</v>
      </c>
    </row>
    <row r="1186" spans="1:2" x14ac:dyDescent="0.3">
      <c r="A1186" s="5">
        <v>865</v>
      </c>
      <c r="B1186" s="6">
        <v>2.8452999999999999E-2</v>
      </c>
    </row>
    <row r="1187" spans="1:2" x14ac:dyDescent="0.3">
      <c r="A1187" s="5">
        <v>865.5</v>
      </c>
      <c r="B1187" s="6">
        <v>2.8996999999999998E-2</v>
      </c>
    </row>
    <row r="1188" spans="1:2" x14ac:dyDescent="0.3">
      <c r="A1188" s="5">
        <v>866</v>
      </c>
      <c r="B1188" s="6">
        <v>2.9774999999999999E-2</v>
      </c>
    </row>
    <row r="1189" spans="1:2" x14ac:dyDescent="0.3">
      <c r="A1189" s="5">
        <v>866.5</v>
      </c>
      <c r="B1189" s="6">
        <v>3.0116E-2</v>
      </c>
    </row>
    <row r="1190" spans="1:2" x14ac:dyDescent="0.3">
      <c r="A1190" s="5">
        <v>867</v>
      </c>
      <c r="B1190" s="6">
        <v>2.9589000000000001E-2</v>
      </c>
    </row>
    <row r="1191" spans="1:2" x14ac:dyDescent="0.3">
      <c r="A1191" s="5">
        <v>867.5</v>
      </c>
      <c r="B1191" s="6">
        <v>2.9312999999999999E-2</v>
      </c>
    </row>
    <row r="1192" spans="1:2" x14ac:dyDescent="0.3">
      <c r="A1192" s="5">
        <v>868</v>
      </c>
      <c r="B1192" s="6">
        <v>2.9286E-2</v>
      </c>
    </row>
    <row r="1193" spans="1:2" x14ac:dyDescent="0.3">
      <c r="A1193" s="5">
        <v>868.5</v>
      </c>
      <c r="B1193" s="6">
        <v>2.9373E-2</v>
      </c>
    </row>
    <row r="1194" spans="1:2" x14ac:dyDescent="0.3">
      <c r="A1194" s="5">
        <v>869</v>
      </c>
      <c r="B1194" s="6">
        <v>2.9465999999999999E-2</v>
      </c>
    </row>
    <row r="1195" spans="1:2" x14ac:dyDescent="0.3">
      <c r="A1195" s="5">
        <v>869.5</v>
      </c>
      <c r="B1195" s="6">
        <v>3.0186000000000001E-2</v>
      </c>
    </row>
    <row r="1196" spans="1:2" x14ac:dyDescent="0.3">
      <c r="A1196" s="5">
        <v>870</v>
      </c>
      <c r="B1196" s="6">
        <v>3.049E-2</v>
      </c>
    </row>
    <row r="1197" spans="1:2" x14ac:dyDescent="0.3">
      <c r="A1197" s="5">
        <v>870.5</v>
      </c>
      <c r="B1197" s="6">
        <v>3.0214999999999999E-2</v>
      </c>
    </row>
    <row r="1198" spans="1:2" x14ac:dyDescent="0.3">
      <c r="A1198" s="5">
        <v>871</v>
      </c>
      <c r="B1198" s="6">
        <v>2.9874999999999999E-2</v>
      </c>
    </row>
    <row r="1199" spans="1:2" x14ac:dyDescent="0.3">
      <c r="A1199" s="5">
        <v>871.5</v>
      </c>
      <c r="B1199" s="6">
        <v>3.0209E-2</v>
      </c>
    </row>
    <row r="1200" spans="1:2" x14ac:dyDescent="0.3">
      <c r="A1200" s="5">
        <v>872</v>
      </c>
      <c r="B1200" s="6">
        <v>3.0445E-2</v>
      </c>
    </row>
    <row r="1201" spans="1:2" x14ac:dyDescent="0.3">
      <c r="A1201" s="5">
        <v>872.5</v>
      </c>
      <c r="B1201" s="6">
        <v>2.9936999999999998E-2</v>
      </c>
    </row>
    <row r="1202" spans="1:2" x14ac:dyDescent="0.3">
      <c r="A1202" s="5">
        <v>873</v>
      </c>
      <c r="B1202" s="6">
        <v>2.9359E-2</v>
      </c>
    </row>
    <row r="1203" spans="1:2" x14ac:dyDescent="0.3">
      <c r="A1203" s="5">
        <v>873.5</v>
      </c>
      <c r="B1203" s="6">
        <v>2.9408E-2</v>
      </c>
    </row>
    <row r="1204" spans="1:2" x14ac:dyDescent="0.3">
      <c r="A1204" s="5">
        <v>874</v>
      </c>
      <c r="B1204" s="6">
        <v>2.9936999999999998E-2</v>
      </c>
    </row>
    <row r="1205" spans="1:2" x14ac:dyDescent="0.3">
      <c r="A1205" s="5">
        <v>874.5</v>
      </c>
      <c r="B1205" s="6">
        <v>2.9853999999999999E-2</v>
      </c>
    </row>
    <row r="1206" spans="1:2" x14ac:dyDescent="0.3">
      <c r="A1206" s="5">
        <v>875</v>
      </c>
      <c r="B1206" s="6">
        <v>2.9498E-2</v>
      </c>
    </row>
    <row r="1207" spans="1:2" x14ac:dyDescent="0.3">
      <c r="A1207" s="5">
        <v>875.5</v>
      </c>
      <c r="B1207" s="6">
        <v>3.0110000000000001E-2</v>
      </c>
    </row>
    <row r="1208" spans="1:2" x14ac:dyDescent="0.3">
      <c r="A1208" s="5">
        <v>876</v>
      </c>
      <c r="B1208" s="6">
        <v>3.0550000000000001E-2</v>
      </c>
    </row>
    <row r="1209" spans="1:2" x14ac:dyDescent="0.3">
      <c r="A1209" s="5">
        <v>876.5</v>
      </c>
      <c r="B1209" s="6">
        <v>3.0057E-2</v>
      </c>
    </row>
    <row r="1210" spans="1:2" x14ac:dyDescent="0.3">
      <c r="A1210" s="5">
        <v>877</v>
      </c>
      <c r="B1210" s="6">
        <v>2.9707000000000001E-2</v>
      </c>
    </row>
    <row r="1211" spans="1:2" x14ac:dyDescent="0.3">
      <c r="A1211" s="5">
        <v>877.5</v>
      </c>
      <c r="B1211" s="6">
        <v>2.9433999999999998E-2</v>
      </c>
    </row>
    <row r="1212" spans="1:2" x14ac:dyDescent="0.3">
      <c r="A1212" s="5">
        <v>878</v>
      </c>
      <c r="B1212" s="6">
        <v>3.0299E-2</v>
      </c>
    </row>
    <row r="1213" spans="1:2" x14ac:dyDescent="0.3">
      <c r="A1213" s="5">
        <v>878.5</v>
      </c>
      <c r="B1213" s="6">
        <v>3.1165000000000002E-2</v>
      </c>
    </row>
    <row r="1214" spans="1:2" x14ac:dyDescent="0.3">
      <c r="A1214" s="5">
        <v>879</v>
      </c>
      <c r="B1214" s="6">
        <v>3.1098000000000001E-2</v>
      </c>
    </row>
    <row r="1215" spans="1:2" x14ac:dyDescent="0.3">
      <c r="A1215" s="5">
        <v>879.5</v>
      </c>
      <c r="B1215" s="6">
        <v>3.0533000000000001E-2</v>
      </c>
    </row>
    <row r="1216" spans="1:2" x14ac:dyDescent="0.3">
      <c r="A1216" s="5">
        <v>880</v>
      </c>
      <c r="B1216" s="6">
        <v>2.9885999999999999E-2</v>
      </c>
    </row>
    <row r="1217" spans="1:2" x14ac:dyDescent="0.3">
      <c r="A1217" s="5">
        <v>880.5</v>
      </c>
      <c r="B1217" s="6">
        <v>2.9682E-2</v>
      </c>
    </row>
    <row r="1218" spans="1:2" x14ac:dyDescent="0.3">
      <c r="A1218" s="5">
        <v>881</v>
      </c>
      <c r="B1218" s="6">
        <v>2.9437000000000001E-2</v>
      </c>
    </row>
    <row r="1219" spans="1:2" x14ac:dyDescent="0.3">
      <c r="A1219" s="5">
        <v>881.5</v>
      </c>
      <c r="B1219" s="6">
        <v>2.9741E-2</v>
      </c>
    </row>
    <row r="1220" spans="1:2" x14ac:dyDescent="0.3">
      <c r="A1220" s="5">
        <v>882</v>
      </c>
      <c r="B1220" s="6">
        <v>3.0227E-2</v>
      </c>
    </row>
    <row r="1221" spans="1:2" x14ac:dyDescent="0.3">
      <c r="A1221" s="5">
        <v>882.5</v>
      </c>
      <c r="B1221" s="6">
        <v>2.9840999999999999E-2</v>
      </c>
    </row>
    <row r="1222" spans="1:2" x14ac:dyDescent="0.3">
      <c r="A1222" s="5">
        <v>883</v>
      </c>
      <c r="B1222" s="6">
        <v>2.9444999999999999E-2</v>
      </c>
    </row>
    <row r="1223" spans="1:2" x14ac:dyDescent="0.3">
      <c r="A1223" s="5">
        <v>883.5</v>
      </c>
      <c r="B1223" s="6">
        <v>2.9928E-2</v>
      </c>
    </row>
    <row r="1224" spans="1:2" x14ac:dyDescent="0.3">
      <c r="A1224" s="5">
        <v>884</v>
      </c>
      <c r="B1224" s="6">
        <v>2.9894E-2</v>
      </c>
    </row>
    <row r="1225" spans="1:2" x14ac:dyDescent="0.3">
      <c r="A1225" s="5">
        <v>884.5</v>
      </c>
      <c r="B1225" s="6">
        <v>2.9744E-2</v>
      </c>
    </row>
    <row r="1226" spans="1:2" x14ac:dyDescent="0.3">
      <c r="A1226" s="5">
        <v>885</v>
      </c>
      <c r="B1226" s="6">
        <v>3.024E-2</v>
      </c>
    </row>
    <row r="1227" spans="1:2" x14ac:dyDescent="0.3">
      <c r="A1227" s="5">
        <v>885.5</v>
      </c>
      <c r="B1227" s="6">
        <v>3.0953999999999999E-2</v>
      </c>
    </row>
    <row r="1228" spans="1:2" x14ac:dyDescent="0.3">
      <c r="A1228" s="5">
        <v>886</v>
      </c>
      <c r="B1228" s="6">
        <v>3.1019000000000001E-2</v>
      </c>
    </row>
    <row r="1229" spans="1:2" x14ac:dyDescent="0.3">
      <c r="A1229" s="5">
        <v>886.5</v>
      </c>
      <c r="B1229" s="6">
        <v>3.0543000000000001E-2</v>
      </c>
    </row>
    <row r="1230" spans="1:2" x14ac:dyDescent="0.3">
      <c r="A1230" s="5">
        <v>887</v>
      </c>
      <c r="B1230" s="6">
        <v>3.057E-2</v>
      </c>
    </row>
    <row r="1231" spans="1:2" x14ac:dyDescent="0.3">
      <c r="A1231" s="5">
        <v>887.5</v>
      </c>
      <c r="B1231" s="6">
        <v>3.0793000000000001E-2</v>
      </c>
    </row>
    <row r="1232" spans="1:2" x14ac:dyDescent="0.3">
      <c r="A1232" s="5">
        <v>888</v>
      </c>
      <c r="B1232" s="6">
        <v>3.0806E-2</v>
      </c>
    </row>
    <row r="1233" spans="1:2" x14ac:dyDescent="0.3">
      <c r="A1233" s="5">
        <v>888.5</v>
      </c>
      <c r="B1233" s="6">
        <v>3.1014E-2</v>
      </c>
    </row>
    <row r="1234" spans="1:2" x14ac:dyDescent="0.3">
      <c r="A1234" s="5">
        <v>889</v>
      </c>
      <c r="B1234" s="6">
        <v>3.1550000000000002E-2</v>
      </c>
    </row>
    <row r="1235" spans="1:2" x14ac:dyDescent="0.3">
      <c r="A1235" s="5">
        <v>889.5</v>
      </c>
      <c r="B1235" s="6">
        <v>3.1137000000000001E-2</v>
      </c>
    </row>
    <row r="1236" spans="1:2" x14ac:dyDescent="0.3">
      <c r="A1236" s="5">
        <v>890</v>
      </c>
      <c r="B1236" s="6">
        <v>3.0417E-2</v>
      </c>
    </row>
    <row r="1237" spans="1:2" x14ac:dyDescent="0.3">
      <c r="A1237" s="5">
        <v>890.5</v>
      </c>
      <c r="B1237" s="6">
        <v>3.0327E-2</v>
      </c>
    </row>
    <row r="1238" spans="1:2" x14ac:dyDescent="0.3">
      <c r="A1238" s="5">
        <v>891</v>
      </c>
      <c r="B1238" s="6">
        <v>3.0325999999999999E-2</v>
      </c>
    </row>
    <row r="1239" spans="1:2" x14ac:dyDescent="0.3">
      <c r="A1239" s="5">
        <v>891.5</v>
      </c>
      <c r="B1239" s="6">
        <v>2.9971000000000001E-2</v>
      </c>
    </row>
    <row r="1240" spans="1:2" x14ac:dyDescent="0.3">
      <c r="A1240" s="5">
        <v>892</v>
      </c>
      <c r="B1240" s="6">
        <v>3.022E-2</v>
      </c>
    </row>
    <row r="1241" spans="1:2" x14ac:dyDescent="0.3">
      <c r="A1241" s="5">
        <v>892.5</v>
      </c>
      <c r="B1241" s="6">
        <v>3.0946999999999999E-2</v>
      </c>
    </row>
    <row r="1242" spans="1:2" x14ac:dyDescent="0.3">
      <c r="A1242" s="5">
        <v>893</v>
      </c>
      <c r="B1242" s="6">
        <v>3.0769999999999999E-2</v>
      </c>
    </row>
    <row r="1243" spans="1:2" x14ac:dyDescent="0.3">
      <c r="A1243" s="5">
        <v>893.5</v>
      </c>
      <c r="B1243" s="6">
        <v>3.0044000000000001E-2</v>
      </c>
    </row>
    <row r="1244" spans="1:2" x14ac:dyDescent="0.3">
      <c r="A1244" s="5">
        <v>894</v>
      </c>
      <c r="B1244" s="6">
        <v>2.8931999999999999E-2</v>
      </c>
    </row>
    <row r="1245" spans="1:2" x14ac:dyDescent="0.3">
      <c r="A1245" s="5">
        <v>894.5</v>
      </c>
      <c r="B1245" s="6">
        <v>2.9444000000000001E-2</v>
      </c>
    </row>
    <row r="1246" spans="1:2" x14ac:dyDescent="0.3">
      <c r="A1246" s="5">
        <v>895</v>
      </c>
      <c r="B1246" s="6">
        <v>3.0716E-2</v>
      </c>
    </row>
    <row r="1247" spans="1:2" x14ac:dyDescent="0.3">
      <c r="A1247" s="5">
        <v>895.5</v>
      </c>
      <c r="B1247" s="6">
        <v>3.0942000000000001E-2</v>
      </c>
    </row>
    <row r="1248" spans="1:2" x14ac:dyDescent="0.3">
      <c r="A1248" s="5">
        <v>896</v>
      </c>
      <c r="B1248" s="6">
        <v>3.0171E-2</v>
      </c>
    </row>
    <row r="1249" spans="1:2" x14ac:dyDescent="0.3">
      <c r="A1249" s="5">
        <v>896.5</v>
      </c>
      <c r="B1249" s="6">
        <v>2.9926000000000001E-2</v>
      </c>
    </row>
    <row r="1250" spans="1:2" x14ac:dyDescent="0.3">
      <c r="A1250" s="5">
        <v>897</v>
      </c>
      <c r="B1250" s="6">
        <v>2.9458000000000002E-2</v>
      </c>
    </row>
    <row r="1251" spans="1:2" x14ac:dyDescent="0.3">
      <c r="A1251" s="5">
        <v>897.5</v>
      </c>
      <c r="B1251" s="6">
        <v>2.9971999999999999E-2</v>
      </c>
    </row>
    <row r="1252" spans="1:2" x14ac:dyDescent="0.3">
      <c r="A1252" s="5">
        <v>898</v>
      </c>
      <c r="B1252" s="6">
        <v>3.0765000000000001E-2</v>
      </c>
    </row>
    <row r="1253" spans="1:2" x14ac:dyDescent="0.3">
      <c r="A1253" s="5">
        <v>898.5</v>
      </c>
      <c r="B1253" s="6">
        <v>3.0363000000000001E-2</v>
      </c>
    </row>
    <row r="1254" spans="1:2" x14ac:dyDescent="0.3">
      <c r="A1254" s="5">
        <v>899</v>
      </c>
      <c r="B1254" s="6">
        <v>2.9583000000000002E-2</v>
      </c>
    </row>
    <row r="1255" spans="1:2" x14ac:dyDescent="0.3">
      <c r="A1255" s="5">
        <v>899.5</v>
      </c>
      <c r="B1255" s="6">
        <v>5.8818E-4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7048-FD51-4483-9F45-79524670791F}">
  <dimension ref="A1:B1255"/>
  <sheetViews>
    <sheetView workbookViewId="0">
      <selection activeCell="E6" sqref="E6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6.4096999999999998E-6</v>
      </c>
    </row>
    <row r="57" spans="1:2" x14ac:dyDescent="0.3">
      <c r="A57">
        <v>300.5</v>
      </c>
      <c r="B57" s="3">
        <v>3.0008000000000001E-5</v>
      </c>
    </row>
    <row r="58" spans="1:2" x14ac:dyDescent="0.3">
      <c r="A58">
        <v>301</v>
      </c>
      <c r="B58" s="3">
        <v>5.2852999999999997E-5</v>
      </c>
    </row>
    <row r="59" spans="1:2" x14ac:dyDescent="0.3">
      <c r="A59">
        <v>301.5</v>
      </c>
      <c r="B59" s="3">
        <v>1.0253E-4</v>
      </c>
    </row>
    <row r="60" spans="1:2" x14ac:dyDescent="0.3">
      <c r="A60">
        <v>302</v>
      </c>
      <c r="B60" s="3">
        <v>1.6961999999999999E-4</v>
      </c>
    </row>
    <row r="61" spans="1:2" x14ac:dyDescent="0.3">
      <c r="A61">
        <v>302.5</v>
      </c>
      <c r="B61" s="3">
        <v>1.5482000000000001E-4</v>
      </c>
    </row>
    <row r="62" spans="1:2" x14ac:dyDescent="0.3">
      <c r="A62">
        <v>303</v>
      </c>
      <c r="B62" s="3">
        <v>1.0216E-4</v>
      </c>
    </row>
    <row r="63" spans="1:2" x14ac:dyDescent="0.3">
      <c r="A63">
        <v>303.5</v>
      </c>
      <c r="B63" s="3">
        <v>3.2388999999999998E-5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0</v>
      </c>
    </row>
    <row r="66" spans="1:2" x14ac:dyDescent="0.3">
      <c r="A66">
        <v>305</v>
      </c>
      <c r="B66" s="3">
        <v>0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5.3564000000000005E-7</v>
      </c>
    </row>
    <row r="69" spans="1:2" x14ac:dyDescent="0.3">
      <c r="A69">
        <v>306.5</v>
      </c>
      <c r="B69" s="3">
        <v>7.1965999999999995E-5</v>
      </c>
    </row>
    <row r="70" spans="1:2" x14ac:dyDescent="0.3">
      <c r="A70">
        <v>307</v>
      </c>
      <c r="B70" s="3">
        <v>1.3499000000000001E-4</v>
      </c>
    </row>
    <row r="71" spans="1:2" x14ac:dyDescent="0.3">
      <c r="A71">
        <v>307.5</v>
      </c>
      <c r="B71" s="3">
        <v>1.8279E-4</v>
      </c>
    </row>
    <row r="72" spans="1:2" x14ac:dyDescent="0.3">
      <c r="A72">
        <v>308</v>
      </c>
      <c r="B72" s="3">
        <v>1.306E-4</v>
      </c>
    </row>
    <row r="73" spans="1:2" x14ac:dyDescent="0.3">
      <c r="A73">
        <v>308.5</v>
      </c>
      <c r="B73" s="3">
        <v>1.0346E-4</v>
      </c>
    </row>
    <row r="74" spans="1:2" x14ac:dyDescent="0.3">
      <c r="A74">
        <v>309</v>
      </c>
      <c r="B74" s="3">
        <v>1.2831999999999999E-4</v>
      </c>
    </row>
    <row r="75" spans="1:2" x14ac:dyDescent="0.3">
      <c r="A75">
        <v>309.5</v>
      </c>
      <c r="B75" s="3">
        <v>1.3829000000000001E-4</v>
      </c>
    </row>
    <row r="76" spans="1:2" x14ac:dyDescent="0.3">
      <c r="A76">
        <v>310</v>
      </c>
      <c r="B76" s="3">
        <v>1.6359E-4</v>
      </c>
    </row>
    <row r="77" spans="1:2" x14ac:dyDescent="0.3">
      <c r="A77">
        <v>310.5</v>
      </c>
      <c r="B77" s="3">
        <v>1.8479E-4</v>
      </c>
    </row>
    <row r="78" spans="1:2" x14ac:dyDescent="0.3">
      <c r="A78">
        <v>311</v>
      </c>
      <c r="B78" s="3">
        <v>1.7514000000000001E-4</v>
      </c>
    </row>
    <row r="79" spans="1:2" x14ac:dyDescent="0.3">
      <c r="A79">
        <v>311.5</v>
      </c>
      <c r="B79" s="3">
        <v>1.5229999999999999E-4</v>
      </c>
    </row>
    <row r="80" spans="1:2" x14ac:dyDescent="0.3">
      <c r="A80">
        <v>312</v>
      </c>
      <c r="B80" s="3">
        <v>9.1867999999999995E-5</v>
      </c>
    </row>
    <row r="81" spans="1:2" x14ac:dyDescent="0.3">
      <c r="A81">
        <v>312.5</v>
      </c>
      <c r="B81" s="3">
        <v>5.6690000000000001E-5</v>
      </c>
    </row>
    <row r="82" spans="1:2" x14ac:dyDescent="0.3">
      <c r="A82">
        <v>313</v>
      </c>
      <c r="B82" s="3">
        <v>5.5754000000000002E-5</v>
      </c>
    </row>
    <row r="83" spans="1:2" x14ac:dyDescent="0.3">
      <c r="A83">
        <v>313.5</v>
      </c>
      <c r="B83" s="3">
        <v>4.9663999999999997E-5</v>
      </c>
    </row>
    <row r="84" spans="1:2" x14ac:dyDescent="0.3">
      <c r="A84">
        <v>314</v>
      </c>
      <c r="B84" s="3">
        <v>1.0145E-4</v>
      </c>
    </row>
    <row r="85" spans="1:2" x14ac:dyDescent="0.3">
      <c r="A85">
        <v>314.5</v>
      </c>
      <c r="B85" s="3">
        <v>8.1958000000000004E-5</v>
      </c>
    </row>
    <row r="86" spans="1:2" x14ac:dyDescent="0.3">
      <c r="A86">
        <v>315</v>
      </c>
      <c r="B86" s="3">
        <v>9.1760000000000002E-5</v>
      </c>
    </row>
    <row r="87" spans="1:2" x14ac:dyDescent="0.3">
      <c r="A87">
        <v>315.5</v>
      </c>
      <c r="B87" s="3">
        <v>9.3723999999999999E-5</v>
      </c>
    </row>
    <row r="88" spans="1:2" x14ac:dyDescent="0.3">
      <c r="A88">
        <v>316</v>
      </c>
      <c r="B88" s="3">
        <v>5.5877000000000001E-5</v>
      </c>
    </row>
    <row r="89" spans="1:2" x14ac:dyDescent="0.3">
      <c r="A89">
        <v>316.5</v>
      </c>
      <c r="B89" s="3">
        <v>2.7209999999999999E-5</v>
      </c>
    </row>
    <row r="90" spans="1:2" x14ac:dyDescent="0.3">
      <c r="A90">
        <v>317</v>
      </c>
      <c r="B90" s="3">
        <v>1.6147E-6</v>
      </c>
    </row>
    <row r="91" spans="1:2" x14ac:dyDescent="0.3">
      <c r="A91">
        <v>317.5</v>
      </c>
      <c r="B91" s="3">
        <v>4.0287999999999998E-5</v>
      </c>
    </row>
    <row r="92" spans="1:2" x14ac:dyDescent="0.3">
      <c r="A92">
        <v>318</v>
      </c>
      <c r="B92" s="3">
        <v>6.4063E-5</v>
      </c>
    </row>
    <row r="93" spans="1:2" x14ac:dyDescent="0.3">
      <c r="A93">
        <v>318.5</v>
      </c>
      <c r="B93" s="3">
        <v>7.7286999999999994E-5</v>
      </c>
    </row>
    <row r="94" spans="1:2" x14ac:dyDescent="0.3">
      <c r="A94">
        <v>319</v>
      </c>
      <c r="B94" s="3">
        <v>7.8819999999999994E-5</v>
      </c>
    </row>
    <row r="95" spans="1:2" x14ac:dyDescent="0.3">
      <c r="A95">
        <v>319.5</v>
      </c>
      <c r="B95" s="3">
        <v>1.0007E-4</v>
      </c>
    </row>
    <row r="96" spans="1:2" x14ac:dyDescent="0.3">
      <c r="A96">
        <v>320</v>
      </c>
      <c r="B96" s="3">
        <v>1.3030999999999999E-4</v>
      </c>
    </row>
    <row r="97" spans="1:2" x14ac:dyDescent="0.3">
      <c r="A97">
        <v>320.5</v>
      </c>
      <c r="B97" s="3">
        <v>1.3088999999999999E-4</v>
      </c>
    </row>
    <row r="98" spans="1:2" x14ac:dyDescent="0.3">
      <c r="A98">
        <v>321</v>
      </c>
      <c r="B98" s="3">
        <v>1.4506999999999999E-4</v>
      </c>
    </row>
    <row r="99" spans="1:2" x14ac:dyDescent="0.3">
      <c r="A99">
        <v>321.5</v>
      </c>
      <c r="B99" s="3">
        <v>1.3803E-4</v>
      </c>
    </row>
    <row r="100" spans="1:2" x14ac:dyDescent="0.3">
      <c r="A100">
        <v>322</v>
      </c>
      <c r="B100" s="3">
        <v>1.1328E-4</v>
      </c>
    </row>
    <row r="101" spans="1:2" x14ac:dyDescent="0.3">
      <c r="A101">
        <v>322.5</v>
      </c>
      <c r="B101" s="3">
        <v>1.1564E-4</v>
      </c>
    </row>
    <row r="102" spans="1:2" x14ac:dyDescent="0.3">
      <c r="A102">
        <v>323</v>
      </c>
      <c r="B102" s="3">
        <v>1.0082E-4</v>
      </c>
    </row>
    <row r="103" spans="1:2" x14ac:dyDescent="0.3">
      <c r="A103">
        <v>323.5</v>
      </c>
      <c r="B103" s="3">
        <v>9.6848000000000005E-5</v>
      </c>
    </row>
    <row r="104" spans="1:2" x14ac:dyDescent="0.3">
      <c r="A104">
        <v>324</v>
      </c>
      <c r="B104" s="3">
        <v>1.0912999999999999E-4</v>
      </c>
    </row>
    <row r="105" spans="1:2" x14ac:dyDescent="0.3">
      <c r="A105">
        <v>324.5</v>
      </c>
      <c r="B105" s="3">
        <v>1.3765000000000001E-4</v>
      </c>
    </row>
    <row r="106" spans="1:2" x14ac:dyDescent="0.3">
      <c r="A106">
        <v>325</v>
      </c>
      <c r="B106" s="3">
        <v>1.4154E-4</v>
      </c>
    </row>
    <row r="107" spans="1:2" x14ac:dyDescent="0.3">
      <c r="A107">
        <v>325.5</v>
      </c>
      <c r="B107" s="3">
        <v>1.2188000000000001E-4</v>
      </c>
    </row>
    <row r="108" spans="1:2" x14ac:dyDescent="0.3">
      <c r="A108">
        <v>326</v>
      </c>
      <c r="B108" s="3">
        <v>1.1553E-4</v>
      </c>
    </row>
    <row r="109" spans="1:2" x14ac:dyDescent="0.3">
      <c r="A109">
        <v>326.5</v>
      </c>
      <c r="B109" s="3">
        <v>1.0195E-4</v>
      </c>
    </row>
    <row r="110" spans="1:2" x14ac:dyDescent="0.3">
      <c r="A110">
        <v>327</v>
      </c>
      <c r="B110" s="3">
        <v>9.9437000000000004E-5</v>
      </c>
    </row>
    <row r="111" spans="1:2" x14ac:dyDescent="0.3">
      <c r="A111">
        <v>327.5</v>
      </c>
      <c r="B111" s="3">
        <v>8.4268E-5</v>
      </c>
    </row>
    <row r="112" spans="1:2" x14ac:dyDescent="0.3">
      <c r="A112">
        <v>328</v>
      </c>
      <c r="B112" s="3">
        <v>9.2435999999999994E-5</v>
      </c>
    </row>
    <row r="113" spans="1:2" x14ac:dyDescent="0.3">
      <c r="A113">
        <v>328.5</v>
      </c>
      <c r="B113" s="3">
        <v>8.8744000000000003E-5</v>
      </c>
    </row>
    <row r="114" spans="1:2" x14ac:dyDescent="0.3">
      <c r="A114">
        <v>329</v>
      </c>
      <c r="B114" s="3">
        <v>8.7639999999999994E-5</v>
      </c>
    </row>
    <row r="115" spans="1:2" x14ac:dyDescent="0.3">
      <c r="A115">
        <v>329.5</v>
      </c>
      <c r="B115" s="3">
        <v>8.0008999999999999E-5</v>
      </c>
    </row>
    <row r="116" spans="1:2" x14ac:dyDescent="0.3">
      <c r="A116">
        <v>330</v>
      </c>
      <c r="B116" s="3">
        <v>7.7101000000000006E-5</v>
      </c>
    </row>
    <row r="117" spans="1:2" x14ac:dyDescent="0.3">
      <c r="A117">
        <v>330.5</v>
      </c>
      <c r="B117" s="3">
        <v>8.0384999999999997E-5</v>
      </c>
    </row>
    <row r="118" spans="1:2" x14ac:dyDescent="0.3">
      <c r="A118">
        <v>331</v>
      </c>
      <c r="B118" s="3">
        <v>1.0988E-4</v>
      </c>
    </row>
    <row r="119" spans="1:2" x14ac:dyDescent="0.3">
      <c r="A119">
        <v>331.5</v>
      </c>
      <c r="B119" s="3">
        <v>1.6087999999999999E-4</v>
      </c>
    </row>
    <row r="120" spans="1:2" x14ac:dyDescent="0.3">
      <c r="A120">
        <v>332</v>
      </c>
      <c r="B120" s="3">
        <v>1.6168000000000001E-4</v>
      </c>
    </row>
    <row r="121" spans="1:2" x14ac:dyDescent="0.3">
      <c r="A121">
        <v>332.5</v>
      </c>
      <c r="B121" s="3">
        <v>1.7608000000000001E-4</v>
      </c>
    </row>
    <row r="122" spans="1:2" x14ac:dyDescent="0.3">
      <c r="A122">
        <v>333</v>
      </c>
      <c r="B122" s="3">
        <v>1.7456000000000001E-4</v>
      </c>
    </row>
    <row r="123" spans="1:2" x14ac:dyDescent="0.3">
      <c r="A123">
        <v>333.5</v>
      </c>
      <c r="B123" s="3">
        <v>1.5405E-4</v>
      </c>
    </row>
    <row r="124" spans="1:2" x14ac:dyDescent="0.3">
      <c r="A124">
        <v>334</v>
      </c>
      <c r="B124" s="3">
        <v>1.5276999999999999E-4</v>
      </c>
    </row>
    <row r="125" spans="1:2" x14ac:dyDescent="0.3">
      <c r="A125">
        <v>334.5</v>
      </c>
      <c r="B125" s="3">
        <v>1.2057000000000001E-4</v>
      </c>
    </row>
    <row r="126" spans="1:2" x14ac:dyDescent="0.3">
      <c r="A126">
        <v>335</v>
      </c>
      <c r="B126" s="3">
        <v>1.2323999999999999E-4</v>
      </c>
    </row>
    <row r="127" spans="1:2" x14ac:dyDescent="0.3">
      <c r="A127">
        <v>335.5</v>
      </c>
      <c r="B127" s="3">
        <v>1.5045999999999999E-4</v>
      </c>
    </row>
    <row r="128" spans="1:2" x14ac:dyDescent="0.3">
      <c r="A128">
        <v>336</v>
      </c>
      <c r="B128" s="3">
        <v>1.6754000000000001E-4</v>
      </c>
    </row>
    <row r="129" spans="1:2" x14ac:dyDescent="0.3">
      <c r="A129">
        <v>336.5</v>
      </c>
      <c r="B129" s="3">
        <v>1.9663999999999999E-4</v>
      </c>
    </row>
    <row r="130" spans="1:2" x14ac:dyDescent="0.3">
      <c r="A130">
        <v>337</v>
      </c>
      <c r="B130" s="3">
        <v>1.9353999999999999E-4</v>
      </c>
    </row>
    <row r="131" spans="1:2" x14ac:dyDescent="0.3">
      <c r="A131">
        <v>337.5</v>
      </c>
      <c r="B131" s="3">
        <v>1.8014999999999999E-4</v>
      </c>
    </row>
    <row r="132" spans="1:2" x14ac:dyDescent="0.3">
      <c r="A132">
        <v>338</v>
      </c>
      <c r="B132" s="3">
        <v>1.6138E-4</v>
      </c>
    </row>
    <row r="133" spans="1:2" x14ac:dyDescent="0.3">
      <c r="A133">
        <v>338.5</v>
      </c>
      <c r="B133" s="3">
        <v>1.6678E-4</v>
      </c>
    </row>
    <row r="134" spans="1:2" x14ac:dyDescent="0.3">
      <c r="A134">
        <v>339</v>
      </c>
      <c r="B134" s="3">
        <v>2.218E-4</v>
      </c>
    </row>
    <row r="135" spans="1:2" x14ac:dyDescent="0.3">
      <c r="A135">
        <v>339.5</v>
      </c>
      <c r="B135" s="3">
        <v>2.0027000000000001E-4</v>
      </c>
    </row>
    <row r="136" spans="1:2" x14ac:dyDescent="0.3">
      <c r="A136">
        <v>340</v>
      </c>
      <c r="B136" s="3">
        <v>2.1566000000000001E-4</v>
      </c>
    </row>
    <row r="137" spans="1:2" x14ac:dyDescent="0.3">
      <c r="A137">
        <v>340.5</v>
      </c>
      <c r="B137" s="3">
        <v>2.0786000000000001E-4</v>
      </c>
    </row>
    <row r="138" spans="1:2" x14ac:dyDescent="0.3">
      <c r="A138">
        <v>341</v>
      </c>
      <c r="B138" s="3">
        <v>2.1092999999999999E-4</v>
      </c>
    </row>
    <row r="139" spans="1:2" x14ac:dyDescent="0.3">
      <c r="A139">
        <v>341.5</v>
      </c>
      <c r="B139" s="3">
        <v>2.9932E-4</v>
      </c>
    </row>
    <row r="140" spans="1:2" x14ac:dyDescent="0.3">
      <c r="A140">
        <v>342</v>
      </c>
      <c r="B140" s="3">
        <v>3.4456999999999999E-4</v>
      </c>
    </row>
    <row r="141" spans="1:2" x14ac:dyDescent="0.3">
      <c r="A141">
        <v>342.5</v>
      </c>
      <c r="B141" s="3">
        <v>3.3011999999999999E-4</v>
      </c>
    </row>
    <row r="142" spans="1:2" x14ac:dyDescent="0.3">
      <c r="A142">
        <v>343</v>
      </c>
      <c r="B142" s="3">
        <v>3.0456E-4</v>
      </c>
    </row>
    <row r="143" spans="1:2" x14ac:dyDescent="0.3">
      <c r="A143">
        <v>343.5</v>
      </c>
      <c r="B143" s="3">
        <v>2.9816E-4</v>
      </c>
    </row>
    <row r="144" spans="1:2" x14ac:dyDescent="0.3">
      <c r="A144">
        <v>344</v>
      </c>
      <c r="B144" s="3">
        <v>3.0093999999999997E-4</v>
      </c>
    </row>
    <row r="145" spans="1:2" x14ac:dyDescent="0.3">
      <c r="A145">
        <v>344.5</v>
      </c>
      <c r="B145" s="3">
        <v>3.2336000000000002E-4</v>
      </c>
    </row>
    <row r="146" spans="1:2" x14ac:dyDescent="0.3">
      <c r="A146">
        <v>345</v>
      </c>
      <c r="B146" s="3">
        <v>3.5895000000000002E-4</v>
      </c>
    </row>
    <row r="147" spans="1:2" x14ac:dyDescent="0.3">
      <c r="A147">
        <v>345.5</v>
      </c>
      <c r="B147" s="3">
        <v>3.3403000000000003E-4</v>
      </c>
    </row>
    <row r="148" spans="1:2" x14ac:dyDescent="0.3">
      <c r="A148">
        <v>346</v>
      </c>
      <c r="B148" s="3">
        <v>3.3425000000000002E-4</v>
      </c>
    </row>
    <row r="149" spans="1:2" x14ac:dyDescent="0.3">
      <c r="A149">
        <v>346.5</v>
      </c>
      <c r="B149" s="3">
        <v>3.3027000000000002E-4</v>
      </c>
    </row>
    <row r="150" spans="1:2" x14ac:dyDescent="0.3">
      <c r="A150">
        <v>347</v>
      </c>
      <c r="B150" s="3">
        <v>3.0147000000000003E-4</v>
      </c>
    </row>
    <row r="151" spans="1:2" x14ac:dyDescent="0.3">
      <c r="A151">
        <v>347.5</v>
      </c>
      <c r="B151" s="3">
        <v>3.1440999999999999E-4</v>
      </c>
    </row>
    <row r="152" spans="1:2" x14ac:dyDescent="0.3">
      <c r="A152">
        <v>348</v>
      </c>
      <c r="B152" s="3">
        <v>3.8099999999999999E-4</v>
      </c>
    </row>
    <row r="153" spans="1:2" x14ac:dyDescent="0.3">
      <c r="A153">
        <v>348.5</v>
      </c>
      <c r="B153" s="3">
        <v>4.5569000000000002E-4</v>
      </c>
    </row>
    <row r="154" spans="1:2" x14ac:dyDescent="0.3">
      <c r="A154">
        <v>349</v>
      </c>
      <c r="B154" s="3">
        <v>4.9016999999999995E-4</v>
      </c>
    </row>
    <row r="155" spans="1:2" x14ac:dyDescent="0.3">
      <c r="A155">
        <v>349.5</v>
      </c>
      <c r="B155" s="3">
        <v>4.9689000000000005E-4</v>
      </c>
    </row>
    <row r="156" spans="1:2" x14ac:dyDescent="0.3">
      <c r="A156">
        <v>350</v>
      </c>
      <c r="B156" s="3">
        <v>4.4568E-4</v>
      </c>
    </row>
    <row r="157" spans="1:2" x14ac:dyDescent="0.3">
      <c r="A157">
        <v>350.5</v>
      </c>
      <c r="B157" s="3">
        <v>4.3503999999999998E-4</v>
      </c>
    </row>
    <row r="158" spans="1:2" x14ac:dyDescent="0.3">
      <c r="A158">
        <v>351</v>
      </c>
      <c r="B158" s="3">
        <v>4.4206999999999997E-4</v>
      </c>
    </row>
    <row r="159" spans="1:2" x14ac:dyDescent="0.3">
      <c r="A159">
        <v>351.5</v>
      </c>
      <c r="B159" s="3">
        <v>4.7436000000000001E-4</v>
      </c>
    </row>
    <row r="160" spans="1:2" x14ac:dyDescent="0.3">
      <c r="A160">
        <v>352</v>
      </c>
      <c r="B160" s="3">
        <v>5.0215999999999998E-4</v>
      </c>
    </row>
    <row r="161" spans="1:2" x14ac:dyDescent="0.3">
      <c r="A161">
        <v>352.5</v>
      </c>
      <c r="B161" s="3">
        <v>5.3819999999999996E-4</v>
      </c>
    </row>
    <row r="162" spans="1:2" x14ac:dyDescent="0.3">
      <c r="A162">
        <v>353</v>
      </c>
      <c r="B162" s="3">
        <v>5.7538999999999995E-4</v>
      </c>
    </row>
    <row r="163" spans="1:2" x14ac:dyDescent="0.3">
      <c r="A163">
        <v>353.5</v>
      </c>
      <c r="B163" s="3">
        <v>5.5575999999999998E-4</v>
      </c>
    </row>
    <row r="164" spans="1:2" x14ac:dyDescent="0.3">
      <c r="A164">
        <v>354</v>
      </c>
      <c r="B164" s="3">
        <v>5.4783000000000002E-4</v>
      </c>
    </row>
    <row r="165" spans="1:2" x14ac:dyDescent="0.3">
      <c r="A165">
        <v>354.5</v>
      </c>
      <c r="B165" s="3">
        <v>5.0911999999999995E-4</v>
      </c>
    </row>
    <row r="166" spans="1:2" x14ac:dyDescent="0.3">
      <c r="A166">
        <v>355</v>
      </c>
      <c r="B166" s="3">
        <v>4.7124999999999999E-4</v>
      </c>
    </row>
    <row r="167" spans="1:2" x14ac:dyDescent="0.3">
      <c r="A167">
        <v>355.5</v>
      </c>
      <c r="B167" s="3">
        <v>4.7014000000000002E-4</v>
      </c>
    </row>
    <row r="168" spans="1:2" x14ac:dyDescent="0.3">
      <c r="A168">
        <v>356</v>
      </c>
      <c r="B168" s="3">
        <v>4.3486000000000002E-4</v>
      </c>
    </row>
    <row r="169" spans="1:2" x14ac:dyDescent="0.3">
      <c r="A169">
        <v>356.5</v>
      </c>
      <c r="B169" s="3">
        <v>4.2140999999999999E-4</v>
      </c>
    </row>
    <row r="170" spans="1:2" x14ac:dyDescent="0.3">
      <c r="A170">
        <v>357</v>
      </c>
      <c r="B170" s="3">
        <v>4.2519999999999998E-4</v>
      </c>
    </row>
    <row r="171" spans="1:2" x14ac:dyDescent="0.3">
      <c r="A171">
        <v>357.5</v>
      </c>
      <c r="B171" s="3">
        <v>4.4975000000000001E-4</v>
      </c>
    </row>
    <row r="172" spans="1:2" x14ac:dyDescent="0.3">
      <c r="A172">
        <v>358</v>
      </c>
      <c r="B172" s="3">
        <v>5.0560999999999998E-4</v>
      </c>
    </row>
    <row r="173" spans="1:2" x14ac:dyDescent="0.3">
      <c r="A173">
        <v>358.5</v>
      </c>
      <c r="B173" s="3">
        <v>5.6484999999999999E-4</v>
      </c>
    </row>
    <row r="174" spans="1:2" x14ac:dyDescent="0.3">
      <c r="A174">
        <v>359</v>
      </c>
      <c r="B174" s="3">
        <v>5.9632999999999995E-4</v>
      </c>
    </row>
    <row r="175" spans="1:2" x14ac:dyDescent="0.3">
      <c r="A175">
        <v>359.5</v>
      </c>
      <c r="B175" s="3">
        <v>6.0271000000000001E-4</v>
      </c>
    </row>
    <row r="176" spans="1:2" x14ac:dyDescent="0.3">
      <c r="A176">
        <v>360</v>
      </c>
      <c r="B176" s="3">
        <v>5.8640000000000005E-4</v>
      </c>
    </row>
    <row r="177" spans="1:2" x14ac:dyDescent="0.3">
      <c r="A177">
        <v>360.5</v>
      </c>
      <c r="B177" s="3">
        <v>5.6711000000000001E-4</v>
      </c>
    </row>
    <row r="178" spans="1:2" x14ac:dyDescent="0.3">
      <c r="A178">
        <v>361</v>
      </c>
      <c r="B178" s="3">
        <v>5.7675000000000001E-4</v>
      </c>
    </row>
    <row r="179" spans="1:2" x14ac:dyDescent="0.3">
      <c r="A179">
        <v>361.5</v>
      </c>
      <c r="B179" s="3">
        <v>5.8166999999999995E-4</v>
      </c>
    </row>
    <row r="180" spans="1:2" x14ac:dyDescent="0.3">
      <c r="A180">
        <v>362</v>
      </c>
      <c r="B180" s="3">
        <v>5.9495000000000001E-4</v>
      </c>
    </row>
    <row r="181" spans="1:2" x14ac:dyDescent="0.3">
      <c r="A181">
        <v>362.5</v>
      </c>
      <c r="B181" s="3">
        <v>6.2794000000000001E-4</v>
      </c>
    </row>
    <row r="182" spans="1:2" x14ac:dyDescent="0.3">
      <c r="A182">
        <v>363</v>
      </c>
      <c r="B182" s="3">
        <v>6.7137000000000002E-4</v>
      </c>
    </row>
    <row r="183" spans="1:2" x14ac:dyDescent="0.3">
      <c r="A183">
        <v>363.5</v>
      </c>
      <c r="B183" s="3">
        <v>6.9218000000000003E-4</v>
      </c>
    </row>
    <row r="184" spans="1:2" x14ac:dyDescent="0.3">
      <c r="A184">
        <v>364</v>
      </c>
      <c r="B184" s="3">
        <v>7.0564E-4</v>
      </c>
    </row>
    <row r="185" spans="1:2" x14ac:dyDescent="0.3">
      <c r="A185">
        <v>364.5</v>
      </c>
      <c r="B185" s="3">
        <v>7.1737000000000005E-4</v>
      </c>
    </row>
    <row r="186" spans="1:2" x14ac:dyDescent="0.3">
      <c r="A186">
        <v>365</v>
      </c>
      <c r="B186" s="3">
        <v>7.3713000000000001E-4</v>
      </c>
    </row>
    <row r="187" spans="1:2" x14ac:dyDescent="0.3">
      <c r="A187">
        <v>365.5</v>
      </c>
      <c r="B187" s="3">
        <v>8.1683000000000005E-4</v>
      </c>
    </row>
    <row r="188" spans="1:2" x14ac:dyDescent="0.3">
      <c r="A188">
        <v>366</v>
      </c>
      <c r="B188" s="3">
        <v>8.3770000000000003E-4</v>
      </c>
    </row>
    <row r="189" spans="1:2" x14ac:dyDescent="0.3">
      <c r="A189">
        <v>366.5</v>
      </c>
      <c r="B189" s="3">
        <v>8.2450999999999998E-4</v>
      </c>
    </row>
    <row r="190" spans="1:2" x14ac:dyDescent="0.3">
      <c r="A190">
        <v>367</v>
      </c>
      <c r="B190" s="3">
        <v>7.9582000000000003E-4</v>
      </c>
    </row>
    <row r="191" spans="1:2" x14ac:dyDescent="0.3">
      <c r="A191">
        <v>367.5</v>
      </c>
      <c r="B191" s="3">
        <v>7.1531999999999997E-4</v>
      </c>
    </row>
    <row r="192" spans="1:2" x14ac:dyDescent="0.3">
      <c r="A192">
        <v>368</v>
      </c>
      <c r="B192" s="3">
        <v>7.1290000000000004E-4</v>
      </c>
    </row>
    <row r="193" spans="1:2" x14ac:dyDescent="0.3">
      <c r="A193">
        <v>368.5</v>
      </c>
      <c r="B193" s="3">
        <v>7.2079999999999996E-4</v>
      </c>
    </row>
    <row r="194" spans="1:2" x14ac:dyDescent="0.3">
      <c r="A194">
        <v>369</v>
      </c>
      <c r="B194" s="3">
        <v>7.2048999999999995E-4</v>
      </c>
    </row>
    <row r="195" spans="1:2" x14ac:dyDescent="0.3">
      <c r="A195">
        <v>369.5</v>
      </c>
      <c r="B195" s="3">
        <v>7.8396E-4</v>
      </c>
    </row>
    <row r="196" spans="1:2" x14ac:dyDescent="0.3">
      <c r="A196">
        <v>370</v>
      </c>
      <c r="B196" s="3">
        <v>8.1486999999999998E-4</v>
      </c>
    </row>
    <row r="197" spans="1:2" x14ac:dyDescent="0.3">
      <c r="A197">
        <v>370.5</v>
      </c>
      <c r="B197" s="3">
        <v>8.7984999999999995E-4</v>
      </c>
    </row>
    <row r="198" spans="1:2" x14ac:dyDescent="0.3">
      <c r="A198">
        <v>371</v>
      </c>
      <c r="B198" s="3">
        <v>9.5012999999999998E-4</v>
      </c>
    </row>
    <row r="199" spans="1:2" x14ac:dyDescent="0.3">
      <c r="A199">
        <v>371.5</v>
      </c>
      <c r="B199" s="3">
        <v>9.1339000000000004E-4</v>
      </c>
    </row>
    <row r="200" spans="1:2" x14ac:dyDescent="0.3">
      <c r="A200">
        <v>372</v>
      </c>
      <c r="B200" s="3">
        <v>9.0158000000000002E-4</v>
      </c>
    </row>
    <row r="201" spans="1:2" x14ac:dyDescent="0.3">
      <c r="A201">
        <v>372.5</v>
      </c>
      <c r="B201" s="3">
        <v>9.0079999999999999E-4</v>
      </c>
    </row>
    <row r="202" spans="1:2" x14ac:dyDescent="0.3">
      <c r="A202">
        <v>373</v>
      </c>
      <c r="B202" s="3">
        <v>8.8416000000000005E-4</v>
      </c>
    </row>
    <row r="203" spans="1:2" x14ac:dyDescent="0.3">
      <c r="A203">
        <v>373.5</v>
      </c>
      <c r="B203" s="3">
        <v>9.1841999999999998E-4</v>
      </c>
    </row>
    <row r="204" spans="1:2" x14ac:dyDescent="0.3">
      <c r="A204">
        <v>374</v>
      </c>
      <c r="B204" s="3">
        <v>9.0140999999999995E-4</v>
      </c>
    </row>
    <row r="205" spans="1:2" x14ac:dyDescent="0.3">
      <c r="A205">
        <v>374.5</v>
      </c>
      <c r="B205" s="3">
        <v>9.3990000000000002E-4</v>
      </c>
    </row>
    <row r="206" spans="1:2" x14ac:dyDescent="0.3">
      <c r="A206">
        <v>375</v>
      </c>
      <c r="B206" s="3">
        <v>9.9402999999999991E-4</v>
      </c>
    </row>
    <row r="207" spans="1:2" x14ac:dyDescent="0.3">
      <c r="A207">
        <v>375.5</v>
      </c>
      <c r="B207" s="3">
        <v>9.7923999999999993E-4</v>
      </c>
    </row>
    <row r="208" spans="1:2" x14ac:dyDescent="0.3">
      <c r="A208">
        <v>376</v>
      </c>
      <c r="B208" s="3">
        <v>9.5565999999999999E-4</v>
      </c>
    </row>
    <row r="209" spans="1:2" x14ac:dyDescent="0.3">
      <c r="A209">
        <v>376.5</v>
      </c>
      <c r="B209" s="3">
        <v>9.4605999999999998E-4</v>
      </c>
    </row>
    <row r="210" spans="1:2" x14ac:dyDescent="0.3">
      <c r="A210">
        <v>377</v>
      </c>
      <c r="B210" s="3">
        <v>9.6400999999999995E-4</v>
      </c>
    </row>
    <row r="211" spans="1:2" x14ac:dyDescent="0.3">
      <c r="A211">
        <v>377.5</v>
      </c>
      <c r="B211" s="3">
        <v>1.0349000000000001E-3</v>
      </c>
    </row>
    <row r="212" spans="1:2" x14ac:dyDescent="0.3">
      <c r="A212">
        <v>378</v>
      </c>
      <c r="B212" s="3">
        <v>1.0521E-3</v>
      </c>
    </row>
    <row r="213" spans="1:2" x14ac:dyDescent="0.3">
      <c r="A213">
        <v>378.5</v>
      </c>
      <c r="B213" s="3">
        <v>1.0258000000000001E-3</v>
      </c>
    </row>
    <row r="214" spans="1:2" x14ac:dyDescent="0.3">
      <c r="A214">
        <v>379</v>
      </c>
      <c r="B214" s="3">
        <v>9.8441000000000002E-4</v>
      </c>
    </row>
    <row r="215" spans="1:2" x14ac:dyDescent="0.3">
      <c r="A215">
        <v>379.5</v>
      </c>
      <c r="B215" s="3">
        <v>1.0195E-3</v>
      </c>
    </row>
    <row r="216" spans="1:2" x14ac:dyDescent="0.3">
      <c r="A216">
        <v>380</v>
      </c>
      <c r="B216" s="3">
        <v>1.0904E-3</v>
      </c>
    </row>
    <row r="217" spans="1:2" x14ac:dyDescent="0.3">
      <c r="A217">
        <v>380.5</v>
      </c>
      <c r="B217" s="3">
        <v>1.1428E-3</v>
      </c>
    </row>
    <row r="218" spans="1:2" x14ac:dyDescent="0.3">
      <c r="A218">
        <v>381</v>
      </c>
      <c r="B218" s="3">
        <v>1.1787E-3</v>
      </c>
    </row>
    <row r="219" spans="1:2" x14ac:dyDescent="0.3">
      <c r="A219">
        <v>381.5</v>
      </c>
      <c r="B219" s="3">
        <v>1.1632000000000001E-3</v>
      </c>
    </row>
    <row r="220" spans="1:2" x14ac:dyDescent="0.3">
      <c r="A220">
        <v>382</v>
      </c>
      <c r="B220" s="3">
        <v>1.1393E-3</v>
      </c>
    </row>
    <row r="221" spans="1:2" x14ac:dyDescent="0.3">
      <c r="A221">
        <v>382.5</v>
      </c>
      <c r="B221" s="3">
        <v>1.1274E-3</v>
      </c>
    </row>
    <row r="222" spans="1:2" x14ac:dyDescent="0.3">
      <c r="A222">
        <v>383</v>
      </c>
      <c r="B222" s="3">
        <v>1.1299999999999999E-3</v>
      </c>
    </row>
    <row r="223" spans="1:2" x14ac:dyDescent="0.3">
      <c r="A223">
        <v>383.5</v>
      </c>
      <c r="B223" s="3">
        <v>1.1964E-3</v>
      </c>
    </row>
    <row r="224" spans="1:2" x14ac:dyDescent="0.3">
      <c r="A224">
        <v>384</v>
      </c>
      <c r="B224" s="3">
        <v>1.2431E-3</v>
      </c>
    </row>
    <row r="225" spans="1:2" x14ac:dyDescent="0.3">
      <c r="A225">
        <v>384.5</v>
      </c>
      <c r="B225" s="3">
        <v>1.3021E-3</v>
      </c>
    </row>
    <row r="226" spans="1:2" x14ac:dyDescent="0.3">
      <c r="A226">
        <v>385</v>
      </c>
      <c r="B226" s="3">
        <v>1.3324999999999999E-3</v>
      </c>
    </row>
    <row r="227" spans="1:2" x14ac:dyDescent="0.3">
      <c r="A227">
        <v>385.5</v>
      </c>
      <c r="B227" s="3">
        <v>1.3266E-3</v>
      </c>
    </row>
    <row r="228" spans="1:2" x14ac:dyDescent="0.3">
      <c r="A228">
        <v>386</v>
      </c>
      <c r="B228" s="3">
        <v>1.3424000000000001E-3</v>
      </c>
    </row>
    <row r="229" spans="1:2" x14ac:dyDescent="0.3">
      <c r="A229">
        <v>386.5</v>
      </c>
      <c r="B229" s="3">
        <v>1.3285E-3</v>
      </c>
    </row>
    <row r="230" spans="1:2" x14ac:dyDescent="0.3">
      <c r="A230">
        <v>387</v>
      </c>
      <c r="B230" s="3">
        <v>1.2616999999999999E-3</v>
      </c>
    </row>
    <row r="231" spans="1:2" x14ac:dyDescent="0.3">
      <c r="A231">
        <v>387.5</v>
      </c>
      <c r="B231" s="3">
        <v>1.2080000000000001E-3</v>
      </c>
    </row>
    <row r="232" spans="1:2" x14ac:dyDescent="0.3">
      <c r="A232">
        <v>388</v>
      </c>
      <c r="B232" s="3">
        <v>1.2305E-3</v>
      </c>
    </row>
    <row r="233" spans="1:2" x14ac:dyDescent="0.3">
      <c r="A233">
        <v>388.5</v>
      </c>
      <c r="B233" s="3">
        <v>1.3166E-3</v>
      </c>
    </row>
    <row r="234" spans="1:2" x14ac:dyDescent="0.3">
      <c r="A234">
        <v>389</v>
      </c>
      <c r="B234" s="3">
        <v>1.4334E-3</v>
      </c>
    </row>
    <row r="235" spans="1:2" x14ac:dyDescent="0.3">
      <c r="A235">
        <v>389.5</v>
      </c>
      <c r="B235" s="3">
        <v>1.4881E-3</v>
      </c>
    </row>
    <row r="236" spans="1:2" x14ac:dyDescent="0.3">
      <c r="A236">
        <v>390</v>
      </c>
      <c r="B236" s="3">
        <v>1.4829999999999999E-3</v>
      </c>
    </row>
    <row r="237" spans="1:2" x14ac:dyDescent="0.3">
      <c r="A237">
        <v>390.5</v>
      </c>
      <c r="B237" s="3">
        <v>1.4816E-3</v>
      </c>
    </row>
    <row r="238" spans="1:2" x14ac:dyDescent="0.3">
      <c r="A238">
        <v>391</v>
      </c>
      <c r="B238" s="3">
        <v>1.4793E-3</v>
      </c>
    </row>
    <row r="239" spans="1:2" x14ac:dyDescent="0.3">
      <c r="A239">
        <v>391.5</v>
      </c>
      <c r="B239" s="3">
        <v>1.5273999999999999E-3</v>
      </c>
    </row>
    <row r="240" spans="1:2" x14ac:dyDescent="0.3">
      <c r="A240">
        <v>392</v>
      </c>
      <c r="B240" s="3">
        <v>1.5504E-3</v>
      </c>
    </row>
    <row r="241" spans="1:2" x14ac:dyDescent="0.3">
      <c r="A241">
        <v>392.5</v>
      </c>
      <c r="B241" s="3">
        <v>1.5638E-3</v>
      </c>
    </row>
    <row r="242" spans="1:2" x14ac:dyDescent="0.3">
      <c r="A242">
        <v>393</v>
      </c>
      <c r="B242" s="3">
        <v>1.5874000000000001E-3</v>
      </c>
    </row>
    <row r="243" spans="1:2" x14ac:dyDescent="0.3">
      <c r="A243">
        <v>393.5</v>
      </c>
      <c r="B243" s="3">
        <v>1.5744000000000001E-3</v>
      </c>
    </row>
    <row r="244" spans="1:2" x14ac:dyDescent="0.3">
      <c r="A244">
        <v>394</v>
      </c>
      <c r="B244" s="3">
        <v>1.6021E-3</v>
      </c>
    </row>
    <row r="245" spans="1:2" x14ac:dyDescent="0.3">
      <c r="A245">
        <v>394.5</v>
      </c>
      <c r="B245" s="3">
        <v>1.6035000000000001E-3</v>
      </c>
    </row>
    <row r="246" spans="1:2" x14ac:dyDescent="0.3">
      <c r="A246">
        <v>395</v>
      </c>
      <c r="B246" s="3">
        <v>1.6049E-3</v>
      </c>
    </row>
    <row r="247" spans="1:2" x14ac:dyDescent="0.3">
      <c r="A247">
        <v>395.5</v>
      </c>
      <c r="B247" s="3">
        <v>1.6134999999999999E-3</v>
      </c>
    </row>
    <row r="248" spans="1:2" x14ac:dyDescent="0.3">
      <c r="A248">
        <v>396</v>
      </c>
      <c r="B248" s="3">
        <v>1.6019999999999999E-3</v>
      </c>
    </row>
    <row r="249" spans="1:2" x14ac:dyDescent="0.3">
      <c r="A249">
        <v>396.5</v>
      </c>
      <c r="B249" s="3">
        <v>1.6339E-3</v>
      </c>
    </row>
    <row r="250" spans="1:2" x14ac:dyDescent="0.3">
      <c r="A250">
        <v>397</v>
      </c>
      <c r="B250" s="3">
        <v>1.6359E-3</v>
      </c>
    </row>
    <row r="251" spans="1:2" x14ac:dyDescent="0.3">
      <c r="A251">
        <v>397.5</v>
      </c>
      <c r="B251" s="3">
        <v>1.6566E-3</v>
      </c>
    </row>
    <row r="252" spans="1:2" x14ac:dyDescent="0.3">
      <c r="A252">
        <v>398</v>
      </c>
      <c r="B252" s="3">
        <v>1.7332999999999999E-3</v>
      </c>
    </row>
    <row r="253" spans="1:2" x14ac:dyDescent="0.3">
      <c r="A253">
        <v>398.5</v>
      </c>
      <c r="B253" s="3">
        <v>1.7912E-3</v>
      </c>
    </row>
    <row r="254" spans="1:2" x14ac:dyDescent="0.3">
      <c r="A254">
        <v>399</v>
      </c>
      <c r="B254" s="3">
        <v>1.8977E-3</v>
      </c>
    </row>
    <row r="255" spans="1:2" x14ac:dyDescent="0.3">
      <c r="A255">
        <v>399.5</v>
      </c>
      <c r="B255" s="3">
        <v>1.9377999999999999E-3</v>
      </c>
    </row>
    <row r="256" spans="1:2" x14ac:dyDescent="0.3">
      <c r="A256">
        <v>400</v>
      </c>
      <c r="B256" s="3">
        <v>1.8962E-3</v>
      </c>
    </row>
    <row r="257" spans="1:2" x14ac:dyDescent="0.3">
      <c r="A257">
        <v>400.5</v>
      </c>
      <c r="B257" s="3">
        <v>1.8507E-3</v>
      </c>
    </row>
    <row r="258" spans="1:2" x14ac:dyDescent="0.3">
      <c r="A258">
        <v>401</v>
      </c>
      <c r="B258" s="3">
        <v>1.8414E-3</v>
      </c>
    </row>
    <row r="259" spans="1:2" x14ac:dyDescent="0.3">
      <c r="A259">
        <v>401.5</v>
      </c>
      <c r="B259" s="3">
        <v>1.8717E-3</v>
      </c>
    </row>
    <row r="260" spans="1:2" x14ac:dyDescent="0.3">
      <c r="A260">
        <v>402</v>
      </c>
      <c r="B260" s="3">
        <v>1.9599000000000001E-3</v>
      </c>
    </row>
    <row r="261" spans="1:2" x14ac:dyDescent="0.3">
      <c r="A261">
        <v>402.5</v>
      </c>
      <c r="B261" s="3">
        <v>2.0108000000000001E-3</v>
      </c>
    </row>
    <row r="262" spans="1:2" x14ac:dyDescent="0.3">
      <c r="A262">
        <v>403</v>
      </c>
      <c r="B262" s="3">
        <v>2.0255E-3</v>
      </c>
    </row>
    <row r="263" spans="1:2" x14ac:dyDescent="0.3">
      <c r="A263">
        <v>403.5</v>
      </c>
      <c r="B263" s="3">
        <v>1.9954999999999999E-3</v>
      </c>
    </row>
    <row r="264" spans="1:2" x14ac:dyDescent="0.3">
      <c r="A264">
        <v>404</v>
      </c>
      <c r="B264" s="3">
        <v>1.9848000000000001E-3</v>
      </c>
    </row>
    <row r="265" spans="1:2" x14ac:dyDescent="0.3">
      <c r="A265">
        <v>404.5</v>
      </c>
      <c r="B265" s="3">
        <v>2.0403000000000001E-3</v>
      </c>
    </row>
    <row r="266" spans="1:2" x14ac:dyDescent="0.3">
      <c r="A266">
        <v>405</v>
      </c>
      <c r="B266" s="3">
        <v>2.0961E-3</v>
      </c>
    </row>
    <row r="267" spans="1:2" x14ac:dyDescent="0.3">
      <c r="A267">
        <v>405.5</v>
      </c>
      <c r="B267" s="3">
        <v>2.1656000000000002E-3</v>
      </c>
    </row>
    <row r="268" spans="1:2" x14ac:dyDescent="0.3">
      <c r="A268">
        <v>406</v>
      </c>
      <c r="B268" s="3">
        <v>2.1675000000000002E-3</v>
      </c>
    </row>
    <row r="269" spans="1:2" x14ac:dyDescent="0.3">
      <c r="A269">
        <v>406.5</v>
      </c>
      <c r="B269" s="3">
        <v>2.0928000000000001E-3</v>
      </c>
    </row>
    <row r="270" spans="1:2" x14ac:dyDescent="0.3">
      <c r="A270">
        <v>407</v>
      </c>
      <c r="B270" s="3">
        <v>2.0967999999999998E-3</v>
      </c>
    </row>
    <row r="271" spans="1:2" x14ac:dyDescent="0.3">
      <c r="A271">
        <v>407.5</v>
      </c>
      <c r="B271" s="3">
        <v>2.0791999999999998E-3</v>
      </c>
    </row>
    <row r="272" spans="1:2" x14ac:dyDescent="0.3">
      <c r="A272">
        <v>408</v>
      </c>
      <c r="B272" s="3">
        <v>2.0950000000000001E-3</v>
      </c>
    </row>
    <row r="273" spans="1:2" x14ac:dyDescent="0.3">
      <c r="A273">
        <v>408.5</v>
      </c>
      <c r="B273" s="3">
        <v>2.0852000000000002E-3</v>
      </c>
    </row>
    <row r="274" spans="1:2" x14ac:dyDescent="0.3">
      <c r="A274">
        <v>409</v>
      </c>
      <c r="B274" s="3">
        <v>2.0871000000000002E-3</v>
      </c>
    </row>
    <row r="275" spans="1:2" x14ac:dyDescent="0.3">
      <c r="A275">
        <v>409.5</v>
      </c>
      <c r="B275" s="3">
        <v>2.1554E-3</v>
      </c>
    </row>
    <row r="276" spans="1:2" x14ac:dyDescent="0.3">
      <c r="A276">
        <v>410</v>
      </c>
      <c r="B276" s="3">
        <v>2.2005000000000002E-3</v>
      </c>
    </row>
    <row r="277" spans="1:2" x14ac:dyDescent="0.3">
      <c r="A277">
        <v>410.5</v>
      </c>
      <c r="B277" s="3">
        <v>2.2621999999999998E-3</v>
      </c>
    </row>
    <row r="278" spans="1:2" x14ac:dyDescent="0.3">
      <c r="A278">
        <v>411</v>
      </c>
      <c r="B278" s="3">
        <v>2.2948000000000001E-3</v>
      </c>
    </row>
    <row r="279" spans="1:2" x14ac:dyDescent="0.3">
      <c r="A279">
        <v>411.5</v>
      </c>
      <c r="B279" s="3">
        <v>2.3308999999999999E-3</v>
      </c>
    </row>
    <row r="280" spans="1:2" x14ac:dyDescent="0.3">
      <c r="A280">
        <v>412</v>
      </c>
      <c r="B280" s="3">
        <v>2.3622999999999999E-3</v>
      </c>
    </row>
    <row r="281" spans="1:2" x14ac:dyDescent="0.3">
      <c r="A281">
        <v>412.5</v>
      </c>
      <c r="B281" s="3">
        <v>2.3787999999999999E-3</v>
      </c>
    </row>
    <row r="282" spans="1:2" x14ac:dyDescent="0.3">
      <c r="A282">
        <v>413</v>
      </c>
      <c r="B282" s="3">
        <v>2.3611000000000001E-3</v>
      </c>
    </row>
    <row r="283" spans="1:2" x14ac:dyDescent="0.3">
      <c r="A283">
        <v>413.5</v>
      </c>
      <c r="B283" s="3">
        <v>2.3614E-3</v>
      </c>
    </row>
    <row r="284" spans="1:2" x14ac:dyDescent="0.3">
      <c r="A284">
        <v>414</v>
      </c>
      <c r="B284" s="3">
        <v>2.3933000000000001E-3</v>
      </c>
    </row>
    <row r="285" spans="1:2" x14ac:dyDescent="0.3">
      <c r="A285">
        <v>414.5</v>
      </c>
      <c r="B285" s="3">
        <v>2.4191E-3</v>
      </c>
    </row>
    <row r="286" spans="1:2" x14ac:dyDescent="0.3">
      <c r="A286">
        <v>415</v>
      </c>
      <c r="B286" s="3">
        <v>2.5084E-3</v>
      </c>
    </row>
    <row r="287" spans="1:2" x14ac:dyDescent="0.3">
      <c r="A287">
        <v>415.5</v>
      </c>
      <c r="B287" s="3">
        <v>2.5715E-3</v>
      </c>
    </row>
    <row r="288" spans="1:2" x14ac:dyDescent="0.3">
      <c r="A288">
        <v>416</v>
      </c>
      <c r="B288" s="3">
        <v>2.6529000000000001E-3</v>
      </c>
    </row>
    <row r="289" spans="1:2" x14ac:dyDescent="0.3">
      <c r="A289">
        <v>416.5</v>
      </c>
      <c r="B289" s="3">
        <v>2.6887E-3</v>
      </c>
    </row>
    <row r="290" spans="1:2" x14ac:dyDescent="0.3">
      <c r="A290">
        <v>417</v>
      </c>
      <c r="B290" s="3">
        <v>2.7093999999999998E-3</v>
      </c>
    </row>
    <row r="291" spans="1:2" x14ac:dyDescent="0.3">
      <c r="A291">
        <v>417.5</v>
      </c>
      <c r="B291" s="3">
        <v>2.6819000000000001E-3</v>
      </c>
    </row>
    <row r="292" spans="1:2" x14ac:dyDescent="0.3">
      <c r="A292">
        <v>418</v>
      </c>
      <c r="B292" s="3">
        <v>2.6802000000000002E-3</v>
      </c>
    </row>
    <row r="293" spans="1:2" x14ac:dyDescent="0.3">
      <c r="A293">
        <v>418.5</v>
      </c>
      <c r="B293" s="3">
        <v>2.6752999999999998E-3</v>
      </c>
    </row>
    <row r="294" spans="1:2" x14ac:dyDescent="0.3">
      <c r="A294">
        <v>419</v>
      </c>
      <c r="B294" s="3">
        <v>2.7089000000000002E-3</v>
      </c>
    </row>
    <row r="295" spans="1:2" x14ac:dyDescent="0.3">
      <c r="A295">
        <v>419.5</v>
      </c>
      <c r="B295" s="3">
        <v>2.7899000000000001E-3</v>
      </c>
    </row>
    <row r="296" spans="1:2" x14ac:dyDescent="0.3">
      <c r="A296">
        <v>420</v>
      </c>
      <c r="B296" s="3">
        <v>2.8432000000000002E-3</v>
      </c>
    </row>
    <row r="297" spans="1:2" x14ac:dyDescent="0.3">
      <c r="A297">
        <v>420.5</v>
      </c>
      <c r="B297" s="3">
        <v>2.8982999999999999E-3</v>
      </c>
    </row>
    <row r="298" spans="1:2" x14ac:dyDescent="0.3">
      <c r="A298">
        <v>421</v>
      </c>
      <c r="B298" s="3">
        <v>2.8969E-3</v>
      </c>
    </row>
    <row r="299" spans="1:2" x14ac:dyDescent="0.3">
      <c r="A299">
        <v>421.5</v>
      </c>
      <c r="B299" s="3">
        <v>2.8695000000000001E-3</v>
      </c>
    </row>
    <row r="300" spans="1:2" x14ac:dyDescent="0.3">
      <c r="A300">
        <v>422</v>
      </c>
      <c r="B300" s="3">
        <v>2.8811000000000002E-3</v>
      </c>
    </row>
    <row r="301" spans="1:2" x14ac:dyDescent="0.3">
      <c r="A301">
        <v>422.5</v>
      </c>
      <c r="B301" s="3">
        <v>2.9692999999999998E-3</v>
      </c>
    </row>
    <row r="302" spans="1:2" x14ac:dyDescent="0.3">
      <c r="A302">
        <v>423</v>
      </c>
      <c r="B302" s="3">
        <v>3.0712000000000001E-3</v>
      </c>
    </row>
    <row r="303" spans="1:2" x14ac:dyDescent="0.3">
      <c r="A303">
        <v>423.5</v>
      </c>
      <c r="B303" s="3">
        <v>3.1514999999999998E-3</v>
      </c>
    </row>
    <row r="304" spans="1:2" x14ac:dyDescent="0.3">
      <c r="A304">
        <v>424</v>
      </c>
      <c r="B304" s="3">
        <v>3.1524000000000001E-3</v>
      </c>
    </row>
    <row r="305" spans="1:2" x14ac:dyDescent="0.3">
      <c r="A305">
        <v>424.5</v>
      </c>
      <c r="B305" s="3">
        <v>3.0761E-3</v>
      </c>
    </row>
    <row r="306" spans="1:2" x14ac:dyDescent="0.3">
      <c r="A306">
        <v>425</v>
      </c>
      <c r="B306" s="3">
        <v>3.0929E-3</v>
      </c>
    </row>
    <row r="307" spans="1:2" x14ac:dyDescent="0.3">
      <c r="A307">
        <v>425.5</v>
      </c>
      <c r="B307" s="3">
        <v>3.1110000000000001E-3</v>
      </c>
    </row>
    <row r="308" spans="1:2" x14ac:dyDescent="0.3">
      <c r="A308">
        <v>426</v>
      </c>
      <c r="B308" s="3">
        <v>3.1725E-3</v>
      </c>
    </row>
    <row r="309" spans="1:2" x14ac:dyDescent="0.3">
      <c r="A309">
        <v>426.5</v>
      </c>
      <c r="B309" s="3">
        <v>3.2466999999999999E-3</v>
      </c>
    </row>
    <row r="310" spans="1:2" x14ac:dyDescent="0.3">
      <c r="A310">
        <v>427</v>
      </c>
      <c r="B310" s="3">
        <v>3.2923000000000002E-3</v>
      </c>
    </row>
    <row r="311" spans="1:2" x14ac:dyDescent="0.3">
      <c r="A311">
        <v>427.5</v>
      </c>
      <c r="B311" s="3">
        <v>3.3530000000000001E-3</v>
      </c>
    </row>
    <row r="312" spans="1:2" x14ac:dyDescent="0.3">
      <c r="A312">
        <v>428</v>
      </c>
      <c r="B312" s="3">
        <v>3.3950999999999999E-3</v>
      </c>
    </row>
    <row r="313" spans="1:2" x14ac:dyDescent="0.3">
      <c r="A313">
        <v>428.5</v>
      </c>
      <c r="B313" s="3">
        <v>3.4440999999999999E-3</v>
      </c>
    </row>
    <row r="314" spans="1:2" x14ac:dyDescent="0.3">
      <c r="A314">
        <v>429</v>
      </c>
      <c r="B314" s="3">
        <v>3.4989999999999999E-3</v>
      </c>
    </row>
    <row r="315" spans="1:2" x14ac:dyDescent="0.3">
      <c r="A315">
        <v>429.5</v>
      </c>
      <c r="B315" s="3">
        <v>3.5170000000000002E-3</v>
      </c>
    </row>
    <row r="316" spans="1:2" x14ac:dyDescent="0.3">
      <c r="A316">
        <v>430</v>
      </c>
      <c r="B316" s="3">
        <v>3.4792E-3</v>
      </c>
    </row>
    <row r="317" spans="1:2" x14ac:dyDescent="0.3">
      <c r="A317">
        <v>430.5</v>
      </c>
      <c r="B317" s="3">
        <v>3.4578999999999999E-3</v>
      </c>
    </row>
    <row r="318" spans="1:2" x14ac:dyDescent="0.3">
      <c r="A318">
        <v>431</v>
      </c>
      <c r="B318" s="3">
        <v>3.4838999999999998E-3</v>
      </c>
    </row>
    <row r="319" spans="1:2" x14ac:dyDescent="0.3">
      <c r="A319">
        <v>431.5</v>
      </c>
      <c r="B319" s="3">
        <v>3.5168999999999999E-3</v>
      </c>
    </row>
    <row r="320" spans="1:2" x14ac:dyDescent="0.3">
      <c r="A320">
        <v>432</v>
      </c>
      <c r="B320" s="3">
        <v>3.5893000000000001E-3</v>
      </c>
    </row>
    <row r="321" spans="1:2" x14ac:dyDescent="0.3">
      <c r="A321">
        <v>432.5</v>
      </c>
      <c r="B321" s="3">
        <v>3.5913E-3</v>
      </c>
    </row>
    <row r="322" spans="1:2" x14ac:dyDescent="0.3">
      <c r="A322">
        <v>433</v>
      </c>
      <c r="B322" s="3">
        <v>3.6313999999999999E-3</v>
      </c>
    </row>
    <row r="323" spans="1:2" x14ac:dyDescent="0.3">
      <c r="A323">
        <v>433.5</v>
      </c>
      <c r="B323" s="3">
        <v>3.6982E-3</v>
      </c>
    </row>
    <row r="324" spans="1:2" x14ac:dyDescent="0.3">
      <c r="A324">
        <v>434</v>
      </c>
      <c r="B324" s="3">
        <v>3.7870999999999998E-3</v>
      </c>
    </row>
    <row r="325" spans="1:2" x14ac:dyDescent="0.3">
      <c r="A325">
        <v>434.5</v>
      </c>
      <c r="B325" s="3">
        <v>3.8522000000000001E-3</v>
      </c>
    </row>
    <row r="326" spans="1:2" x14ac:dyDescent="0.3">
      <c r="A326">
        <v>435</v>
      </c>
      <c r="B326" s="3">
        <v>3.8815E-3</v>
      </c>
    </row>
    <row r="327" spans="1:2" x14ac:dyDescent="0.3">
      <c r="A327">
        <v>435.5</v>
      </c>
      <c r="B327" s="3">
        <v>3.9182000000000002E-3</v>
      </c>
    </row>
    <row r="328" spans="1:2" x14ac:dyDescent="0.3">
      <c r="A328">
        <v>436</v>
      </c>
      <c r="B328" s="3">
        <v>3.9186999999999998E-3</v>
      </c>
    </row>
    <row r="329" spans="1:2" x14ac:dyDescent="0.3">
      <c r="A329">
        <v>436.5</v>
      </c>
      <c r="B329" s="3">
        <v>3.9820999999999997E-3</v>
      </c>
    </row>
    <row r="330" spans="1:2" x14ac:dyDescent="0.3">
      <c r="A330">
        <v>437</v>
      </c>
      <c r="B330" s="3">
        <v>4.0118000000000003E-3</v>
      </c>
    </row>
    <row r="331" spans="1:2" x14ac:dyDescent="0.3">
      <c r="A331">
        <v>437.5</v>
      </c>
      <c r="B331" s="3">
        <v>4.0517000000000001E-3</v>
      </c>
    </row>
    <row r="332" spans="1:2" x14ac:dyDescent="0.3">
      <c r="A332">
        <v>438</v>
      </c>
      <c r="B332" s="3">
        <v>4.1311999999999998E-3</v>
      </c>
    </row>
    <row r="333" spans="1:2" x14ac:dyDescent="0.3">
      <c r="A333">
        <v>438.5</v>
      </c>
      <c r="B333" s="3">
        <v>4.1968999999999999E-3</v>
      </c>
    </row>
    <row r="334" spans="1:2" x14ac:dyDescent="0.3">
      <c r="A334">
        <v>439</v>
      </c>
      <c r="B334" s="3">
        <v>4.2655000000000002E-3</v>
      </c>
    </row>
    <row r="335" spans="1:2" x14ac:dyDescent="0.3">
      <c r="A335">
        <v>439.5</v>
      </c>
      <c r="B335" s="3">
        <v>4.3010000000000001E-3</v>
      </c>
    </row>
    <row r="336" spans="1:2" x14ac:dyDescent="0.3">
      <c r="A336">
        <v>440</v>
      </c>
      <c r="B336" s="3">
        <v>4.3010000000000001E-3</v>
      </c>
    </row>
    <row r="337" spans="1:2" x14ac:dyDescent="0.3">
      <c r="A337">
        <v>440.5</v>
      </c>
      <c r="B337" s="3">
        <v>4.3357999999999999E-3</v>
      </c>
    </row>
    <row r="338" spans="1:2" x14ac:dyDescent="0.3">
      <c r="A338">
        <v>441</v>
      </c>
      <c r="B338" s="3">
        <v>4.3584000000000001E-3</v>
      </c>
    </row>
    <row r="339" spans="1:2" x14ac:dyDescent="0.3">
      <c r="A339">
        <v>441.5</v>
      </c>
      <c r="B339" s="3">
        <v>4.3817999999999999E-3</v>
      </c>
    </row>
    <row r="340" spans="1:2" x14ac:dyDescent="0.3">
      <c r="A340">
        <v>442</v>
      </c>
      <c r="B340" s="3">
        <v>4.3359000000000002E-3</v>
      </c>
    </row>
    <row r="341" spans="1:2" x14ac:dyDescent="0.3">
      <c r="A341">
        <v>442.5</v>
      </c>
      <c r="B341" s="3">
        <v>4.3137999999999996E-3</v>
      </c>
    </row>
    <row r="342" spans="1:2" x14ac:dyDescent="0.3">
      <c r="A342">
        <v>443</v>
      </c>
      <c r="B342" s="3">
        <v>4.3277000000000003E-3</v>
      </c>
    </row>
    <row r="343" spans="1:2" x14ac:dyDescent="0.3">
      <c r="A343">
        <v>443.5</v>
      </c>
      <c r="B343" s="3">
        <v>4.3704E-3</v>
      </c>
    </row>
    <row r="344" spans="1:2" x14ac:dyDescent="0.3">
      <c r="A344">
        <v>444</v>
      </c>
      <c r="B344" s="3">
        <v>4.4532E-3</v>
      </c>
    </row>
    <row r="345" spans="1:2" x14ac:dyDescent="0.3">
      <c r="A345">
        <v>444.5</v>
      </c>
      <c r="B345" s="3">
        <v>4.5050000000000003E-3</v>
      </c>
    </row>
    <row r="346" spans="1:2" x14ac:dyDescent="0.3">
      <c r="A346">
        <v>445</v>
      </c>
      <c r="B346" s="3">
        <v>4.5618000000000004E-3</v>
      </c>
    </row>
    <row r="347" spans="1:2" x14ac:dyDescent="0.3">
      <c r="A347">
        <v>445.5</v>
      </c>
      <c r="B347" s="3">
        <v>4.5950000000000001E-3</v>
      </c>
    </row>
    <row r="348" spans="1:2" x14ac:dyDescent="0.3">
      <c r="A348">
        <v>446</v>
      </c>
      <c r="B348" s="3">
        <v>4.6268999999999998E-3</v>
      </c>
    </row>
    <row r="349" spans="1:2" x14ac:dyDescent="0.3">
      <c r="A349">
        <v>446.5</v>
      </c>
      <c r="B349" s="3">
        <v>4.6925999999999999E-3</v>
      </c>
    </row>
    <row r="350" spans="1:2" x14ac:dyDescent="0.3">
      <c r="A350">
        <v>447</v>
      </c>
      <c r="B350" s="3">
        <v>4.7939000000000002E-3</v>
      </c>
    </row>
    <row r="351" spans="1:2" x14ac:dyDescent="0.3">
      <c r="A351">
        <v>447.5</v>
      </c>
      <c r="B351" s="3">
        <v>4.8932000000000003E-3</v>
      </c>
    </row>
    <row r="352" spans="1:2" x14ac:dyDescent="0.3">
      <c r="A352">
        <v>448</v>
      </c>
      <c r="B352" s="3">
        <v>4.9648000000000001E-3</v>
      </c>
    </row>
    <row r="353" spans="1:2" x14ac:dyDescent="0.3">
      <c r="A353">
        <v>448.5</v>
      </c>
      <c r="B353" s="3">
        <v>5.0061000000000003E-3</v>
      </c>
    </row>
    <row r="354" spans="1:2" x14ac:dyDescent="0.3">
      <c r="A354">
        <v>449</v>
      </c>
      <c r="B354" s="3">
        <v>4.9981000000000001E-3</v>
      </c>
    </row>
    <row r="355" spans="1:2" x14ac:dyDescent="0.3">
      <c r="A355">
        <v>449.5</v>
      </c>
      <c r="B355" s="3">
        <v>5.0038000000000001E-3</v>
      </c>
    </row>
    <row r="356" spans="1:2" x14ac:dyDescent="0.3">
      <c r="A356">
        <v>450</v>
      </c>
      <c r="B356" s="3">
        <v>5.0172999999999997E-3</v>
      </c>
    </row>
    <row r="357" spans="1:2" x14ac:dyDescent="0.3">
      <c r="A357">
        <v>450.5</v>
      </c>
      <c r="B357" s="3">
        <v>5.0457999999999996E-3</v>
      </c>
    </row>
    <row r="358" spans="1:2" x14ac:dyDescent="0.3">
      <c r="A358">
        <v>451</v>
      </c>
      <c r="B358" s="3">
        <v>5.0948E-3</v>
      </c>
    </row>
    <row r="359" spans="1:2" x14ac:dyDescent="0.3">
      <c r="A359">
        <v>451.5</v>
      </c>
      <c r="B359" s="3">
        <v>5.1357E-3</v>
      </c>
    </row>
    <row r="360" spans="1:2" x14ac:dyDescent="0.3">
      <c r="A360">
        <v>452</v>
      </c>
      <c r="B360" s="3">
        <v>5.1862999999999996E-3</v>
      </c>
    </row>
    <row r="361" spans="1:2" x14ac:dyDescent="0.3">
      <c r="A361">
        <v>452.5</v>
      </c>
      <c r="B361" s="3">
        <v>5.2599999999999999E-3</v>
      </c>
    </row>
    <row r="362" spans="1:2" x14ac:dyDescent="0.3">
      <c r="A362">
        <v>453</v>
      </c>
      <c r="B362" s="3">
        <v>5.3493999999999998E-3</v>
      </c>
    </row>
    <row r="363" spans="1:2" x14ac:dyDescent="0.3">
      <c r="A363">
        <v>453.5</v>
      </c>
      <c r="B363" s="3">
        <v>5.4263999999999996E-3</v>
      </c>
    </row>
    <row r="364" spans="1:2" x14ac:dyDescent="0.3">
      <c r="A364">
        <v>454</v>
      </c>
      <c r="B364" s="3">
        <v>5.4958000000000003E-3</v>
      </c>
    </row>
    <row r="365" spans="1:2" x14ac:dyDescent="0.3">
      <c r="A365">
        <v>454.5</v>
      </c>
      <c r="B365" s="3">
        <v>5.5589999999999997E-3</v>
      </c>
    </row>
    <row r="366" spans="1:2" x14ac:dyDescent="0.3">
      <c r="A366">
        <v>455</v>
      </c>
      <c r="B366" s="3">
        <v>5.5928999999999996E-3</v>
      </c>
    </row>
    <row r="367" spans="1:2" x14ac:dyDescent="0.3">
      <c r="A367">
        <v>455.5</v>
      </c>
      <c r="B367" s="3">
        <v>5.6230999999999998E-3</v>
      </c>
    </row>
    <row r="368" spans="1:2" x14ac:dyDescent="0.3">
      <c r="A368">
        <v>456</v>
      </c>
      <c r="B368" s="3">
        <v>5.6433000000000004E-3</v>
      </c>
    </row>
    <row r="369" spans="1:2" x14ac:dyDescent="0.3">
      <c r="A369">
        <v>456.5</v>
      </c>
      <c r="B369" s="3">
        <v>5.7127999999999996E-3</v>
      </c>
    </row>
    <row r="370" spans="1:2" x14ac:dyDescent="0.3">
      <c r="A370">
        <v>457</v>
      </c>
      <c r="B370" s="3">
        <v>5.7689999999999998E-3</v>
      </c>
    </row>
    <row r="371" spans="1:2" x14ac:dyDescent="0.3">
      <c r="A371">
        <v>457.5</v>
      </c>
      <c r="B371" s="3">
        <v>5.8279999999999998E-3</v>
      </c>
    </row>
    <row r="372" spans="1:2" x14ac:dyDescent="0.3">
      <c r="A372">
        <v>458</v>
      </c>
      <c r="B372" s="3">
        <v>5.8449000000000001E-3</v>
      </c>
    </row>
    <row r="373" spans="1:2" x14ac:dyDescent="0.3">
      <c r="A373">
        <v>458.5</v>
      </c>
      <c r="B373" s="3">
        <v>5.868E-3</v>
      </c>
    </row>
    <row r="374" spans="1:2" x14ac:dyDescent="0.3">
      <c r="A374">
        <v>459</v>
      </c>
      <c r="B374" s="3">
        <v>5.9183999999999999E-3</v>
      </c>
    </row>
    <row r="375" spans="1:2" x14ac:dyDescent="0.3">
      <c r="A375">
        <v>459.5</v>
      </c>
      <c r="B375" s="3">
        <v>5.9938999999999999E-3</v>
      </c>
    </row>
    <row r="376" spans="1:2" x14ac:dyDescent="0.3">
      <c r="A376">
        <v>460</v>
      </c>
      <c r="B376" s="3">
        <v>6.0689000000000003E-3</v>
      </c>
    </row>
    <row r="377" spans="1:2" x14ac:dyDescent="0.3">
      <c r="A377">
        <v>460.5</v>
      </c>
      <c r="B377" s="3">
        <v>6.1253000000000002E-3</v>
      </c>
    </row>
    <row r="378" spans="1:2" x14ac:dyDescent="0.3">
      <c r="A378">
        <v>461</v>
      </c>
      <c r="B378" s="3">
        <v>6.2007E-3</v>
      </c>
    </row>
    <row r="379" spans="1:2" x14ac:dyDescent="0.3">
      <c r="A379">
        <v>461.5</v>
      </c>
      <c r="B379" s="3">
        <v>6.2566999999999996E-3</v>
      </c>
    </row>
    <row r="380" spans="1:2" x14ac:dyDescent="0.3">
      <c r="A380">
        <v>462</v>
      </c>
      <c r="B380" s="3">
        <v>6.2706999999999997E-3</v>
      </c>
    </row>
    <row r="381" spans="1:2" x14ac:dyDescent="0.3">
      <c r="A381">
        <v>462.5</v>
      </c>
      <c r="B381" s="3">
        <v>6.3058999999999997E-3</v>
      </c>
    </row>
    <row r="382" spans="1:2" x14ac:dyDescent="0.3">
      <c r="A382">
        <v>463</v>
      </c>
      <c r="B382" s="3">
        <v>6.3451000000000002E-3</v>
      </c>
    </row>
    <row r="383" spans="1:2" x14ac:dyDescent="0.3">
      <c r="A383">
        <v>463.5</v>
      </c>
      <c r="B383" s="3">
        <v>6.4228000000000002E-3</v>
      </c>
    </row>
    <row r="384" spans="1:2" x14ac:dyDescent="0.3">
      <c r="A384">
        <v>464</v>
      </c>
      <c r="B384" s="3">
        <v>6.5491999999999998E-3</v>
      </c>
    </row>
    <row r="385" spans="1:2" x14ac:dyDescent="0.3">
      <c r="A385">
        <v>464.5</v>
      </c>
      <c r="B385" s="3">
        <v>6.6148999999999999E-3</v>
      </c>
    </row>
    <row r="386" spans="1:2" x14ac:dyDescent="0.3">
      <c r="A386">
        <v>465</v>
      </c>
      <c r="B386" s="3">
        <v>6.6464999999999996E-3</v>
      </c>
    </row>
    <row r="387" spans="1:2" x14ac:dyDescent="0.3">
      <c r="A387">
        <v>465.5</v>
      </c>
      <c r="B387" s="3">
        <v>6.7146999999999997E-3</v>
      </c>
    </row>
    <row r="388" spans="1:2" x14ac:dyDescent="0.3">
      <c r="A388">
        <v>466</v>
      </c>
      <c r="B388" s="3">
        <v>6.7152999999999996E-3</v>
      </c>
    </row>
    <row r="389" spans="1:2" x14ac:dyDescent="0.3">
      <c r="A389">
        <v>466.5</v>
      </c>
      <c r="B389" s="3">
        <v>6.7689999999999998E-3</v>
      </c>
    </row>
    <row r="390" spans="1:2" x14ac:dyDescent="0.3">
      <c r="A390">
        <v>467</v>
      </c>
      <c r="B390" s="3">
        <v>6.7502999999999999E-3</v>
      </c>
    </row>
    <row r="391" spans="1:2" x14ac:dyDescent="0.3">
      <c r="A391">
        <v>467.5</v>
      </c>
      <c r="B391" s="3">
        <v>6.7767000000000001E-3</v>
      </c>
    </row>
    <row r="392" spans="1:2" x14ac:dyDescent="0.3">
      <c r="A392">
        <v>468</v>
      </c>
      <c r="B392" s="3">
        <v>6.8577000000000004E-3</v>
      </c>
    </row>
    <row r="393" spans="1:2" x14ac:dyDescent="0.3">
      <c r="A393">
        <v>468.5</v>
      </c>
      <c r="B393" s="3">
        <v>6.9465999999999998E-3</v>
      </c>
    </row>
    <row r="394" spans="1:2" x14ac:dyDescent="0.3">
      <c r="A394">
        <v>469</v>
      </c>
      <c r="B394" s="3">
        <v>7.0261000000000004E-3</v>
      </c>
    </row>
    <row r="395" spans="1:2" x14ac:dyDescent="0.3">
      <c r="A395">
        <v>469.5</v>
      </c>
      <c r="B395" s="3">
        <v>7.0791999999999999E-3</v>
      </c>
    </row>
    <row r="396" spans="1:2" x14ac:dyDescent="0.3">
      <c r="A396">
        <v>470</v>
      </c>
      <c r="B396" s="3">
        <v>7.1418000000000002E-3</v>
      </c>
    </row>
    <row r="397" spans="1:2" x14ac:dyDescent="0.3">
      <c r="A397">
        <v>470.5</v>
      </c>
      <c r="B397" s="3">
        <v>7.2068999999999996E-3</v>
      </c>
    </row>
    <row r="398" spans="1:2" x14ac:dyDescent="0.3">
      <c r="A398">
        <v>471</v>
      </c>
      <c r="B398" s="3">
        <v>7.2318E-3</v>
      </c>
    </row>
    <row r="399" spans="1:2" x14ac:dyDescent="0.3">
      <c r="A399">
        <v>471.5</v>
      </c>
      <c r="B399" s="3">
        <v>7.3055000000000004E-3</v>
      </c>
    </row>
    <row r="400" spans="1:2" x14ac:dyDescent="0.3">
      <c r="A400">
        <v>472</v>
      </c>
      <c r="B400" s="3">
        <v>7.4006999999999996E-3</v>
      </c>
    </row>
    <row r="401" spans="1:2" x14ac:dyDescent="0.3">
      <c r="A401">
        <v>472.5</v>
      </c>
      <c r="B401" s="3">
        <v>7.5282999999999999E-3</v>
      </c>
    </row>
    <row r="402" spans="1:2" x14ac:dyDescent="0.3">
      <c r="A402">
        <v>473</v>
      </c>
      <c r="B402" s="3">
        <v>7.5716000000000004E-3</v>
      </c>
    </row>
    <row r="403" spans="1:2" x14ac:dyDescent="0.3">
      <c r="A403">
        <v>473.5</v>
      </c>
      <c r="B403" s="3">
        <v>7.5959E-3</v>
      </c>
    </row>
    <row r="404" spans="1:2" x14ac:dyDescent="0.3">
      <c r="A404">
        <v>474</v>
      </c>
      <c r="B404" s="3">
        <v>7.6127E-3</v>
      </c>
    </row>
    <row r="405" spans="1:2" x14ac:dyDescent="0.3">
      <c r="A405">
        <v>474.5</v>
      </c>
      <c r="B405" s="3">
        <v>7.6692000000000001E-3</v>
      </c>
    </row>
    <row r="406" spans="1:2" x14ac:dyDescent="0.3">
      <c r="A406">
        <v>475</v>
      </c>
      <c r="B406" s="3">
        <v>7.7574000000000002E-3</v>
      </c>
    </row>
    <row r="407" spans="1:2" x14ac:dyDescent="0.3">
      <c r="A407">
        <v>475.5</v>
      </c>
      <c r="B407" s="3">
        <v>7.8381000000000006E-3</v>
      </c>
    </row>
    <row r="408" spans="1:2" x14ac:dyDescent="0.3">
      <c r="A408">
        <v>476</v>
      </c>
      <c r="B408" s="3">
        <v>7.9162E-3</v>
      </c>
    </row>
    <row r="409" spans="1:2" x14ac:dyDescent="0.3">
      <c r="A409">
        <v>476.5</v>
      </c>
      <c r="B409" s="3">
        <v>8.0052999999999999E-3</v>
      </c>
    </row>
    <row r="410" spans="1:2" x14ac:dyDescent="0.3">
      <c r="A410">
        <v>477</v>
      </c>
      <c r="B410" s="3">
        <v>8.0680999999999999E-3</v>
      </c>
    </row>
    <row r="411" spans="1:2" x14ac:dyDescent="0.3">
      <c r="A411">
        <v>477.5</v>
      </c>
      <c r="B411" s="3">
        <v>8.0935E-3</v>
      </c>
    </row>
    <row r="412" spans="1:2" x14ac:dyDescent="0.3">
      <c r="A412">
        <v>478</v>
      </c>
      <c r="B412" s="3">
        <v>8.1221000000000002E-3</v>
      </c>
    </row>
    <row r="413" spans="1:2" x14ac:dyDescent="0.3">
      <c r="A413">
        <v>478.5</v>
      </c>
      <c r="B413" s="3">
        <v>8.1954999999999997E-3</v>
      </c>
    </row>
    <row r="414" spans="1:2" x14ac:dyDescent="0.3">
      <c r="A414">
        <v>479</v>
      </c>
      <c r="B414" s="3">
        <v>8.2970000000000006E-3</v>
      </c>
    </row>
    <row r="415" spans="1:2" x14ac:dyDescent="0.3">
      <c r="A415">
        <v>479.5</v>
      </c>
      <c r="B415" s="3">
        <v>8.3756000000000004E-3</v>
      </c>
    </row>
    <row r="416" spans="1:2" x14ac:dyDescent="0.3">
      <c r="A416">
        <v>480</v>
      </c>
      <c r="B416" s="3">
        <v>8.4364999999999996E-3</v>
      </c>
    </row>
    <row r="417" spans="1:2" x14ac:dyDescent="0.3">
      <c r="A417">
        <v>480.5</v>
      </c>
      <c r="B417" s="3">
        <v>8.4644000000000004E-3</v>
      </c>
    </row>
    <row r="418" spans="1:2" x14ac:dyDescent="0.3">
      <c r="A418">
        <v>481</v>
      </c>
      <c r="B418" s="3">
        <v>8.4986000000000003E-3</v>
      </c>
    </row>
    <row r="419" spans="1:2" x14ac:dyDescent="0.3">
      <c r="A419">
        <v>481.5</v>
      </c>
      <c r="B419" s="3">
        <v>8.5281999999999997E-3</v>
      </c>
    </row>
    <row r="420" spans="1:2" x14ac:dyDescent="0.3">
      <c r="A420">
        <v>482</v>
      </c>
      <c r="B420" s="3">
        <v>8.5208999999999997E-3</v>
      </c>
    </row>
    <row r="421" spans="1:2" x14ac:dyDescent="0.3">
      <c r="A421">
        <v>482.5</v>
      </c>
      <c r="B421" s="3">
        <v>8.5552000000000007E-3</v>
      </c>
    </row>
    <row r="422" spans="1:2" x14ac:dyDescent="0.3">
      <c r="A422">
        <v>483</v>
      </c>
      <c r="B422" s="3">
        <v>8.6050999999999992E-3</v>
      </c>
    </row>
    <row r="423" spans="1:2" x14ac:dyDescent="0.3">
      <c r="A423">
        <v>483.5</v>
      </c>
      <c r="B423" s="3">
        <v>8.6876999999999996E-3</v>
      </c>
    </row>
    <row r="424" spans="1:2" x14ac:dyDescent="0.3">
      <c r="A424">
        <v>484</v>
      </c>
      <c r="B424" s="3">
        <v>8.7680999999999992E-3</v>
      </c>
    </row>
    <row r="425" spans="1:2" x14ac:dyDescent="0.3">
      <c r="A425">
        <v>484.5</v>
      </c>
      <c r="B425" s="3">
        <v>8.8635999999999993E-3</v>
      </c>
    </row>
    <row r="426" spans="1:2" x14ac:dyDescent="0.3">
      <c r="A426">
        <v>485</v>
      </c>
      <c r="B426" s="3">
        <v>8.9449000000000004E-3</v>
      </c>
    </row>
    <row r="427" spans="1:2" x14ac:dyDescent="0.3">
      <c r="A427">
        <v>485.5</v>
      </c>
      <c r="B427" s="3">
        <v>9.0258000000000005E-3</v>
      </c>
    </row>
    <row r="428" spans="1:2" x14ac:dyDescent="0.3">
      <c r="A428">
        <v>486</v>
      </c>
      <c r="B428" s="3">
        <v>9.0884E-3</v>
      </c>
    </row>
    <row r="429" spans="1:2" x14ac:dyDescent="0.3">
      <c r="A429">
        <v>486.5</v>
      </c>
      <c r="B429" s="3">
        <v>9.1225000000000004E-3</v>
      </c>
    </row>
    <row r="430" spans="1:2" x14ac:dyDescent="0.3">
      <c r="A430">
        <v>487</v>
      </c>
      <c r="B430" s="3">
        <v>9.1570999999999996E-3</v>
      </c>
    </row>
    <row r="431" spans="1:2" x14ac:dyDescent="0.3">
      <c r="A431">
        <v>487.5</v>
      </c>
      <c r="B431" s="3">
        <v>9.2350999999999996E-3</v>
      </c>
    </row>
    <row r="432" spans="1:2" x14ac:dyDescent="0.3">
      <c r="A432">
        <v>488</v>
      </c>
      <c r="B432" s="3">
        <v>9.3363000000000005E-3</v>
      </c>
    </row>
    <row r="433" spans="1:2" x14ac:dyDescent="0.3">
      <c r="A433">
        <v>488.5</v>
      </c>
      <c r="B433" s="3">
        <v>9.4588999999999993E-3</v>
      </c>
    </row>
    <row r="434" spans="1:2" x14ac:dyDescent="0.3">
      <c r="A434">
        <v>489</v>
      </c>
      <c r="B434" s="3">
        <v>9.5555999999999992E-3</v>
      </c>
    </row>
    <row r="435" spans="1:2" x14ac:dyDescent="0.3">
      <c r="A435">
        <v>489.5</v>
      </c>
      <c r="B435" s="3">
        <v>9.5943000000000001E-3</v>
      </c>
    </row>
    <row r="436" spans="1:2" x14ac:dyDescent="0.3">
      <c r="A436">
        <v>490</v>
      </c>
      <c r="B436" s="3">
        <v>9.6089000000000001E-3</v>
      </c>
    </row>
    <row r="437" spans="1:2" x14ac:dyDescent="0.3">
      <c r="A437">
        <v>490.5</v>
      </c>
      <c r="B437" s="3">
        <v>9.6176000000000005E-3</v>
      </c>
    </row>
    <row r="438" spans="1:2" x14ac:dyDescent="0.3">
      <c r="A438">
        <v>491</v>
      </c>
      <c r="B438" s="3">
        <v>9.7117000000000002E-3</v>
      </c>
    </row>
    <row r="439" spans="1:2" x14ac:dyDescent="0.3">
      <c r="A439">
        <v>491.5</v>
      </c>
      <c r="B439" s="3">
        <v>9.7950999999999993E-3</v>
      </c>
    </row>
    <row r="440" spans="1:2" x14ac:dyDescent="0.3">
      <c r="A440">
        <v>492</v>
      </c>
      <c r="B440" s="3">
        <v>9.8905999999999994E-3</v>
      </c>
    </row>
    <row r="441" spans="1:2" x14ac:dyDescent="0.3">
      <c r="A441">
        <v>492.5</v>
      </c>
      <c r="B441" s="3">
        <v>9.9693999999999998E-3</v>
      </c>
    </row>
    <row r="442" spans="1:2" x14ac:dyDescent="0.3">
      <c r="A442">
        <v>493</v>
      </c>
      <c r="B442" s="3">
        <v>1.0076999999999999E-2</v>
      </c>
    </row>
    <row r="443" spans="1:2" x14ac:dyDescent="0.3">
      <c r="A443">
        <v>493.5</v>
      </c>
      <c r="B443" s="3">
        <v>1.0201999999999999E-2</v>
      </c>
    </row>
    <row r="444" spans="1:2" x14ac:dyDescent="0.3">
      <c r="A444">
        <v>494</v>
      </c>
      <c r="B444" s="3">
        <v>1.0296E-2</v>
      </c>
    </row>
    <row r="445" spans="1:2" x14ac:dyDescent="0.3">
      <c r="A445">
        <v>494.5</v>
      </c>
      <c r="B445" s="3">
        <v>1.0396000000000001E-2</v>
      </c>
    </row>
    <row r="446" spans="1:2" x14ac:dyDescent="0.3">
      <c r="A446">
        <v>495</v>
      </c>
      <c r="B446" s="3">
        <v>1.0470999999999999E-2</v>
      </c>
    </row>
    <row r="447" spans="1:2" x14ac:dyDescent="0.3">
      <c r="A447">
        <v>495.5</v>
      </c>
      <c r="B447" s="3">
        <v>1.0539E-2</v>
      </c>
    </row>
    <row r="448" spans="1:2" x14ac:dyDescent="0.3">
      <c r="A448">
        <v>496</v>
      </c>
      <c r="B448" s="3">
        <v>1.0577E-2</v>
      </c>
    </row>
    <row r="449" spans="1:2" x14ac:dyDescent="0.3">
      <c r="A449">
        <v>496.5</v>
      </c>
      <c r="B449" s="3">
        <v>1.0640999999999999E-2</v>
      </c>
    </row>
    <row r="450" spans="1:2" x14ac:dyDescent="0.3">
      <c r="A450">
        <v>497</v>
      </c>
      <c r="B450" s="3">
        <v>1.0723999999999999E-2</v>
      </c>
    </row>
    <row r="451" spans="1:2" x14ac:dyDescent="0.3">
      <c r="A451">
        <v>497.5</v>
      </c>
      <c r="B451" s="3">
        <v>1.0822E-2</v>
      </c>
    </row>
    <row r="452" spans="1:2" x14ac:dyDescent="0.3">
      <c r="A452">
        <v>498</v>
      </c>
      <c r="B452" s="3">
        <v>1.0923E-2</v>
      </c>
    </row>
    <row r="453" spans="1:2" x14ac:dyDescent="0.3">
      <c r="A453">
        <v>498.5</v>
      </c>
      <c r="B453" s="3">
        <v>1.1044999999999999E-2</v>
      </c>
    </row>
    <row r="454" spans="1:2" x14ac:dyDescent="0.3">
      <c r="A454">
        <v>499</v>
      </c>
      <c r="B454" s="3">
        <v>1.1193E-2</v>
      </c>
    </row>
    <row r="455" spans="1:2" x14ac:dyDescent="0.3">
      <c r="A455">
        <v>499.5</v>
      </c>
      <c r="B455" s="3">
        <v>1.1304E-2</v>
      </c>
    </row>
    <row r="456" spans="1:2" x14ac:dyDescent="0.3">
      <c r="A456">
        <v>500</v>
      </c>
      <c r="B456" s="3">
        <v>1.1369000000000001E-2</v>
      </c>
    </row>
    <row r="457" spans="1:2" x14ac:dyDescent="0.3">
      <c r="A457">
        <v>500.5</v>
      </c>
      <c r="B457" s="3">
        <v>1.1422E-2</v>
      </c>
    </row>
    <row r="458" spans="1:2" x14ac:dyDescent="0.3">
      <c r="A458">
        <v>501</v>
      </c>
      <c r="B458" s="3">
        <v>1.1481999999999999E-2</v>
      </c>
    </row>
    <row r="459" spans="1:2" x14ac:dyDescent="0.3">
      <c r="A459">
        <v>501.5</v>
      </c>
      <c r="B459" s="3">
        <v>1.1566999999999999E-2</v>
      </c>
    </row>
    <row r="460" spans="1:2" x14ac:dyDescent="0.3">
      <c r="A460">
        <v>502</v>
      </c>
      <c r="B460" s="3">
        <v>1.1667E-2</v>
      </c>
    </row>
    <row r="461" spans="1:2" x14ac:dyDescent="0.3">
      <c r="A461">
        <v>502.5</v>
      </c>
      <c r="B461" s="3">
        <v>1.1731999999999999E-2</v>
      </c>
    </row>
    <row r="462" spans="1:2" x14ac:dyDescent="0.3">
      <c r="A462">
        <v>503</v>
      </c>
      <c r="B462" s="3">
        <v>1.1807E-2</v>
      </c>
    </row>
    <row r="463" spans="1:2" x14ac:dyDescent="0.3">
      <c r="A463">
        <v>503.5</v>
      </c>
      <c r="B463" s="3">
        <v>1.1884E-2</v>
      </c>
    </row>
    <row r="464" spans="1:2" x14ac:dyDescent="0.3">
      <c r="A464">
        <v>504</v>
      </c>
      <c r="B464" s="3">
        <v>1.2017E-2</v>
      </c>
    </row>
    <row r="465" spans="1:2" x14ac:dyDescent="0.3">
      <c r="A465">
        <v>504.5</v>
      </c>
      <c r="B465" s="3">
        <v>1.2137999999999999E-2</v>
      </c>
    </row>
    <row r="466" spans="1:2" x14ac:dyDescent="0.3">
      <c r="A466">
        <v>505</v>
      </c>
      <c r="B466" s="3">
        <v>1.227E-2</v>
      </c>
    </row>
    <row r="467" spans="1:2" x14ac:dyDescent="0.3">
      <c r="A467">
        <v>505.5</v>
      </c>
      <c r="B467" s="3">
        <v>1.2402E-2</v>
      </c>
    </row>
    <row r="468" spans="1:2" x14ac:dyDescent="0.3">
      <c r="A468">
        <v>506</v>
      </c>
      <c r="B468" s="3">
        <v>1.2507000000000001E-2</v>
      </c>
    </row>
    <row r="469" spans="1:2" x14ac:dyDescent="0.3">
      <c r="A469">
        <v>506.5</v>
      </c>
      <c r="B469" s="3">
        <v>1.2609E-2</v>
      </c>
    </row>
    <row r="470" spans="1:2" x14ac:dyDescent="0.3">
      <c r="A470">
        <v>507</v>
      </c>
      <c r="B470" s="3">
        <v>1.2682000000000001E-2</v>
      </c>
    </row>
    <row r="471" spans="1:2" x14ac:dyDescent="0.3">
      <c r="A471">
        <v>507.5</v>
      </c>
      <c r="B471" s="3">
        <v>1.2773E-2</v>
      </c>
    </row>
    <row r="472" spans="1:2" x14ac:dyDescent="0.3">
      <c r="A472">
        <v>508</v>
      </c>
      <c r="B472" s="3">
        <v>1.2888999999999999E-2</v>
      </c>
    </row>
    <row r="473" spans="1:2" x14ac:dyDescent="0.3">
      <c r="A473">
        <v>508.5</v>
      </c>
      <c r="B473" s="3">
        <v>1.3016E-2</v>
      </c>
    </row>
    <row r="474" spans="1:2" x14ac:dyDescent="0.3">
      <c r="A474">
        <v>509</v>
      </c>
      <c r="B474" s="3">
        <v>1.3164E-2</v>
      </c>
    </row>
    <row r="475" spans="1:2" x14ac:dyDescent="0.3">
      <c r="A475">
        <v>509.5</v>
      </c>
      <c r="B475" s="3">
        <v>1.3282E-2</v>
      </c>
    </row>
    <row r="476" spans="1:2" x14ac:dyDescent="0.3">
      <c r="A476">
        <v>510</v>
      </c>
      <c r="B476" s="3">
        <v>1.3386E-2</v>
      </c>
    </row>
    <row r="477" spans="1:2" x14ac:dyDescent="0.3">
      <c r="A477">
        <v>510.5</v>
      </c>
      <c r="B477" s="3">
        <v>1.3455E-2</v>
      </c>
    </row>
    <row r="478" spans="1:2" x14ac:dyDescent="0.3">
      <c r="A478">
        <v>511</v>
      </c>
      <c r="B478" s="3">
        <v>1.3557E-2</v>
      </c>
    </row>
    <row r="479" spans="1:2" x14ac:dyDescent="0.3">
      <c r="A479">
        <v>511.5</v>
      </c>
      <c r="B479" s="3">
        <v>1.3681E-2</v>
      </c>
    </row>
    <row r="480" spans="1:2" x14ac:dyDescent="0.3">
      <c r="A480">
        <v>512</v>
      </c>
      <c r="B480" s="3">
        <v>1.3839000000000001E-2</v>
      </c>
    </row>
    <row r="481" spans="1:2" x14ac:dyDescent="0.3">
      <c r="A481">
        <v>512.5</v>
      </c>
      <c r="B481" s="3">
        <v>1.3982E-2</v>
      </c>
    </row>
    <row r="482" spans="1:2" x14ac:dyDescent="0.3">
      <c r="A482">
        <v>513</v>
      </c>
      <c r="B482" s="3">
        <v>1.4121999999999999E-2</v>
      </c>
    </row>
    <row r="483" spans="1:2" x14ac:dyDescent="0.3">
      <c r="A483">
        <v>513.5</v>
      </c>
      <c r="B483" s="3">
        <v>1.4269E-2</v>
      </c>
    </row>
    <row r="484" spans="1:2" x14ac:dyDescent="0.3">
      <c r="A484">
        <v>514</v>
      </c>
      <c r="B484" s="3">
        <v>1.4382000000000001E-2</v>
      </c>
    </row>
    <row r="485" spans="1:2" x14ac:dyDescent="0.3">
      <c r="A485">
        <v>514.5</v>
      </c>
      <c r="B485" s="3">
        <v>1.4477E-2</v>
      </c>
    </row>
    <row r="486" spans="1:2" x14ac:dyDescent="0.3">
      <c r="A486">
        <v>515</v>
      </c>
      <c r="B486" s="3">
        <v>1.4557E-2</v>
      </c>
    </row>
    <row r="487" spans="1:2" x14ac:dyDescent="0.3">
      <c r="A487">
        <v>515.5</v>
      </c>
      <c r="B487" s="3">
        <v>1.4661E-2</v>
      </c>
    </row>
    <row r="488" spans="1:2" x14ac:dyDescent="0.3">
      <c r="A488">
        <v>516</v>
      </c>
      <c r="B488" s="3">
        <v>1.4808E-2</v>
      </c>
    </row>
    <row r="489" spans="1:2" x14ac:dyDescent="0.3">
      <c r="A489">
        <v>516.5</v>
      </c>
      <c r="B489" s="3">
        <v>1.4942E-2</v>
      </c>
    </row>
    <row r="490" spans="1:2" x14ac:dyDescent="0.3">
      <c r="A490">
        <v>517</v>
      </c>
      <c r="B490" s="3">
        <v>1.5051999999999999E-2</v>
      </c>
    </row>
    <row r="491" spans="1:2" x14ac:dyDescent="0.3">
      <c r="A491">
        <v>517.5</v>
      </c>
      <c r="B491" s="3">
        <v>1.5141999999999999E-2</v>
      </c>
    </row>
    <row r="492" spans="1:2" x14ac:dyDescent="0.3">
      <c r="A492">
        <v>518</v>
      </c>
      <c r="B492" s="3">
        <v>1.5237000000000001E-2</v>
      </c>
    </row>
    <row r="493" spans="1:2" x14ac:dyDescent="0.3">
      <c r="A493">
        <v>518.5</v>
      </c>
      <c r="B493" s="3">
        <v>1.5365E-2</v>
      </c>
    </row>
    <row r="494" spans="1:2" x14ac:dyDescent="0.3">
      <c r="A494">
        <v>519</v>
      </c>
      <c r="B494" s="3">
        <v>1.5521E-2</v>
      </c>
    </row>
    <row r="495" spans="1:2" x14ac:dyDescent="0.3">
      <c r="A495">
        <v>519.5</v>
      </c>
      <c r="B495" s="3">
        <v>1.5628E-2</v>
      </c>
    </row>
    <row r="496" spans="1:2" x14ac:dyDescent="0.3">
      <c r="A496">
        <v>520</v>
      </c>
      <c r="B496" s="3">
        <v>1.5769999999999999E-2</v>
      </c>
    </row>
    <row r="497" spans="1:2" x14ac:dyDescent="0.3">
      <c r="A497">
        <v>520.5</v>
      </c>
      <c r="B497" s="3">
        <v>1.5911000000000002E-2</v>
      </c>
    </row>
    <row r="498" spans="1:2" x14ac:dyDescent="0.3">
      <c r="A498">
        <v>521</v>
      </c>
      <c r="B498" s="3">
        <v>1.6049000000000001E-2</v>
      </c>
    </row>
    <row r="499" spans="1:2" x14ac:dyDescent="0.3">
      <c r="A499">
        <v>521.5</v>
      </c>
      <c r="B499" s="3">
        <v>1.6192999999999999E-2</v>
      </c>
    </row>
    <row r="500" spans="1:2" x14ac:dyDescent="0.3">
      <c r="A500">
        <v>522</v>
      </c>
      <c r="B500" s="3">
        <v>1.6299999999999999E-2</v>
      </c>
    </row>
    <row r="501" spans="1:2" x14ac:dyDescent="0.3">
      <c r="A501">
        <v>522.5</v>
      </c>
      <c r="B501" s="3">
        <v>1.6454E-2</v>
      </c>
    </row>
    <row r="502" spans="1:2" x14ac:dyDescent="0.3">
      <c r="A502">
        <v>523</v>
      </c>
      <c r="B502" s="3">
        <v>1.6582E-2</v>
      </c>
    </row>
    <row r="503" spans="1:2" x14ac:dyDescent="0.3">
      <c r="A503">
        <v>523.5</v>
      </c>
      <c r="B503" s="3">
        <v>1.6669E-2</v>
      </c>
    </row>
    <row r="504" spans="1:2" x14ac:dyDescent="0.3">
      <c r="A504">
        <v>524</v>
      </c>
      <c r="B504" s="3">
        <v>1.6778999999999999E-2</v>
      </c>
    </row>
    <row r="505" spans="1:2" x14ac:dyDescent="0.3">
      <c r="A505">
        <v>524.5</v>
      </c>
      <c r="B505" s="3">
        <v>1.6924999999999999E-2</v>
      </c>
    </row>
    <row r="506" spans="1:2" x14ac:dyDescent="0.3">
      <c r="A506">
        <v>525</v>
      </c>
      <c r="B506" s="3">
        <v>1.7090999999999999E-2</v>
      </c>
    </row>
    <row r="507" spans="1:2" x14ac:dyDescent="0.3">
      <c r="A507">
        <v>525.5</v>
      </c>
      <c r="B507" s="3">
        <v>1.7226999999999999E-2</v>
      </c>
    </row>
    <row r="508" spans="1:2" x14ac:dyDescent="0.3">
      <c r="A508">
        <v>526</v>
      </c>
      <c r="B508" s="3">
        <v>1.7330000000000002E-2</v>
      </c>
    </row>
    <row r="509" spans="1:2" x14ac:dyDescent="0.3">
      <c r="A509">
        <v>526.5</v>
      </c>
      <c r="B509" s="3">
        <v>1.7491E-2</v>
      </c>
    </row>
    <row r="510" spans="1:2" x14ac:dyDescent="0.3">
      <c r="A510">
        <v>527</v>
      </c>
      <c r="B510" s="3">
        <v>1.7663000000000002E-2</v>
      </c>
    </row>
    <row r="511" spans="1:2" x14ac:dyDescent="0.3">
      <c r="A511">
        <v>527.5</v>
      </c>
      <c r="B511" s="3">
        <v>1.7831E-2</v>
      </c>
    </row>
    <row r="512" spans="1:2" x14ac:dyDescent="0.3">
      <c r="A512">
        <v>528</v>
      </c>
      <c r="B512" s="3">
        <v>1.7972999999999999E-2</v>
      </c>
    </row>
    <row r="513" spans="1:2" x14ac:dyDescent="0.3">
      <c r="A513">
        <v>528.5</v>
      </c>
      <c r="B513" s="3">
        <v>1.8112E-2</v>
      </c>
    </row>
    <row r="514" spans="1:2" x14ac:dyDescent="0.3">
      <c r="A514">
        <v>529</v>
      </c>
      <c r="B514" s="3">
        <v>1.8270000000000002E-2</v>
      </c>
    </row>
    <row r="515" spans="1:2" x14ac:dyDescent="0.3">
      <c r="A515">
        <v>529.5</v>
      </c>
      <c r="B515" s="3">
        <v>1.84E-2</v>
      </c>
    </row>
    <row r="516" spans="1:2" x14ac:dyDescent="0.3">
      <c r="A516">
        <v>530</v>
      </c>
      <c r="B516" s="3">
        <v>1.8497E-2</v>
      </c>
    </row>
    <row r="517" spans="1:2" x14ac:dyDescent="0.3">
      <c r="A517">
        <v>530.5</v>
      </c>
      <c r="B517" s="3">
        <v>1.8627999999999999E-2</v>
      </c>
    </row>
    <row r="518" spans="1:2" x14ac:dyDescent="0.3">
      <c r="A518">
        <v>531</v>
      </c>
      <c r="B518" s="3">
        <v>1.8779000000000001E-2</v>
      </c>
    </row>
    <row r="519" spans="1:2" x14ac:dyDescent="0.3">
      <c r="A519">
        <v>531.5</v>
      </c>
      <c r="B519" s="3">
        <v>1.8932999999999998E-2</v>
      </c>
    </row>
    <row r="520" spans="1:2" x14ac:dyDescent="0.3">
      <c r="A520">
        <v>532</v>
      </c>
      <c r="B520" s="3">
        <v>1.9077E-2</v>
      </c>
    </row>
    <row r="521" spans="1:2" x14ac:dyDescent="0.3">
      <c r="A521">
        <v>532.5</v>
      </c>
      <c r="B521" s="3">
        <v>1.9210000000000001E-2</v>
      </c>
    </row>
    <row r="522" spans="1:2" x14ac:dyDescent="0.3">
      <c r="A522">
        <v>533</v>
      </c>
      <c r="B522" s="3">
        <v>1.934E-2</v>
      </c>
    </row>
    <row r="523" spans="1:2" x14ac:dyDescent="0.3">
      <c r="A523">
        <v>533.5</v>
      </c>
      <c r="B523" s="3">
        <v>1.9460999999999999E-2</v>
      </c>
    </row>
    <row r="524" spans="1:2" x14ac:dyDescent="0.3">
      <c r="A524">
        <v>534</v>
      </c>
      <c r="B524" s="3">
        <v>1.9542E-2</v>
      </c>
    </row>
    <row r="525" spans="1:2" x14ac:dyDescent="0.3">
      <c r="A525">
        <v>534.5</v>
      </c>
      <c r="B525" s="3">
        <v>1.9671999999999999E-2</v>
      </c>
    </row>
    <row r="526" spans="1:2" x14ac:dyDescent="0.3">
      <c r="A526">
        <v>535</v>
      </c>
      <c r="B526" s="3">
        <v>1.9831999999999999E-2</v>
      </c>
    </row>
    <row r="527" spans="1:2" x14ac:dyDescent="0.3">
      <c r="A527">
        <v>535.5</v>
      </c>
      <c r="B527" s="3">
        <v>1.9997000000000001E-2</v>
      </c>
    </row>
    <row r="528" spans="1:2" x14ac:dyDescent="0.3">
      <c r="A528">
        <v>536</v>
      </c>
      <c r="B528" s="3">
        <v>2.0163E-2</v>
      </c>
    </row>
    <row r="529" spans="1:2" x14ac:dyDescent="0.3">
      <c r="A529">
        <v>536.5</v>
      </c>
      <c r="B529" s="3">
        <v>2.0301E-2</v>
      </c>
    </row>
    <row r="530" spans="1:2" x14ac:dyDescent="0.3">
      <c r="A530">
        <v>537</v>
      </c>
      <c r="B530" s="3">
        <v>2.0433E-2</v>
      </c>
    </row>
    <row r="531" spans="1:2" x14ac:dyDescent="0.3">
      <c r="A531">
        <v>537.5</v>
      </c>
      <c r="B531" s="3">
        <v>2.0565E-2</v>
      </c>
    </row>
    <row r="532" spans="1:2" x14ac:dyDescent="0.3">
      <c r="A532">
        <v>538</v>
      </c>
      <c r="B532" s="3">
        <v>2.0684999999999999E-2</v>
      </c>
    </row>
    <row r="533" spans="1:2" x14ac:dyDescent="0.3">
      <c r="A533">
        <v>538.5</v>
      </c>
      <c r="B533" s="3">
        <v>2.0825E-2</v>
      </c>
    </row>
    <row r="534" spans="1:2" x14ac:dyDescent="0.3">
      <c r="A534">
        <v>539</v>
      </c>
      <c r="B534" s="3">
        <v>2.1035000000000002E-2</v>
      </c>
    </row>
    <row r="535" spans="1:2" x14ac:dyDescent="0.3">
      <c r="A535">
        <v>539.5</v>
      </c>
      <c r="B535" s="3">
        <v>2.1197000000000001E-2</v>
      </c>
    </row>
    <row r="536" spans="1:2" x14ac:dyDescent="0.3">
      <c r="A536">
        <v>540</v>
      </c>
      <c r="B536" s="3">
        <v>2.1343000000000001E-2</v>
      </c>
    </row>
    <row r="537" spans="1:2" x14ac:dyDescent="0.3">
      <c r="A537">
        <v>540.5</v>
      </c>
      <c r="B537" s="3">
        <v>2.1444999999999999E-2</v>
      </c>
    </row>
    <row r="538" spans="1:2" x14ac:dyDescent="0.3">
      <c r="A538">
        <v>541</v>
      </c>
      <c r="B538" s="3">
        <v>2.1590999999999999E-2</v>
      </c>
    </row>
    <row r="539" spans="1:2" x14ac:dyDescent="0.3">
      <c r="A539">
        <v>541.5</v>
      </c>
      <c r="B539" s="3">
        <v>2.1767000000000002E-2</v>
      </c>
    </row>
    <row r="540" spans="1:2" x14ac:dyDescent="0.3">
      <c r="A540">
        <v>542</v>
      </c>
      <c r="B540" s="3">
        <v>2.1897E-2</v>
      </c>
    </row>
    <row r="541" spans="1:2" x14ac:dyDescent="0.3">
      <c r="A541">
        <v>542.5</v>
      </c>
      <c r="B541" s="3">
        <v>2.198E-2</v>
      </c>
    </row>
    <row r="542" spans="1:2" x14ac:dyDescent="0.3">
      <c r="A542">
        <v>543</v>
      </c>
      <c r="B542" s="3">
        <v>2.2098E-2</v>
      </c>
    </row>
    <row r="543" spans="1:2" x14ac:dyDescent="0.3">
      <c r="A543">
        <v>543.5</v>
      </c>
      <c r="B543" s="3">
        <v>2.2283000000000001E-2</v>
      </c>
    </row>
    <row r="544" spans="1:2" x14ac:dyDescent="0.3">
      <c r="A544">
        <v>544</v>
      </c>
      <c r="B544" s="3">
        <v>2.2502999999999999E-2</v>
      </c>
    </row>
    <row r="545" spans="1:2" x14ac:dyDescent="0.3">
      <c r="A545">
        <v>544.5</v>
      </c>
      <c r="B545" s="3">
        <v>2.265E-2</v>
      </c>
    </row>
    <row r="546" spans="1:2" x14ac:dyDescent="0.3">
      <c r="A546">
        <v>545</v>
      </c>
      <c r="B546" s="3">
        <v>2.2737E-2</v>
      </c>
    </row>
    <row r="547" spans="1:2" x14ac:dyDescent="0.3">
      <c r="A547">
        <v>545.5</v>
      </c>
      <c r="B547" s="3">
        <v>2.2832999999999999E-2</v>
      </c>
    </row>
    <row r="548" spans="1:2" x14ac:dyDescent="0.3">
      <c r="A548">
        <v>546</v>
      </c>
      <c r="B548" s="3">
        <v>2.2974000000000001E-2</v>
      </c>
    </row>
    <row r="549" spans="1:2" x14ac:dyDescent="0.3">
      <c r="A549">
        <v>546.5</v>
      </c>
      <c r="B549" s="3">
        <v>2.3161999999999999E-2</v>
      </c>
    </row>
    <row r="550" spans="1:2" x14ac:dyDescent="0.3">
      <c r="A550">
        <v>547</v>
      </c>
      <c r="B550" s="3">
        <v>2.3344E-2</v>
      </c>
    </row>
    <row r="551" spans="1:2" x14ac:dyDescent="0.3">
      <c r="A551">
        <v>547.5</v>
      </c>
      <c r="B551" s="3">
        <v>2.3477999999999999E-2</v>
      </c>
    </row>
    <row r="552" spans="1:2" x14ac:dyDescent="0.3">
      <c r="A552">
        <v>548</v>
      </c>
      <c r="B552" s="3">
        <v>2.3642E-2</v>
      </c>
    </row>
    <row r="553" spans="1:2" x14ac:dyDescent="0.3">
      <c r="A553">
        <v>548.5</v>
      </c>
      <c r="B553" s="3">
        <v>2.3751000000000001E-2</v>
      </c>
    </row>
    <row r="554" spans="1:2" x14ac:dyDescent="0.3">
      <c r="A554">
        <v>549</v>
      </c>
      <c r="B554" s="3">
        <v>2.393E-2</v>
      </c>
    </row>
    <row r="555" spans="1:2" x14ac:dyDescent="0.3">
      <c r="A555">
        <v>549.5</v>
      </c>
      <c r="B555" s="3">
        <v>2.4059000000000001E-2</v>
      </c>
    </row>
    <row r="556" spans="1:2" x14ac:dyDescent="0.3">
      <c r="A556">
        <v>550</v>
      </c>
      <c r="B556" s="3">
        <v>2.4233000000000001E-2</v>
      </c>
    </row>
    <row r="557" spans="1:2" x14ac:dyDescent="0.3">
      <c r="A557">
        <v>550.5</v>
      </c>
      <c r="B557" s="3">
        <v>2.4407000000000002E-2</v>
      </c>
    </row>
    <row r="558" spans="1:2" x14ac:dyDescent="0.3">
      <c r="A558">
        <v>551</v>
      </c>
      <c r="B558" s="3">
        <v>2.4568E-2</v>
      </c>
    </row>
    <row r="559" spans="1:2" x14ac:dyDescent="0.3">
      <c r="A559">
        <v>551.5</v>
      </c>
      <c r="B559" s="3">
        <v>2.4736999999999999E-2</v>
      </c>
    </row>
    <row r="560" spans="1:2" x14ac:dyDescent="0.3">
      <c r="A560">
        <v>552</v>
      </c>
      <c r="B560" s="3">
        <v>2.4853E-2</v>
      </c>
    </row>
    <row r="561" spans="1:2" x14ac:dyDescent="0.3">
      <c r="A561">
        <v>552.5</v>
      </c>
      <c r="B561" s="3">
        <v>2.4976999999999999E-2</v>
      </c>
    </row>
    <row r="562" spans="1:2" x14ac:dyDescent="0.3">
      <c r="A562">
        <v>553</v>
      </c>
      <c r="B562" s="3">
        <v>2.5087000000000002E-2</v>
      </c>
    </row>
    <row r="563" spans="1:2" x14ac:dyDescent="0.3">
      <c r="A563">
        <v>553.5</v>
      </c>
      <c r="B563" s="3">
        <v>2.5229999999999999E-2</v>
      </c>
    </row>
    <row r="564" spans="1:2" x14ac:dyDescent="0.3">
      <c r="A564">
        <v>554</v>
      </c>
      <c r="B564" s="3">
        <v>2.5448999999999999E-2</v>
      </c>
    </row>
    <row r="565" spans="1:2" x14ac:dyDescent="0.3">
      <c r="A565">
        <v>554.5</v>
      </c>
      <c r="B565" s="3">
        <v>2.5647E-2</v>
      </c>
    </row>
    <row r="566" spans="1:2" x14ac:dyDescent="0.3">
      <c r="A566">
        <v>555</v>
      </c>
      <c r="B566" s="3">
        <v>2.5784000000000001E-2</v>
      </c>
    </row>
    <row r="567" spans="1:2" x14ac:dyDescent="0.3">
      <c r="A567">
        <v>555.5</v>
      </c>
      <c r="B567" s="3">
        <v>2.5926999999999999E-2</v>
      </c>
    </row>
    <row r="568" spans="1:2" x14ac:dyDescent="0.3">
      <c r="A568">
        <v>556</v>
      </c>
      <c r="B568" s="3">
        <v>2.6089000000000001E-2</v>
      </c>
    </row>
    <row r="569" spans="1:2" x14ac:dyDescent="0.3">
      <c r="A569">
        <v>556.5</v>
      </c>
      <c r="B569" s="3">
        <v>2.6246999999999999E-2</v>
      </c>
    </row>
    <row r="570" spans="1:2" x14ac:dyDescent="0.3">
      <c r="A570">
        <v>557</v>
      </c>
      <c r="B570" s="3">
        <v>2.6422999999999999E-2</v>
      </c>
    </row>
    <row r="571" spans="1:2" x14ac:dyDescent="0.3">
      <c r="A571">
        <v>557.5</v>
      </c>
      <c r="B571" s="3">
        <v>2.6575000000000001E-2</v>
      </c>
    </row>
    <row r="572" spans="1:2" x14ac:dyDescent="0.3">
      <c r="A572">
        <v>558</v>
      </c>
      <c r="B572" s="3">
        <v>2.6800999999999998E-2</v>
      </c>
    </row>
    <row r="573" spans="1:2" x14ac:dyDescent="0.3">
      <c r="A573">
        <v>558.5</v>
      </c>
      <c r="B573" s="3">
        <v>2.6988000000000002E-2</v>
      </c>
    </row>
    <row r="574" spans="1:2" x14ac:dyDescent="0.3">
      <c r="A574">
        <v>559</v>
      </c>
      <c r="B574" s="3">
        <v>2.7106000000000002E-2</v>
      </c>
    </row>
    <row r="575" spans="1:2" x14ac:dyDescent="0.3">
      <c r="A575">
        <v>559.5</v>
      </c>
      <c r="B575" s="3">
        <v>2.7213000000000001E-2</v>
      </c>
    </row>
    <row r="576" spans="1:2" x14ac:dyDescent="0.3">
      <c r="A576">
        <v>560</v>
      </c>
      <c r="B576" s="3">
        <v>2.7378E-2</v>
      </c>
    </row>
    <row r="577" spans="1:2" x14ac:dyDescent="0.3">
      <c r="A577">
        <v>560.5</v>
      </c>
      <c r="B577" s="3">
        <v>2.7522999999999999E-2</v>
      </c>
    </row>
    <row r="578" spans="1:2" x14ac:dyDescent="0.3">
      <c r="A578">
        <v>561</v>
      </c>
      <c r="B578" s="3">
        <v>2.7650000000000001E-2</v>
      </c>
    </row>
    <row r="579" spans="1:2" x14ac:dyDescent="0.3">
      <c r="A579">
        <v>561.5</v>
      </c>
      <c r="B579" s="3">
        <v>2.7706000000000001E-2</v>
      </c>
    </row>
    <row r="580" spans="1:2" x14ac:dyDescent="0.3">
      <c r="A580">
        <v>562</v>
      </c>
      <c r="B580" s="3">
        <v>2.7831999999999999E-2</v>
      </c>
    </row>
    <row r="581" spans="1:2" x14ac:dyDescent="0.3">
      <c r="A581">
        <v>562.5</v>
      </c>
      <c r="B581" s="3">
        <v>2.8015999999999999E-2</v>
      </c>
    </row>
    <row r="582" spans="1:2" x14ac:dyDescent="0.3">
      <c r="A582">
        <v>563</v>
      </c>
      <c r="B582" s="3">
        <v>2.8222000000000001E-2</v>
      </c>
    </row>
    <row r="583" spans="1:2" x14ac:dyDescent="0.3">
      <c r="A583">
        <v>563.5</v>
      </c>
      <c r="B583" s="3">
        <v>2.8402E-2</v>
      </c>
    </row>
    <row r="584" spans="1:2" x14ac:dyDescent="0.3">
      <c r="A584">
        <v>564</v>
      </c>
      <c r="B584" s="3">
        <v>2.8527E-2</v>
      </c>
    </row>
    <row r="585" spans="1:2" x14ac:dyDescent="0.3">
      <c r="A585">
        <v>564.5</v>
      </c>
      <c r="B585" s="3">
        <v>2.8615000000000002E-2</v>
      </c>
    </row>
    <row r="586" spans="1:2" x14ac:dyDescent="0.3">
      <c r="A586">
        <v>565</v>
      </c>
      <c r="B586" s="3">
        <v>2.8747000000000002E-2</v>
      </c>
    </row>
    <row r="587" spans="1:2" x14ac:dyDescent="0.3">
      <c r="A587">
        <v>565.5</v>
      </c>
      <c r="B587" s="3">
        <v>2.8927000000000001E-2</v>
      </c>
    </row>
    <row r="588" spans="1:2" x14ac:dyDescent="0.3">
      <c r="A588">
        <v>566</v>
      </c>
      <c r="B588" s="3">
        <v>2.9186E-2</v>
      </c>
    </row>
    <row r="589" spans="1:2" x14ac:dyDescent="0.3">
      <c r="A589">
        <v>566.5</v>
      </c>
      <c r="B589" s="3">
        <v>2.9321E-2</v>
      </c>
    </row>
    <row r="590" spans="1:2" x14ac:dyDescent="0.3">
      <c r="A590">
        <v>567</v>
      </c>
      <c r="B590" s="3">
        <v>2.9404E-2</v>
      </c>
    </row>
    <row r="591" spans="1:2" x14ac:dyDescent="0.3">
      <c r="A591">
        <v>567.5</v>
      </c>
      <c r="B591" s="3">
        <v>2.9446E-2</v>
      </c>
    </row>
    <row r="592" spans="1:2" x14ac:dyDescent="0.3">
      <c r="A592">
        <v>568</v>
      </c>
      <c r="B592" s="3">
        <v>2.9565000000000001E-2</v>
      </c>
    </row>
    <row r="593" spans="1:2" x14ac:dyDescent="0.3">
      <c r="A593">
        <v>568.5</v>
      </c>
      <c r="B593" s="3">
        <v>2.9749000000000001E-2</v>
      </c>
    </row>
    <row r="594" spans="1:2" x14ac:dyDescent="0.3">
      <c r="A594">
        <v>569</v>
      </c>
      <c r="B594" s="3">
        <v>2.9933999999999999E-2</v>
      </c>
    </row>
    <row r="595" spans="1:2" x14ac:dyDescent="0.3">
      <c r="A595">
        <v>569.5</v>
      </c>
      <c r="B595" s="3">
        <v>3.0067E-2</v>
      </c>
    </row>
    <row r="596" spans="1:2" x14ac:dyDescent="0.3">
      <c r="A596">
        <v>570</v>
      </c>
      <c r="B596" s="3">
        <v>3.0159999999999999E-2</v>
      </c>
    </row>
    <row r="597" spans="1:2" x14ac:dyDescent="0.3">
      <c r="A597">
        <v>570.5</v>
      </c>
      <c r="B597" s="3">
        <v>3.0213E-2</v>
      </c>
    </row>
    <row r="598" spans="1:2" x14ac:dyDescent="0.3">
      <c r="A598">
        <v>571</v>
      </c>
      <c r="B598" s="3">
        <v>3.0360999999999999E-2</v>
      </c>
    </row>
    <row r="599" spans="1:2" x14ac:dyDescent="0.3">
      <c r="A599">
        <v>571.5</v>
      </c>
      <c r="B599" s="3">
        <v>3.0530999999999999E-2</v>
      </c>
    </row>
    <row r="600" spans="1:2" x14ac:dyDescent="0.3">
      <c r="A600">
        <v>572</v>
      </c>
      <c r="B600" s="3">
        <v>3.0686000000000001E-2</v>
      </c>
    </row>
    <row r="601" spans="1:2" x14ac:dyDescent="0.3">
      <c r="A601">
        <v>572.5</v>
      </c>
      <c r="B601" s="3">
        <v>3.0738999999999999E-2</v>
      </c>
    </row>
    <row r="602" spans="1:2" x14ac:dyDescent="0.3">
      <c r="A602">
        <v>573</v>
      </c>
      <c r="B602" s="3">
        <v>3.0807000000000001E-2</v>
      </c>
    </row>
    <row r="603" spans="1:2" x14ac:dyDescent="0.3">
      <c r="A603">
        <v>573.5</v>
      </c>
      <c r="B603" s="3">
        <v>3.0911999999999999E-2</v>
      </c>
    </row>
    <row r="604" spans="1:2" x14ac:dyDescent="0.3">
      <c r="A604">
        <v>574</v>
      </c>
      <c r="B604" s="3">
        <v>3.1104E-2</v>
      </c>
    </row>
    <row r="605" spans="1:2" x14ac:dyDescent="0.3">
      <c r="A605">
        <v>574.5</v>
      </c>
      <c r="B605" s="3">
        <v>3.1336999999999997E-2</v>
      </c>
    </row>
    <row r="606" spans="1:2" x14ac:dyDescent="0.3">
      <c r="A606">
        <v>575</v>
      </c>
      <c r="B606" s="3">
        <v>3.1526999999999999E-2</v>
      </c>
    </row>
    <row r="607" spans="1:2" x14ac:dyDescent="0.3">
      <c r="A607">
        <v>575.5</v>
      </c>
      <c r="B607" s="3">
        <v>3.1695000000000001E-2</v>
      </c>
    </row>
    <row r="608" spans="1:2" x14ac:dyDescent="0.3">
      <c r="A608">
        <v>576</v>
      </c>
      <c r="B608" s="3">
        <v>3.1815000000000003E-2</v>
      </c>
    </row>
    <row r="609" spans="1:2" x14ac:dyDescent="0.3">
      <c r="A609">
        <v>576.5</v>
      </c>
      <c r="B609" s="3">
        <v>3.1932000000000002E-2</v>
      </c>
    </row>
    <row r="610" spans="1:2" x14ac:dyDescent="0.3">
      <c r="A610">
        <v>577</v>
      </c>
      <c r="B610" s="3">
        <v>3.2136999999999999E-2</v>
      </c>
    </row>
    <row r="611" spans="1:2" x14ac:dyDescent="0.3">
      <c r="A611">
        <v>577.5</v>
      </c>
      <c r="B611" s="3">
        <v>3.2264000000000001E-2</v>
      </c>
    </row>
    <row r="612" spans="1:2" x14ac:dyDescent="0.3">
      <c r="A612">
        <v>578</v>
      </c>
      <c r="B612" s="3">
        <v>3.2369000000000002E-2</v>
      </c>
    </row>
    <row r="613" spans="1:2" x14ac:dyDescent="0.3">
      <c r="A613">
        <v>578.5</v>
      </c>
      <c r="B613" s="3">
        <v>3.2469999999999999E-2</v>
      </c>
    </row>
    <row r="614" spans="1:2" x14ac:dyDescent="0.3">
      <c r="A614">
        <v>579</v>
      </c>
      <c r="B614" s="3">
        <v>3.2599000000000003E-2</v>
      </c>
    </row>
    <row r="615" spans="1:2" x14ac:dyDescent="0.3">
      <c r="A615">
        <v>579.5</v>
      </c>
      <c r="B615" s="3">
        <v>3.2828000000000003E-2</v>
      </c>
    </row>
    <row r="616" spans="1:2" x14ac:dyDescent="0.3">
      <c r="A616">
        <v>580</v>
      </c>
      <c r="B616" s="3">
        <v>3.3015000000000003E-2</v>
      </c>
    </row>
    <row r="617" spans="1:2" x14ac:dyDescent="0.3">
      <c r="A617">
        <v>580.5</v>
      </c>
      <c r="B617" s="3">
        <v>3.3189000000000003E-2</v>
      </c>
    </row>
    <row r="618" spans="1:2" x14ac:dyDescent="0.3">
      <c r="A618">
        <v>581</v>
      </c>
      <c r="B618" s="3">
        <v>3.3293999999999997E-2</v>
      </c>
    </row>
    <row r="619" spans="1:2" x14ac:dyDescent="0.3">
      <c r="A619">
        <v>581.5</v>
      </c>
      <c r="B619" s="3">
        <v>3.3389000000000002E-2</v>
      </c>
    </row>
    <row r="620" spans="1:2" x14ac:dyDescent="0.3">
      <c r="A620">
        <v>582</v>
      </c>
      <c r="B620" s="3">
        <v>3.3495999999999998E-2</v>
      </c>
    </row>
    <row r="621" spans="1:2" x14ac:dyDescent="0.3">
      <c r="A621">
        <v>582.5</v>
      </c>
      <c r="B621" s="3">
        <v>3.3579999999999999E-2</v>
      </c>
    </row>
    <row r="622" spans="1:2" x14ac:dyDescent="0.3">
      <c r="A622">
        <v>583</v>
      </c>
      <c r="B622" s="3">
        <v>3.3694000000000002E-2</v>
      </c>
    </row>
    <row r="623" spans="1:2" x14ac:dyDescent="0.3">
      <c r="A623">
        <v>583.5</v>
      </c>
      <c r="B623" s="3">
        <v>3.3867000000000001E-2</v>
      </c>
    </row>
    <row r="624" spans="1:2" x14ac:dyDescent="0.3">
      <c r="A624">
        <v>584</v>
      </c>
      <c r="B624" s="3">
        <v>3.4008999999999998E-2</v>
      </c>
    </row>
    <row r="625" spans="1:2" x14ac:dyDescent="0.3">
      <c r="A625">
        <v>584.5</v>
      </c>
      <c r="B625" s="3">
        <v>3.4112999999999997E-2</v>
      </c>
    </row>
    <row r="626" spans="1:2" x14ac:dyDescent="0.3">
      <c r="A626">
        <v>585</v>
      </c>
      <c r="B626" s="3">
        <v>3.4141999999999999E-2</v>
      </c>
    </row>
    <row r="627" spans="1:2" x14ac:dyDescent="0.3">
      <c r="A627">
        <v>585.5</v>
      </c>
      <c r="B627" s="3">
        <v>3.4289E-2</v>
      </c>
    </row>
    <row r="628" spans="1:2" x14ac:dyDescent="0.3">
      <c r="A628">
        <v>586</v>
      </c>
      <c r="B628" s="3">
        <v>3.4493000000000003E-2</v>
      </c>
    </row>
    <row r="629" spans="1:2" x14ac:dyDescent="0.3">
      <c r="A629">
        <v>586.5</v>
      </c>
      <c r="B629" s="3">
        <v>3.4652000000000002E-2</v>
      </c>
    </row>
    <row r="630" spans="1:2" x14ac:dyDescent="0.3">
      <c r="A630">
        <v>587</v>
      </c>
      <c r="B630" s="3">
        <v>3.4762000000000001E-2</v>
      </c>
    </row>
    <row r="631" spans="1:2" x14ac:dyDescent="0.3">
      <c r="A631">
        <v>587.5</v>
      </c>
      <c r="B631" s="3">
        <v>3.4821999999999999E-2</v>
      </c>
    </row>
    <row r="632" spans="1:2" x14ac:dyDescent="0.3">
      <c r="A632">
        <v>588</v>
      </c>
      <c r="B632" s="3">
        <v>3.4918999999999999E-2</v>
      </c>
    </row>
    <row r="633" spans="1:2" x14ac:dyDescent="0.3">
      <c r="A633">
        <v>588.5</v>
      </c>
      <c r="B633" s="3">
        <v>3.5011E-2</v>
      </c>
    </row>
    <row r="634" spans="1:2" x14ac:dyDescent="0.3">
      <c r="A634">
        <v>589</v>
      </c>
      <c r="B634" s="3">
        <v>3.5152999999999997E-2</v>
      </c>
    </row>
    <row r="635" spans="1:2" x14ac:dyDescent="0.3">
      <c r="A635">
        <v>589.5</v>
      </c>
      <c r="B635" s="3">
        <v>3.5416000000000003E-2</v>
      </c>
    </row>
    <row r="636" spans="1:2" x14ac:dyDescent="0.3">
      <c r="A636">
        <v>590</v>
      </c>
      <c r="B636" s="3">
        <v>3.5715999999999998E-2</v>
      </c>
    </row>
    <row r="637" spans="1:2" x14ac:dyDescent="0.3">
      <c r="A637">
        <v>590.5</v>
      </c>
      <c r="B637" s="3">
        <v>3.5965999999999998E-2</v>
      </c>
    </row>
    <row r="638" spans="1:2" x14ac:dyDescent="0.3">
      <c r="A638">
        <v>591</v>
      </c>
      <c r="B638" s="3">
        <v>3.6047000000000003E-2</v>
      </c>
    </row>
    <row r="639" spans="1:2" x14ac:dyDescent="0.3">
      <c r="A639">
        <v>591.5</v>
      </c>
      <c r="B639" s="3">
        <v>3.6137000000000002E-2</v>
      </c>
    </row>
    <row r="640" spans="1:2" x14ac:dyDescent="0.3">
      <c r="A640">
        <v>592</v>
      </c>
      <c r="B640" s="3">
        <v>3.6215999999999998E-2</v>
      </c>
    </row>
    <row r="641" spans="1:2" x14ac:dyDescent="0.3">
      <c r="A641">
        <v>592.5</v>
      </c>
      <c r="B641" s="3">
        <v>3.6337000000000001E-2</v>
      </c>
    </row>
    <row r="642" spans="1:2" x14ac:dyDescent="0.3">
      <c r="A642">
        <v>593</v>
      </c>
      <c r="B642" s="3">
        <v>3.6426E-2</v>
      </c>
    </row>
    <row r="643" spans="1:2" x14ac:dyDescent="0.3">
      <c r="A643">
        <v>593.5</v>
      </c>
      <c r="B643" s="3">
        <v>3.6531000000000001E-2</v>
      </c>
    </row>
    <row r="644" spans="1:2" x14ac:dyDescent="0.3">
      <c r="A644">
        <v>594</v>
      </c>
      <c r="B644" s="3">
        <v>3.6657000000000002E-2</v>
      </c>
    </row>
    <row r="645" spans="1:2" x14ac:dyDescent="0.3">
      <c r="A645">
        <v>594.5</v>
      </c>
      <c r="B645" s="3">
        <v>3.6778999999999999E-2</v>
      </c>
    </row>
    <row r="646" spans="1:2" x14ac:dyDescent="0.3">
      <c r="A646">
        <v>595</v>
      </c>
      <c r="B646" s="3">
        <v>3.6828E-2</v>
      </c>
    </row>
    <row r="647" spans="1:2" x14ac:dyDescent="0.3">
      <c r="A647">
        <v>595.5</v>
      </c>
      <c r="B647" s="3">
        <v>3.6872000000000002E-2</v>
      </c>
    </row>
    <row r="648" spans="1:2" x14ac:dyDescent="0.3">
      <c r="A648">
        <v>596</v>
      </c>
      <c r="B648" s="3">
        <v>3.6957999999999998E-2</v>
      </c>
    </row>
    <row r="649" spans="1:2" x14ac:dyDescent="0.3">
      <c r="A649">
        <v>596.5</v>
      </c>
      <c r="B649" s="3">
        <v>3.7082999999999998E-2</v>
      </c>
    </row>
    <row r="650" spans="1:2" x14ac:dyDescent="0.3">
      <c r="A650">
        <v>597</v>
      </c>
      <c r="B650" s="3">
        <v>3.7287000000000001E-2</v>
      </c>
    </row>
    <row r="651" spans="1:2" x14ac:dyDescent="0.3">
      <c r="A651">
        <v>597.5</v>
      </c>
      <c r="B651" s="3">
        <v>3.7477000000000003E-2</v>
      </c>
    </row>
    <row r="652" spans="1:2" x14ac:dyDescent="0.3">
      <c r="A652">
        <v>598</v>
      </c>
      <c r="B652" s="3">
        <v>3.7619E-2</v>
      </c>
    </row>
    <row r="653" spans="1:2" x14ac:dyDescent="0.3">
      <c r="A653">
        <v>598.5</v>
      </c>
      <c r="B653" s="3">
        <v>3.7763999999999999E-2</v>
      </c>
    </row>
    <row r="654" spans="1:2" x14ac:dyDescent="0.3">
      <c r="A654">
        <v>599</v>
      </c>
      <c r="B654" s="3">
        <v>3.7866999999999998E-2</v>
      </c>
    </row>
    <row r="655" spans="1:2" x14ac:dyDescent="0.3">
      <c r="A655">
        <v>599.5</v>
      </c>
      <c r="B655" s="3">
        <v>3.8063E-2</v>
      </c>
    </row>
    <row r="656" spans="1:2" x14ac:dyDescent="0.3">
      <c r="A656">
        <v>600</v>
      </c>
      <c r="B656" s="3">
        <v>3.8231000000000001E-2</v>
      </c>
    </row>
    <row r="657" spans="1:2" x14ac:dyDescent="0.3">
      <c r="A657">
        <v>600.5</v>
      </c>
      <c r="B657" s="3">
        <v>3.8349000000000001E-2</v>
      </c>
    </row>
    <row r="658" spans="1:2" x14ac:dyDescent="0.3">
      <c r="A658">
        <v>601</v>
      </c>
      <c r="B658" s="3">
        <v>3.8466E-2</v>
      </c>
    </row>
    <row r="659" spans="1:2" x14ac:dyDescent="0.3">
      <c r="A659">
        <v>601.5</v>
      </c>
      <c r="B659" s="3">
        <v>3.8566999999999997E-2</v>
      </c>
    </row>
    <row r="660" spans="1:2" x14ac:dyDescent="0.3">
      <c r="A660">
        <v>602</v>
      </c>
      <c r="B660" s="3">
        <v>3.8678999999999998E-2</v>
      </c>
    </row>
    <row r="661" spans="1:2" x14ac:dyDescent="0.3">
      <c r="A661">
        <v>602.5</v>
      </c>
      <c r="B661" s="3">
        <v>3.8789999999999998E-2</v>
      </c>
    </row>
    <row r="662" spans="1:2" x14ac:dyDescent="0.3">
      <c r="A662">
        <v>603</v>
      </c>
      <c r="B662" s="3">
        <v>3.8872999999999998E-2</v>
      </c>
    </row>
    <row r="663" spans="1:2" x14ac:dyDescent="0.3">
      <c r="A663">
        <v>603.5</v>
      </c>
      <c r="B663" s="3">
        <v>3.9004999999999998E-2</v>
      </c>
    </row>
    <row r="664" spans="1:2" x14ac:dyDescent="0.3">
      <c r="A664">
        <v>604</v>
      </c>
      <c r="B664" s="3">
        <v>3.9107999999999997E-2</v>
      </c>
    </row>
    <row r="665" spans="1:2" x14ac:dyDescent="0.3">
      <c r="A665">
        <v>604.5</v>
      </c>
      <c r="B665" s="3">
        <v>3.9181000000000001E-2</v>
      </c>
    </row>
    <row r="666" spans="1:2" x14ac:dyDescent="0.3">
      <c r="A666">
        <v>605</v>
      </c>
      <c r="B666" s="3">
        <v>3.9292000000000001E-2</v>
      </c>
    </row>
    <row r="667" spans="1:2" x14ac:dyDescent="0.3">
      <c r="A667">
        <v>605.5</v>
      </c>
      <c r="B667" s="3">
        <v>3.9441999999999998E-2</v>
      </c>
    </row>
    <row r="668" spans="1:2" x14ac:dyDescent="0.3">
      <c r="A668">
        <v>606</v>
      </c>
      <c r="B668" s="3">
        <v>3.9593999999999997E-2</v>
      </c>
    </row>
    <row r="669" spans="1:2" x14ac:dyDescent="0.3">
      <c r="A669">
        <v>606.5</v>
      </c>
      <c r="B669" s="3">
        <v>3.9678999999999999E-2</v>
      </c>
    </row>
    <row r="670" spans="1:2" x14ac:dyDescent="0.3">
      <c r="A670">
        <v>607</v>
      </c>
      <c r="B670" s="3">
        <v>3.9773000000000003E-2</v>
      </c>
    </row>
    <row r="671" spans="1:2" x14ac:dyDescent="0.3">
      <c r="A671">
        <v>607.5</v>
      </c>
      <c r="B671" s="3">
        <v>3.9902E-2</v>
      </c>
    </row>
    <row r="672" spans="1:2" x14ac:dyDescent="0.3">
      <c r="A672">
        <v>608</v>
      </c>
      <c r="B672" s="3">
        <v>4.0083000000000001E-2</v>
      </c>
    </row>
    <row r="673" spans="1:2" x14ac:dyDescent="0.3">
      <c r="A673">
        <v>608.5</v>
      </c>
      <c r="B673" s="3">
        <v>4.0280000000000003E-2</v>
      </c>
    </row>
    <row r="674" spans="1:2" x14ac:dyDescent="0.3">
      <c r="A674">
        <v>609</v>
      </c>
      <c r="B674" s="3">
        <v>4.0453000000000003E-2</v>
      </c>
    </row>
    <row r="675" spans="1:2" x14ac:dyDescent="0.3">
      <c r="A675">
        <v>609.5</v>
      </c>
      <c r="B675" s="3">
        <v>4.0557999999999997E-2</v>
      </c>
    </row>
    <row r="676" spans="1:2" x14ac:dyDescent="0.3">
      <c r="A676">
        <v>610</v>
      </c>
      <c r="B676" s="3">
        <v>4.0592999999999997E-2</v>
      </c>
    </row>
    <row r="677" spans="1:2" x14ac:dyDescent="0.3">
      <c r="A677">
        <v>610.5</v>
      </c>
      <c r="B677" s="3">
        <v>4.0614999999999998E-2</v>
      </c>
    </row>
    <row r="678" spans="1:2" x14ac:dyDescent="0.3">
      <c r="A678">
        <v>611</v>
      </c>
      <c r="B678" s="3">
        <v>4.0668999999999997E-2</v>
      </c>
    </row>
    <row r="679" spans="1:2" x14ac:dyDescent="0.3">
      <c r="A679">
        <v>611.5</v>
      </c>
      <c r="B679" s="3">
        <v>4.0687000000000001E-2</v>
      </c>
    </row>
    <row r="680" spans="1:2" x14ac:dyDescent="0.3">
      <c r="A680">
        <v>612</v>
      </c>
      <c r="B680" s="3">
        <v>4.0772000000000003E-2</v>
      </c>
    </row>
    <row r="681" spans="1:2" x14ac:dyDescent="0.3">
      <c r="A681">
        <v>612.5</v>
      </c>
      <c r="B681" s="3">
        <v>4.0913999999999999E-2</v>
      </c>
    </row>
    <row r="682" spans="1:2" x14ac:dyDescent="0.3">
      <c r="A682">
        <v>613</v>
      </c>
      <c r="B682" s="3">
        <v>4.1134999999999998E-2</v>
      </c>
    </row>
    <row r="683" spans="1:2" x14ac:dyDescent="0.3">
      <c r="A683">
        <v>613.5</v>
      </c>
      <c r="B683" s="3">
        <v>4.1381000000000001E-2</v>
      </c>
    </row>
    <row r="684" spans="1:2" x14ac:dyDescent="0.3">
      <c r="A684">
        <v>614</v>
      </c>
      <c r="B684" s="3">
        <v>4.1567E-2</v>
      </c>
    </row>
    <row r="685" spans="1:2" x14ac:dyDescent="0.3">
      <c r="A685">
        <v>614.5</v>
      </c>
      <c r="B685" s="3">
        <v>4.1744999999999997E-2</v>
      </c>
    </row>
    <row r="686" spans="1:2" x14ac:dyDescent="0.3">
      <c r="A686">
        <v>615</v>
      </c>
      <c r="B686" s="3">
        <v>4.1840000000000002E-2</v>
      </c>
    </row>
    <row r="687" spans="1:2" x14ac:dyDescent="0.3">
      <c r="A687">
        <v>615.5</v>
      </c>
      <c r="B687" s="3">
        <v>4.1917000000000003E-2</v>
      </c>
    </row>
    <row r="688" spans="1:2" x14ac:dyDescent="0.3">
      <c r="A688">
        <v>616</v>
      </c>
      <c r="B688" s="3">
        <v>4.1939999999999998E-2</v>
      </c>
    </row>
    <row r="689" spans="1:2" x14ac:dyDescent="0.3">
      <c r="A689">
        <v>616.5</v>
      </c>
      <c r="B689" s="3">
        <v>4.2025E-2</v>
      </c>
    </row>
    <row r="690" spans="1:2" x14ac:dyDescent="0.3">
      <c r="A690">
        <v>617</v>
      </c>
      <c r="B690" s="3">
        <v>4.2112999999999998E-2</v>
      </c>
    </row>
    <row r="691" spans="1:2" x14ac:dyDescent="0.3">
      <c r="A691">
        <v>617.5</v>
      </c>
      <c r="B691" s="3">
        <v>4.2228000000000002E-2</v>
      </c>
    </row>
    <row r="692" spans="1:2" x14ac:dyDescent="0.3">
      <c r="A692">
        <v>618</v>
      </c>
      <c r="B692" s="3">
        <v>4.2306999999999997E-2</v>
      </c>
    </row>
    <row r="693" spans="1:2" x14ac:dyDescent="0.3">
      <c r="A693">
        <v>618.5</v>
      </c>
      <c r="B693" s="3">
        <v>4.2341999999999998E-2</v>
      </c>
    </row>
    <row r="694" spans="1:2" x14ac:dyDescent="0.3">
      <c r="A694">
        <v>619</v>
      </c>
      <c r="B694" s="3">
        <v>4.2421E-2</v>
      </c>
    </row>
    <row r="695" spans="1:2" x14ac:dyDescent="0.3">
      <c r="A695">
        <v>619.5</v>
      </c>
      <c r="B695" s="3">
        <v>4.249E-2</v>
      </c>
    </row>
    <row r="696" spans="1:2" x14ac:dyDescent="0.3">
      <c r="A696">
        <v>620</v>
      </c>
      <c r="B696" s="3">
        <v>4.2680000000000003E-2</v>
      </c>
    </row>
    <row r="697" spans="1:2" x14ac:dyDescent="0.3">
      <c r="A697">
        <v>620.5</v>
      </c>
      <c r="B697" s="3">
        <v>4.2807999999999999E-2</v>
      </c>
    </row>
    <row r="698" spans="1:2" x14ac:dyDescent="0.3">
      <c r="A698">
        <v>621</v>
      </c>
      <c r="B698" s="3">
        <v>4.2983E-2</v>
      </c>
    </row>
    <row r="699" spans="1:2" x14ac:dyDescent="0.3">
      <c r="A699">
        <v>621.5</v>
      </c>
      <c r="B699" s="3">
        <v>4.3041999999999997E-2</v>
      </c>
    </row>
    <row r="700" spans="1:2" x14ac:dyDescent="0.3">
      <c r="A700">
        <v>622</v>
      </c>
      <c r="B700" s="3">
        <v>4.3132999999999998E-2</v>
      </c>
    </row>
    <row r="701" spans="1:2" x14ac:dyDescent="0.3">
      <c r="A701">
        <v>622.5</v>
      </c>
      <c r="B701" s="3">
        <v>4.3223999999999999E-2</v>
      </c>
    </row>
    <row r="702" spans="1:2" x14ac:dyDescent="0.3">
      <c r="A702">
        <v>623</v>
      </c>
      <c r="B702" s="3">
        <v>4.3373000000000002E-2</v>
      </c>
    </row>
    <row r="703" spans="1:2" x14ac:dyDescent="0.3">
      <c r="A703">
        <v>623.5</v>
      </c>
      <c r="B703" s="3">
        <v>4.3533000000000002E-2</v>
      </c>
    </row>
    <row r="704" spans="1:2" x14ac:dyDescent="0.3">
      <c r="A704">
        <v>624</v>
      </c>
      <c r="B704" s="3">
        <v>4.3701999999999998E-2</v>
      </c>
    </row>
    <row r="705" spans="1:2" x14ac:dyDescent="0.3">
      <c r="A705">
        <v>624.5</v>
      </c>
      <c r="B705" s="3">
        <v>4.3867999999999997E-2</v>
      </c>
    </row>
    <row r="706" spans="1:2" x14ac:dyDescent="0.3">
      <c r="A706">
        <v>625</v>
      </c>
      <c r="B706" s="3">
        <v>4.4021999999999999E-2</v>
      </c>
    </row>
    <row r="707" spans="1:2" x14ac:dyDescent="0.3">
      <c r="A707">
        <v>625.5</v>
      </c>
      <c r="B707" s="3">
        <v>4.4124999999999998E-2</v>
      </c>
    </row>
    <row r="708" spans="1:2" x14ac:dyDescent="0.3">
      <c r="A708">
        <v>626</v>
      </c>
      <c r="B708" s="3">
        <v>4.4179000000000003E-2</v>
      </c>
    </row>
    <row r="709" spans="1:2" x14ac:dyDescent="0.3">
      <c r="A709">
        <v>626.5</v>
      </c>
      <c r="B709" s="3">
        <v>4.4197E-2</v>
      </c>
    </row>
    <row r="710" spans="1:2" x14ac:dyDescent="0.3">
      <c r="A710">
        <v>627</v>
      </c>
      <c r="B710" s="3">
        <v>4.4245E-2</v>
      </c>
    </row>
    <row r="711" spans="1:2" x14ac:dyDescent="0.3">
      <c r="A711">
        <v>627.5</v>
      </c>
      <c r="B711" s="3">
        <v>4.4343E-2</v>
      </c>
    </row>
    <row r="712" spans="1:2" x14ac:dyDescent="0.3">
      <c r="A712">
        <v>628</v>
      </c>
      <c r="B712" s="3">
        <v>4.4506999999999998E-2</v>
      </c>
    </row>
    <row r="713" spans="1:2" x14ac:dyDescent="0.3">
      <c r="A713">
        <v>628.5</v>
      </c>
      <c r="B713" s="3">
        <v>4.4609999999999997E-2</v>
      </c>
    </row>
    <row r="714" spans="1:2" x14ac:dyDescent="0.3">
      <c r="A714">
        <v>629</v>
      </c>
      <c r="B714" s="3">
        <v>4.4747000000000002E-2</v>
      </c>
    </row>
    <row r="715" spans="1:2" x14ac:dyDescent="0.3">
      <c r="A715">
        <v>629.5</v>
      </c>
      <c r="B715" s="3">
        <v>4.4856E-2</v>
      </c>
    </row>
    <row r="716" spans="1:2" x14ac:dyDescent="0.3">
      <c r="A716">
        <v>630</v>
      </c>
      <c r="B716" s="3">
        <v>4.5046999999999997E-2</v>
      </c>
    </row>
    <row r="717" spans="1:2" x14ac:dyDescent="0.3">
      <c r="A717">
        <v>630.5</v>
      </c>
      <c r="B717" s="3">
        <v>4.5198000000000002E-2</v>
      </c>
    </row>
    <row r="718" spans="1:2" x14ac:dyDescent="0.3">
      <c r="A718">
        <v>631</v>
      </c>
      <c r="B718" s="3">
        <v>4.5294000000000001E-2</v>
      </c>
    </row>
    <row r="719" spans="1:2" x14ac:dyDescent="0.3">
      <c r="A719">
        <v>631.5</v>
      </c>
      <c r="B719" s="3">
        <v>4.5349E-2</v>
      </c>
    </row>
    <row r="720" spans="1:2" x14ac:dyDescent="0.3">
      <c r="A720">
        <v>632</v>
      </c>
      <c r="B720" s="3">
        <v>4.5367999999999999E-2</v>
      </c>
    </row>
    <row r="721" spans="1:2" x14ac:dyDescent="0.3">
      <c r="A721">
        <v>632.5</v>
      </c>
      <c r="B721" s="3">
        <v>4.5482000000000002E-2</v>
      </c>
    </row>
    <row r="722" spans="1:2" x14ac:dyDescent="0.3">
      <c r="A722">
        <v>633</v>
      </c>
      <c r="B722" s="3">
        <v>4.5607000000000002E-2</v>
      </c>
    </row>
    <row r="723" spans="1:2" x14ac:dyDescent="0.3">
      <c r="A723">
        <v>633.5</v>
      </c>
      <c r="B723" s="3">
        <v>4.5829000000000002E-2</v>
      </c>
    </row>
    <row r="724" spans="1:2" x14ac:dyDescent="0.3">
      <c r="A724">
        <v>634</v>
      </c>
      <c r="B724" s="3">
        <v>4.6006999999999999E-2</v>
      </c>
    </row>
    <row r="725" spans="1:2" x14ac:dyDescent="0.3">
      <c r="A725">
        <v>634.5</v>
      </c>
      <c r="B725" s="3">
        <v>4.6238000000000001E-2</v>
      </c>
    </row>
    <row r="726" spans="1:2" x14ac:dyDescent="0.3">
      <c r="A726">
        <v>635</v>
      </c>
      <c r="B726" s="3">
        <v>4.6327E-2</v>
      </c>
    </row>
    <row r="727" spans="1:2" x14ac:dyDescent="0.3">
      <c r="A727">
        <v>635.5</v>
      </c>
      <c r="B727" s="3">
        <v>4.6370000000000001E-2</v>
      </c>
    </row>
    <row r="728" spans="1:2" x14ac:dyDescent="0.3">
      <c r="A728">
        <v>636</v>
      </c>
      <c r="B728" s="3">
        <v>4.6295000000000003E-2</v>
      </c>
    </row>
    <row r="729" spans="1:2" x14ac:dyDescent="0.3">
      <c r="A729">
        <v>636.5</v>
      </c>
      <c r="B729" s="3">
        <v>4.6281999999999997E-2</v>
      </c>
    </row>
    <row r="730" spans="1:2" x14ac:dyDescent="0.3">
      <c r="A730">
        <v>637</v>
      </c>
      <c r="B730" s="3">
        <v>4.6408999999999999E-2</v>
      </c>
    </row>
    <row r="731" spans="1:2" x14ac:dyDescent="0.3">
      <c r="A731">
        <v>637.5</v>
      </c>
      <c r="B731" s="3">
        <v>4.6550000000000001E-2</v>
      </c>
    </row>
    <row r="732" spans="1:2" x14ac:dyDescent="0.3">
      <c r="A732">
        <v>638</v>
      </c>
      <c r="B732" s="3">
        <v>4.6688E-2</v>
      </c>
    </row>
    <row r="733" spans="1:2" x14ac:dyDescent="0.3">
      <c r="A733">
        <v>638.5</v>
      </c>
      <c r="B733" s="3">
        <v>4.6738000000000002E-2</v>
      </c>
    </row>
    <row r="734" spans="1:2" x14ac:dyDescent="0.3">
      <c r="A734">
        <v>639</v>
      </c>
      <c r="B734" s="3">
        <v>4.6885999999999997E-2</v>
      </c>
    </row>
    <row r="735" spans="1:2" x14ac:dyDescent="0.3">
      <c r="A735">
        <v>639.5</v>
      </c>
      <c r="B735" s="3">
        <v>4.7008000000000001E-2</v>
      </c>
    </row>
    <row r="736" spans="1:2" x14ac:dyDescent="0.3">
      <c r="A736">
        <v>640</v>
      </c>
      <c r="B736" s="3">
        <v>4.7121999999999997E-2</v>
      </c>
    </row>
    <row r="737" spans="1:2" x14ac:dyDescent="0.3">
      <c r="A737">
        <v>640.5</v>
      </c>
      <c r="B737" s="3">
        <v>4.7225999999999997E-2</v>
      </c>
    </row>
    <row r="738" spans="1:2" x14ac:dyDescent="0.3">
      <c r="A738">
        <v>641</v>
      </c>
      <c r="B738" s="3">
        <v>4.7287999999999997E-2</v>
      </c>
    </row>
    <row r="739" spans="1:2" x14ac:dyDescent="0.3">
      <c r="A739">
        <v>641.5</v>
      </c>
      <c r="B739" s="3">
        <v>4.7337999999999998E-2</v>
      </c>
    </row>
    <row r="740" spans="1:2" x14ac:dyDescent="0.3">
      <c r="A740">
        <v>642</v>
      </c>
      <c r="B740" s="3">
        <v>4.7369000000000001E-2</v>
      </c>
    </row>
    <row r="741" spans="1:2" x14ac:dyDescent="0.3">
      <c r="A741">
        <v>642.5</v>
      </c>
      <c r="B741" s="3">
        <v>4.7461999999999997E-2</v>
      </c>
    </row>
    <row r="742" spans="1:2" x14ac:dyDescent="0.3">
      <c r="A742">
        <v>643</v>
      </c>
      <c r="B742" s="3">
        <v>4.7600999999999997E-2</v>
      </c>
    </row>
    <row r="743" spans="1:2" x14ac:dyDescent="0.3">
      <c r="A743">
        <v>643.5</v>
      </c>
      <c r="B743" s="3">
        <v>4.7735E-2</v>
      </c>
    </row>
    <row r="744" spans="1:2" x14ac:dyDescent="0.3">
      <c r="A744">
        <v>644</v>
      </c>
      <c r="B744" s="3">
        <v>4.7905000000000003E-2</v>
      </c>
    </row>
    <row r="745" spans="1:2" x14ac:dyDescent="0.3">
      <c r="A745">
        <v>644.5</v>
      </c>
      <c r="B745" s="3">
        <v>4.8049000000000001E-2</v>
      </c>
    </row>
    <row r="746" spans="1:2" x14ac:dyDescent="0.3">
      <c r="A746">
        <v>645</v>
      </c>
      <c r="B746" s="3">
        <v>4.8182000000000003E-2</v>
      </c>
    </row>
    <row r="747" spans="1:2" x14ac:dyDescent="0.3">
      <c r="A747">
        <v>645.5</v>
      </c>
      <c r="B747" s="3">
        <v>4.8253999999999998E-2</v>
      </c>
    </row>
    <row r="748" spans="1:2" x14ac:dyDescent="0.3">
      <c r="A748">
        <v>646</v>
      </c>
      <c r="B748" s="3">
        <v>4.8394E-2</v>
      </c>
    </row>
    <row r="749" spans="1:2" x14ac:dyDescent="0.3">
      <c r="A749">
        <v>646.5</v>
      </c>
      <c r="B749" s="3">
        <v>4.8446000000000003E-2</v>
      </c>
    </row>
    <row r="750" spans="1:2" x14ac:dyDescent="0.3">
      <c r="A750">
        <v>647</v>
      </c>
      <c r="B750" s="3">
        <v>4.8552999999999999E-2</v>
      </c>
    </row>
    <row r="751" spans="1:2" x14ac:dyDescent="0.3">
      <c r="A751">
        <v>647.5</v>
      </c>
      <c r="B751" s="3">
        <v>4.8614999999999998E-2</v>
      </c>
    </row>
    <row r="752" spans="1:2" x14ac:dyDescent="0.3">
      <c r="A752">
        <v>648</v>
      </c>
      <c r="B752" s="3">
        <v>4.8762E-2</v>
      </c>
    </row>
    <row r="753" spans="1:2" x14ac:dyDescent="0.3">
      <c r="A753">
        <v>648.5</v>
      </c>
      <c r="B753" s="3">
        <v>4.8871999999999999E-2</v>
      </c>
    </row>
    <row r="754" spans="1:2" x14ac:dyDescent="0.3">
      <c r="A754">
        <v>649</v>
      </c>
      <c r="B754" s="3">
        <v>4.9006000000000001E-2</v>
      </c>
    </row>
    <row r="755" spans="1:2" x14ac:dyDescent="0.3">
      <c r="A755">
        <v>649.5</v>
      </c>
      <c r="B755" s="3">
        <v>4.9166000000000001E-2</v>
      </c>
    </row>
    <row r="756" spans="1:2" x14ac:dyDescent="0.3">
      <c r="A756">
        <v>650</v>
      </c>
      <c r="B756" s="3">
        <v>4.9367000000000001E-2</v>
      </c>
    </row>
    <row r="757" spans="1:2" x14ac:dyDescent="0.3">
      <c r="A757">
        <v>650.5</v>
      </c>
      <c r="B757" s="3">
        <v>4.9486000000000002E-2</v>
      </c>
    </row>
    <row r="758" spans="1:2" x14ac:dyDescent="0.3">
      <c r="A758">
        <v>651</v>
      </c>
      <c r="B758" s="3">
        <v>4.9518E-2</v>
      </c>
    </row>
    <row r="759" spans="1:2" x14ac:dyDescent="0.3">
      <c r="A759">
        <v>651.5</v>
      </c>
      <c r="B759" s="3">
        <v>4.9529999999999998E-2</v>
      </c>
    </row>
    <row r="760" spans="1:2" x14ac:dyDescent="0.3">
      <c r="A760">
        <v>652</v>
      </c>
      <c r="B760" s="3">
        <v>4.9542999999999997E-2</v>
      </c>
    </row>
    <row r="761" spans="1:2" x14ac:dyDescent="0.3">
      <c r="A761">
        <v>652.5</v>
      </c>
      <c r="B761" s="3">
        <v>4.9731999999999998E-2</v>
      </c>
    </row>
    <row r="762" spans="1:2" x14ac:dyDescent="0.3">
      <c r="A762">
        <v>653</v>
      </c>
      <c r="B762" s="3">
        <v>4.9826000000000002E-2</v>
      </c>
    </row>
    <row r="763" spans="1:2" x14ac:dyDescent="0.3">
      <c r="A763">
        <v>653.5</v>
      </c>
      <c r="B763" s="3">
        <v>4.9925999999999998E-2</v>
      </c>
    </row>
    <row r="764" spans="1:2" x14ac:dyDescent="0.3">
      <c r="A764">
        <v>654</v>
      </c>
      <c r="B764" s="3">
        <v>4.9981999999999999E-2</v>
      </c>
    </row>
    <row r="765" spans="1:2" x14ac:dyDescent="0.3">
      <c r="A765">
        <v>654.5</v>
      </c>
      <c r="B765" s="3">
        <v>5.0113999999999999E-2</v>
      </c>
    </row>
    <row r="766" spans="1:2" x14ac:dyDescent="0.3">
      <c r="A766">
        <v>655</v>
      </c>
      <c r="B766" s="3">
        <v>5.0210999999999999E-2</v>
      </c>
    </row>
    <row r="767" spans="1:2" x14ac:dyDescent="0.3">
      <c r="A767">
        <v>655.5</v>
      </c>
      <c r="B767" s="3">
        <v>5.0297000000000001E-2</v>
      </c>
    </row>
    <row r="768" spans="1:2" x14ac:dyDescent="0.3">
      <c r="A768">
        <v>656</v>
      </c>
      <c r="B768" s="3">
        <v>5.0347000000000003E-2</v>
      </c>
    </row>
    <row r="769" spans="1:2" x14ac:dyDescent="0.3">
      <c r="A769">
        <v>656.5</v>
      </c>
      <c r="B769" s="3">
        <v>5.0403999999999997E-2</v>
      </c>
    </row>
    <row r="770" spans="1:2" x14ac:dyDescent="0.3">
      <c r="A770">
        <v>657</v>
      </c>
      <c r="B770" s="3">
        <v>5.04E-2</v>
      </c>
    </row>
    <row r="771" spans="1:2" x14ac:dyDescent="0.3">
      <c r="A771">
        <v>657.5</v>
      </c>
      <c r="B771" s="3">
        <v>5.0442000000000001E-2</v>
      </c>
    </row>
    <row r="772" spans="1:2" x14ac:dyDescent="0.3">
      <c r="A772">
        <v>658</v>
      </c>
      <c r="B772" s="3">
        <v>5.0504E-2</v>
      </c>
    </row>
    <row r="773" spans="1:2" x14ac:dyDescent="0.3">
      <c r="A773">
        <v>658.5</v>
      </c>
      <c r="B773" s="3">
        <v>5.067E-2</v>
      </c>
    </row>
    <row r="774" spans="1:2" x14ac:dyDescent="0.3">
      <c r="A774">
        <v>659</v>
      </c>
      <c r="B774" s="3">
        <v>5.0763999999999997E-2</v>
      </c>
    </row>
    <row r="775" spans="1:2" x14ac:dyDescent="0.3">
      <c r="A775">
        <v>659.5</v>
      </c>
      <c r="B775" s="3">
        <v>5.0962E-2</v>
      </c>
    </row>
    <row r="776" spans="1:2" x14ac:dyDescent="0.3">
      <c r="A776">
        <v>660</v>
      </c>
      <c r="B776" s="3">
        <v>5.1006000000000003E-2</v>
      </c>
    </row>
    <row r="777" spans="1:2" x14ac:dyDescent="0.3">
      <c r="A777">
        <v>660.5</v>
      </c>
      <c r="B777" s="3">
        <v>5.1146999999999998E-2</v>
      </c>
    </row>
    <row r="778" spans="1:2" x14ac:dyDescent="0.3">
      <c r="A778">
        <v>661</v>
      </c>
      <c r="B778" s="3">
        <v>5.1201999999999998E-2</v>
      </c>
    </row>
    <row r="779" spans="1:2" x14ac:dyDescent="0.3">
      <c r="A779">
        <v>661.5</v>
      </c>
      <c r="B779" s="3">
        <v>5.1282000000000001E-2</v>
      </c>
    </row>
    <row r="780" spans="1:2" x14ac:dyDescent="0.3">
      <c r="A780">
        <v>662</v>
      </c>
      <c r="B780" s="3">
        <v>5.1324000000000002E-2</v>
      </c>
    </row>
    <row r="781" spans="1:2" x14ac:dyDescent="0.3">
      <c r="A781">
        <v>662.5</v>
      </c>
      <c r="B781" s="3">
        <v>5.1388999999999997E-2</v>
      </c>
    </row>
    <row r="782" spans="1:2" x14ac:dyDescent="0.3">
      <c r="A782">
        <v>663</v>
      </c>
      <c r="B782" s="3">
        <v>5.1459999999999999E-2</v>
      </c>
    </row>
    <row r="783" spans="1:2" x14ac:dyDescent="0.3">
      <c r="A783">
        <v>663.5</v>
      </c>
      <c r="B783" s="3">
        <v>5.1574000000000002E-2</v>
      </c>
    </row>
    <row r="784" spans="1:2" x14ac:dyDescent="0.3">
      <c r="A784">
        <v>664</v>
      </c>
      <c r="B784" s="3">
        <v>5.1733000000000001E-2</v>
      </c>
    </row>
    <row r="785" spans="1:2" x14ac:dyDescent="0.3">
      <c r="A785">
        <v>664.5</v>
      </c>
      <c r="B785" s="3">
        <v>5.194E-2</v>
      </c>
    </row>
    <row r="786" spans="1:2" x14ac:dyDescent="0.3">
      <c r="A786">
        <v>665</v>
      </c>
      <c r="B786" s="3">
        <v>5.1959999999999999E-2</v>
      </c>
    </row>
    <row r="787" spans="1:2" x14ac:dyDescent="0.3">
      <c r="A787">
        <v>665.5</v>
      </c>
      <c r="B787" s="3">
        <v>5.1931999999999999E-2</v>
      </c>
    </row>
    <row r="788" spans="1:2" x14ac:dyDescent="0.3">
      <c r="A788">
        <v>666</v>
      </c>
      <c r="B788" s="3">
        <v>5.1945999999999999E-2</v>
      </c>
    </row>
    <row r="789" spans="1:2" x14ac:dyDescent="0.3">
      <c r="A789">
        <v>666.5</v>
      </c>
      <c r="B789" s="3">
        <v>5.2123000000000003E-2</v>
      </c>
    </row>
    <row r="790" spans="1:2" x14ac:dyDescent="0.3">
      <c r="A790">
        <v>667</v>
      </c>
      <c r="B790" s="3">
        <v>5.2289000000000002E-2</v>
      </c>
    </row>
    <row r="791" spans="1:2" x14ac:dyDescent="0.3">
      <c r="A791">
        <v>667.5</v>
      </c>
      <c r="B791" s="3">
        <v>5.2349E-2</v>
      </c>
    </row>
    <row r="792" spans="1:2" x14ac:dyDescent="0.3">
      <c r="A792">
        <v>668</v>
      </c>
      <c r="B792" s="3">
        <v>5.2320999999999999E-2</v>
      </c>
    </row>
    <row r="793" spans="1:2" x14ac:dyDescent="0.3">
      <c r="A793">
        <v>668.5</v>
      </c>
      <c r="B793" s="3">
        <v>5.2428000000000002E-2</v>
      </c>
    </row>
    <row r="794" spans="1:2" x14ac:dyDescent="0.3">
      <c r="A794">
        <v>669</v>
      </c>
      <c r="B794" s="3">
        <v>5.2471999999999998E-2</v>
      </c>
    </row>
    <row r="795" spans="1:2" x14ac:dyDescent="0.3">
      <c r="A795">
        <v>669.5</v>
      </c>
      <c r="B795" s="3">
        <v>5.2595000000000003E-2</v>
      </c>
    </row>
    <row r="796" spans="1:2" x14ac:dyDescent="0.3">
      <c r="A796">
        <v>670</v>
      </c>
      <c r="B796" s="3">
        <v>5.2641E-2</v>
      </c>
    </row>
    <row r="797" spans="1:2" x14ac:dyDescent="0.3">
      <c r="A797">
        <v>670.5</v>
      </c>
      <c r="B797" s="3">
        <v>5.2782999999999997E-2</v>
      </c>
    </row>
    <row r="798" spans="1:2" x14ac:dyDescent="0.3">
      <c r="A798">
        <v>671</v>
      </c>
      <c r="B798" s="3">
        <v>5.2996000000000001E-2</v>
      </c>
    </row>
    <row r="799" spans="1:2" x14ac:dyDescent="0.3">
      <c r="A799">
        <v>671.5</v>
      </c>
      <c r="B799" s="3">
        <v>5.3009000000000001E-2</v>
      </c>
    </row>
    <row r="800" spans="1:2" x14ac:dyDescent="0.3">
      <c r="A800">
        <v>672</v>
      </c>
      <c r="B800" s="3">
        <v>5.2982000000000001E-2</v>
      </c>
    </row>
    <row r="801" spans="1:2" x14ac:dyDescent="0.3">
      <c r="A801">
        <v>672.5</v>
      </c>
      <c r="B801" s="3">
        <v>5.2933000000000001E-2</v>
      </c>
    </row>
    <row r="802" spans="1:2" x14ac:dyDescent="0.3">
      <c r="A802">
        <v>673</v>
      </c>
      <c r="B802" s="3">
        <v>5.3009000000000001E-2</v>
      </c>
    </row>
    <row r="803" spans="1:2" x14ac:dyDescent="0.3">
      <c r="A803">
        <v>673.5</v>
      </c>
      <c r="B803" s="3">
        <v>5.3220999999999997E-2</v>
      </c>
    </row>
    <row r="804" spans="1:2" x14ac:dyDescent="0.3">
      <c r="A804">
        <v>674</v>
      </c>
      <c r="B804" s="3">
        <v>5.3367999999999999E-2</v>
      </c>
    </row>
    <row r="805" spans="1:2" x14ac:dyDescent="0.3">
      <c r="A805">
        <v>674.5</v>
      </c>
      <c r="B805" s="3">
        <v>5.3539999999999997E-2</v>
      </c>
    </row>
    <row r="806" spans="1:2" x14ac:dyDescent="0.3">
      <c r="A806">
        <v>675</v>
      </c>
      <c r="B806" s="3">
        <v>5.3691000000000003E-2</v>
      </c>
    </row>
    <row r="807" spans="1:2" x14ac:dyDescent="0.3">
      <c r="A807">
        <v>675.5</v>
      </c>
      <c r="B807" s="3">
        <v>5.3808000000000002E-2</v>
      </c>
    </row>
    <row r="808" spans="1:2" x14ac:dyDescent="0.3">
      <c r="A808">
        <v>676</v>
      </c>
      <c r="B808" s="3">
        <v>5.3843000000000002E-2</v>
      </c>
    </row>
    <row r="809" spans="1:2" x14ac:dyDescent="0.3">
      <c r="A809">
        <v>676.5</v>
      </c>
      <c r="B809" s="3">
        <v>5.3864000000000002E-2</v>
      </c>
    </row>
    <row r="810" spans="1:2" x14ac:dyDescent="0.3">
      <c r="A810">
        <v>677</v>
      </c>
      <c r="B810" s="3">
        <v>5.3838999999999998E-2</v>
      </c>
    </row>
    <row r="811" spans="1:2" x14ac:dyDescent="0.3">
      <c r="A811">
        <v>677.5</v>
      </c>
      <c r="B811" s="3">
        <v>5.3953000000000001E-2</v>
      </c>
    </row>
    <row r="812" spans="1:2" x14ac:dyDescent="0.3">
      <c r="A812">
        <v>678</v>
      </c>
      <c r="B812" s="3">
        <v>5.4066999999999997E-2</v>
      </c>
    </row>
    <row r="813" spans="1:2" x14ac:dyDescent="0.3">
      <c r="A813">
        <v>678.5</v>
      </c>
      <c r="B813" s="3">
        <v>5.4307000000000001E-2</v>
      </c>
    </row>
    <row r="814" spans="1:2" x14ac:dyDescent="0.3">
      <c r="A814">
        <v>679</v>
      </c>
      <c r="B814" s="3">
        <v>5.4494000000000001E-2</v>
      </c>
    </row>
    <row r="815" spans="1:2" x14ac:dyDescent="0.3">
      <c r="A815">
        <v>679.5</v>
      </c>
      <c r="B815" s="3">
        <v>5.4515000000000001E-2</v>
      </c>
    </row>
    <row r="816" spans="1:2" x14ac:dyDescent="0.3">
      <c r="A816">
        <v>680</v>
      </c>
      <c r="B816" s="3">
        <v>5.4447000000000002E-2</v>
      </c>
    </row>
    <row r="817" spans="1:2" x14ac:dyDescent="0.3">
      <c r="A817">
        <v>680.5</v>
      </c>
      <c r="B817" s="3">
        <v>5.4323000000000003E-2</v>
      </c>
    </row>
    <row r="818" spans="1:2" x14ac:dyDescent="0.3">
      <c r="A818">
        <v>681</v>
      </c>
      <c r="B818" s="3">
        <v>5.4467000000000002E-2</v>
      </c>
    </row>
    <row r="819" spans="1:2" x14ac:dyDescent="0.3">
      <c r="A819">
        <v>681.5</v>
      </c>
      <c r="B819" s="3">
        <v>5.4710000000000002E-2</v>
      </c>
    </row>
    <row r="820" spans="1:2" x14ac:dyDescent="0.3">
      <c r="A820">
        <v>682</v>
      </c>
      <c r="B820" s="3">
        <v>5.4893999999999998E-2</v>
      </c>
    </row>
    <row r="821" spans="1:2" x14ac:dyDescent="0.3">
      <c r="A821">
        <v>682.5</v>
      </c>
      <c r="B821" s="3">
        <v>5.4988000000000002E-2</v>
      </c>
    </row>
    <row r="822" spans="1:2" x14ac:dyDescent="0.3">
      <c r="A822">
        <v>683</v>
      </c>
      <c r="B822" s="3">
        <v>5.5115999999999998E-2</v>
      </c>
    </row>
    <row r="823" spans="1:2" x14ac:dyDescent="0.3">
      <c r="A823">
        <v>683.5</v>
      </c>
      <c r="B823" s="3">
        <v>5.5324999999999999E-2</v>
      </c>
    </row>
    <row r="824" spans="1:2" x14ac:dyDescent="0.3">
      <c r="A824">
        <v>684</v>
      </c>
      <c r="B824" s="3">
        <v>5.5336000000000003E-2</v>
      </c>
    </row>
    <row r="825" spans="1:2" x14ac:dyDescent="0.3">
      <c r="A825">
        <v>684.5</v>
      </c>
      <c r="B825" s="3">
        <v>5.5210000000000002E-2</v>
      </c>
    </row>
    <row r="826" spans="1:2" x14ac:dyDescent="0.3">
      <c r="A826">
        <v>685</v>
      </c>
      <c r="B826" s="3">
        <v>5.5140000000000002E-2</v>
      </c>
    </row>
    <row r="827" spans="1:2" x14ac:dyDescent="0.3">
      <c r="A827">
        <v>685.5</v>
      </c>
      <c r="B827" s="3">
        <v>5.5361E-2</v>
      </c>
    </row>
    <row r="828" spans="1:2" x14ac:dyDescent="0.3">
      <c r="A828">
        <v>686</v>
      </c>
      <c r="B828" s="3">
        <v>5.5765000000000002E-2</v>
      </c>
    </row>
    <row r="829" spans="1:2" x14ac:dyDescent="0.3">
      <c r="A829">
        <v>686.5</v>
      </c>
      <c r="B829" s="3">
        <v>5.6068E-2</v>
      </c>
    </row>
    <row r="830" spans="1:2" x14ac:dyDescent="0.3">
      <c r="A830">
        <v>687</v>
      </c>
      <c r="B830" s="3">
        <v>5.6231000000000003E-2</v>
      </c>
    </row>
    <row r="831" spans="1:2" x14ac:dyDescent="0.3">
      <c r="A831">
        <v>687.5</v>
      </c>
      <c r="B831" s="3">
        <v>5.6288999999999999E-2</v>
      </c>
    </row>
    <row r="832" spans="1:2" x14ac:dyDescent="0.3">
      <c r="A832">
        <v>688</v>
      </c>
      <c r="B832" s="3">
        <v>5.6356000000000003E-2</v>
      </c>
    </row>
    <row r="833" spans="1:2" x14ac:dyDescent="0.3">
      <c r="A833">
        <v>688.5</v>
      </c>
      <c r="B833" s="3">
        <v>5.6425999999999997E-2</v>
      </c>
    </row>
    <row r="834" spans="1:2" x14ac:dyDescent="0.3">
      <c r="A834">
        <v>689</v>
      </c>
      <c r="B834" s="3">
        <v>5.6559999999999999E-2</v>
      </c>
    </row>
    <row r="835" spans="1:2" x14ac:dyDescent="0.3">
      <c r="A835">
        <v>689.5</v>
      </c>
      <c r="B835" s="3">
        <v>5.6725999999999999E-2</v>
      </c>
    </row>
    <row r="836" spans="1:2" x14ac:dyDescent="0.3">
      <c r="A836">
        <v>690</v>
      </c>
      <c r="B836" s="3">
        <v>5.6825000000000001E-2</v>
      </c>
    </row>
    <row r="837" spans="1:2" x14ac:dyDescent="0.3">
      <c r="A837">
        <v>690.5</v>
      </c>
      <c r="B837" s="3">
        <v>5.6938999999999997E-2</v>
      </c>
    </row>
    <row r="838" spans="1:2" x14ac:dyDescent="0.3">
      <c r="A838">
        <v>691</v>
      </c>
      <c r="B838" s="3">
        <v>5.7008000000000003E-2</v>
      </c>
    </row>
    <row r="839" spans="1:2" x14ac:dyDescent="0.3">
      <c r="A839">
        <v>691.5</v>
      </c>
      <c r="B839" s="3">
        <v>5.7037999999999998E-2</v>
      </c>
    </row>
    <row r="840" spans="1:2" x14ac:dyDescent="0.3">
      <c r="A840">
        <v>692</v>
      </c>
      <c r="B840" s="3">
        <v>5.697E-2</v>
      </c>
    </row>
    <row r="841" spans="1:2" x14ac:dyDescent="0.3">
      <c r="A841">
        <v>692.5</v>
      </c>
      <c r="B841" s="3">
        <v>5.7029999999999997E-2</v>
      </c>
    </row>
    <row r="842" spans="1:2" x14ac:dyDescent="0.3">
      <c r="A842">
        <v>693</v>
      </c>
      <c r="B842" s="3">
        <v>5.7251000000000003E-2</v>
      </c>
    </row>
    <row r="843" spans="1:2" x14ac:dyDescent="0.3">
      <c r="A843">
        <v>693.5</v>
      </c>
      <c r="B843" s="3">
        <v>5.7506000000000002E-2</v>
      </c>
    </row>
    <row r="844" spans="1:2" x14ac:dyDescent="0.3">
      <c r="A844">
        <v>694</v>
      </c>
      <c r="B844" s="3">
        <v>5.7606999999999998E-2</v>
      </c>
    </row>
    <row r="845" spans="1:2" x14ac:dyDescent="0.3">
      <c r="A845">
        <v>694.5</v>
      </c>
      <c r="B845" s="3">
        <v>5.7627999999999999E-2</v>
      </c>
    </row>
    <row r="846" spans="1:2" x14ac:dyDescent="0.3">
      <c r="A846">
        <v>695</v>
      </c>
      <c r="B846" s="3">
        <v>5.7653999999999997E-2</v>
      </c>
    </row>
    <row r="847" spans="1:2" x14ac:dyDescent="0.3">
      <c r="A847">
        <v>695.5</v>
      </c>
      <c r="B847" s="3">
        <v>5.7757999999999997E-2</v>
      </c>
    </row>
    <row r="848" spans="1:2" x14ac:dyDescent="0.3">
      <c r="A848">
        <v>696</v>
      </c>
      <c r="B848" s="3">
        <v>5.7916000000000002E-2</v>
      </c>
    </row>
    <row r="849" spans="1:2" x14ac:dyDescent="0.3">
      <c r="A849">
        <v>696.5</v>
      </c>
      <c r="B849" s="3">
        <v>5.8173000000000002E-2</v>
      </c>
    </row>
    <row r="850" spans="1:2" x14ac:dyDescent="0.3">
      <c r="A850">
        <v>697</v>
      </c>
      <c r="B850" s="3">
        <v>5.8403999999999998E-2</v>
      </c>
    </row>
    <row r="851" spans="1:2" x14ac:dyDescent="0.3">
      <c r="A851">
        <v>697.5</v>
      </c>
      <c r="B851" s="3">
        <v>5.8618999999999997E-2</v>
      </c>
    </row>
    <row r="852" spans="1:2" x14ac:dyDescent="0.3">
      <c r="A852">
        <v>698</v>
      </c>
      <c r="B852" s="3">
        <v>5.8609000000000001E-2</v>
      </c>
    </row>
    <row r="853" spans="1:2" x14ac:dyDescent="0.3">
      <c r="A853">
        <v>698.5</v>
      </c>
      <c r="B853" s="3">
        <v>5.8722000000000003E-2</v>
      </c>
    </row>
    <row r="854" spans="1:2" x14ac:dyDescent="0.3">
      <c r="A854">
        <v>699</v>
      </c>
      <c r="B854" s="3">
        <v>5.8798999999999997E-2</v>
      </c>
    </row>
    <row r="855" spans="1:2" x14ac:dyDescent="0.3">
      <c r="A855">
        <v>699.5</v>
      </c>
      <c r="B855" s="3">
        <v>5.9003E-2</v>
      </c>
    </row>
    <row r="856" spans="1:2" x14ac:dyDescent="0.3">
      <c r="A856">
        <v>700</v>
      </c>
      <c r="B856" s="3">
        <v>5.9117000000000003E-2</v>
      </c>
    </row>
    <row r="857" spans="1:2" x14ac:dyDescent="0.3">
      <c r="A857">
        <v>700.5</v>
      </c>
      <c r="B857" s="3">
        <v>5.9240000000000001E-2</v>
      </c>
    </row>
    <row r="858" spans="1:2" x14ac:dyDescent="0.3">
      <c r="A858">
        <v>701</v>
      </c>
      <c r="B858" s="3">
        <v>5.9365000000000001E-2</v>
      </c>
    </row>
    <row r="859" spans="1:2" x14ac:dyDescent="0.3">
      <c r="A859">
        <v>701.5</v>
      </c>
      <c r="B859" s="3">
        <v>5.9436000000000003E-2</v>
      </c>
    </row>
    <row r="860" spans="1:2" x14ac:dyDescent="0.3">
      <c r="A860">
        <v>702</v>
      </c>
      <c r="B860" s="3">
        <v>5.9458999999999998E-2</v>
      </c>
    </row>
    <row r="861" spans="1:2" x14ac:dyDescent="0.3">
      <c r="A861">
        <v>702.5</v>
      </c>
      <c r="B861" s="3">
        <v>5.9555999999999998E-2</v>
      </c>
    </row>
    <row r="862" spans="1:2" x14ac:dyDescent="0.3">
      <c r="A862">
        <v>703</v>
      </c>
      <c r="B862" s="3">
        <v>5.9730999999999999E-2</v>
      </c>
    </row>
    <row r="863" spans="1:2" x14ac:dyDescent="0.3">
      <c r="A863">
        <v>703.5</v>
      </c>
      <c r="B863" s="3">
        <v>5.9930999999999998E-2</v>
      </c>
    </row>
    <row r="864" spans="1:2" x14ac:dyDescent="0.3">
      <c r="A864">
        <v>704</v>
      </c>
      <c r="B864" s="3">
        <v>6.0083999999999999E-2</v>
      </c>
    </row>
    <row r="865" spans="1:2" x14ac:dyDescent="0.3">
      <c r="A865">
        <v>704.5</v>
      </c>
      <c r="B865" s="3">
        <v>6.0305999999999998E-2</v>
      </c>
    </row>
    <row r="866" spans="1:2" x14ac:dyDescent="0.3">
      <c r="A866">
        <v>705</v>
      </c>
      <c r="B866" s="3">
        <v>6.0579000000000001E-2</v>
      </c>
    </row>
    <row r="867" spans="1:2" x14ac:dyDescent="0.3">
      <c r="A867">
        <v>705.5</v>
      </c>
      <c r="B867" s="3">
        <v>6.0668E-2</v>
      </c>
    </row>
    <row r="868" spans="1:2" x14ac:dyDescent="0.3">
      <c r="A868">
        <v>706</v>
      </c>
      <c r="B868" s="3">
        <v>6.0650999999999997E-2</v>
      </c>
    </row>
    <row r="869" spans="1:2" x14ac:dyDescent="0.3">
      <c r="A869">
        <v>706.5</v>
      </c>
      <c r="B869" s="3">
        <v>6.0682E-2</v>
      </c>
    </row>
    <row r="870" spans="1:2" x14ac:dyDescent="0.3">
      <c r="A870">
        <v>707</v>
      </c>
      <c r="B870" s="3">
        <v>6.0718000000000001E-2</v>
      </c>
    </row>
    <row r="871" spans="1:2" x14ac:dyDescent="0.3">
      <c r="A871">
        <v>707.5</v>
      </c>
      <c r="B871" s="3">
        <v>6.0810000000000003E-2</v>
      </c>
    </row>
    <row r="872" spans="1:2" x14ac:dyDescent="0.3">
      <c r="A872">
        <v>708</v>
      </c>
      <c r="B872" s="3">
        <v>6.0847999999999999E-2</v>
      </c>
    </row>
    <row r="873" spans="1:2" x14ac:dyDescent="0.3">
      <c r="A873">
        <v>708.5</v>
      </c>
      <c r="B873" s="3">
        <v>6.0949999999999997E-2</v>
      </c>
    </row>
    <row r="874" spans="1:2" x14ac:dyDescent="0.3">
      <c r="A874">
        <v>709</v>
      </c>
      <c r="B874" s="3">
        <v>6.1164999999999997E-2</v>
      </c>
    </row>
    <row r="875" spans="1:2" x14ac:dyDescent="0.3">
      <c r="A875">
        <v>709.5</v>
      </c>
      <c r="B875" s="3">
        <v>6.1416999999999999E-2</v>
      </c>
    </row>
    <row r="876" spans="1:2" x14ac:dyDescent="0.3">
      <c r="A876">
        <v>710</v>
      </c>
      <c r="B876" s="3">
        <v>6.1478999999999999E-2</v>
      </c>
    </row>
    <row r="877" spans="1:2" x14ac:dyDescent="0.3">
      <c r="A877">
        <v>710.5</v>
      </c>
      <c r="B877" s="3">
        <v>6.1359999999999998E-2</v>
      </c>
    </row>
    <row r="878" spans="1:2" x14ac:dyDescent="0.3">
      <c r="A878">
        <v>711</v>
      </c>
      <c r="B878" s="3">
        <v>6.139E-2</v>
      </c>
    </row>
    <row r="879" spans="1:2" x14ac:dyDescent="0.3">
      <c r="A879">
        <v>711.5</v>
      </c>
      <c r="B879" s="3">
        <v>6.1512999999999998E-2</v>
      </c>
    </row>
    <row r="880" spans="1:2" x14ac:dyDescent="0.3">
      <c r="A880">
        <v>712</v>
      </c>
      <c r="B880" s="3">
        <v>6.1661000000000001E-2</v>
      </c>
    </row>
    <row r="881" spans="1:2" x14ac:dyDescent="0.3">
      <c r="A881">
        <v>712.5</v>
      </c>
      <c r="B881" s="3">
        <v>6.1810999999999998E-2</v>
      </c>
    </row>
    <row r="882" spans="1:2" x14ac:dyDescent="0.3">
      <c r="A882">
        <v>713</v>
      </c>
      <c r="B882" s="3">
        <v>6.1912000000000002E-2</v>
      </c>
    </row>
    <row r="883" spans="1:2" x14ac:dyDescent="0.3">
      <c r="A883">
        <v>713.5</v>
      </c>
      <c r="B883" s="3">
        <v>6.2023000000000002E-2</v>
      </c>
    </row>
    <row r="884" spans="1:2" x14ac:dyDescent="0.3">
      <c r="A884">
        <v>714</v>
      </c>
      <c r="B884" s="3">
        <v>6.2063E-2</v>
      </c>
    </row>
    <row r="885" spans="1:2" x14ac:dyDescent="0.3">
      <c r="A885">
        <v>714.5</v>
      </c>
      <c r="B885" s="3">
        <v>6.2164999999999998E-2</v>
      </c>
    </row>
    <row r="886" spans="1:2" x14ac:dyDescent="0.3">
      <c r="A886">
        <v>715</v>
      </c>
      <c r="B886" s="3">
        <v>6.2316999999999997E-2</v>
      </c>
    </row>
    <row r="887" spans="1:2" x14ac:dyDescent="0.3">
      <c r="A887">
        <v>715.5</v>
      </c>
      <c r="B887" s="3">
        <v>6.2606999999999996E-2</v>
      </c>
    </row>
    <row r="888" spans="1:2" x14ac:dyDescent="0.3">
      <c r="A888">
        <v>716</v>
      </c>
      <c r="B888" s="3">
        <v>6.2881999999999993E-2</v>
      </c>
    </row>
    <row r="889" spans="1:2" x14ac:dyDescent="0.3">
      <c r="A889">
        <v>716.5</v>
      </c>
      <c r="B889" s="3">
        <v>6.3005000000000005E-2</v>
      </c>
    </row>
    <row r="890" spans="1:2" x14ac:dyDescent="0.3">
      <c r="A890">
        <v>717</v>
      </c>
      <c r="B890" s="3">
        <v>6.3048000000000007E-2</v>
      </c>
    </row>
    <row r="891" spans="1:2" x14ac:dyDescent="0.3">
      <c r="A891">
        <v>717.5</v>
      </c>
      <c r="B891" s="3">
        <v>6.2990000000000004E-2</v>
      </c>
    </row>
    <row r="892" spans="1:2" x14ac:dyDescent="0.3">
      <c r="A892">
        <v>718</v>
      </c>
      <c r="B892" s="3">
        <v>6.3089000000000006E-2</v>
      </c>
    </row>
    <row r="893" spans="1:2" x14ac:dyDescent="0.3">
      <c r="A893">
        <v>718.5</v>
      </c>
      <c r="B893" s="3">
        <v>6.3236000000000001E-2</v>
      </c>
    </row>
    <row r="894" spans="1:2" x14ac:dyDescent="0.3">
      <c r="A894">
        <v>719</v>
      </c>
      <c r="B894" s="3">
        <v>6.3494999999999996E-2</v>
      </c>
    </row>
    <row r="895" spans="1:2" x14ac:dyDescent="0.3">
      <c r="A895">
        <v>719.5</v>
      </c>
      <c r="B895" s="3">
        <v>6.3686999999999994E-2</v>
      </c>
    </row>
    <row r="896" spans="1:2" x14ac:dyDescent="0.3">
      <c r="A896">
        <v>720</v>
      </c>
      <c r="B896" s="3">
        <v>6.3735E-2</v>
      </c>
    </row>
    <row r="897" spans="1:2" x14ac:dyDescent="0.3">
      <c r="A897">
        <v>720.5</v>
      </c>
      <c r="B897" s="3">
        <v>6.3867999999999994E-2</v>
      </c>
    </row>
    <row r="898" spans="1:2" x14ac:dyDescent="0.3">
      <c r="A898">
        <v>721</v>
      </c>
      <c r="B898" s="3">
        <v>6.4031000000000005E-2</v>
      </c>
    </row>
    <row r="899" spans="1:2" x14ac:dyDescent="0.3">
      <c r="A899">
        <v>721.5</v>
      </c>
      <c r="B899" s="3">
        <v>6.4078999999999997E-2</v>
      </c>
    </row>
    <row r="900" spans="1:2" x14ac:dyDescent="0.3">
      <c r="A900">
        <v>722</v>
      </c>
      <c r="B900" s="3">
        <v>6.3888E-2</v>
      </c>
    </row>
    <row r="901" spans="1:2" x14ac:dyDescent="0.3">
      <c r="A901">
        <v>722.5</v>
      </c>
      <c r="B901" s="3">
        <v>6.4003000000000004E-2</v>
      </c>
    </row>
    <row r="902" spans="1:2" x14ac:dyDescent="0.3">
      <c r="A902">
        <v>723</v>
      </c>
      <c r="B902" s="3">
        <v>6.4490000000000006E-2</v>
      </c>
    </row>
    <row r="903" spans="1:2" x14ac:dyDescent="0.3">
      <c r="A903">
        <v>723.5</v>
      </c>
      <c r="B903" s="3">
        <v>6.4857999999999999E-2</v>
      </c>
    </row>
    <row r="904" spans="1:2" x14ac:dyDescent="0.3">
      <c r="A904">
        <v>724</v>
      </c>
      <c r="B904" s="3">
        <v>6.4813999999999997E-2</v>
      </c>
    </row>
    <row r="905" spans="1:2" x14ac:dyDescent="0.3">
      <c r="A905">
        <v>724.5</v>
      </c>
      <c r="B905" s="3">
        <v>6.4670000000000005E-2</v>
      </c>
    </row>
    <row r="906" spans="1:2" x14ac:dyDescent="0.3">
      <c r="A906">
        <v>725</v>
      </c>
      <c r="B906" s="3">
        <v>6.5012E-2</v>
      </c>
    </row>
    <row r="907" spans="1:2" x14ac:dyDescent="0.3">
      <c r="A907">
        <v>725.5</v>
      </c>
      <c r="B907" s="3">
        <v>6.5487000000000004E-2</v>
      </c>
    </row>
    <row r="908" spans="1:2" x14ac:dyDescent="0.3">
      <c r="A908">
        <v>726</v>
      </c>
      <c r="B908" s="3">
        <v>6.5658999999999995E-2</v>
      </c>
    </row>
    <row r="909" spans="1:2" x14ac:dyDescent="0.3">
      <c r="A909">
        <v>726.5</v>
      </c>
      <c r="B909" s="3">
        <v>6.5548999999999996E-2</v>
      </c>
    </row>
    <row r="910" spans="1:2" x14ac:dyDescent="0.3">
      <c r="A910">
        <v>727</v>
      </c>
      <c r="B910" s="3">
        <v>6.5576999999999996E-2</v>
      </c>
    </row>
    <row r="911" spans="1:2" x14ac:dyDescent="0.3">
      <c r="A911">
        <v>727.5</v>
      </c>
      <c r="B911" s="3">
        <v>6.5737000000000004E-2</v>
      </c>
    </row>
    <row r="912" spans="1:2" x14ac:dyDescent="0.3">
      <c r="A912">
        <v>728</v>
      </c>
      <c r="B912" s="3">
        <v>6.5736000000000003E-2</v>
      </c>
    </row>
    <row r="913" spans="1:2" x14ac:dyDescent="0.3">
      <c r="A913">
        <v>728.5</v>
      </c>
      <c r="B913" s="3">
        <v>6.5983E-2</v>
      </c>
    </row>
    <row r="914" spans="1:2" x14ac:dyDescent="0.3">
      <c r="A914">
        <v>729</v>
      </c>
      <c r="B914" s="3">
        <v>6.6282999999999995E-2</v>
      </c>
    </row>
    <row r="915" spans="1:2" x14ac:dyDescent="0.3">
      <c r="A915">
        <v>729.5</v>
      </c>
      <c r="B915" s="3">
        <v>6.6428000000000001E-2</v>
      </c>
    </row>
    <row r="916" spans="1:2" x14ac:dyDescent="0.3">
      <c r="A916">
        <v>730</v>
      </c>
      <c r="B916" s="3">
        <v>6.6435999999999995E-2</v>
      </c>
    </row>
    <row r="917" spans="1:2" x14ac:dyDescent="0.3">
      <c r="A917">
        <v>730.5</v>
      </c>
      <c r="B917" s="3">
        <v>6.6553000000000001E-2</v>
      </c>
    </row>
    <row r="918" spans="1:2" x14ac:dyDescent="0.3">
      <c r="A918">
        <v>731</v>
      </c>
      <c r="B918" s="3">
        <v>6.6735000000000003E-2</v>
      </c>
    </row>
    <row r="919" spans="1:2" x14ac:dyDescent="0.3">
      <c r="A919">
        <v>731.5</v>
      </c>
      <c r="B919" s="3">
        <v>6.6819000000000003E-2</v>
      </c>
    </row>
    <row r="920" spans="1:2" x14ac:dyDescent="0.3">
      <c r="A920">
        <v>732</v>
      </c>
      <c r="B920" s="3">
        <v>6.7050999999999999E-2</v>
      </c>
    </row>
    <row r="921" spans="1:2" x14ac:dyDescent="0.3">
      <c r="A921">
        <v>732.5</v>
      </c>
      <c r="B921" s="3">
        <v>6.7031999999999994E-2</v>
      </c>
    </row>
    <row r="922" spans="1:2" x14ac:dyDescent="0.3">
      <c r="A922">
        <v>733</v>
      </c>
      <c r="B922" s="3">
        <v>6.6959000000000005E-2</v>
      </c>
    </row>
    <row r="923" spans="1:2" x14ac:dyDescent="0.3">
      <c r="A923">
        <v>733.5</v>
      </c>
      <c r="B923" s="3">
        <v>6.6857E-2</v>
      </c>
    </row>
    <row r="924" spans="1:2" x14ac:dyDescent="0.3">
      <c r="A924">
        <v>734</v>
      </c>
      <c r="B924" s="3">
        <v>6.6994999999999999E-2</v>
      </c>
    </row>
    <row r="925" spans="1:2" x14ac:dyDescent="0.3">
      <c r="A925">
        <v>734.5</v>
      </c>
      <c r="B925" s="3">
        <v>6.7388000000000003E-2</v>
      </c>
    </row>
    <row r="926" spans="1:2" x14ac:dyDescent="0.3">
      <c r="A926">
        <v>735</v>
      </c>
      <c r="B926" s="3">
        <v>6.7761000000000002E-2</v>
      </c>
    </row>
    <row r="927" spans="1:2" x14ac:dyDescent="0.3">
      <c r="A927">
        <v>735.5</v>
      </c>
      <c r="B927" s="3">
        <v>6.8103999999999998E-2</v>
      </c>
    </row>
    <row r="928" spans="1:2" x14ac:dyDescent="0.3">
      <c r="A928">
        <v>736</v>
      </c>
      <c r="B928" s="3">
        <v>6.7976999999999996E-2</v>
      </c>
    </row>
    <row r="929" spans="1:2" x14ac:dyDescent="0.3">
      <c r="A929">
        <v>736.5</v>
      </c>
      <c r="B929" s="3">
        <v>6.7887000000000003E-2</v>
      </c>
    </row>
    <row r="930" spans="1:2" x14ac:dyDescent="0.3">
      <c r="A930">
        <v>737</v>
      </c>
      <c r="B930" s="3">
        <v>6.7765000000000006E-2</v>
      </c>
    </row>
    <row r="931" spans="1:2" x14ac:dyDescent="0.3">
      <c r="A931">
        <v>737.5</v>
      </c>
      <c r="B931" s="3">
        <v>6.7866999999999997E-2</v>
      </c>
    </row>
    <row r="932" spans="1:2" x14ac:dyDescent="0.3">
      <c r="A932">
        <v>738</v>
      </c>
      <c r="B932" s="3">
        <v>6.8073999999999996E-2</v>
      </c>
    </row>
    <row r="933" spans="1:2" x14ac:dyDescent="0.3">
      <c r="A933">
        <v>738.5</v>
      </c>
      <c r="B933" s="3">
        <v>6.8367999999999998E-2</v>
      </c>
    </row>
    <row r="934" spans="1:2" x14ac:dyDescent="0.3">
      <c r="A934">
        <v>739</v>
      </c>
      <c r="B934" s="3">
        <v>6.8689E-2</v>
      </c>
    </row>
    <row r="935" spans="1:2" x14ac:dyDescent="0.3">
      <c r="A935">
        <v>739.5</v>
      </c>
      <c r="B935" s="3">
        <v>6.8875000000000006E-2</v>
      </c>
    </row>
    <row r="936" spans="1:2" x14ac:dyDescent="0.3">
      <c r="A936">
        <v>740</v>
      </c>
      <c r="B936" s="3">
        <v>6.8921999999999997E-2</v>
      </c>
    </row>
    <row r="937" spans="1:2" x14ac:dyDescent="0.3">
      <c r="A937">
        <v>740.5</v>
      </c>
      <c r="B937" s="3">
        <v>6.8728999999999998E-2</v>
      </c>
    </row>
    <row r="938" spans="1:2" x14ac:dyDescent="0.3">
      <c r="A938">
        <v>741</v>
      </c>
      <c r="B938" s="3">
        <v>6.8862999999999994E-2</v>
      </c>
    </row>
    <row r="939" spans="1:2" x14ac:dyDescent="0.3">
      <c r="A939">
        <v>741.5</v>
      </c>
      <c r="B939" s="3">
        <v>6.9310999999999998E-2</v>
      </c>
    </row>
    <row r="940" spans="1:2" x14ac:dyDescent="0.3">
      <c r="A940">
        <v>742</v>
      </c>
      <c r="B940" s="3">
        <v>6.9639999999999994E-2</v>
      </c>
    </row>
    <row r="941" spans="1:2" x14ac:dyDescent="0.3">
      <c r="A941">
        <v>742.5</v>
      </c>
      <c r="B941" s="3">
        <v>6.9727999999999998E-2</v>
      </c>
    </row>
    <row r="942" spans="1:2" x14ac:dyDescent="0.3">
      <c r="A942">
        <v>743</v>
      </c>
      <c r="B942" s="3">
        <v>6.9601999999999997E-2</v>
      </c>
    </row>
    <row r="943" spans="1:2" x14ac:dyDescent="0.3">
      <c r="A943">
        <v>743.5</v>
      </c>
      <c r="B943" s="3">
        <v>6.9637000000000004E-2</v>
      </c>
    </row>
    <row r="944" spans="1:2" x14ac:dyDescent="0.3">
      <c r="A944">
        <v>744</v>
      </c>
      <c r="B944" s="3">
        <v>6.9763000000000006E-2</v>
      </c>
    </row>
    <row r="945" spans="1:2" x14ac:dyDescent="0.3">
      <c r="A945">
        <v>744.5</v>
      </c>
      <c r="B945" s="3">
        <v>6.9862999999999995E-2</v>
      </c>
    </row>
    <row r="946" spans="1:2" x14ac:dyDescent="0.3">
      <c r="A946">
        <v>745</v>
      </c>
      <c r="B946" s="3">
        <v>7.0070999999999994E-2</v>
      </c>
    </row>
    <row r="947" spans="1:2" x14ac:dyDescent="0.3">
      <c r="A947">
        <v>745.5</v>
      </c>
      <c r="B947" s="3">
        <v>7.0152000000000006E-2</v>
      </c>
    </row>
    <row r="948" spans="1:2" x14ac:dyDescent="0.3">
      <c r="A948">
        <v>746</v>
      </c>
      <c r="B948" s="3">
        <v>7.0328000000000002E-2</v>
      </c>
    </row>
    <row r="949" spans="1:2" x14ac:dyDescent="0.3">
      <c r="A949">
        <v>746.5</v>
      </c>
      <c r="B949" s="3">
        <v>7.0250000000000007E-2</v>
      </c>
    </row>
    <row r="950" spans="1:2" x14ac:dyDescent="0.3">
      <c r="A950">
        <v>747</v>
      </c>
      <c r="B950" s="3">
        <v>7.0337999999999998E-2</v>
      </c>
    </row>
    <row r="951" spans="1:2" x14ac:dyDescent="0.3">
      <c r="A951">
        <v>747.5</v>
      </c>
      <c r="B951" s="3">
        <v>7.0482000000000003E-2</v>
      </c>
    </row>
    <row r="952" spans="1:2" x14ac:dyDescent="0.3">
      <c r="A952">
        <v>748</v>
      </c>
      <c r="B952" s="3">
        <v>7.0691000000000004E-2</v>
      </c>
    </row>
    <row r="953" spans="1:2" x14ac:dyDescent="0.3">
      <c r="A953">
        <v>748.5</v>
      </c>
      <c r="B953" s="3">
        <v>7.0806999999999995E-2</v>
      </c>
    </row>
    <row r="954" spans="1:2" x14ac:dyDescent="0.3">
      <c r="A954">
        <v>749</v>
      </c>
      <c r="B954" s="3">
        <v>7.0985000000000006E-2</v>
      </c>
    </row>
    <row r="955" spans="1:2" x14ac:dyDescent="0.3">
      <c r="A955">
        <v>749.5</v>
      </c>
      <c r="B955" s="3">
        <v>7.1266999999999997E-2</v>
      </c>
    </row>
    <row r="956" spans="1:2" x14ac:dyDescent="0.3">
      <c r="A956">
        <v>750</v>
      </c>
      <c r="B956" s="3">
        <v>7.1403999999999995E-2</v>
      </c>
    </row>
    <row r="957" spans="1:2" x14ac:dyDescent="0.3">
      <c r="A957">
        <v>750.5</v>
      </c>
      <c r="B957" s="3">
        <v>7.1202000000000001E-2</v>
      </c>
    </row>
    <row r="958" spans="1:2" x14ac:dyDescent="0.3">
      <c r="A958">
        <v>751</v>
      </c>
      <c r="B958" s="3">
        <v>7.1184999999999998E-2</v>
      </c>
    </row>
    <row r="959" spans="1:2" x14ac:dyDescent="0.3">
      <c r="A959">
        <v>751.5</v>
      </c>
      <c r="B959" s="3">
        <v>7.1183999999999997E-2</v>
      </c>
    </row>
    <row r="960" spans="1:2" x14ac:dyDescent="0.3">
      <c r="A960">
        <v>752</v>
      </c>
      <c r="B960" s="3">
        <v>7.1159E-2</v>
      </c>
    </row>
    <row r="961" spans="1:2" x14ac:dyDescent="0.3">
      <c r="A961">
        <v>752.5</v>
      </c>
      <c r="B961" s="3">
        <v>7.1066000000000004E-2</v>
      </c>
    </row>
    <row r="962" spans="1:2" x14ac:dyDescent="0.3">
      <c r="A962">
        <v>753</v>
      </c>
      <c r="B962" s="3">
        <v>7.1289000000000005E-2</v>
      </c>
    </row>
    <row r="963" spans="1:2" x14ac:dyDescent="0.3">
      <c r="A963">
        <v>753.5</v>
      </c>
      <c r="B963" s="3">
        <v>7.1603E-2</v>
      </c>
    </row>
    <row r="964" spans="1:2" x14ac:dyDescent="0.3">
      <c r="A964">
        <v>754</v>
      </c>
      <c r="B964" s="3">
        <v>7.1823999999999999E-2</v>
      </c>
    </row>
    <row r="965" spans="1:2" x14ac:dyDescent="0.3">
      <c r="A965">
        <v>754.5</v>
      </c>
      <c r="B965" s="3">
        <v>7.1979000000000001E-2</v>
      </c>
    </row>
    <row r="966" spans="1:2" x14ac:dyDescent="0.3">
      <c r="A966">
        <v>755</v>
      </c>
      <c r="B966" s="3">
        <v>7.2257000000000002E-2</v>
      </c>
    </row>
    <row r="967" spans="1:2" x14ac:dyDescent="0.3">
      <c r="A967">
        <v>755.5</v>
      </c>
      <c r="B967" s="3">
        <v>7.2506000000000001E-2</v>
      </c>
    </row>
    <row r="968" spans="1:2" x14ac:dyDescent="0.3">
      <c r="A968">
        <v>756</v>
      </c>
      <c r="B968" s="3">
        <v>7.2885000000000005E-2</v>
      </c>
    </row>
    <row r="969" spans="1:2" x14ac:dyDescent="0.3">
      <c r="A969">
        <v>756.5</v>
      </c>
      <c r="B969" s="3">
        <v>7.2919999999999999E-2</v>
      </c>
    </row>
    <row r="970" spans="1:2" x14ac:dyDescent="0.3">
      <c r="A970">
        <v>757</v>
      </c>
      <c r="B970" s="3">
        <v>7.2710999999999998E-2</v>
      </c>
    </row>
    <row r="971" spans="1:2" x14ac:dyDescent="0.3">
      <c r="A971">
        <v>757.5</v>
      </c>
      <c r="B971" s="3">
        <v>7.2507000000000002E-2</v>
      </c>
    </row>
    <row r="972" spans="1:2" x14ac:dyDescent="0.3">
      <c r="A972">
        <v>758</v>
      </c>
      <c r="B972" s="3">
        <v>7.2549000000000002E-2</v>
      </c>
    </row>
    <row r="973" spans="1:2" x14ac:dyDescent="0.3">
      <c r="A973">
        <v>758.5</v>
      </c>
      <c r="B973" s="3">
        <v>7.2715000000000002E-2</v>
      </c>
    </row>
    <row r="974" spans="1:2" x14ac:dyDescent="0.3">
      <c r="A974">
        <v>759</v>
      </c>
      <c r="B974" s="3">
        <v>7.2741E-2</v>
      </c>
    </row>
    <row r="975" spans="1:2" x14ac:dyDescent="0.3">
      <c r="A975">
        <v>759.5</v>
      </c>
      <c r="B975" s="3">
        <v>7.2666999999999995E-2</v>
      </c>
    </row>
    <row r="976" spans="1:2" x14ac:dyDescent="0.3">
      <c r="A976">
        <v>760</v>
      </c>
      <c r="B976" s="3">
        <v>7.2946999999999998E-2</v>
      </c>
    </row>
    <row r="977" spans="1:2" x14ac:dyDescent="0.3">
      <c r="A977">
        <v>760.5</v>
      </c>
      <c r="B977" s="3">
        <v>7.3103000000000001E-2</v>
      </c>
    </row>
    <row r="978" spans="1:2" x14ac:dyDescent="0.3">
      <c r="A978">
        <v>761</v>
      </c>
      <c r="B978" s="3">
        <v>7.3395000000000002E-2</v>
      </c>
    </row>
    <row r="979" spans="1:2" x14ac:dyDescent="0.3">
      <c r="A979">
        <v>761.5</v>
      </c>
      <c r="B979" s="3">
        <v>7.3483000000000007E-2</v>
      </c>
    </row>
    <row r="980" spans="1:2" x14ac:dyDescent="0.3">
      <c r="A980">
        <v>762</v>
      </c>
      <c r="B980" s="3">
        <v>7.3778999999999997E-2</v>
      </c>
    </row>
    <row r="981" spans="1:2" x14ac:dyDescent="0.3">
      <c r="A981">
        <v>762.5</v>
      </c>
      <c r="B981" s="3">
        <v>7.4177999999999994E-2</v>
      </c>
    </row>
    <row r="982" spans="1:2" x14ac:dyDescent="0.3">
      <c r="A982">
        <v>763</v>
      </c>
      <c r="B982" s="3">
        <v>7.4249999999999997E-2</v>
      </c>
    </row>
    <row r="983" spans="1:2" x14ac:dyDescent="0.3">
      <c r="A983">
        <v>763.5</v>
      </c>
      <c r="B983" s="3">
        <v>7.4338000000000001E-2</v>
      </c>
    </row>
    <row r="984" spans="1:2" x14ac:dyDescent="0.3">
      <c r="A984">
        <v>764</v>
      </c>
      <c r="B984" s="3">
        <v>7.4060000000000001E-2</v>
      </c>
    </row>
    <row r="985" spans="1:2" x14ac:dyDescent="0.3">
      <c r="A985">
        <v>764.5</v>
      </c>
      <c r="B985" s="3">
        <v>7.4020000000000002E-2</v>
      </c>
    </row>
    <row r="986" spans="1:2" x14ac:dyDescent="0.3">
      <c r="A986">
        <v>765</v>
      </c>
      <c r="B986" s="3">
        <v>7.4093999999999993E-2</v>
      </c>
    </row>
    <row r="987" spans="1:2" x14ac:dyDescent="0.3">
      <c r="A987">
        <v>765.5</v>
      </c>
      <c r="B987" s="3">
        <v>7.4188000000000004E-2</v>
      </c>
    </row>
    <row r="988" spans="1:2" x14ac:dyDescent="0.3">
      <c r="A988">
        <v>766</v>
      </c>
      <c r="B988" s="3">
        <v>7.4268000000000001E-2</v>
      </c>
    </row>
    <row r="989" spans="1:2" x14ac:dyDescent="0.3">
      <c r="A989">
        <v>766.5</v>
      </c>
      <c r="B989" s="3">
        <v>7.4334999999999998E-2</v>
      </c>
    </row>
    <row r="990" spans="1:2" x14ac:dyDescent="0.3">
      <c r="A990">
        <v>767</v>
      </c>
      <c r="B990" s="3">
        <v>7.4492000000000003E-2</v>
      </c>
    </row>
    <row r="991" spans="1:2" x14ac:dyDescent="0.3">
      <c r="A991">
        <v>767.5</v>
      </c>
      <c r="B991" s="3">
        <v>7.4648999999999993E-2</v>
      </c>
    </row>
    <row r="992" spans="1:2" x14ac:dyDescent="0.3">
      <c r="A992">
        <v>768</v>
      </c>
      <c r="B992" s="3">
        <v>7.4957999999999997E-2</v>
      </c>
    </row>
    <row r="993" spans="1:2" x14ac:dyDescent="0.3">
      <c r="A993">
        <v>768.5</v>
      </c>
      <c r="B993" s="3">
        <v>7.4928999999999996E-2</v>
      </c>
    </row>
    <row r="994" spans="1:2" x14ac:dyDescent="0.3">
      <c r="A994">
        <v>769</v>
      </c>
      <c r="B994" s="3">
        <v>7.4687000000000003E-2</v>
      </c>
    </row>
    <row r="995" spans="1:2" x14ac:dyDescent="0.3">
      <c r="A995">
        <v>769.5</v>
      </c>
      <c r="B995" s="3">
        <v>7.4597999999999998E-2</v>
      </c>
    </row>
    <row r="996" spans="1:2" x14ac:dyDescent="0.3">
      <c r="A996">
        <v>770</v>
      </c>
      <c r="B996" s="3">
        <v>7.5020000000000003E-2</v>
      </c>
    </row>
    <row r="997" spans="1:2" x14ac:dyDescent="0.3">
      <c r="A997">
        <v>770.5</v>
      </c>
      <c r="B997" s="3">
        <v>7.5498999999999997E-2</v>
      </c>
    </row>
    <row r="998" spans="1:2" x14ac:dyDescent="0.3">
      <c r="A998">
        <v>771</v>
      </c>
      <c r="B998" s="3">
        <v>7.5838000000000003E-2</v>
      </c>
    </row>
    <row r="999" spans="1:2" x14ac:dyDescent="0.3">
      <c r="A999">
        <v>771.5</v>
      </c>
      <c r="B999" s="3">
        <v>7.5767000000000001E-2</v>
      </c>
    </row>
    <row r="1000" spans="1:2" x14ac:dyDescent="0.3">
      <c r="A1000">
        <v>772</v>
      </c>
      <c r="B1000" s="3">
        <v>7.553E-2</v>
      </c>
    </row>
    <row r="1001" spans="1:2" x14ac:dyDescent="0.3">
      <c r="A1001">
        <v>772.5</v>
      </c>
      <c r="B1001" s="3">
        <v>7.5414999999999996E-2</v>
      </c>
    </row>
    <row r="1002" spans="1:2" x14ac:dyDescent="0.3">
      <c r="A1002">
        <v>773</v>
      </c>
      <c r="B1002" s="3">
        <v>7.5365000000000001E-2</v>
      </c>
    </row>
    <row r="1003" spans="1:2" x14ac:dyDescent="0.3">
      <c r="A1003">
        <v>773.5</v>
      </c>
      <c r="B1003" s="3">
        <v>7.5651999999999997E-2</v>
      </c>
    </row>
    <row r="1004" spans="1:2" x14ac:dyDescent="0.3">
      <c r="A1004">
        <v>774</v>
      </c>
      <c r="B1004" s="3">
        <v>7.5851000000000002E-2</v>
      </c>
    </row>
    <row r="1005" spans="1:2" x14ac:dyDescent="0.3">
      <c r="A1005">
        <v>774.5</v>
      </c>
      <c r="B1005" s="3">
        <v>7.6280000000000001E-2</v>
      </c>
    </row>
    <row r="1006" spans="1:2" x14ac:dyDescent="0.3">
      <c r="A1006">
        <v>775</v>
      </c>
      <c r="B1006" s="3">
        <v>7.6434000000000002E-2</v>
      </c>
    </row>
    <row r="1007" spans="1:2" x14ac:dyDescent="0.3">
      <c r="A1007">
        <v>775.5</v>
      </c>
      <c r="B1007" s="3">
        <v>7.6780000000000001E-2</v>
      </c>
    </row>
    <row r="1008" spans="1:2" x14ac:dyDescent="0.3">
      <c r="A1008">
        <v>776</v>
      </c>
      <c r="B1008" s="3">
        <v>7.7087000000000003E-2</v>
      </c>
    </row>
    <row r="1009" spans="1:2" x14ac:dyDescent="0.3">
      <c r="A1009">
        <v>776.5</v>
      </c>
      <c r="B1009" s="3">
        <v>7.7335000000000001E-2</v>
      </c>
    </row>
    <row r="1010" spans="1:2" x14ac:dyDescent="0.3">
      <c r="A1010">
        <v>777</v>
      </c>
      <c r="B1010" s="3">
        <v>7.7376E-2</v>
      </c>
    </row>
    <row r="1011" spans="1:2" x14ac:dyDescent="0.3">
      <c r="A1011">
        <v>777.5</v>
      </c>
      <c r="B1011" s="3">
        <v>7.7303999999999998E-2</v>
      </c>
    </row>
    <row r="1012" spans="1:2" x14ac:dyDescent="0.3">
      <c r="A1012">
        <v>778</v>
      </c>
      <c r="B1012" s="3">
        <v>7.7066999999999997E-2</v>
      </c>
    </row>
    <row r="1013" spans="1:2" x14ac:dyDescent="0.3">
      <c r="A1013">
        <v>778.5</v>
      </c>
      <c r="B1013" s="3">
        <v>7.6823000000000002E-2</v>
      </c>
    </row>
    <row r="1014" spans="1:2" x14ac:dyDescent="0.3">
      <c r="A1014">
        <v>779</v>
      </c>
      <c r="B1014" s="3">
        <v>7.6510999999999996E-2</v>
      </c>
    </row>
    <row r="1015" spans="1:2" x14ac:dyDescent="0.3">
      <c r="A1015">
        <v>779.5</v>
      </c>
      <c r="B1015" s="3">
        <v>7.6513999999999999E-2</v>
      </c>
    </row>
    <row r="1016" spans="1:2" x14ac:dyDescent="0.3">
      <c r="A1016">
        <v>780</v>
      </c>
      <c r="B1016" s="3">
        <v>7.6645000000000005E-2</v>
      </c>
    </row>
    <row r="1017" spans="1:2" x14ac:dyDescent="0.3">
      <c r="A1017">
        <v>780.5</v>
      </c>
      <c r="B1017" s="3">
        <v>7.6827000000000006E-2</v>
      </c>
    </row>
    <row r="1018" spans="1:2" x14ac:dyDescent="0.3">
      <c r="A1018">
        <v>781</v>
      </c>
      <c r="B1018" s="3">
        <v>7.7037999999999995E-2</v>
      </c>
    </row>
    <row r="1019" spans="1:2" x14ac:dyDescent="0.3">
      <c r="A1019">
        <v>781.5</v>
      </c>
      <c r="B1019" s="3">
        <v>7.7367000000000005E-2</v>
      </c>
    </row>
    <row r="1020" spans="1:2" x14ac:dyDescent="0.3">
      <c r="A1020">
        <v>782</v>
      </c>
      <c r="B1020" s="3">
        <v>7.7589000000000005E-2</v>
      </c>
    </row>
    <row r="1021" spans="1:2" x14ac:dyDescent="0.3">
      <c r="A1021">
        <v>782.5</v>
      </c>
      <c r="B1021" s="3">
        <v>7.7517000000000003E-2</v>
      </c>
    </row>
    <row r="1022" spans="1:2" x14ac:dyDescent="0.3">
      <c r="A1022">
        <v>783</v>
      </c>
      <c r="B1022" s="3">
        <v>7.7433000000000002E-2</v>
      </c>
    </row>
    <row r="1023" spans="1:2" x14ac:dyDescent="0.3">
      <c r="A1023">
        <v>783.5</v>
      </c>
      <c r="B1023" s="3">
        <v>7.7646000000000007E-2</v>
      </c>
    </row>
    <row r="1024" spans="1:2" x14ac:dyDescent="0.3">
      <c r="A1024">
        <v>784</v>
      </c>
      <c r="B1024" s="3">
        <v>7.7951000000000006E-2</v>
      </c>
    </row>
    <row r="1025" spans="1:2" x14ac:dyDescent="0.3">
      <c r="A1025">
        <v>784.5</v>
      </c>
      <c r="B1025" s="3">
        <v>7.8281000000000003E-2</v>
      </c>
    </row>
    <row r="1026" spans="1:2" x14ac:dyDescent="0.3">
      <c r="A1026">
        <v>785</v>
      </c>
      <c r="B1026" s="3">
        <v>7.8712000000000004E-2</v>
      </c>
    </row>
    <row r="1027" spans="1:2" x14ac:dyDescent="0.3">
      <c r="A1027">
        <v>785.5</v>
      </c>
      <c r="B1027" s="3">
        <v>7.8826999999999994E-2</v>
      </c>
    </row>
    <row r="1028" spans="1:2" x14ac:dyDescent="0.3">
      <c r="A1028">
        <v>786</v>
      </c>
      <c r="B1028" s="3">
        <v>7.8855999999999996E-2</v>
      </c>
    </row>
    <row r="1029" spans="1:2" x14ac:dyDescent="0.3">
      <c r="A1029">
        <v>786.5</v>
      </c>
      <c r="B1029" s="3">
        <v>7.8708E-2</v>
      </c>
    </row>
    <row r="1030" spans="1:2" x14ac:dyDescent="0.3">
      <c r="A1030">
        <v>787</v>
      </c>
      <c r="B1030" s="3">
        <v>7.8592999999999996E-2</v>
      </c>
    </row>
    <row r="1031" spans="1:2" x14ac:dyDescent="0.3">
      <c r="A1031">
        <v>787.5</v>
      </c>
      <c r="B1031" s="3">
        <v>7.8492000000000006E-2</v>
      </c>
    </row>
    <row r="1032" spans="1:2" x14ac:dyDescent="0.3">
      <c r="A1032">
        <v>788</v>
      </c>
      <c r="B1032" s="3">
        <v>7.8644000000000006E-2</v>
      </c>
    </row>
    <row r="1033" spans="1:2" x14ac:dyDescent="0.3">
      <c r="A1033">
        <v>788.5</v>
      </c>
      <c r="B1033" s="3">
        <v>7.8971E-2</v>
      </c>
    </row>
    <row r="1034" spans="1:2" x14ac:dyDescent="0.3">
      <c r="A1034">
        <v>789</v>
      </c>
      <c r="B1034" s="3">
        <v>7.9431000000000002E-2</v>
      </c>
    </row>
    <row r="1035" spans="1:2" x14ac:dyDescent="0.3">
      <c r="A1035">
        <v>789.5</v>
      </c>
      <c r="B1035" s="3">
        <v>7.9874000000000001E-2</v>
      </c>
    </row>
    <row r="1036" spans="1:2" x14ac:dyDescent="0.3">
      <c r="A1036">
        <v>790</v>
      </c>
      <c r="B1036" s="3">
        <v>7.9910999999999996E-2</v>
      </c>
    </row>
    <row r="1037" spans="1:2" x14ac:dyDescent="0.3">
      <c r="A1037">
        <v>790.5</v>
      </c>
      <c r="B1037" s="3">
        <v>7.9464999999999994E-2</v>
      </c>
    </row>
    <row r="1038" spans="1:2" x14ac:dyDescent="0.3">
      <c r="A1038">
        <v>791</v>
      </c>
      <c r="B1038" s="3">
        <v>7.9139000000000001E-2</v>
      </c>
    </row>
    <row r="1039" spans="1:2" x14ac:dyDescent="0.3">
      <c r="A1039">
        <v>791.5</v>
      </c>
      <c r="B1039" s="3">
        <v>7.9079999999999998E-2</v>
      </c>
    </row>
    <row r="1040" spans="1:2" x14ac:dyDescent="0.3">
      <c r="A1040">
        <v>792</v>
      </c>
      <c r="B1040" s="3">
        <v>7.9421000000000005E-2</v>
      </c>
    </row>
    <row r="1041" spans="1:2" x14ac:dyDescent="0.3">
      <c r="A1041">
        <v>792.5</v>
      </c>
      <c r="B1041" s="3">
        <v>7.9645999999999995E-2</v>
      </c>
    </row>
    <row r="1042" spans="1:2" x14ac:dyDescent="0.3">
      <c r="A1042">
        <v>793</v>
      </c>
      <c r="B1042" s="3">
        <v>8.0132999999999996E-2</v>
      </c>
    </row>
    <row r="1043" spans="1:2" x14ac:dyDescent="0.3">
      <c r="A1043">
        <v>793.5</v>
      </c>
      <c r="B1043" s="3">
        <v>8.0082E-2</v>
      </c>
    </row>
    <row r="1044" spans="1:2" x14ac:dyDescent="0.3">
      <c r="A1044">
        <v>794</v>
      </c>
      <c r="B1044" s="3">
        <v>7.9749E-2</v>
      </c>
    </row>
    <row r="1045" spans="1:2" x14ac:dyDescent="0.3">
      <c r="A1045">
        <v>794.5</v>
      </c>
      <c r="B1045" s="3">
        <v>7.9693E-2</v>
      </c>
    </row>
    <row r="1046" spans="1:2" x14ac:dyDescent="0.3">
      <c r="A1046">
        <v>795</v>
      </c>
      <c r="B1046" s="3">
        <v>8.0127000000000004E-2</v>
      </c>
    </row>
    <row r="1047" spans="1:2" x14ac:dyDescent="0.3">
      <c r="A1047">
        <v>795.5</v>
      </c>
      <c r="B1047" s="3">
        <v>8.0133999999999997E-2</v>
      </c>
    </row>
    <row r="1048" spans="1:2" x14ac:dyDescent="0.3">
      <c r="A1048">
        <v>796</v>
      </c>
      <c r="B1048" s="3">
        <v>7.9877000000000004E-2</v>
      </c>
    </row>
    <row r="1049" spans="1:2" x14ac:dyDescent="0.3">
      <c r="A1049">
        <v>796.5</v>
      </c>
      <c r="B1049" s="3">
        <v>7.9961000000000004E-2</v>
      </c>
    </row>
    <row r="1050" spans="1:2" x14ac:dyDescent="0.3">
      <c r="A1050">
        <v>797</v>
      </c>
      <c r="B1050" s="3">
        <v>8.0234E-2</v>
      </c>
    </row>
    <row r="1051" spans="1:2" x14ac:dyDescent="0.3">
      <c r="A1051">
        <v>797.5</v>
      </c>
      <c r="B1051" s="3">
        <v>8.0703999999999998E-2</v>
      </c>
    </row>
    <row r="1052" spans="1:2" x14ac:dyDescent="0.3">
      <c r="A1052">
        <v>798</v>
      </c>
      <c r="B1052" s="3">
        <v>8.1335000000000005E-2</v>
      </c>
    </row>
    <row r="1053" spans="1:2" x14ac:dyDescent="0.3">
      <c r="A1053">
        <v>798.5</v>
      </c>
      <c r="B1053" s="3">
        <v>8.1745999999999999E-2</v>
      </c>
    </row>
    <row r="1054" spans="1:2" x14ac:dyDescent="0.3">
      <c r="A1054">
        <v>799</v>
      </c>
      <c r="B1054" s="3">
        <v>8.1894999999999996E-2</v>
      </c>
    </row>
    <row r="1055" spans="1:2" x14ac:dyDescent="0.3">
      <c r="A1055">
        <v>799.5</v>
      </c>
      <c r="B1055" s="3">
        <v>8.1771999999999997E-2</v>
      </c>
    </row>
    <row r="1056" spans="1:2" x14ac:dyDescent="0.3">
      <c r="A1056">
        <v>800</v>
      </c>
      <c r="B1056" s="3">
        <v>8.1495999999999999E-2</v>
      </c>
    </row>
    <row r="1057" spans="1:2" x14ac:dyDescent="0.3">
      <c r="A1057">
        <v>800.5</v>
      </c>
      <c r="B1057" s="3">
        <v>8.1447000000000006E-2</v>
      </c>
    </row>
    <row r="1058" spans="1:2" x14ac:dyDescent="0.3">
      <c r="A1058">
        <v>801</v>
      </c>
      <c r="B1058" s="3">
        <v>8.1753999999999993E-2</v>
      </c>
    </row>
    <row r="1059" spans="1:2" x14ac:dyDescent="0.3">
      <c r="A1059">
        <v>801.5</v>
      </c>
      <c r="B1059" s="3">
        <v>8.2237000000000005E-2</v>
      </c>
    </row>
    <row r="1060" spans="1:2" x14ac:dyDescent="0.3">
      <c r="A1060">
        <v>802</v>
      </c>
      <c r="B1060" s="3">
        <v>8.2513000000000003E-2</v>
      </c>
    </row>
    <row r="1061" spans="1:2" x14ac:dyDescent="0.3">
      <c r="A1061">
        <v>802.5</v>
      </c>
      <c r="B1061" s="3">
        <v>8.2788E-2</v>
      </c>
    </row>
    <row r="1062" spans="1:2" x14ac:dyDescent="0.3">
      <c r="A1062">
        <v>803</v>
      </c>
      <c r="B1062" s="3">
        <v>8.2819000000000004E-2</v>
      </c>
    </row>
    <row r="1063" spans="1:2" x14ac:dyDescent="0.3">
      <c r="A1063">
        <v>803.5</v>
      </c>
      <c r="B1063" s="3">
        <v>8.2433000000000006E-2</v>
      </c>
    </row>
    <row r="1064" spans="1:2" x14ac:dyDescent="0.3">
      <c r="A1064">
        <v>804</v>
      </c>
      <c r="B1064" s="3">
        <v>8.2164000000000001E-2</v>
      </c>
    </row>
    <row r="1065" spans="1:2" x14ac:dyDescent="0.3">
      <c r="A1065">
        <v>804.5</v>
      </c>
      <c r="B1065" s="3">
        <v>8.2117999999999997E-2</v>
      </c>
    </row>
    <row r="1066" spans="1:2" x14ac:dyDescent="0.3">
      <c r="A1066">
        <v>805</v>
      </c>
      <c r="B1066" s="3">
        <v>8.2442000000000001E-2</v>
      </c>
    </row>
    <row r="1067" spans="1:2" x14ac:dyDescent="0.3">
      <c r="A1067">
        <v>805.5</v>
      </c>
      <c r="B1067" s="3">
        <v>8.2762000000000002E-2</v>
      </c>
    </row>
    <row r="1068" spans="1:2" x14ac:dyDescent="0.3">
      <c r="A1068">
        <v>806</v>
      </c>
      <c r="B1068" s="3">
        <v>8.3192000000000002E-2</v>
      </c>
    </row>
    <row r="1069" spans="1:2" x14ac:dyDescent="0.3">
      <c r="A1069">
        <v>806.5</v>
      </c>
      <c r="B1069" s="3">
        <v>8.3436999999999997E-2</v>
      </c>
    </row>
    <row r="1070" spans="1:2" x14ac:dyDescent="0.3">
      <c r="A1070">
        <v>807</v>
      </c>
      <c r="B1070" s="3">
        <v>8.3097000000000004E-2</v>
      </c>
    </row>
    <row r="1071" spans="1:2" x14ac:dyDescent="0.3">
      <c r="A1071">
        <v>807.5</v>
      </c>
      <c r="B1071" s="3">
        <v>8.2808000000000007E-2</v>
      </c>
    </row>
    <row r="1072" spans="1:2" x14ac:dyDescent="0.3">
      <c r="A1072">
        <v>808</v>
      </c>
      <c r="B1072" s="3">
        <v>8.2659999999999997E-2</v>
      </c>
    </row>
    <row r="1073" spans="1:2" x14ac:dyDescent="0.3">
      <c r="A1073">
        <v>808.5</v>
      </c>
      <c r="B1073" s="3">
        <v>8.3111000000000004E-2</v>
      </c>
    </row>
    <row r="1074" spans="1:2" x14ac:dyDescent="0.3">
      <c r="A1074">
        <v>809</v>
      </c>
      <c r="B1074" s="3">
        <v>8.3532999999999996E-2</v>
      </c>
    </row>
    <row r="1075" spans="1:2" x14ac:dyDescent="0.3">
      <c r="A1075">
        <v>809.5</v>
      </c>
      <c r="B1075" s="3">
        <v>8.3797999999999997E-2</v>
      </c>
    </row>
    <row r="1076" spans="1:2" x14ac:dyDescent="0.3">
      <c r="A1076">
        <v>810</v>
      </c>
      <c r="B1076" s="3">
        <v>8.3418000000000006E-2</v>
      </c>
    </row>
    <row r="1077" spans="1:2" x14ac:dyDescent="0.3">
      <c r="A1077">
        <v>810.5</v>
      </c>
      <c r="B1077" s="3">
        <v>8.3280999999999994E-2</v>
      </c>
    </row>
    <row r="1078" spans="1:2" x14ac:dyDescent="0.3">
      <c r="A1078">
        <v>811</v>
      </c>
      <c r="B1078" s="3">
        <v>8.3095000000000002E-2</v>
      </c>
    </row>
    <row r="1079" spans="1:2" x14ac:dyDescent="0.3">
      <c r="A1079">
        <v>811.5</v>
      </c>
      <c r="B1079" s="3">
        <v>8.3475999999999995E-2</v>
      </c>
    </row>
    <row r="1080" spans="1:2" x14ac:dyDescent="0.3">
      <c r="A1080">
        <v>812</v>
      </c>
      <c r="B1080" s="3">
        <v>8.4026000000000003E-2</v>
      </c>
    </row>
    <row r="1081" spans="1:2" x14ac:dyDescent="0.3">
      <c r="A1081">
        <v>812.5</v>
      </c>
      <c r="B1081" s="3">
        <v>8.3900000000000002E-2</v>
      </c>
    </row>
    <row r="1082" spans="1:2" x14ac:dyDescent="0.3">
      <c r="A1082">
        <v>813</v>
      </c>
      <c r="B1082" s="3">
        <v>8.3465999999999999E-2</v>
      </c>
    </row>
    <row r="1083" spans="1:2" x14ac:dyDescent="0.3">
      <c r="A1083">
        <v>813.5</v>
      </c>
      <c r="B1083" s="3">
        <v>8.3595000000000003E-2</v>
      </c>
    </row>
    <row r="1084" spans="1:2" x14ac:dyDescent="0.3">
      <c r="A1084">
        <v>814</v>
      </c>
      <c r="B1084" s="3">
        <v>8.4308999999999995E-2</v>
      </c>
    </row>
    <row r="1085" spans="1:2" x14ac:dyDescent="0.3">
      <c r="A1085">
        <v>814.5</v>
      </c>
      <c r="B1085" s="3">
        <v>8.4944000000000006E-2</v>
      </c>
    </row>
    <row r="1086" spans="1:2" x14ac:dyDescent="0.3">
      <c r="A1086">
        <v>815</v>
      </c>
      <c r="B1086" s="3">
        <v>8.523E-2</v>
      </c>
    </row>
    <row r="1087" spans="1:2" x14ac:dyDescent="0.3">
      <c r="A1087">
        <v>815.5</v>
      </c>
      <c r="B1087" s="3">
        <v>8.5105E-2</v>
      </c>
    </row>
    <row r="1088" spans="1:2" x14ac:dyDescent="0.3">
      <c r="A1088">
        <v>816</v>
      </c>
      <c r="B1088" s="3">
        <v>8.5237999999999994E-2</v>
      </c>
    </row>
    <row r="1089" spans="1:2" x14ac:dyDescent="0.3">
      <c r="A1089">
        <v>816.5</v>
      </c>
      <c r="B1089" s="3">
        <v>8.5406999999999997E-2</v>
      </c>
    </row>
    <row r="1090" spans="1:2" x14ac:dyDescent="0.3">
      <c r="A1090">
        <v>817</v>
      </c>
      <c r="B1090" s="3">
        <v>8.5137000000000004E-2</v>
      </c>
    </row>
    <row r="1091" spans="1:2" x14ac:dyDescent="0.3">
      <c r="A1091">
        <v>817.5</v>
      </c>
      <c r="B1091" s="3">
        <v>8.4548999999999999E-2</v>
      </c>
    </row>
    <row r="1092" spans="1:2" x14ac:dyDescent="0.3">
      <c r="A1092">
        <v>818</v>
      </c>
      <c r="B1092" s="3">
        <v>8.4986999999999993E-2</v>
      </c>
    </row>
    <row r="1093" spans="1:2" x14ac:dyDescent="0.3">
      <c r="A1093">
        <v>818.5</v>
      </c>
      <c r="B1093" s="3">
        <v>8.5807999999999995E-2</v>
      </c>
    </row>
    <row r="1094" spans="1:2" x14ac:dyDescent="0.3">
      <c r="A1094">
        <v>819</v>
      </c>
      <c r="B1094" s="3">
        <v>8.5183999999999996E-2</v>
      </c>
    </row>
    <row r="1095" spans="1:2" x14ac:dyDescent="0.3">
      <c r="A1095">
        <v>819.5</v>
      </c>
      <c r="B1095" s="3">
        <v>8.4529000000000007E-2</v>
      </c>
    </row>
    <row r="1096" spans="1:2" x14ac:dyDescent="0.3">
      <c r="A1096">
        <v>820</v>
      </c>
      <c r="B1096" s="3">
        <v>8.5000999999999993E-2</v>
      </c>
    </row>
    <row r="1097" spans="1:2" x14ac:dyDescent="0.3">
      <c r="A1097">
        <v>820.5</v>
      </c>
      <c r="B1097" s="3">
        <v>8.5446999999999995E-2</v>
      </c>
    </row>
    <row r="1098" spans="1:2" x14ac:dyDescent="0.3">
      <c r="A1098">
        <v>821</v>
      </c>
      <c r="B1098" s="3">
        <v>8.5792999999999994E-2</v>
      </c>
    </row>
    <row r="1099" spans="1:2" x14ac:dyDescent="0.3">
      <c r="A1099">
        <v>821.5</v>
      </c>
      <c r="B1099" s="3">
        <v>8.5553000000000004E-2</v>
      </c>
    </row>
    <row r="1100" spans="1:2" x14ac:dyDescent="0.3">
      <c r="A1100">
        <v>822</v>
      </c>
      <c r="B1100" s="3">
        <v>8.5430000000000006E-2</v>
      </c>
    </row>
    <row r="1101" spans="1:2" x14ac:dyDescent="0.3">
      <c r="A1101">
        <v>822.5</v>
      </c>
      <c r="B1101" s="3">
        <v>8.5733000000000004E-2</v>
      </c>
    </row>
    <row r="1102" spans="1:2" x14ac:dyDescent="0.3">
      <c r="A1102">
        <v>823</v>
      </c>
      <c r="B1102" s="3">
        <v>8.6366999999999999E-2</v>
      </c>
    </row>
    <row r="1103" spans="1:2" x14ac:dyDescent="0.3">
      <c r="A1103">
        <v>823.5</v>
      </c>
      <c r="B1103" s="3">
        <v>8.6524000000000004E-2</v>
      </c>
    </row>
    <row r="1104" spans="1:2" x14ac:dyDescent="0.3">
      <c r="A1104">
        <v>824</v>
      </c>
      <c r="B1104" s="3">
        <v>8.6282999999999999E-2</v>
      </c>
    </row>
    <row r="1105" spans="1:2" x14ac:dyDescent="0.3">
      <c r="A1105">
        <v>824.5</v>
      </c>
      <c r="B1105" s="3">
        <v>8.5916999999999993E-2</v>
      </c>
    </row>
    <row r="1106" spans="1:2" x14ac:dyDescent="0.3">
      <c r="A1106">
        <v>825</v>
      </c>
      <c r="B1106" s="3">
        <v>8.6073999999999998E-2</v>
      </c>
    </row>
    <row r="1107" spans="1:2" x14ac:dyDescent="0.3">
      <c r="A1107">
        <v>825.5</v>
      </c>
      <c r="B1107" s="3">
        <v>8.6113999999999996E-2</v>
      </c>
    </row>
    <row r="1108" spans="1:2" x14ac:dyDescent="0.3">
      <c r="A1108">
        <v>826</v>
      </c>
      <c r="B1108" s="3">
        <v>8.6076E-2</v>
      </c>
    </row>
    <row r="1109" spans="1:2" x14ac:dyDescent="0.3">
      <c r="A1109">
        <v>826.5</v>
      </c>
      <c r="B1109" s="3">
        <v>8.5758000000000001E-2</v>
      </c>
    </row>
    <row r="1110" spans="1:2" x14ac:dyDescent="0.3">
      <c r="A1110">
        <v>827</v>
      </c>
      <c r="B1110" s="3">
        <v>8.5748000000000005E-2</v>
      </c>
    </row>
    <row r="1111" spans="1:2" x14ac:dyDescent="0.3">
      <c r="A1111">
        <v>827.5</v>
      </c>
      <c r="B1111" s="3">
        <v>8.6038000000000003E-2</v>
      </c>
    </row>
    <row r="1112" spans="1:2" x14ac:dyDescent="0.3">
      <c r="A1112">
        <v>828</v>
      </c>
      <c r="B1112" s="3">
        <v>8.6617E-2</v>
      </c>
    </row>
    <row r="1113" spans="1:2" x14ac:dyDescent="0.3">
      <c r="A1113">
        <v>828.5</v>
      </c>
      <c r="B1113" s="3">
        <v>8.6681999999999995E-2</v>
      </c>
    </row>
    <row r="1114" spans="1:2" x14ac:dyDescent="0.3">
      <c r="A1114">
        <v>829</v>
      </c>
      <c r="B1114" s="3">
        <v>8.6515999999999996E-2</v>
      </c>
    </row>
    <row r="1115" spans="1:2" x14ac:dyDescent="0.3">
      <c r="A1115">
        <v>829.5</v>
      </c>
      <c r="B1115" s="3">
        <v>8.6710999999999996E-2</v>
      </c>
    </row>
    <row r="1116" spans="1:2" x14ac:dyDescent="0.3">
      <c r="A1116">
        <v>830</v>
      </c>
      <c r="B1116" s="3">
        <v>8.6745000000000003E-2</v>
      </c>
    </row>
    <row r="1117" spans="1:2" x14ac:dyDescent="0.3">
      <c r="A1117">
        <v>830.5</v>
      </c>
      <c r="B1117" s="3">
        <v>8.6609000000000005E-2</v>
      </c>
    </row>
    <row r="1118" spans="1:2" x14ac:dyDescent="0.3">
      <c r="A1118">
        <v>831</v>
      </c>
      <c r="B1118" s="3">
        <v>8.6191000000000004E-2</v>
      </c>
    </row>
    <row r="1119" spans="1:2" x14ac:dyDescent="0.3">
      <c r="A1119">
        <v>831.5</v>
      </c>
      <c r="B1119" s="3">
        <v>8.6491999999999999E-2</v>
      </c>
    </row>
    <row r="1120" spans="1:2" x14ac:dyDescent="0.3">
      <c r="A1120">
        <v>832</v>
      </c>
      <c r="B1120" s="3">
        <v>8.7011000000000005E-2</v>
      </c>
    </row>
    <row r="1121" spans="1:2" x14ac:dyDescent="0.3">
      <c r="A1121">
        <v>832.5</v>
      </c>
      <c r="B1121" s="3">
        <v>8.7504999999999999E-2</v>
      </c>
    </row>
    <row r="1122" spans="1:2" x14ac:dyDescent="0.3">
      <c r="A1122">
        <v>833</v>
      </c>
      <c r="B1122" s="3">
        <v>8.7345999999999993E-2</v>
      </c>
    </row>
    <row r="1123" spans="1:2" x14ac:dyDescent="0.3">
      <c r="A1123">
        <v>833.5</v>
      </c>
      <c r="B1123" s="3">
        <v>8.7055999999999994E-2</v>
      </c>
    </row>
    <row r="1124" spans="1:2" x14ac:dyDescent="0.3">
      <c r="A1124">
        <v>834</v>
      </c>
      <c r="B1124" s="3">
        <v>8.6932999999999996E-2</v>
      </c>
    </row>
    <row r="1125" spans="1:2" x14ac:dyDescent="0.3">
      <c r="A1125">
        <v>834.5</v>
      </c>
      <c r="B1125" s="3">
        <v>8.7406999999999999E-2</v>
      </c>
    </row>
    <row r="1126" spans="1:2" x14ac:dyDescent="0.3">
      <c r="A1126">
        <v>835</v>
      </c>
      <c r="B1126" s="3">
        <v>8.7914000000000006E-2</v>
      </c>
    </row>
    <row r="1127" spans="1:2" x14ac:dyDescent="0.3">
      <c r="A1127">
        <v>835.5</v>
      </c>
      <c r="B1127" s="3">
        <v>8.8056999999999996E-2</v>
      </c>
    </row>
    <row r="1128" spans="1:2" x14ac:dyDescent="0.3">
      <c r="A1128">
        <v>836</v>
      </c>
      <c r="B1128" s="3">
        <v>8.7911000000000003E-2</v>
      </c>
    </row>
    <row r="1129" spans="1:2" x14ac:dyDescent="0.3">
      <c r="A1129">
        <v>836.5</v>
      </c>
      <c r="B1129" s="3">
        <v>8.7531999999999999E-2</v>
      </c>
    </row>
    <row r="1130" spans="1:2" x14ac:dyDescent="0.3">
      <c r="A1130">
        <v>837</v>
      </c>
      <c r="B1130" s="3">
        <v>8.6844000000000005E-2</v>
      </c>
    </row>
    <row r="1131" spans="1:2" x14ac:dyDescent="0.3">
      <c r="A1131">
        <v>837.5</v>
      </c>
      <c r="B1131" s="3">
        <v>8.6596999999999993E-2</v>
      </c>
    </row>
    <row r="1132" spans="1:2" x14ac:dyDescent="0.3">
      <c r="A1132">
        <v>838</v>
      </c>
      <c r="B1132" s="3">
        <v>8.7594000000000005E-2</v>
      </c>
    </row>
    <row r="1133" spans="1:2" x14ac:dyDescent="0.3">
      <c r="A1133">
        <v>838.5</v>
      </c>
      <c r="B1133" s="3">
        <v>8.9218000000000006E-2</v>
      </c>
    </row>
    <row r="1134" spans="1:2" x14ac:dyDescent="0.3">
      <c r="A1134">
        <v>839</v>
      </c>
      <c r="B1134" s="3">
        <v>8.8860999999999996E-2</v>
      </c>
    </row>
    <row r="1135" spans="1:2" x14ac:dyDescent="0.3">
      <c r="A1135">
        <v>839.5</v>
      </c>
      <c r="B1135" s="3">
        <v>8.8128999999999999E-2</v>
      </c>
    </row>
    <row r="1136" spans="1:2" x14ac:dyDescent="0.3">
      <c r="A1136">
        <v>840</v>
      </c>
      <c r="B1136" s="3">
        <v>8.8260000000000005E-2</v>
      </c>
    </row>
    <row r="1137" spans="1:2" x14ac:dyDescent="0.3">
      <c r="A1137">
        <v>840.5</v>
      </c>
      <c r="B1137" s="3">
        <v>8.8683999999999999E-2</v>
      </c>
    </row>
    <row r="1138" spans="1:2" x14ac:dyDescent="0.3">
      <c r="A1138">
        <v>841</v>
      </c>
      <c r="B1138" s="3">
        <v>8.8689000000000004E-2</v>
      </c>
    </row>
    <row r="1139" spans="1:2" x14ac:dyDescent="0.3">
      <c r="A1139">
        <v>841.5</v>
      </c>
      <c r="B1139" s="3">
        <v>8.8425000000000004E-2</v>
      </c>
    </row>
    <row r="1140" spans="1:2" x14ac:dyDescent="0.3">
      <c r="A1140">
        <v>842</v>
      </c>
      <c r="B1140" s="3">
        <v>8.8555999999999996E-2</v>
      </c>
    </row>
    <row r="1141" spans="1:2" x14ac:dyDescent="0.3">
      <c r="A1141">
        <v>842.5</v>
      </c>
      <c r="B1141" s="3">
        <v>8.8580000000000006E-2</v>
      </c>
    </row>
    <row r="1142" spans="1:2" x14ac:dyDescent="0.3">
      <c r="A1142">
        <v>843</v>
      </c>
      <c r="B1142" s="3">
        <v>8.8897000000000004E-2</v>
      </c>
    </row>
    <row r="1143" spans="1:2" x14ac:dyDescent="0.3">
      <c r="A1143">
        <v>843.5</v>
      </c>
      <c r="B1143" s="3">
        <v>8.9129E-2</v>
      </c>
    </row>
    <row r="1144" spans="1:2" x14ac:dyDescent="0.3">
      <c r="A1144">
        <v>844</v>
      </c>
      <c r="B1144" s="3">
        <v>8.8995000000000005E-2</v>
      </c>
    </row>
    <row r="1145" spans="1:2" x14ac:dyDescent="0.3">
      <c r="A1145">
        <v>844.5</v>
      </c>
      <c r="B1145" s="3">
        <v>8.9067999999999994E-2</v>
      </c>
    </row>
    <row r="1146" spans="1:2" x14ac:dyDescent="0.3">
      <c r="A1146">
        <v>845</v>
      </c>
      <c r="B1146" s="3">
        <v>8.9425000000000004E-2</v>
      </c>
    </row>
    <row r="1147" spans="1:2" x14ac:dyDescent="0.3">
      <c r="A1147">
        <v>845.5</v>
      </c>
      <c r="B1147" s="3">
        <v>8.9462E-2</v>
      </c>
    </row>
    <row r="1148" spans="1:2" x14ac:dyDescent="0.3">
      <c r="A1148">
        <v>846</v>
      </c>
      <c r="B1148" s="3">
        <v>8.9091000000000004E-2</v>
      </c>
    </row>
    <row r="1149" spans="1:2" x14ac:dyDescent="0.3">
      <c r="A1149">
        <v>846.5</v>
      </c>
      <c r="B1149" s="3">
        <v>8.8870000000000005E-2</v>
      </c>
    </row>
    <row r="1150" spans="1:2" x14ac:dyDescent="0.3">
      <c r="A1150">
        <v>847</v>
      </c>
      <c r="B1150" s="3">
        <v>8.9042999999999997E-2</v>
      </c>
    </row>
    <row r="1151" spans="1:2" x14ac:dyDescent="0.3">
      <c r="A1151">
        <v>847.5</v>
      </c>
      <c r="B1151" s="3">
        <v>8.9220999999999995E-2</v>
      </c>
    </row>
    <row r="1152" spans="1:2" x14ac:dyDescent="0.3">
      <c r="A1152">
        <v>848</v>
      </c>
      <c r="B1152" s="3">
        <v>8.9297000000000001E-2</v>
      </c>
    </row>
    <row r="1153" spans="1:2" x14ac:dyDescent="0.3">
      <c r="A1153">
        <v>848.5</v>
      </c>
      <c r="B1153" s="3">
        <v>8.9315000000000005E-2</v>
      </c>
    </row>
    <row r="1154" spans="1:2" x14ac:dyDescent="0.3">
      <c r="A1154">
        <v>849</v>
      </c>
      <c r="B1154" s="3">
        <v>8.9939000000000005E-2</v>
      </c>
    </row>
    <row r="1155" spans="1:2" x14ac:dyDescent="0.3">
      <c r="A1155">
        <v>849.5</v>
      </c>
      <c r="B1155" s="3">
        <v>9.0607999999999994E-2</v>
      </c>
    </row>
    <row r="1156" spans="1:2" x14ac:dyDescent="0.3">
      <c r="A1156">
        <v>850</v>
      </c>
      <c r="B1156" s="3">
        <v>9.0517E-2</v>
      </c>
    </row>
    <row r="1157" spans="1:2" x14ac:dyDescent="0.3">
      <c r="A1157">
        <v>850.5</v>
      </c>
      <c r="B1157" s="3">
        <v>9.0711E-2</v>
      </c>
    </row>
    <row r="1158" spans="1:2" x14ac:dyDescent="0.3">
      <c r="A1158">
        <v>851</v>
      </c>
      <c r="B1158" s="3">
        <v>9.0745999999999993E-2</v>
      </c>
    </row>
    <row r="1159" spans="1:2" x14ac:dyDescent="0.3">
      <c r="A1159">
        <v>851.5</v>
      </c>
      <c r="B1159" s="3">
        <v>9.0168999999999999E-2</v>
      </c>
    </row>
    <row r="1160" spans="1:2" x14ac:dyDescent="0.3">
      <c r="A1160">
        <v>852</v>
      </c>
      <c r="B1160" s="3">
        <v>8.9493000000000003E-2</v>
      </c>
    </row>
    <row r="1161" spans="1:2" x14ac:dyDescent="0.3">
      <c r="A1161">
        <v>852.5</v>
      </c>
      <c r="B1161" s="3">
        <v>8.9099999999999999E-2</v>
      </c>
    </row>
    <row r="1162" spans="1:2" x14ac:dyDescent="0.3">
      <c r="A1162">
        <v>853</v>
      </c>
      <c r="B1162" s="3">
        <v>8.9265999999999998E-2</v>
      </c>
    </row>
    <row r="1163" spans="1:2" x14ac:dyDescent="0.3">
      <c r="A1163">
        <v>853.5</v>
      </c>
      <c r="B1163" s="3">
        <v>8.9550000000000005E-2</v>
      </c>
    </row>
    <row r="1164" spans="1:2" x14ac:dyDescent="0.3">
      <c r="A1164">
        <v>854</v>
      </c>
      <c r="B1164" s="3">
        <v>9.0135999999999994E-2</v>
      </c>
    </row>
    <row r="1165" spans="1:2" x14ac:dyDescent="0.3">
      <c r="A1165">
        <v>854.5</v>
      </c>
      <c r="B1165" s="3">
        <v>9.0395000000000003E-2</v>
      </c>
    </row>
    <row r="1166" spans="1:2" x14ac:dyDescent="0.3">
      <c r="A1166">
        <v>855</v>
      </c>
      <c r="B1166" s="3">
        <v>9.0695999999999999E-2</v>
      </c>
    </row>
    <row r="1167" spans="1:2" x14ac:dyDescent="0.3">
      <c r="A1167">
        <v>855.5</v>
      </c>
      <c r="B1167" s="3">
        <v>9.1155E-2</v>
      </c>
    </row>
    <row r="1168" spans="1:2" x14ac:dyDescent="0.3">
      <c r="A1168">
        <v>856</v>
      </c>
      <c r="B1168" s="3">
        <v>9.1733999999999996E-2</v>
      </c>
    </row>
    <row r="1169" spans="1:2" x14ac:dyDescent="0.3">
      <c r="A1169">
        <v>856.5</v>
      </c>
      <c r="B1169" s="3">
        <v>9.1488E-2</v>
      </c>
    </row>
    <row r="1170" spans="1:2" x14ac:dyDescent="0.3">
      <c r="A1170">
        <v>857</v>
      </c>
      <c r="B1170" s="3">
        <v>9.0574000000000002E-2</v>
      </c>
    </row>
    <row r="1171" spans="1:2" x14ac:dyDescent="0.3">
      <c r="A1171">
        <v>857.5</v>
      </c>
      <c r="B1171" s="3">
        <v>9.0311000000000002E-2</v>
      </c>
    </row>
    <row r="1172" spans="1:2" x14ac:dyDescent="0.3">
      <c r="A1172">
        <v>858</v>
      </c>
      <c r="B1172" s="3">
        <v>9.1454999999999995E-2</v>
      </c>
    </row>
    <row r="1173" spans="1:2" x14ac:dyDescent="0.3">
      <c r="A1173">
        <v>858.5</v>
      </c>
      <c r="B1173" s="3">
        <v>9.2471999999999999E-2</v>
      </c>
    </row>
    <row r="1174" spans="1:2" x14ac:dyDescent="0.3">
      <c r="A1174">
        <v>859</v>
      </c>
      <c r="B1174" s="3">
        <v>9.2089000000000004E-2</v>
      </c>
    </row>
    <row r="1175" spans="1:2" x14ac:dyDescent="0.3">
      <c r="A1175">
        <v>859.5</v>
      </c>
      <c r="B1175" s="3">
        <v>9.1849E-2</v>
      </c>
    </row>
    <row r="1176" spans="1:2" x14ac:dyDescent="0.3">
      <c r="A1176">
        <v>860</v>
      </c>
      <c r="B1176" s="3">
        <v>9.1915999999999998E-2</v>
      </c>
    </row>
    <row r="1177" spans="1:2" x14ac:dyDescent="0.3">
      <c r="A1177">
        <v>860.5</v>
      </c>
      <c r="B1177" s="3">
        <v>9.1916999999999999E-2</v>
      </c>
    </row>
    <row r="1178" spans="1:2" x14ac:dyDescent="0.3">
      <c r="A1178">
        <v>861</v>
      </c>
      <c r="B1178" s="3">
        <v>9.1200000000000003E-2</v>
      </c>
    </row>
    <row r="1179" spans="1:2" x14ac:dyDescent="0.3">
      <c r="A1179">
        <v>861.5</v>
      </c>
      <c r="B1179" s="3">
        <v>9.0796000000000002E-2</v>
      </c>
    </row>
    <row r="1180" spans="1:2" x14ac:dyDescent="0.3">
      <c r="A1180">
        <v>862</v>
      </c>
      <c r="B1180" s="3">
        <v>9.1173000000000004E-2</v>
      </c>
    </row>
    <row r="1181" spans="1:2" x14ac:dyDescent="0.3">
      <c r="A1181">
        <v>862.5</v>
      </c>
      <c r="B1181" s="3">
        <v>9.1497999999999996E-2</v>
      </c>
    </row>
    <row r="1182" spans="1:2" x14ac:dyDescent="0.3">
      <c r="A1182">
        <v>863</v>
      </c>
      <c r="B1182" s="3">
        <v>9.2469999999999997E-2</v>
      </c>
    </row>
    <row r="1183" spans="1:2" x14ac:dyDescent="0.3">
      <c r="A1183">
        <v>863.5</v>
      </c>
      <c r="B1183" s="3">
        <v>9.3114000000000002E-2</v>
      </c>
    </row>
    <row r="1184" spans="1:2" x14ac:dyDescent="0.3">
      <c r="A1184">
        <v>864</v>
      </c>
      <c r="B1184" s="3">
        <v>9.2529E-2</v>
      </c>
    </row>
    <row r="1185" spans="1:2" x14ac:dyDescent="0.3">
      <c r="A1185">
        <v>864.5</v>
      </c>
      <c r="B1185" s="3">
        <v>9.1763999999999998E-2</v>
      </c>
    </row>
    <row r="1186" spans="1:2" x14ac:dyDescent="0.3">
      <c r="A1186">
        <v>865</v>
      </c>
      <c r="B1186" s="3">
        <v>9.1563000000000005E-2</v>
      </c>
    </row>
    <row r="1187" spans="1:2" x14ac:dyDescent="0.3">
      <c r="A1187">
        <v>865.5</v>
      </c>
      <c r="B1187" s="3">
        <v>9.1761999999999996E-2</v>
      </c>
    </row>
    <row r="1188" spans="1:2" x14ac:dyDescent="0.3">
      <c r="A1188">
        <v>866</v>
      </c>
      <c r="B1188" s="3">
        <v>9.2716000000000007E-2</v>
      </c>
    </row>
    <row r="1189" spans="1:2" x14ac:dyDescent="0.3">
      <c r="A1189">
        <v>866.5</v>
      </c>
      <c r="B1189" s="3">
        <v>9.3204999999999996E-2</v>
      </c>
    </row>
    <row r="1190" spans="1:2" x14ac:dyDescent="0.3">
      <c r="A1190">
        <v>867</v>
      </c>
      <c r="B1190" s="3">
        <v>9.3201000000000006E-2</v>
      </c>
    </row>
    <row r="1191" spans="1:2" x14ac:dyDescent="0.3">
      <c r="A1191">
        <v>867.5</v>
      </c>
      <c r="B1191" s="3">
        <v>9.2462000000000003E-2</v>
      </c>
    </row>
    <row r="1192" spans="1:2" x14ac:dyDescent="0.3">
      <c r="A1192">
        <v>868</v>
      </c>
      <c r="B1192" s="3">
        <v>9.2127000000000001E-2</v>
      </c>
    </row>
    <row r="1193" spans="1:2" x14ac:dyDescent="0.3">
      <c r="A1193">
        <v>868.5</v>
      </c>
      <c r="B1193" s="3">
        <v>9.3162999999999996E-2</v>
      </c>
    </row>
    <row r="1194" spans="1:2" x14ac:dyDescent="0.3">
      <c r="A1194">
        <v>869</v>
      </c>
      <c r="B1194" s="3">
        <v>9.3716999999999995E-2</v>
      </c>
    </row>
    <row r="1195" spans="1:2" x14ac:dyDescent="0.3">
      <c r="A1195">
        <v>869.5</v>
      </c>
      <c r="B1195" s="3">
        <v>9.3504000000000004E-2</v>
      </c>
    </row>
    <row r="1196" spans="1:2" x14ac:dyDescent="0.3">
      <c r="A1196">
        <v>870</v>
      </c>
      <c r="B1196" s="3">
        <v>9.3748999999999999E-2</v>
      </c>
    </row>
    <row r="1197" spans="1:2" x14ac:dyDescent="0.3">
      <c r="A1197">
        <v>870.5</v>
      </c>
      <c r="B1197" s="3">
        <v>9.3879000000000004E-2</v>
      </c>
    </row>
    <row r="1198" spans="1:2" x14ac:dyDescent="0.3">
      <c r="A1198">
        <v>871</v>
      </c>
      <c r="B1198" s="3">
        <v>9.3283000000000005E-2</v>
      </c>
    </row>
    <row r="1199" spans="1:2" x14ac:dyDescent="0.3">
      <c r="A1199">
        <v>871.5</v>
      </c>
      <c r="B1199" s="3">
        <v>9.3575000000000005E-2</v>
      </c>
    </row>
    <row r="1200" spans="1:2" x14ac:dyDescent="0.3">
      <c r="A1200">
        <v>872</v>
      </c>
      <c r="B1200" s="3">
        <v>9.3765000000000001E-2</v>
      </c>
    </row>
    <row r="1201" spans="1:2" x14ac:dyDescent="0.3">
      <c r="A1201">
        <v>872.5</v>
      </c>
      <c r="B1201" s="3">
        <v>9.2547000000000004E-2</v>
      </c>
    </row>
    <row r="1202" spans="1:2" x14ac:dyDescent="0.3">
      <c r="A1202">
        <v>873</v>
      </c>
      <c r="B1202" s="3">
        <v>9.2332999999999998E-2</v>
      </c>
    </row>
    <row r="1203" spans="1:2" x14ac:dyDescent="0.3">
      <c r="A1203">
        <v>873.5</v>
      </c>
      <c r="B1203" s="3">
        <v>9.3117000000000005E-2</v>
      </c>
    </row>
    <row r="1204" spans="1:2" x14ac:dyDescent="0.3">
      <c r="A1204">
        <v>874</v>
      </c>
      <c r="B1204" s="3">
        <v>9.3912999999999996E-2</v>
      </c>
    </row>
    <row r="1205" spans="1:2" x14ac:dyDescent="0.3">
      <c r="A1205">
        <v>874.5</v>
      </c>
      <c r="B1205" s="3">
        <v>9.3960000000000002E-2</v>
      </c>
    </row>
    <row r="1206" spans="1:2" x14ac:dyDescent="0.3">
      <c r="A1206">
        <v>875</v>
      </c>
      <c r="B1206" s="3">
        <v>9.4342999999999996E-2</v>
      </c>
    </row>
    <row r="1207" spans="1:2" x14ac:dyDescent="0.3">
      <c r="A1207">
        <v>875.5</v>
      </c>
      <c r="B1207" s="3">
        <v>9.4567999999999999E-2</v>
      </c>
    </row>
    <row r="1208" spans="1:2" x14ac:dyDescent="0.3">
      <c r="A1208">
        <v>876</v>
      </c>
      <c r="B1208" s="3">
        <v>9.4563999999999995E-2</v>
      </c>
    </row>
    <row r="1209" spans="1:2" x14ac:dyDescent="0.3">
      <c r="A1209">
        <v>876.5</v>
      </c>
      <c r="B1209" s="3">
        <v>9.3950000000000006E-2</v>
      </c>
    </row>
    <row r="1210" spans="1:2" x14ac:dyDescent="0.3">
      <c r="A1210">
        <v>877</v>
      </c>
      <c r="B1210" s="3">
        <v>9.5140000000000002E-2</v>
      </c>
    </row>
    <row r="1211" spans="1:2" x14ac:dyDescent="0.3">
      <c r="A1211">
        <v>877.5</v>
      </c>
      <c r="B1211" s="3">
        <v>9.4991999999999993E-2</v>
      </c>
    </row>
    <row r="1212" spans="1:2" x14ac:dyDescent="0.3">
      <c r="A1212">
        <v>878</v>
      </c>
      <c r="B1212" s="3">
        <v>9.4765000000000002E-2</v>
      </c>
    </row>
    <row r="1213" spans="1:2" x14ac:dyDescent="0.3">
      <c r="A1213">
        <v>878.5</v>
      </c>
      <c r="B1213" s="3">
        <v>9.5014000000000001E-2</v>
      </c>
    </row>
    <row r="1214" spans="1:2" x14ac:dyDescent="0.3">
      <c r="A1214">
        <v>879</v>
      </c>
      <c r="B1214" s="3">
        <v>9.5440999999999998E-2</v>
      </c>
    </row>
    <row r="1215" spans="1:2" x14ac:dyDescent="0.3">
      <c r="A1215">
        <v>879.5</v>
      </c>
      <c r="B1215" s="3">
        <v>9.5545000000000005E-2</v>
      </c>
    </row>
    <row r="1216" spans="1:2" x14ac:dyDescent="0.3">
      <c r="A1216">
        <v>880</v>
      </c>
      <c r="B1216" s="3">
        <v>9.5351000000000005E-2</v>
      </c>
    </row>
    <row r="1217" spans="1:2" x14ac:dyDescent="0.3">
      <c r="A1217">
        <v>880.5</v>
      </c>
      <c r="B1217" s="3">
        <v>9.5549999999999996E-2</v>
      </c>
    </row>
    <row r="1218" spans="1:2" x14ac:dyDescent="0.3">
      <c r="A1218">
        <v>881</v>
      </c>
      <c r="B1218" s="3">
        <v>9.5657000000000006E-2</v>
      </c>
    </row>
    <row r="1219" spans="1:2" x14ac:dyDescent="0.3">
      <c r="A1219">
        <v>881.5</v>
      </c>
      <c r="B1219" s="3">
        <v>9.5778000000000002E-2</v>
      </c>
    </row>
    <row r="1220" spans="1:2" x14ac:dyDescent="0.3">
      <c r="A1220">
        <v>882</v>
      </c>
      <c r="B1220" s="3">
        <v>9.5773999999999998E-2</v>
      </c>
    </row>
    <row r="1221" spans="1:2" x14ac:dyDescent="0.3">
      <c r="A1221">
        <v>882.5</v>
      </c>
      <c r="B1221" s="3">
        <v>9.5671999999999993E-2</v>
      </c>
    </row>
    <row r="1222" spans="1:2" x14ac:dyDescent="0.3">
      <c r="A1222">
        <v>883</v>
      </c>
      <c r="B1222" s="3">
        <v>9.5599000000000003E-2</v>
      </c>
    </row>
    <row r="1223" spans="1:2" x14ac:dyDescent="0.3">
      <c r="A1223">
        <v>883.5</v>
      </c>
      <c r="B1223" s="3">
        <v>9.5960000000000004E-2</v>
      </c>
    </row>
    <row r="1224" spans="1:2" x14ac:dyDescent="0.3">
      <c r="A1224">
        <v>884</v>
      </c>
      <c r="B1224" s="3">
        <v>9.7195000000000004E-2</v>
      </c>
    </row>
    <row r="1225" spans="1:2" x14ac:dyDescent="0.3">
      <c r="A1225">
        <v>884.5</v>
      </c>
      <c r="B1225" s="3">
        <v>9.869E-2</v>
      </c>
    </row>
    <row r="1226" spans="1:2" x14ac:dyDescent="0.3">
      <c r="A1226">
        <v>885</v>
      </c>
      <c r="B1226" s="3">
        <v>9.8178000000000001E-2</v>
      </c>
    </row>
    <row r="1227" spans="1:2" x14ac:dyDescent="0.3">
      <c r="A1227">
        <v>885.5</v>
      </c>
      <c r="B1227" s="3">
        <v>9.7026000000000001E-2</v>
      </c>
    </row>
    <row r="1228" spans="1:2" x14ac:dyDescent="0.3">
      <c r="A1228">
        <v>886</v>
      </c>
      <c r="B1228" s="3">
        <v>9.6992999999999996E-2</v>
      </c>
    </row>
    <row r="1229" spans="1:2" x14ac:dyDescent="0.3">
      <c r="A1229">
        <v>886.5</v>
      </c>
      <c r="B1229" s="3">
        <v>9.7194000000000003E-2</v>
      </c>
    </row>
    <row r="1230" spans="1:2" x14ac:dyDescent="0.3">
      <c r="A1230">
        <v>887</v>
      </c>
      <c r="B1230" s="3">
        <v>9.6715999999999996E-2</v>
      </c>
    </row>
    <row r="1231" spans="1:2" x14ac:dyDescent="0.3">
      <c r="A1231">
        <v>887.5</v>
      </c>
      <c r="B1231" s="3">
        <v>9.6888000000000002E-2</v>
      </c>
    </row>
    <row r="1232" spans="1:2" x14ac:dyDescent="0.3">
      <c r="A1232">
        <v>888</v>
      </c>
      <c r="B1232" s="3">
        <v>9.6702999999999997E-2</v>
      </c>
    </row>
    <row r="1233" spans="1:2" x14ac:dyDescent="0.3">
      <c r="A1233">
        <v>888.5</v>
      </c>
      <c r="B1233" s="3">
        <v>9.7108E-2</v>
      </c>
    </row>
    <row r="1234" spans="1:2" x14ac:dyDescent="0.3">
      <c r="A1234">
        <v>889</v>
      </c>
      <c r="B1234" s="3">
        <v>9.6504000000000006E-2</v>
      </c>
    </row>
    <row r="1235" spans="1:2" x14ac:dyDescent="0.3">
      <c r="A1235">
        <v>889.5</v>
      </c>
      <c r="B1235" s="3">
        <v>9.5799999999999996E-2</v>
      </c>
    </row>
    <row r="1236" spans="1:2" x14ac:dyDescent="0.3">
      <c r="A1236">
        <v>890</v>
      </c>
      <c r="B1236" s="3">
        <v>9.5271999999999996E-2</v>
      </c>
    </row>
    <row r="1237" spans="1:2" x14ac:dyDescent="0.3">
      <c r="A1237">
        <v>890.5</v>
      </c>
      <c r="B1237" s="3">
        <v>9.6137E-2</v>
      </c>
    </row>
    <row r="1238" spans="1:2" x14ac:dyDescent="0.3">
      <c r="A1238">
        <v>891</v>
      </c>
      <c r="B1238" s="3">
        <v>9.6880999999999995E-2</v>
      </c>
    </row>
    <row r="1239" spans="1:2" x14ac:dyDescent="0.3">
      <c r="A1239">
        <v>891.5</v>
      </c>
      <c r="B1239" s="3">
        <v>9.7013000000000002E-2</v>
      </c>
    </row>
    <row r="1240" spans="1:2" x14ac:dyDescent="0.3">
      <c r="A1240">
        <v>892</v>
      </c>
      <c r="B1240" s="3">
        <v>9.8093E-2</v>
      </c>
    </row>
    <row r="1241" spans="1:2" x14ac:dyDescent="0.3">
      <c r="A1241">
        <v>892.5</v>
      </c>
      <c r="B1241" s="3">
        <v>9.8181000000000004E-2</v>
      </c>
    </row>
    <row r="1242" spans="1:2" x14ac:dyDescent="0.3">
      <c r="A1242">
        <v>893</v>
      </c>
      <c r="B1242" s="3">
        <v>9.7236000000000003E-2</v>
      </c>
    </row>
    <row r="1243" spans="1:2" x14ac:dyDescent="0.3">
      <c r="A1243">
        <v>893.5</v>
      </c>
      <c r="B1243" s="3">
        <v>9.6711000000000005E-2</v>
      </c>
    </row>
    <row r="1244" spans="1:2" x14ac:dyDescent="0.3">
      <c r="A1244">
        <v>894</v>
      </c>
      <c r="B1244" s="3">
        <v>9.6286999999999998E-2</v>
      </c>
    </row>
    <row r="1245" spans="1:2" x14ac:dyDescent="0.3">
      <c r="A1245">
        <v>894.5</v>
      </c>
      <c r="B1245" s="3">
        <v>9.7166000000000002E-2</v>
      </c>
    </row>
    <row r="1246" spans="1:2" x14ac:dyDescent="0.3">
      <c r="A1246">
        <v>895</v>
      </c>
      <c r="B1246" s="3">
        <v>9.7746E-2</v>
      </c>
    </row>
    <row r="1247" spans="1:2" x14ac:dyDescent="0.3">
      <c r="A1247">
        <v>895.5</v>
      </c>
      <c r="B1247" s="3">
        <v>9.7257999999999997E-2</v>
      </c>
    </row>
    <row r="1248" spans="1:2" x14ac:dyDescent="0.3">
      <c r="A1248">
        <v>896</v>
      </c>
      <c r="B1248" s="3">
        <v>9.6999000000000002E-2</v>
      </c>
    </row>
    <row r="1249" spans="1:2" x14ac:dyDescent="0.3">
      <c r="A1249">
        <v>896.5</v>
      </c>
      <c r="B1249" s="3">
        <v>9.7356999999999999E-2</v>
      </c>
    </row>
    <row r="1250" spans="1:2" x14ac:dyDescent="0.3">
      <c r="A1250">
        <v>897</v>
      </c>
      <c r="B1250" s="3">
        <v>9.6183000000000005E-2</v>
      </c>
    </row>
    <row r="1251" spans="1:2" x14ac:dyDescent="0.3">
      <c r="A1251">
        <v>897.5</v>
      </c>
      <c r="B1251" s="3">
        <v>9.5800999999999997E-2</v>
      </c>
    </row>
    <row r="1252" spans="1:2" x14ac:dyDescent="0.3">
      <c r="A1252">
        <v>898</v>
      </c>
      <c r="B1252" s="3">
        <v>9.6499000000000001E-2</v>
      </c>
    </row>
    <row r="1253" spans="1:2" x14ac:dyDescent="0.3">
      <c r="A1253">
        <v>898.5</v>
      </c>
      <c r="B1253" s="3">
        <v>9.6630999999999995E-2</v>
      </c>
    </row>
    <row r="1254" spans="1:2" x14ac:dyDescent="0.3">
      <c r="A1254">
        <v>899</v>
      </c>
      <c r="B1254" s="3">
        <v>9.6313999999999997E-2</v>
      </c>
    </row>
    <row r="1255" spans="1:2" x14ac:dyDescent="0.3">
      <c r="A1255">
        <v>899.5</v>
      </c>
      <c r="B1255" s="3">
        <v>1.9035E-3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B032-B2F0-417E-B1D2-9FB982DAF707}">
  <dimension ref="A1:B1255"/>
  <sheetViews>
    <sheetView workbookViewId="0">
      <selection activeCell="E10" sqref="E10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3.2447999999999998E-5</v>
      </c>
    </row>
    <row r="57" spans="1:2" x14ac:dyDescent="0.3">
      <c r="A57">
        <v>300.5</v>
      </c>
      <c r="B57" s="3">
        <v>7.5938000000000004E-5</v>
      </c>
    </row>
    <row r="58" spans="1:2" x14ac:dyDescent="0.3">
      <c r="A58">
        <v>301</v>
      </c>
      <c r="B58" s="3">
        <v>5.6743999999999997E-5</v>
      </c>
    </row>
    <row r="59" spans="1:2" x14ac:dyDescent="0.3">
      <c r="A59">
        <v>301.5</v>
      </c>
      <c r="B59" s="3">
        <v>2.1968E-5</v>
      </c>
    </row>
    <row r="60" spans="1:2" x14ac:dyDescent="0.3">
      <c r="A60">
        <v>302</v>
      </c>
      <c r="B60" s="3">
        <v>0</v>
      </c>
    </row>
    <row r="61" spans="1:2" x14ac:dyDescent="0.3">
      <c r="A61">
        <v>302.5</v>
      </c>
      <c r="B61" s="3">
        <v>0</v>
      </c>
    </row>
    <row r="62" spans="1:2" x14ac:dyDescent="0.3">
      <c r="A62">
        <v>303</v>
      </c>
      <c r="B62" s="3">
        <v>7.5084999999999998E-7</v>
      </c>
    </row>
    <row r="63" spans="1:2" x14ac:dyDescent="0.3">
      <c r="A63">
        <v>303.5</v>
      </c>
      <c r="B63" s="3">
        <v>7.4482999999999998E-5</v>
      </c>
    </row>
    <row r="64" spans="1:2" x14ac:dyDescent="0.3">
      <c r="A64">
        <v>304</v>
      </c>
      <c r="B64" s="3">
        <v>2.0985000000000001E-4</v>
      </c>
    </row>
    <row r="65" spans="1:2" x14ac:dyDescent="0.3">
      <c r="A65">
        <v>304.5</v>
      </c>
      <c r="B65" s="3">
        <v>2.0155999999999999E-4</v>
      </c>
    </row>
    <row r="66" spans="1:2" x14ac:dyDescent="0.3">
      <c r="A66">
        <v>305</v>
      </c>
      <c r="B66" s="3">
        <v>1.5532E-4</v>
      </c>
    </row>
    <row r="67" spans="1:2" x14ac:dyDescent="0.3">
      <c r="A67">
        <v>305.5</v>
      </c>
      <c r="B67" s="3">
        <v>6.037E-5</v>
      </c>
    </row>
    <row r="68" spans="1:2" x14ac:dyDescent="0.3">
      <c r="A68">
        <v>306</v>
      </c>
      <c r="B68" s="3">
        <v>0</v>
      </c>
    </row>
    <row r="69" spans="1:2" x14ac:dyDescent="0.3">
      <c r="A69">
        <v>306.5</v>
      </c>
      <c r="B69" s="3">
        <v>0</v>
      </c>
    </row>
    <row r="70" spans="1:2" x14ac:dyDescent="0.3">
      <c r="A70">
        <v>307</v>
      </c>
      <c r="B70" s="3">
        <v>0</v>
      </c>
    </row>
    <row r="71" spans="1:2" x14ac:dyDescent="0.3">
      <c r="A71">
        <v>307.5</v>
      </c>
      <c r="B71" s="3">
        <v>0</v>
      </c>
    </row>
    <row r="72" spans="1:2" x14ac:dyDescent="0.3">
      <c r="A72">
        <v>308</v>
      </c>
      <c r="B72" s="3">
        <v>7.7133999999999997E-6</v>
      </c>
    </row>
    <row r="73" spans="1:2" x14ac:dyDescent="0.3">
      <c r="A73">
        <v>308.5</v>
      </c>
      <c r="B73" s="3">
        <v>4.3069999999999999E-5</v>
      </c>
    </row>
    <row r="74" spans="1:2" x14ac:dyDescent="0.3">
      <c r="A74">
        <v>309</v>
      </c>
      <c r="B74" s="3">
        <v>8.8993000000000007E-5</v>
      </c>
    </row>
    <row r="75" spans="1:2" x14ac:dyDescent="0.3">
      <c r="A75">
        <v>309.5</v>
      </c>
      <c r="B75" s="3">
        <v>7.2046999999999996E-5</v>
      </c>
    </row>
    <row r="76" spans="1:2" x14ac:dyDescent="0.3">
      <c r="A76">
        <v>310</v>
      </c>
      <c r="B76" s="3">
        <v>6.6274999999999998E-5</v>
      </c>
    </row>
    <row r="77" spans="1:2" x14ac:dyDescent="0.3">
      <c r="A77">
        <v>310.5</v>
      </c>
      <c r="B77" s="3">
        <v>7.1588000000000006E-5</v>
      </c>
    </row>
    <row r="78" spans="1:2" x14ac:dyDescent="0.3">
      <c r="A78">
        <v>311</v>
      </c>
      <c r="B78" s="3">
        <v>6.7490999999999995E-5</v>
      </c>
    </row>
    <row r="79" spans="1:2" x14ac:dyDescent="0.3">
      <c r="A79">
        <v>311.5</v>
      </c>
      <c r="B79" s="3">
        <v>5.3151E-5</v>
      </c>
    </row>
    <row r="80" spans="1:2" x14ac:dyDescent="0.3">
      <c r="A80">
        <v>312</v>
      </c>
      <c r="B80" s="3">
        <v>1.0543000000000001E-5</v>
      </c>
    </row>
    <row r="81" spans="1:2" x14ac:dyDescent="0.3">
      <c r="A81">
        <v>312.5</v>
      </c>
      <c r="B81" s="3">
        <v>0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3.6345000000000001E-6</v>
      </c>
    </row>
    <row r="84" spans="1:2" x14ac:dyDescent="0.3">
      <c r="A84">
        <v>314</v>
      </c>
      <c r="B84" s="3">
        <v>4.0939000000000002E-5</v>
      </c>
    </row>
    <row r="85" spans="1:2" x14ac:dyDescent="0.3">
      <c r="A85">
        <v>314.5</v>
      </c>
      <c r="B85" s="3">
        <v>5.7867E-5</v>
      </c>
    </row>
    <row r="86" spans="1:2" x14ac:dyDescent="0.3">
      <c r="A86">
        <v>315</v>
      </c>
      <c r="B86" s="3">
        <v>2.4661E-5</v>
      </c>
    </row>
    <row r="87" spans="1:2" x14ac:dyDescent="0.3">
      <c r="A87">
        <v>315.5</v>
      </c>
      <c r="B87" s="3">
        <v>1.4448999999999999E-6</v>
      </c>
    </row>
    <row r="88" spans="1:2" x14ac:dyDescent="0.3">
      <c r="A88">
        <v>316</v>
      </c>
      <c r="B88" s="3">
        <v>1.6646999999999999E-6</v>
      </c>
    </row>
    <row r="89" spans="1:2" x14ac:dyDescent="0.3">
      <c r="A89">
        <v>316.5</v>
      </c>
      <c r="B89" s="3">
        <v>2.9638999999999999E-5</v>
      </c>
    </row>
    <row r="90" spans="1:2" x14ac:dyDescent="0.3">
      <c r="A90">
        <v>317</v>
      </c>
      <c r="B90" s="3">
        <v>7.7341000000000004E-5</v>
      </c>
    </row>
    <row r="91" spans="1:2" x14ac:dyDescent="0.3">
      <c r="A91">
        <v>317.5</v>
      </c>
      <c r="B91" s="3">
        <v>1.4135999999999999E-4</v>
      </c>
    </row>
    <row r="92" spans="1:2" x14ac:dyDescent="0.3">
      <c r="A92">
        <v>318</v>
      </c>
      <c r="B92" s="3">
        <v>1.4871E-4</v>
      </c>
    </row>
    <row r="93" spans="1:2" x14ac:dyDescent="0.3">
      <c r="A93">
        <v>318.5</v>
      </c>
      <c r="B93" s="3">
        <v>1.0111999999999999E-4</v>
      </c>
    </row>
    <row r="94" spans="1:2" x14ac:dyDescent="0.3">
      <c r="A94">
        <v>319</v>
      </c>
      <c r="B94" s="3">
        <v>8.1457000000000003E-5</v>
      </c>
    </row>
    <row r="95" spans="1:2" x14ac:dyDescent="0.3">
      <c r="A95">
        <v>319.5</v>
      </c>
      <c r="B95" s="3">
        <v>7.1588999999999995E-5</v>
      </c>
    </row>
    <row r="96" spans="1:2" x14ac:dyDescent="0.3">
      <c r="A96">
        <v>320</v>
      </c>
      <c r="B96" s="3">
        <v>1.0375E-4</v>
      </c>
    </row>
    <row r="97" spans="1:2" x14ac:dyDescent="0.3">
      <c r="A97">
        <v>320.5</v>
      </c>
      <c r="B97" s="3">
        <v>1.3564E-4</v>
      </c>
    </row>
    <row r="98" spans="1:2" x14ac:dyDescent="0.3">
      <c r="A98">
        <v>321</v>
      </c>
      <c r="B98" s="3">
        <v>6.3851999999999998E-5</v>
      </c>
    </row>
    <row r="99" spans="1:2" x14ac:dyDescent="0.3">
      <c r="A99">
        <v>321.5</v>
      </c>
      <c r="B99" s="3">
        <v>4.1965000000000002E-5</v>
      </c>
    </row>
    <row r="100" spans="1:2" x14ac:dyDescent="0.3">
      <c r="A100">
        <v>322</v>
      </c>
      <c r="B100" s="3">
        <v>3.5391E-5</v>
      </c>
    </row>
    <row r="101" spans="1:2" x14ac:dyDescent="0.3">
      <c r="A101">
        <v>322.5</v>
      </c>
      <c r="B101" s="3">
        <v>8.4448000000000002E-5</v>
      </c>
    </row>
    <row r="102" spans="1:2" x14ac:dyDescent="0.3">
      <c r="A102">
        <v>323</v>
      </c>
      <c r="B102" s="3">
        <v>1.8895000000000001E-4</v>
      </c>
    </row>
    <row r="103" spans="1:2" x14ac:dyDescent="0.3">
      <c r="A103">
        <v>323.5</v>
      </c>
      <c r="B103" s="3">
        <v>2.2005000000000001E-4</v>
      </c>
    </row>
    <row r="104" spans="1:2" x14ac:dyDescent="0.3">
      <c r="A104">
        <v>324</v>
      </c>
      <c r="B104" s="3">
        <v>2.4809000000000002E-4</v>
      </c>
    </row>
    <row r="105" spans="1:2" x14ac:dyDescent="0.3">
      <c r="A105">
        <v>324.5</v>
      </c>
      <c r="B105" s="3">
        <v>2.8295000000000002E-4</v>
      </c>
    </row>
    <row r="106" spans="1:2" x14ac:dyDescent="0.3">
      <c r="A106">
        <v>325</v>
      </c>
      <c r="B106" s="3">
        <v>2.7651999999999999E-4</v>
      </c>
    </row>
    <row r="107" spans="1:2" x14ac:dyDescent="0.3">
      <c r="A107">
        <v>325.5</v>
      </c>
      <c r="B107" s="3">
        <v>2.8032000000000003E-4</v>
      </c>
    </row>
    <row r="108" spans="1:2" x14ac:dyDescent="0.3">
      <c r="A108">
        <v>326</v>
      </c>
      <c r="B108" s="3">
        <v>2.4465000000000001E-4</v>
      </c>
    </row>
    <row r="109" spans="1:2" x14ac:dyDescent="0.3">
      <c r="A109">
        <v>326.5</v>
      </c>
      <c r="B109" s="3">
        <v>2.0462E-4</v>
      </c>
    </row>
    <row r="110" spans="1:2" x14ac:dyDescent="0.3">
      <c r="A110">
        <v>327</v>
      </c>
      <c r="B110" s="3">
        <v>2.1443999999999999E-4</v>
      </c>
    </row>
    <row r="111" spans="1:2" x14ac:dyDescent="0.3">
      <c r="A111">
        <v>327.5</v>
      </c>
      <c r="B111" s="3">
        <v>2.3026000000000001E-4</v>
      </c>
    </row>
    <row r="112" spans="1:2" x14ac:dyDescent="0.3">
      <c r="A112">
        <v>328</v>
      </c>
      <c r="B112" s="3">
        <v>2.4076999999999999E-4</v>
      </c>
    </row>
    <row r="113" spans="1:2" x14ac:dyDescent="0.3">
      <c r="A113">
        <v>328.5</v>
      </c>
      <c r="B113" s="3">
        <v>2.8874E-4</v>
      </c>
    </row>
    <row r="114" spans="1:2" x14ac:dyDescent="0.3">
      <c r="A114">
        <v>329</v>
      </c>
      <c r="B114" s="3">
        <v>2.6721999999999998E-4</v>
      </c>
    </row>
    <row r="115" spans="1:2" x14ac:dyDescent="0.3">
      <c r="A115">
        <v>329.5</v>
      </c>
      <c r="B115" s="3">
        <v>2.3363E-4</v>
      </c>
    </row>
    <row r="116" spans="1:2" x14ac:dyDescent="0.3">
      <c r="A116">
        <v>330</v>
      </c>
      <c r="B116" s="3">
        <v>2.0552999999999999E-4</v>
      </c>
    </row>
    <row r="117" spans="1:2" x14ac:dyDescent="0.3">
      <c r="A117">
        <v>330.5</v>
      </c>
      <c r="B117" s="3">
        <v>1.6689999999999999E-4</v>
      </c>
    </row>
    <row r="118" spans="1:2" x14ac:dyDescent="0.3">
      <c r="A118">
        <v>331</v>
      </c>
      <c r="B118" s="3">
        <v>1.8618000000000001E-4</v>
      </c>
    </row>
    <row r="119" spans="1:2" x14ac:dyDescent="0.3">
      <c r="A119">
        <v>331.5</v>
      </c>
      <c r="B119" s="3">
        <v>2.2316999999999999E-4</v>
      </c>
    </row>
    <row r="120" spans="1:2" x14ac:dyDescent="0.3">
      <c r="A120">
        <v>332</v>
      </c>
      <c r="B120" s="3">
        <v>2.5961000000000002E-4</v>
      </c>
    </row>
    <row r="121" spans="1:2" x14ac:dyDescent="0.3">
      <c r="A121">
        <v>332.5</v>
      </c>
      <c r="B121" s="3">
        <v>2.8494000000000002E-4</v>
      </c>
    </row>
    <row r="122" spans="1:2" x14ac:dyDescent="0.3">
      <c r="A122">
        <v>333</v>
      </c>
      <c r="B122" s="3">
        <v>2.9795000000000001E-4</v>
      </c>
    </row>
    <row r="123" spans="1:2" x14ac:dyDescent="0.3">
      <c r="A123">
        <v>333.5</v>
      </c>
      <c r="B123" s="3">
        <v>2.9076999999999998E-4</v>
      </c>
    </row>
    <row r="124" spans="1:2" x14ac:dyDescent="0.3">
      <c r="A124">
        <v>334</v>
      </c>
      <c r="B124" s="3">
        <v>2.8463000000000002E-4</v>
      </c>
    </row>
    <row r="125" spans="1:2" x14ac:dyDescent="0.3">
      <c r="A125">
        <v>334.5</v>
      </c>
      <c r="B125" s="3">
        <v>2.9813000000000002E-4</v>
      </c>
    </row>
    <row r="126" spans="1:2" x14ac:dyDescent="0.3">
      <c r="A126">
        <v>335</v>
      </c>
      <c r="B126" s="3">
        <v>3.0075000000000002E-4</v>
      </c>
    </row>
    <row r="127" spans="1:2" x14ac:dyDescent="0.3">
      <c r="A127">
        <v>335.5</v>
      </c>
      <c r="B127" s="3">
        <v>3.0273000000000002E-4</v>
      </c>
    </row>
    <row r="128" spans="1:2" x14ac:dyDescent="0.3">
      <c r="A128">
        <v>336</v>
      </c>
      <c r="B128" s="3">
        <v>2.8525000000000002E-4</v>
      </c>
    </row>
    <row r="129" spans="1:2" x14ac:dyDescent="0.3">
      <c r="A129">
        <v>336.5</v>
      </c>
      <c r="B129" s="3">
        <v>2.2751999999999999E-4</v>
      </c>
    </row>
    <row r="130" spans="1:2" x14ac:dyDescent="0.3">
      <c r="A130">
        <v>337</v>
      </c>
      <c r="B130" s="3">
        <v>2.2226E-4</v>
      </c>
    </row>
    <row r="131" spans="1:2" x14ac:dyDescent="0.3">
      <c r="A131">
        <v>337.5</v>
      </c>
      <c r="B131" s="3">
        <v>2.8235000000000001E-4</v>
      </c>
    </row>
    <row r="132" spans="1:2" x14ac:dyDescent="0.3">
      <c r="A132">
        <v>338</v>
      </c>
      <c r="B132" s="3">
        <v>3.7577999999999998E-4</v>
      </c>
    </row>
    <row r="133" spans="1:2" x14ac:dyDescent="0.3">
      <c r="A133">
        <v>338.5</v>
      </c>
      <c r="B133" s="3">
        <v>3.9461999999999999E-4</v>
      </c>
    </row>
    <row r="134" spans="1:2" x14ac:dyDescent="0.3">
      <c r="A134">
        <v>339</v>
      </c>
      <c r="B134" s="3">
        <v>4.3025000000000002E-4</v>
      </c>
    </row>
    <row r="135" spans="1:2" x14ac:dyDescent="0.3">
      <c r="A135">
        <v>339.5</v>
      </c>
      <c r="B135" s="3">
        <v>4.2088999999999999E-4</v>
      </c>
    </row>
    <row r="136" spans="1:2" x14ac:dyDescent="0.3">
      <c r="A136">
        <v>340</v>
      </c>
      <c r="B136" s="3">
        <v>4.3294999999999998E-4</v>
      </c>
    </row>
    <row r="137" spans="1:2" x14ac:dyDescent="0.3">
      <c r="A137">
        <v>340.5</v>
      </c>
      <c r="B137" s="3">
        <v>4.4024999999999999E-4</v>
      </c>
    </row>
    <row r="138" spans="1:2" x14ac:dyDescent="0.3">
      <c r="A138">
        <v>341</v>
      </c>
      <c r="B138" s="3">
        <v>4.0336000000000001E-4</v>
      </c>
    </row>
    <row r="139" spans="1:2" x14ac:dyDescent="0.3">
      <c r="A139">
        <v>341.5</v>
      </c>
      <c r="B139" s="3">
        <v>3.3248000000000002E-4</v>
      </c>
    </row>
    <row r="140" spans="1:2" x14ac:dyDescent="0.3">
      <c r="A140">
        <v>342</v>
      </c>
      <c r="B140" s="3">
        <v>3.1810999999999997E-4</v>
      </c>
    </row>
    <row r="141" spans="1:2" x14ac:dyDescent="0.3">
      <c r="A141">
        <v>342.5</v>
      </c>
      <c r="B141" s="3">
        <v>3.5519000000000002E-4</v>
      </c>
    </row>
    <row r="142" spans="1:2" x14ac:dyDescent="0.3">
      <c r="A142">
        <v>343</v>
      </c>
      <c r="B142" s="3">
        <v>4.2860000000000001E-4</v>
      </c>
    </row>
    <row r="143" spans="1:2" x14ac:dyDescent="0.3">
      <c r="A143">
        <v>343.5</v>
      </c>
      <c r="B143" s="3">
        <v>5.0082999999999996E-4</v>
      </c>
    </row>
    <row r="144" spans="1:2" x14ac:dyDescent="0.3">
      <c r="A144">
        <v>344</v>
      </c>
      <c r="B144" s="3">
        <v>4.8296E-4</v>
      </c>
    </row>
    <row r="145" spans="1:2" x14ac:dyDescent="0.3">
      <c r="A145">
        <v>344.5</v>
      </c>
      <c r="B145" s="3">
        <v>4.5479E-4</v>
      </c>
    </row>
    <row r="146" spans="1:2" x14ac:dyDescent="0.3">
      <c r="A146">
        <v>345</v>
      </c>
      <c r="B146" s="3">
        <v>4.1172000000000002E-4</v>
      </c>
    </row>
    <row r="147" spans="1:2" x14ac:dyDescent="0.3">
      <c r="A147">
        <v>345.5</v>
      </c>
      <c r="B147" s="3">
        <v>3.9353000000000001E-4</v>
      </c>
    </row>
    <row r="148" spans="1:2" x14ac:dyDescent="0.3">
      <c r="A148">
        <v>346</v>
      </c>
      <c r="B148" s="3">
        <v>4.1910999999999999E-4</v>
      </c>
    </row>
    <row r="149" spans="1:2" x14ac:dyDescent="0.3">
      <c r="A149">
        <v>346.5</v>
      </c>
      <c r="B149" s="3">
        <v>4.3670999999999998E-4</v>
      </c>
    </row>
    <row r="150" spans="1:2" x14ac:dyDescent="0.3">
      <c r="A150">
        <v>347</v>
      </c>
      <c r="B150" s="3">
        <v>4.4768999999999999E-4</v>
      </c>
    </row>
    <row r="151" spans="1:2" x14ac:dyDescent="0.3">
      <c r="A151">
        <v>347.5</v>
      </c>
      <c r="B151" s="3">
        <v>4.5643000000000002E-4</v>
      </c>
    </row>
    <row r="152" spans="1:2" x14ac:dyDescent="0.3">
      <c r="A152">
        <v>348</v>
      </c>
      <c r="B152" s="3">
        <v>4.7713999999999998E-4</v>
      </c>
    </row>
    <row r="153" spans="1:2" x14ac:dyDescent="0.3">
      <c r="A153">
        <v>348.5</v>
      </c>
      <c r="B153" s="3">
        <v>4.8569999999999999E-4</v>
      </c>
    </row>
    <row r="154" spans="1:2" x14ac:dyDescent="0.3">
      <c r="A154">
        <v>349</v>
      </c>
      <c r="B154" s="3">
        <v>5.0115000000000001E-4</v>
      </c>
    </row>
    <row r="155" spans="1:2" x14ac:dyDescent="0.3">
      <c r="A155">
        <v>349.5</v>
      </c>
      <c r="B155" s="3">
        <v>5.1011999999999997E-4</v>
      </c>
    </row>
    <row r="156" spans="1:2" x14ac:dyDescent="0.3">
      <c r="A156">
        <v>350</v>
      </c>
      <c r="B156" s="3">
        <v>5.1979999999999995E-4</v>
      </c>
    </row>
    <row r="157" spans="1:2" x14ac:dyDescent="0.3">
      <c r="A157">
        <v>350.5</v>
      </c>
      <c r="B157" s="3">
        <v>5.4109999999999998E-4</v>
      </c>
    </row>
    <row r="158" spans="1:2" x14ac:dyDescent="0.3">
      <c r="A158">
        <v>351</v>
      </c>
      <c r="B158" s="3">
        <v>5.6871000000000005E-4</v>
      </c>
    </row>
    <row r="159" spans="1:2" x14ac:dyDescent="0.3">
      <c r="A159">
        <v>351.5</v>
      </c>
      <c r="B159" s="3">
        <v>5.9203000000000001E-4</v>
      </c>
    </row>
    <row r="160" spans="1:2" x14ac:dyDescent="0.3">
      <c r="A160">
        <v>352</v>
      </c>
      <c r="B160" s="3">
        <v>5.8666000000000002E-4</v>
      </c>
    </row>
    <row r="161" spans="1:2" x14ac:dyDescent="0.3">
      <c r="A161">
        <v>352.5</v>
      </c>
      <c r="B161" s="3">
        <v>5.7317000000000002E-4</v>
      </c>
    </row>
    <row r="162" spans="1:2" x14ac:dyDescent="0.3">
      <c r="A162">
        <v>353</v>
      </c>
      <c r="B162" s="3">
        <v>5.8014999999999998E-4</v>
      </c>
    </row>
    <row r="163" spans="1:2" x14ac:dyDescent="0.3">
      <c r="A163">
        <v>353.5</v>
      </c>
      <c r="B163" s="3">
        <v>5.8140999999999998E-4</v>
      </c>
    </row>
    <row r="164" spans="1:2" x14ac:dyDescent="0.3">
      <c r="A164">
        <v>354</v>
      </c>
      <c r="B164" s="3">
        <v>6.1430999999999996E-4</v>
      </c>
    </row>
    <row r="165" spans="1:2" x14ac:dyDescent="0.3">
      <c r="A165">
        <v>354.5</v>
      </c>
      <c r="B165" s="3">
        <v>6.0190000000000005E-4</v>
      </c>
    </row>
    <row r="166" spans="1:2" x14ac:dyDescent="0.3">
      <c r="A166">
        <v>355</v>
      </c>
      <c r="B166" s="3">
        <v>5.7970000000000005E-4</v>
      </c>
    </row>
    <row r="167" spans="1:2" x14ac:dyDescent="0.3">
      <c r="A167">
        <v>355.5</v>
      </c>
      <c r="B167" s="3">
        <v>5.5427000000000004E-4</v>
      </c>
    </row>
    <row r="168" spans="1:2" x14ac:dyDescent="0.3">
      <c r="A168">
        <v>356</v>
      </c>
      <c r="B168" s="3">
        <v>5.8956000000000004E-4</v>
      </c>
    </row>
    <row r="169" spans="1:2" x14ac:dyDescent="0.3">
      <c r="A169">
        <v>356.5</v>
      </c>
      <c r="B169" s="3">
        <v>6.4597000000000005E-4</v>
      </c>
    </row>
    <row r="170" spans="1:2" x14ac:dyDescent="0.3">
      <c r="A170">
        <v>357</v>
      </c>
      <c r="B170" s="3">
        <v>7.0188E-4</v>
      </c>
    </row>
    <row r="171" spans="1:2" x14ac:dyDescent="0.3">
      <c r="A171">
        <v>357.5</v>
      </c>
      <c r="B171" s="3">
        <v>7.3381E-4</v>
      </c>
    </row>
    <row r="172" spans="1:2" x14ac:dyDescent="0.3">
      <c r="A172">
        <v>358</v>
      </c>
      <c r="B172" s="3">
        <v>7.1920999999999997E-4</v>
      </c>
    </row>
    <row r="173" spans="1:2" x14ac:dyDescent="0.3">
      <c r="A173">
        <v>358.5</v>
      </c>
      <c r="B173" s="3">
        <v>7.4626E-4</v>
      </c>
    </row>
    <row r="174" spans="1:2" x14ac:dyDescent="0.3">
      <c r="A174">
        <v>359</v>
      </c>
      <c r="B174" s="3">
        <v>7.6993000000000005E-4</v>
      </c>
    </row>
    <row r="175" spans="1:2" x14ac:dyDescent="0.3">
      <c r="A175">
        <v>359.5</v>
      </c>
      <c r="B175" s="3">
        <v>8.1658000000000002E-4</v>
      </c>
    </row>
    <row r="176" spans="1:2" x14ac:dyDescent="0.3">
      <c r="A176">
        <v>360</v>
      </c>
      <c r="B176" s="3">
        <v>8.5015000000000004E-4</v>
      </c>
    </row>
    <row r="177" spans="1:2" x14ac:dyDescent="0.3">
      <c r="A177">
        <v>360.5</v>
      </c>
      <c r="B177" s="3">
        <v>8.1890000000000001E-4</v>
      </c>
    </row>
    <row r="178" spans="1:2" x14ac:dyDescent="0.3">
      <c r="A178">
        <v>361</v>
      </c>
      <c r="B178" s="3">
        <v>7.9270999999999996E-4</v>
      </c>
    </row>
    <row r="179" spans="1:2" x14ac:dyDescent="0.3">
      <c r="A179">
        <v>361.5</v>
      </c>
      <c r="B179" s="3">
        <v>7.4967999999999996E-4</v>
      </c>
    </row>
    <row r="180" spans="1:2" x14ac:dyDescent="0.3">
      <c r="A180">
        <v>362</v>
      </c>
      <c r="B180" s="3">
        <v>7.1840999999999995E-4</v>
      </c>
    </row>
    <row r="181" spans="1:2" x14ac:dyDescent="0.3">
      <c r="A181">
        <v>362.5</v>
      </c>
      <c r="B181" s="3">
        <v>7.6449000000000005E-4</v>
      </c>
    </row>
    <row r="182" spans="1:2" x14ac:dyDescent="0.3">
      <c r="A182">
        <v>363</v>
      </c>
      <c r="B182" s="3">
        <v>8.1371000000000004E-4</v>
      </c>
    </row>
    <row r="183" spans="1:2" x14ac:dyDescent="0.3">
      <c r="A183">
        <v>363.5</v>
      </c>
      <c r="B183" s="3">
        <v>8.8929000000000005E-4</v>
      </c>
    </row>
    <row r="184" spans="1:2" x14ac:dyDescent="0.3">
      <c r="A184">
        <v>364</v>
      </c>
      <c r="B184" s="3">
        <v>9.3913999999999998E-4</v>
      </c>
    </row>
    <row r="185" spans="1:2" x14ac:dyDescent="0.3">
      <c r="A185">
        <v>364.5</v>
      </c>
      <c r="B185" s="3">
        <v>9.3711E-4</v>
      </c>
    </row>
    <row r="186" spans="1:2" x14ac:dyDescent="0.3">
      <c r="A186">
        <v>365</v>
      </c>
      <c r="B186" s="3">
        <v>9.2827000000000003E-4</v>
      </c>
    </row>
    <row r="187" spans="1:2" x14ac:dyDescent="0.3">
      <c r="A187">
        <v>365.5</v>
      </c>
      <c r="B187" s="3">
        <v>9.0890000000000003E-4</v>
      </c>
    </row>
    <row r="188" spans="1:2" x14ac:dyDescent="0.3">
      <c r="A188">
        <v>366</v>
      </c>
      <c r="B188" s="3">
        <v>8.9579000000000004E-4</v>
      </c>
    </row>
    <row r="189" spans="1:2" x14ac:dyDescent="0.3">
      <c r="A189">
        <v>366.5</v>
      </c>
      <c r="B189" s="3">
        <v>9.031E-4</v>
      </c>
    </row>
    <row r="190" spans="1:2" x14ac:dyDescent="0.3">
      <c r="A190">
        <v>367</v>
      </c>
      <c r="B190" s="3">
        <v>9.3238000000000001E-4</v>
      </c>
    </row>
    <row r="191" spans="1:2" x14ac:dyDescent="0.3">
      <c r="A191">
        <v>367.5</v>
      </c>
      <c r="B191" s="3">
        <v>9.8637000000000009E-4</v>
      </c>
    </row>
    <row r="192" spans="1:2" x14ac:dyDescent="0.3">
      <c r="A192">
        <v>368</v>
      </c>
      <c r="B192" s="3">
        <v>1.0751000000000001E-3</v>
      </c>
    </row>
    <row r="193" spans="1:2" x14ac:dyDescent="0.3">
      <c r="A193">
        <v>368.5</v>
      </c>
      <c r="B193" s="3">
        <v>1.1567999999999999E-3</v>
      </c>
    </row>
    <row r="194" spans="1:2" x14ac:dyDescent="0.3">
      <c r="A194">
        <v>369</v>
      </c>
      <c r="B194" s="3">
        <v>1.1953000000000001E-3</v>
      </c>
    </row>
    <row r="195" spans="1:2" x14ac:dyDescent="0.3">
      <c r="A195">
        <v>369.5</v>
      </c>
      <c r="B195" s="3">
        <v>1.1988999999999999E-3</v>
      </c>
    </row>
    <row r="196" spans="1:2" x14ac:dyDescent="0.3">
      <c r="A196">
        <v>370</v>
      </c>
      <c r="B196" s="3">
        <v>1.181E-3</v>
      </c>
    </row>
    <row r="197" spans="1:2" x14ac:dyDescent="0.3">
      <c r="A197">
        <v>370.5</v>
      </c>
      <c r="B197" s="3">
        <v>1.2168999999999999E-3</v>
      </c>
    </row>
    <row r="198" spans="1:2" x14ac:dyDescent="0.3">
      <c r="A198">
        <v>371</v>
      </c>
      <c r="B198" s="3">
        <v>1.2620999999999999E-3</v>
      </c>
    </row>
    <row r="199" spans="1:2" x14ac:dyDescent="0.3">
      <c r="A199">
        <v>371.5</v>
      </c>
      <c r="B199" s="3">
        <v>1.2939E-3</v>
      </c>
    </row>
    <row r="200" spans="1:2" x14ac:dyDescent="0.3">
      <c r="A200">
        <v>372</v>
      </c>
      <c r="B200" s="3">
        <v>1.2898E-3</v>
      </c>
    </row>
    <row r="201" spans="1:2" x14ac:dyDescent="0.3">
      <c r="A201">
        <v>372.5</v>
      </c>
      <c r="B201" s="3">
        <v>1.2612999999999999E-3</v>
      </c>
    </row>
    <row r="202" spans="1:2" x14ac:dyDescent="0.3">
      <c r="A202">
        <v>373</v>
      </c>
      <c r="B202" s="3">
        <v>1.2763E-3</v>
      </c>
    </row>
    <row r="203" spans="1:2" x14ac:dyDescent="0.3">
      <c r="A203">
        <v>373.5</v>
      </c>
      <c r="B203" s="3">
        <v>1.3156999999999999E-3</v>
      </c>
    </row>
    <row r="204" spans="1:2" x14ac:dyDescent="0.3">
      <c r="A204">
        <v>374</v>
      </c>
      <c r="B204" s="3">
        <v>1.3763E-3</v>
      </c>
    </row>
    <row r="205" spans="1:2" x14ac:dyDescent="0.3">
      <c r="A205">
        <v>374.5</v>
      </c>
      <c r="B205" s="3">
        <v>1.39E-3</v>
      </c>
    </row>
    <row r="206" spans="1:2" x14ac:dyDescent="0.3">
      <c r="A206">
        <v>375</v>
      </c>
      <c r="B206" s="3">
        <v>1.4300000000000001E-3</v>
      </c>
    </row>
    <row r="207" spans="1:2" x14ac:dyDescent="0.3">
      <c r="A207">
        <v>375.5</v>
      </c>
      <c r="B207" s="3">
        <v>1.4733000000000001E-3</v>
      </c>
    </row>
    <row r="208" spans="1:2" x14ac:dyDescent="0.3">
      <c r="A208">
        <v>376</v>
      </c>
      <c r="B208" s="3">
        <v>1.4832000000000001E-3</v>
      </c>
    </row>
    <row r="209" spans="1:2" x14ac:dyDescent="0.3">
      <c r="A209">
        <v>376.5</v>
      </c>
      <c r="B209" s="3">
        <v>1.4846E-3</v>
      </c>
    </row>
    <row r="210" spans="1:2" x14ac:dyDescent="0.3">
      <c r="A210">
        <v>377</v>
      </c>
      <c r="B210" s="3">
        <v>1.4660000000000001E-3</v>
      </c>
    </row>
    <row r="211" spans="1:2" x14ac:dyDescent="0.3">
      <c r="A211">
        <v>377.5</v>
      </c>
      <c r="B211" s="3">
        <v>1.4760999999999999E-3</v>
      </c>
    </row>
    <row r="212" spans="1:2" x14ac:dyDescent="0.3">
      <c r="A212">
        <v>378</v>
      </c>
      <c r="B212" s="3">
        <v>1.5502000000000001E-3</v>
      </c>
    </row>
    <row r="213" spans="1:2" x14ac:dyDescent="0.3">
      <c r="A213">
        <v>378.5</v>
      </c>
      <c r="B213" s="3">
        <v>1.5299999999999999E-3</v>
      </c>
    </row>
    <row r="214" spans="1:2" x14ac:dyDescent="0.3">
      <c r="A214">
        <v>379</v>
      </c>
      <c r="B214" s="3">
        <v>1.4748999999999999E-3</v>
      </c>
    </row>
    <row r="215" spans="1:2" x14ac:dyDescent="0.3">
      <c r="A215">
        <v>379.5</v>
      </c>
      <c r="B215" s="3">
        <v>1.3917999999999999E-3</v>
      </c>
    </row>
    <row r="216" spans="1:2" x14ac:dyDescent="0.3">
      <c r="A216">
        <v>380</v>
      </c>
      <c r="B216" s="3">
        <v>1.3940000000000001E-3</v>
      </c>
    </row>
    <row r="217" spans="1:2" x14ac:dyDescent="0.3">
      <c r="A217">
        <v>380.5</v>
      </c>
      <c r="B217" s="3">
        <v>1.4729000000000001E-3</v>
      </c>
    </row>
    <row r="218" spans="1:2" x14ac:dyDescent="0.3">
      <c r="A218">
        <v>381</v>
      </c>
      <c r="B218" s="3">
        <v>1.5456000000000001E-3</v>
      </c>
    </row>
    <row r="219" spans="1:2" x14ac:dyDescent="0.3">
      <c r="A219">
        <v>381.5</v>
      </c>
      <c r="B219" s="3">
        <v>1.5837E-3</v>
      </c>
    </row>
    <row r="220" spans="1:2" x14ac:dyDescent="0.3">
      <c r="A220">
        <v>382</v>
      </c>
      <c r="B220" s="3">
        <v>1.5698999999999999E-3</v>
      </c>
    </row>
    <row r="221" spans="1:2" x14ac:dyDescent="0.3">
      <c r="A221">
        <v>382.5</v>
      </c>
      <c r="B221" s="3">
        <v>1.5858000000000001E-3</v>
      </c>
    </row>
    <row r="222" spans="1:2" x14ac:dyDescent="0.3">
      <c r="A222">
        <v>383</v>
      </c>
      <c r="B222" s="3">
        <v>1.601E-3</v>
      </c>
    </row>
    <row r="223" spans="1:2" x14ac:dyDescent="0.3">
      <c r="A223">
        <v>383.5</v>
      </c>
      <c r="B223" s="3">
        <v>1.6027999999999999E-3</v>
      </c>
    </row>
    <row r="224" spans="1:2" x14ac:dyDescent="0.3">
      <c r="A224">
        <v>384</v>
      </c>
      <c r="B224" s="3">
        <v>1.6410000000000001E-3</v>
      </c>
    </row>
    <row r="225" spans="1:2" x14ac:dyDescent="0.3">
      <c r="A225">
        <v>384.5</v>
      </c>
      <c r="B225" s="3">
        <v>1.7033E-3</v>
      </c>
    </row>
    <row r="226" spans="1:2" x14ac:dyDescent="0.3">
      <c r="A226">
        <v>385</v>
      </c>
      <c r="B226" s="3">
        <v>1.7625E-3</v>
      </c>
    </row>
    <row r="227" spans="1:2" x14ac:dyDescent="0.3">
      <c r="A227">
        <v>385.5</v>
      </c>
      <c r="B227" s="3">
        <v>1.8090999999999999E-3</v>
      </c>
    </row>
    <row r="228" spans="1:2" x14ac:dyDescent="0.3">
      <c r="A228">
        <v>386</v>
      </c>
      <c r="B228" s="3">
        <v>1.8324000000000001E-3</v>
      </c>
    </row>
    <row r="229" spans="1:2" x14ac:dyDescent="0.3">
      <c r="A229">
        <v>386.5</v>
      </c>
      <c r="B229" s="3">
        <v>1.8580999999999999E-3</v>
      </c>
    </row>
    <row r="230" spans="1:2" x14ac:dyDescent="0.3">
      <c r="A230">
        <v>387</v>
      </c>
      <c r="B230" s="3">
        <v>1.9008E-3</v>
      </c>
    </row>
    <row r="231" spans="1:2" x14ac:dyDescent="0.3">
      <c r="A231">
        <v>387.5</v>
      </c>
      <c r="B231" s="3">
        <v>1.9352E-3</v>
      </c>
    </row>
    <row r="232" spans="1:2" x14ac:dyDescent="0.3">
      <c r="A232">
        <v>388</v>
      </c>
      <c r="B232" s="3">
        <v>1.9013000000000001E-3</v>
      </c>
    </row>
    <row r="233" spans="1:2" x14ac:dyDescent="0.3">
      <c r="A233">
        <v>388.5</v>
      </c>
      <c r="B233" s="3">
        <v>1.8883999999999999E-3</v>
      </c>
    </row>
    <row r="234" spans="1:2" x14ac:dyDescent="0.3">
      <c r="A234">
        <v>389</v>
      </c>
      <c r="B234" s="3">
        <v>1.9151999999999999E-3</v>
      </c>
    </row>
    <row r="235" spans="1:2" x14ac:dyDescent="0.3">
      <c r="A235">
        <v>389.5</v>
      </c>
      <c r="B235" s="3">
        <v>1.9082999999999999E-3</v>
      </c>
    </row>
    <row r="236" spans="1:2" x14ac:dyDescent="0.3">
      <c r="A236">
        <v>390</v>
      </c>
      <c r="B236" s="3">
        <v>1.9773E-3</v>
      </c>
    </row>
    <row r="237" spans="1:2" x14ac:dyDescent="0.3">
      <c r="A237">
        <v>390.5</v>
      </c>
      <c r="B237" s="3">
        <v>2.0880999999999999E-3</v>
      </c>
    </row>
    <row r="238" spans="1:2" x14ac:dyDescent="0.3">
      <c r="A238">
        <v>391</v>
      </c>
      <c r="B238" s="3">
        <v>2.1641999999999998E-3</v>
      </c>
    </row>
    <row r="239" spans="1:2" x14ac:dyDescent="0.3">
      <c r="A239">
        <v>391.5</v>
      </c>
      <c r="B239" s="3">
        <v>2.2204E-3</v>
      </c>
    </row>
    <row r="240" spans="1:2" x14ac:dyDescent="0.3">
      <c r="A240">
        <v>392</v>
      </c>
      <c r="B240" s="3">
        <v>2.2319000000000002E-3</v>
      </c>
    </row>
    <row r="241" spans="1:2" x14ac:dyDescent="0.3">
      <c r="A241">
        <v>392.5</v>
      </c>
      <c r="B241" s="3">
        <v>2.1822E-3</v>
      </c>
    </row>
    <row r="242" spans="1:2" x14ac:dyDescent="0.3">
      <c r="A242">
        <v>393</v>
      </c>
      <c r="B242" s="3">
        <v>2.1968000000000001E-3</v>
      </c>
    </row>
    <row r="243" spans="1:2" x14ac:dyDescent="0.3">
      <c r="A243">
        <v>393.5</v>
      </c>
      <c r="B243" s="3">
        <v>2.2300000000000002E-3</v>
      </c>
    </row>
    <row r="244" spans="1:2" x14ac:dyDescent="0.3">
      <c r="A244">
        <v>394</v>
      </c>
      <c r="B244" s="3">
        <v>2.2463000000000001E-3</v>
      </c>
    </row>
    <row r="245" spans="1:2" x14ac:dyDescent="0.3">
      <c r="A245">
        <v>394.5</v>
      </c>
      <c r="B245" s="3">
        <v>2.2734999999999999E-3</v>
      </c>
    </row>
    <row r="246" spans="1:2" x14ac:dyDescent="0.3">
      <c r="A246">
        <v>395</v>
      </c>
      <c r="B246" s="3">
        <v>2.3000999999999998E-3</v>
      </c>
    </row>
    <row r="247" spans="1:2" x14ac:dyDescent="0.3">
      <c r="A247">
        <v>395.5</v>
      </c>
      <c r="B247" s="3">
        <v>2.2972000000000001E-3</v>
      </c>
    </row>
    <row r="248" spans="1:2" x14ac:dyDescent="0.3">
      <c r="A248">
        <v>396</v>
      </c>
      <c r="B248" s="3">
        <v>2.2908E-3</v>
      </c>
    </row>
    <row r="249" spans="1:2" x14ac:dyDescent="0.3">
      <c r="A249">
        <v>396.5</v>
      </c>
      <c r="B249" s="3">
        <v>2.2636000000000002E-3</v>
      </c>
    </row>
    <row r="250" spans="1:2" x14ac:dyDescent="0.3">
      <c r="A250">
        <v>397</v>
      </c>
      <c r="B250" s="3">
        <v>2.2734000000000001E-3</v>
      </c>
    </row>
    <row r="251" spans="1:2" x14ac:dyDescent="0.3">
      <c r="A251">
        <v>397.5</v>
      </c>
      <c r="B251" s="3">
        <v>2.3241E-3</v>
      </c>
    </row>
    <row r="252" spans="1:2" x14ac:dyDescent="0.3">
      <c r="A252">
        <v>398</v>
      </c>
      <c r="B252" s="3">
        <v>2.343E-3</v>
      </c>
    </row>
    <row r="253" spans="1:2" x14ac:dyDescent="0.3">
      <c r="A253">
        <v>398.5</v>
      </c>
      <c r="B253" s="3">
        <v>2.3643000000000002E-3</v>
      </c>
    </row>
    <row r="254" spans="1:2" x14ac:dyDescent="0.3">
      <c r="A254">
        <v>399</v>
      </c>
      <c r="B254" s="3">
        <v>2.4237E-3</v>
      </c>
    </row>
    <row r="255" spans="1:2" x14ac:dyDescent="0.3">
      <c r="A255">
        <v>399.5</v>
      </c>
      <c r="B255" s="3">
        <v>2.4948000000000001E-3</v>
      </c>
    </row>
    <row r="256" spans="1:2" x14ac:dyDescent="0.3">
      <c r="A256">
        <v>400</v>
      </c>
      <c r="B256" s="3">
        <v>2.5788E-3</v>
      </c>
    </row>
    <row r="257" spans="1:2" x14ac:dyDescent="0.3">
      <c r="A257">
        <v>400.5</v>
      </c>
      <c r="B257" s="3">
        <v>2.6346E-3</v>
      </c>
    </row>
    <row r="258" spans="1:2" x14ac:dyDescent="0.3">
      <c r="A258">
        <v>401</v>
      </c>
      <c r="B258" s="3">
        <v>2.6656000000000002E-3</v>
      </c>
    </row>
    <row r="259" spans="1:2" x14ac:dyDescent="0.3">
      <c r="A259">
        <v>401.5</v>
      </c>
      <c r="B259" s="3">
        <v>2.6995000000000001E-3</v>
      </c>
    </row>
    <row r="260" spans="1:2" x14ac:dyDescent="0.3">
      <c r="A260">
        <v>402</v>
      </c>
      <c r="B260" s="3">
        <v>2.7104E-3</v>
      </c>
    </row>
    <row r="261" spans="1:2" x14ac:dyDescent="0.3">
      <c r="A261">
        <v>402.5</v>
      </c>
      <c r="B261" s="3">
        <v>2.7141999999999999E-3</v>
      </c>
    </row>
    <row r="262" spans="1:2" x14ac:dyDescent="0.3">
      <c r="A262">
        <v>403</v>
      </c>
      <c r="B262" s="3">
        <v>2.6841E-3</v>
      </c>
    </row>
    <row r="263" spans="1:2" x14ac:dyDescent="0.3">
      <c r="A263">
        <v>403.5</v>
      </c>
      <c r="B263" s="3">
        <v>2.6957000000000001E-3</v>
      </c>
    </row>
    <row r="264" spans="1:2" x14ac:dyDescent="0.3">
      <c r="A264">
        <v>404</v>
      </c>
      <c r="B264" s="3">
        <v>2.6790999999999998E-3</v>
      </c>
    </row>
    <row r="265" spans="1:2" x14ac:dyDescent="0.3">
      <c r="A265">
        <v>404.5</v>
      </c>
      <c r="B265" s="3">
        <v>2.6735999999999999E-3</v>
      </c>
    </row>
    <row r="266" spans="1:2" x14ac:dyDescent="0.3">
      <c r="A266">
        <v>405</v>
      </c>
      <c r="B266" s="3">
        <v>2.699E-3</v>
      </c>
    </row>
    <row r="267" spans="1:2" x14ac:dyDescent="0.3">
      <c r="A267">
        <v>405.5</v>
      </c>
      <c r="B267" s="3">
        <v>2.7797999999999998E-3</v>
      </c>
    </row>
    <row r="268" spans="1:2" x14ac:dyDescent="0.3">
      <c r="A268">
        <v>406</v>
      </c>
      <c r="B268" s="3">
        <v>2.9050999999999999E-3</v>
      </c>
    </row>
    <row r="269" spans="1:2" x14ac:dyDescent="0.3">
      <c r="A269">
        <v>406.5</v>
      </c>
      <c r="B269" s="3">
        <v>2.9911999999999998E-3</v>
      </c>
    </row>
    <row r="270" spans="1:2" x14ac:dyDescent="0.3">
      <c r="A270">
        <v>407</v>
      </c>
      <c r="B270" s="3">
        <v>2.983E-3</v>
      </c>
    </row>
    <row r="271" spans="1:2" x14ac:dyDescent="0.3">
      <c r="A271">
        <v>407.5</v>
      </c>
      <c r="B271" s="3">
        <v>3.0100000000000001E-3</v>
      </c>
    </row>
    <row r="272" spans="1:2" x14ac:dyDescent="0.3">
      <c r="A272">
        <v>408</v>
      </c>
      <c r="B272" s="3">
        <v>2.9970999999999999E-3</v>
      </c>
    </row>
    <row r="273" spans="1:2" x14ac:dyDescent="0.3">
      <c r="A273">
        <v>408.5</v>
      </c>
      <c r="B273" s="3">
        <v>3.0335000000000002E-3</v>
      </c>
    </row>
    <row r="274" spans="1:2" x14ac:dyDescent="0.3">
      <c r="A274">
        <v>409</v>
      </c>
      <c r="B274" s="3">
        <v>3.0439999999999998E-3</v>
      </c>
    </row>
    <row r="275" spans="1:2" x14ac:dyDescent="0.3">
      <c r="A275">
        <v>409.5</v>
      </c>
      <c r="B275" s="3">
        <v>3.0173000000000001E-3</v>
      </c>
    </row>
    <row r="276" spans="1:2" x14ac:dyDescent="0.3">
      <c r="A276">
        <v>410</v>
      </c>
      <c r="B276" s="3">
        <v>3.0168E-3</v>
      </c>
    </row>
    <row r="277" spans="1:2" x14ac:dyDescent="0.3">
      <c r="A277">
        <v>410.5</v>
      </c>
      <c r="B277" s="3">
        <v>3.0584000000000002E-3</v>
      </c>
    </row>
    <row r="278" spans="1:2" x14ac:dyDescent="0.3">
      <c r="A278">
        <v>411</v>
      </c>
      <c r="B278" s="3">
        <v>3.1624000000000001E-3</v>
      </c>
    </row>
    <row r="279" spans="1:2" x14ac:dyDescent="0.3">
      <c r="A279">
        <v>411.5</v>
      </c>
      <c r="B279" s="3">
        <v>3.2047E-3</v>
      </c>
    </row>
    <row r="280" spans="1:2" x14ac:dyDescent="0.3">
      <c r="A280">
        <v>412</v>
      </c>
      <c r="B280" s="3">
        <v>3.2133000000000001E-3</v>
      </c>
    </row>
    <row r="281" spans="1:2" x14ac:dyDescent="0.3">
      <c r="A281">
        <v>412.5</v>
      </c>
      <c r="B281" s="3">
        <v>3.1562999999999999E-3</v>
      </c>
    </row>
    <row r="282" spans="1:2" x14ac:dyDescent="0.3">
      <c r="A282">
        <v>413</v>
      </c>
      <c r="B282" s="3">
        <v>3.1602000000000002E-3</v>
      </c>
    </row>
    <row r="283" spans="1:2" x14ac:dyDescent="0.3">
      <c r="A283">
        <v>413.5</v>
      </c>
      <c r="B283" s="3">
        <v>3.2096999999999998E-3</v>
      </c>
    </row>
    <row r="284" spans="1:2" x14ac:dyDescent="0.3">
      <c r="A284">
        <v>414</v>
      </c>
      <c r="B284" s="3">
        <v>3.3184999999999998E-3</v>
      </c>
    </row>
    <row r="285" spans="1:2" x14ac:dyDescent="0.3">
      <c r="A285">
        <v>414.5</v>
      </c>
      <c r="B285" s="3">
        <v>3.3757000000000001E-3</v>
      </c>
    </row>
    <row r="286" spans="1:2" x14ac:dyDescent="0.3">
      <c r="A286">
        <v>415</v>
      </c>
      <c r="B286" s="3">
        <v>3.4344000000000002E-3</v>
      </c>
    </row>
    <row r="287" spans="1:2" x14ac:dyDescent="0.3">
      <c r="A287">
        <v>415.5</v>
      </c>
      <c r="B287" s="3">
        <v>3.4941E-3</v>
      </c>
    </row>
    <row r="288" spans="1:2" x14ac:dyDescent="0.3">
      <c r="A288">
        <v>416</v>
      </c>
      <c r="B288" s="3">
        <v>3.5100000000000001E-3</v>
      </c>
    </row>
    <row r="289" spans="1:2" x14ac:dyDescent="0.3">
      <c r="A289">
        <v>416.5</v>
      </c>
      <c r="B289" s="3">
        <v>3.5295000000000001E-3</v>
      </c>
    </row>
    <row r="290" spans="1:2" x14ac:dyDescent="0.3">
      <c r="A290">
        <v>417</v>
      </c>
      <c r="B290" s="3">
        <v>3.5460999999999999E-3</v>
      </c>
    </row>
    <row r="291" spans="1:2" x14ac:dyDescent="0.3">
      <c r="A291">
        <v>417.5</v>
      </c>
      <c r="B291" s="3">
        <v>3.5511000000000002E-3</v>
      </c>
    </row>
    <row r="292" spans="1:2" x14ac:dyDescent="0.3">
      <c r="A292">
        <v>418</v>
      </c>
      <c r="B292" s="3">
        <v>3.5322000000000001E-3</v>
      </c>
    </row>
    <row r="293" spans="1:2" x14ac:dyDescent="0.3">
      <c r="A293">
        <v>418.5</v>
      </c>
      <c r="B293" s="3">
        <v>3.5891E-3</v>
      </c>
    </row>
    <row r="294" spans="1:2" x14ac:dyDescent="0.3">
      <c r="A294">
        <v>419</v>
      </c>
      <c r="B294" s="3">
        <v>3.6313999999999999E-3</v>
      </c>
    </row>
    <row r="295" spans="1:2" x14ac:dyDescent="0.3">
      <c r="A295">
        <v>419.5</v>
      </c>
      <c r="B295" s="3">
        <v>3.6836999999999998E-3</v>
      </c>
    </row>
    <row r="296" spans="1:2" x14ac:dyDescent="0.3">
      <c r="A296">
        <v>420</v>
      </c>
      <c r="B296" s="3">
        <v>3.7534000000000001E-3</v>
      </c>
    </row>
    <row r="297" spans="1:2" x14ac:dyDescent="0.3">
      <c r="A297">
        <v>420.5</v>
      </c>
      <c r="B297" s="3">
        <v>3.7520000000000001E-3</v>
      </c>
    </row>
    <row r="298" spans="1:2" x14ac:dyDescent="0.3">
      <c r="A298">
        <v>421</v>
      </c>
      <c r="B298" s="3">
        <v>3.7642999999999999E-3</v>
      </c>
    </row>
    <row r="299" spans="1:2" x14ac:dyDescent="0.3">
      <c r="A299">
        <v>421.5</v>
      </c>
      <c r="B299" s="3">
        <v>3.8243999999999999E-3</v>
      </c>
    </row>
    <row r="300" spans="1:2" x14ac:dyDescent="0.3">
      <c r="A300">
        <v>422</v>
      </c>
      <c r="B300" s="3">
        <v>3.8773000000000002E-3</v>
      </c>
    </row>
    <row r="301" spans="1:2" x14ac:dyDescent="0.3">
      <c r="A301">
        <v>422.5</v>
      </c>
      <c r="B301" s="3">
        <v>3.9452000000000003E-3</v>
      </c>
    </row>
    <row r="302" spans="1:2" x14ac:dyDescent="0.3">
      <c r="A302">
        <v>423</v>
      </c>
      <c r="B302" s="3">
        <v>3.9956999999999996E-3</v>
      </c>
    </row>
    <row r="303" spans="1:2" x14ac:dyDescent="0.3">
      <c r="A303">
        <v>423.5</v>
      </c>
      <c r="B303" s="3">
        <v>4.0248000000000003E-3</v>
      </c>
    </row>
    <row r="304" spans="1:2" x14ac:dyDescent="0.3">
      <c r="A304">
        <v>424</v>
      </c>
      <c r="B304" s="3">
        <v>4.0737999999999998E-3</v>
      </c>
    </row>
    <row r="305" spans="1:2" x14ac:dyDescent="0.3">
      <c r="A305">
        <v>424.5</v>
      </c>
      <c r="B305" s="3">
        <v>4.0907000000000001E-3</v>
      </c>
    </row>
    <row r="306" spans="1:2" x14ac:dyDescent="0.3">
      <c r="A306">
        <v>425</v>
      </c>
      <c r="B306" s="3">
        <v>4.0851000000000004E-3</v>
      </c>
    </row>
    <row r="307" spans="1:2" x14ac:dyDescent="0.3">
      <c r="A307">
        <v>425.5</v>
      </c>
      <c r="B307" s="3">
        <v>4.0888000000000001E-3</v>
      </c>
    </row>
    <row r="308" spans="1:2" x14ac:dyDescent="0.3">
      <c r="A308">
        <v>426</v>
      </c>
      <c r="B308" s="3">
        <v>4.1491999999999996E-3</v>
      </c>
    </row>
    <row r="309" spans="1:2" x14ac:dyDescent="0.3">
      <c r="A309">
        <v>426.5</v>
      </c>
      <c r="B309" s="3">
        <v>4.2259000000000003E-3</v>
      </c>
    </row>
    <row r="310" spans="1:2" x14ac:dyDescent="0.3">
      <c r="A310">
        <v>427</v>
      </c>
      <c r="B310" s="3">
        <v>4.2966999999999997E-3</v>
      </c>
    </row>
    <row r="311" spans="1:2" x14ac:dyDescent="0.3">
      <c r="A311">
        <v>427.5</v>
      </c>
      <c r="B311" s="3">
        <v>4.3248999999999996E-3</v>
      </c>
    </row>
    <row r="312" spans="1:2" x14ac:dyDescent="0.3">
      <c r="A312">
        <v>428</v>
      </c>
      <c r="B312" s="3">
        <v>4.3366999999999998E-3</v>
      </c>
    </row>
    <row r="313" spans="1:2" x14ac:dyDescent="0.3">
      <c r="A313">
        <v>428.5</v>
      </c>
      <c r="B313" s="3">
        <v>4.3376999999999999E-3</v>
      </c>
    </row>
    <row r="314" spans="1:2" x14ac:dyDescent="0.3">
      <c r="A314">
        <v>429</v>
      </c>
      <c r="B314" s="3">
        <v>4.3340000000000002E-3</v>
      </c>
    </row>
    <row r="315" spans="1:2" x14ac:dyDescent="0.3">
      <c r="A315">
        <v>429.5</v>
      </c>
      <c r="B315" s="3">
        <v>4.3736000000000001E-3</v>
      </c>
    </row>
    <row r="316" spans="1:2" x14ac:dyDescent="0.3">
      <c r="A316">
        <v>430</v>
      </c>
      <c r="B316" s="3">
        <v>4.4371000000000002E-3</v>
      </c>
    </row>
    <row r="317" spans="1:2" x14ac:dyDescent="0.3">
      <c r="A317">
        <v>430.5</v>
      </c>
      <c r="B317" s="3">
        <v>4.5352999999999999E-3</v>
      </c>
    </row>
    <row r="318" spans="1:2" x14ac:dyDescent="0.3">
      <c r="A318">
        <v>431</v>
      </c>
      <c r="B318" s="3">
        <v>4.6239000000000002E-3</v>
      </c>
    </row>
    <row r="319" spans="1:2" x14ac:dyDescent="0.3">
      <c r="A319">
        <v>431.5</v>
      </c>
      <c r="B319" s="3">
        <v>4.6924000000000002E-3</v>
      </c>
    </row>
    <row r="320" spans="1:2" x14ac:dyDescent="0.3">
      <c r="A320">
        <v>432</v>
      </c>
      <c r="B320" s="3">
        <v>4.7098000000000001E-3</v>
      </c>
    </row>
    <row r="321" spans="1:2" x14ac:dyDescent="0.3">
      <c r="A321">
        <v>432.5</v>
      </c>
      <c r="B321" s="3">
        <v>4.7149000000000002E-3</v>
      </c>
    </row>
    <row r="322" spans="1:2" x14ac:dyDescent="0.3">
      <c r="A322">
        <v>433</v>
      </c>
      <c r="B322" s="3">
        <v>4.7181000000000002E-3</v>
      </c>
    </row>
    <row r="323" spans="1:2" x14ac:dyDescent="0.3">
      <c r="A323">
        <v>433.5</v>
      </c>
      <c r="B323" s="3">
        <v>4.7251999999999997E-3</v>
      </c>
    </row>
    <row r="324" spans="1:2" x14ac:dyDescent="0.3">
      <c r="A324">
        <v>434</v>
      </c>
      <c r="B324" s="3">
        <v>4.7593999999999996E-3</v>
      </c>
    </row>
    <row r="325" spans="1:2" x14ac:dyDescent="0.3">
      <c r="A325">
        <v>434.5</v>
      </c>
      <c r="B325" s="3">
        <v>4.8196000000000003E-3</v>
      </c>
    </row>
    <row r="326" spans="1:2" x14ac:dyDescent="0.3">
      <c r="A326">
        <v>435</v>
      </c>
      <c r="B326" s="3">
        <v>4.8605999999999996E-3</v>
      </c>
    </row>
    <row r="327" spans="1:2" x14ac:dyDescent="0.3">
      <c r="A327">
        <v>435.5</v>
      </c>
      <c r="B327" s="3">
        <v>4.9100999999999997E-3</v>
      </c>
    </row>
    <row r="328" spans="1:2" x14ac:dyDescent="0.3">
      <c r="A328">
        <v>436</v>
      </c>
      <c r="B328" s="3">
        <v>4.9534999999999996E-3</v>
      </c>
    </row>
    <row r="329" spans="1:2" x14ac:dyDescent="0.3">
      <c r="A329">
        <v>436.5</v>
      </c>
      <c r="B329" s="3">
        <v>4.9706999999999998E-3</v>
      </c>
    </row>
    <row r="330" spans="1:2" x14ac:dyDescent="0.3">
      <c r="A330">
        <v>437</v>
      </c>
      <c r="B330" s="3">
        <v>5.0108000000000001E-3</v>
      </c>
    </row>
    <row r="331" spans="1:2" x14ac:dyDescent="0.3">
      <c r="A331">
        <v>437.5</v>
      </c>
      <c r="B331" s="3">
        <v>5.0388999999999998E-3</v>
      </c>
    </row>
    <row r="332" spans="1:2" x14ac:dyDescent="0.3">
      <c r="A332">
        <v>438</v>
      </c>
      <c r="B332" s="3">
        <v>5.0823999999999999E-3</v>
      </c>
    </row>
    <row r="333" spans="1:2" x14ac:dyDescent="0.3">
      <c r="A333">
        <v>438.5</v>
      </c>
      <c r="B333" s="3">
        <v>5.1028000000000002E-3</v>
      </c>
    </row>
    <row r="334" spans="1:2" x14ac:dyDescent="0.3">
      <c r="A334">
        <v>439</v>
      </c>
      <c r="B334" s="3">
        <v>5.1687E-3</v>
      </c>
    </row>
    <row r="335" spans="1:2" x14ac:dyDescent="0.3">
      <c r="A335">
        <v>439.5</v>
      </c>
      <c r="B335" s="3">
        <v>5.2960000000000004E-3</v>
      </c>
    </row>
    <row r="336" spans="1:2" x14ac:dyDescent="0.3">
      <c r="A336">
        <v>440</v>
      </c>
      <c r="B336" s="3">
        <v>5.3724000000000003E-3</v>
      </c>
    </row>
    <row r="337" spans="1:2" x14ac:dyDescent="0.3">
      <c r="A337">
        <v>440.5</v>
      </c>
      <c r="B337" s="3">
        <v>5.4149000000000003E-3</v>
      </c>
    </row>
    <row r="338" spans="1:2" x14ac:dyDescent="0.3">
      <c r="A338">
        <v>441</v>
      </c>
      <c r="B338" s="3">
        <v>5.3638000000000002E-3</v>
      </c>
    </row>
    <row r="339" spans="1:2" x14ac:dyDescent="0.3">
      <c r="A339">
        <v>441.5</v>
      </c>
      <c r="B339" s="3">
        <v>5.3159000000000001E-3</v>
      </c>
    </row>
    <row r="340" spans="1:2" x14ac:dyDescent="0.3">
      <c r="A340">
        <v>442</v>
      </c>
      <c r="B340" s="3">
        <v>5.3886000000000003E-3</v>
      </c>
    </row>
    <row r="341" spans="1:2" x14ac:dyDescent="0.3">
      <c r="A341">
        <v>442.5</v>
      </c>
      <c r="B341" s="3">
        <v>5.4587999999999998E-3</v>
      </c>
    </row>
    <row r="342" spans="1:2" x14ac:dyDescent="0.3">
      <c r="A342">
        <v>443</v>
      </c>
      <c r="B342" s="3">
        <v>5.5551999999999997E-3</v>
      </c>
    </row>
    <row r="343" spans="1:2" x14ac:dyDescent="0.3">
      <c r="A343">
        <v>443.5</v>
      </c>
      <c r="B343" s="3">
        <v>5.5978E-3</v>
      </c>
    </row>
    <row r="344" spans="1:2" x14ac:dyDescent="0.3">
      <c r="A344">
        <v>444</v>
      </c>
      <c r="B344" s="3">
        <v>5.6284000000000004E-3</v>
      </c>
    </row>
    <row r="345" spans="1:2" x14ac:dyDescent="0.3">
      <c r="A345">
        <v>444.5</v>
      </c>
      <c r="B345" s="3">
        <v>5.6734000000000003E-3</v>
      </c>
    </row>
    <row r="346" spans="1:2" x14ac:dyDescent="0.3">
      <c r="A346">
        <v>445</v>
      </c>
      <c r="B346" s="3">
        <v>5.718E-3</v>
      </c>
    </row>
    <row r="347" spans="1:2" x14ac:dyDescent="0.3">
      <c r="A347">
        <v>445.5</v>
      </c>
      <c r="B347" s="3">
        <v>5.8063999999999998E-3</v>
      </c>
    </row>
    <row r="348" spans="1:2" x14ac:dyDescent="0.3">
      <c r="A348">
        <v>446</v>
      </c>
      <c r="B348" s="3">
        <v>5.8520000000000004E-3</v>
      </c>
    </row>
    <row r="349" spans="1:2" x14ac:dyDescent="0.3">
      <c r="A349">
        <v>446.5</v>
      </c>
      <c r="B349" s="3">
        <v>5.9128999999999996E-3</v>
      </c>
    </row>
    <row r="350" spans="1:2" x14ac:dyDescent="0.3">
      <c r="A350">
        <v>447</v>
      </c>
      <c r="B350" s="3">
        <v>5.9176000000000003E-3</v>
      </c>
    </row>
    <row r="351" spans="1:2" x14ac:dyDescent="0.3">
      <c r="A351">
        <v>447.5</v>
      </c>
      <c r="B351" s="3">
        <v>5.9142999999999999E-3</v>
      </c>
    </row>
    <row r="352" spans="1:2" x14ac:dyDescent="0.3">
      <c r="A352">
        <v>448</v>
      </c>
      <c r="B352" s="3">
        <v>5.9817000000000004E-3</v>
      </c>
    </row>
    <row r="353" spans="1:2" x14ac:dyDescent="0.3">
      <c r="A353">
        <v>448.5</v>
      </c>
      <c r="B353" s="3">
        <v>6.0772999999999999E-3</v>
      </c>
    </row>
    <row r="354" spans="1:2" x14ac:dyDescent="0.3">
      <c r="A354">
        <v>449</v>
      </c>
      <c r="B354" s="3">
        <v>6.1728E-3</v>
      </c>
    </row>
    <row r="355" spans="1:2" x14ac:dyDescent="0.3">
      <c r="A355">
        <v>449.5</v>
      </c>
      <c r="B355" s="3">
        <v>6.2363000000000002E-3</v>
      </c>
    </row>
    <row r="356" spans="1:2" x14ac:dyDescent="0.3">
      <c r="A356">
        <v>450</v>
      </c>
      <c r="B356" s="3">
        <v>6.2028999999999999E-3</v>
      </c>
    </row>
    <row r="357" spans="1:2" x14ac:dyDescent="0.3">
      <c r="A357">
        <v>450.5</v>
      </c>
      <c r="B357" s="3">
        <v>6.1938999999999996E-3</v>
      </c>
    </row>
    <row r="358" spans="1:2" x14ac:dyDescent="0.3">
      <c r="A358">
        <v>451</v>
      </c>
      <c r="B358" s="3">
        <v>6.2104999999999999E-3</v>
      </c>
    </row>
    <row r="359" spans="1:2" x14ac:dyDescent="0.3">
      <c r="A359">
        <v>451.5</v>
      </c>
      <c r="B359" s="3">
        <v>6.2835E-3</v>
      </c>
    </row>
    <row r="360" spans="1:2" x14ac:dyDescent="0.3">
      <c r="A360">
        <v>452</v>
      </c>
      <c r="B360" s="3">
        <v>6.3794999999999998E-3</v>
      </c>
    </row>
    <row r="361" spans="1:2" x14ac:dyDescent="0.3">
      <c r="A361">
        <v>452.5</v>
      </c>
      <c r="B361" s="3">
        <v>6.4720999999999997E-3</v>
      </c>
    </row>
    <row r="362" spans="1:2" x14ac:dyDescent="0.3">
      <c r="A362">
        <v>453</v>
      </c>
      <c r="B362" s="3">
        <v>6.5078999999999996E-3</v>
      </c>
    </row>
    <row r="363" spans="1:2" x14ac:dyDescent="0.3">
      <c r="A363">
        <v>453.5</v>
      </c>
      <c r="B363" s="3">
        <v>6.5830999999999997E-3</v>
      </c>
    </row>
    <row r="364" spans="1:2" x14ac:dyDescent="0.3">
      <c r="A364">
        <v>454</v>
      </c>
      <c r="B364" s="3">
        <v>6.6252000000000004E-3</v>
      </c>
    </row>
    <row r="365" spans="1:2" x14ac:dyDescent="0.3">
      <c r="A365">
        <v>454.5</v>
      </c>
      <c r="B365" s="3">
        <v>6.6883000000000003E-3</v>
      </c>
    </row>
    <row r="366" spans="1:2" x14ac:dyDescent="0.3">
      <c r="A366">
        <v>455</v>
      </c>
      <c r="B366" s="3">
        <v>6.7780000000000002E-3</v>
      </c>
    </row>
    <row r="367" spans="1:2" x14ac:dyDescent="0.3">
      <c r="A367">
        <v>455.5</v>
      </c>
      <c r="B367" s="3">
        <v>6.7746000000000004E-3</v>
      </c>
    </row>
    <row r="368" spans="1:2" x14ac:dyDescent="0.3">
      <c r="A368">
        <v>456</v>
      </c>
      <c r="B368" s="3">
        <v>6.7552999999999997E-3</v>
      </c>
    </row>
    <row r="369" spans="1:2" x14ac:dyDescent="0.3">
      <c r="A369">
        <v>456.5</v>
      </c>
      <c r="B369" s="3">
        <v>6.7263999999999996E-3</v>
      </c>
    </row>
    <row r="370" spans="1:2" x14ac:dyDescent="0.3">
      <c r="A370">
        <v>457</v>
      </c>
      <c r="B370" s="3">
        <v>6.7816999999999999E-3</v>
      </c>
    </row>
    <row r="371" spans="1:2" x14ac:dyDescent="0.3">
      <c r="A371">
        <v>457.5</v>
      </c>
      <c r="B371" s="3">
        <v>6.8718E-3</v>
      </c>
    </row>
    <row r="372" spans="1:2" x14ac:dyDescent="0.3">
      <c r="A372">
        <v>458</v>
      </c>
      <c r="B372" s="3">
        <v>6.9296999999999996E-3</v>
      </c>
    </row>
    <row r="373" spans="1:2" x14ac:dyDescent="0.3">
      <c r="A373">
        <v>458.5</v>
      </c>
      <c r="B373" s="3">
        <v>6.9950999999999998E-3</v>
      </c>
    </row>
    <row r="374" spans="1:2" x14ac:dyDescent="0.3">
      <c r="A374">
        <v>459</v>
      </c>
      <c r="B374" s="3">
        <v>6.9912999999999998E-3</v>
      </c>
    </row>
    <row r="375" spans="1:2" x14ac:dyDescent="0.3">
      <c r="A375">
        <v>459.5</v>
      </c>
      <c r="B375" s="3">
        <v>7.0384999999999996E-3</v>
      </c>
    </row>
    <row r="376" spans="1:2" x14ac:dyDescent="0.3">
      <c r="A376">
        <v>460</v>
      </c>
      <c r="B376" s="3">
        <v>7.058E-3</v>
      </c>
    </row>
    <row r="377" spans="1:2" x14ac:dyDescent="0.3">
      <c r="A377">
        <v>460.5</v>
      </c>
      <c r="B377" s="3">
        <v>7.0410999999999998E-3</v>
      </c>
    </row>
    <row r="378" spans="1:2" x14ac:dyDescent="0.3">
      <c r="A378">
        <v>461</v>
      </c>
      <c r="B378" s="3">
        <v>7.0299000000000004E-3</v>
      </c>
    </row>
    <row r="379" spans="1:2" x14ac:dyDescent="0.3">
      <c r="A379">
        <v>461.5</v>
      </c>
      <c r="B379" s="3">
        <v>7.0293999999999999E-3</v>
      </c>
    </row>
    <row r="380" spans="1:2" x14ac:dyDescent="0.3">
      <c r="A380">
        <v>462</v>
      </c>
      <c r="B380" s="3">
        <v>7.0943000000000004E-3</v>
      </c>
    </row>
    <row r="381" spans="1:2" x14ac:dyDescent="0.3">
      <c r="A381">
        <v>462.5</v>
      </c>
      <c r="B381" s="3">
        <v>7.2053000000000004E-3</v>
      </c>
    </row>
    <row r="382" spans="1:2" x14ac:dyDescent="0.3">
      <c r="A382">
        <v>463</v>
      </c>
      <c r="B382" s="3">
        <v>7.3501E-3</v>
      </c>
    </row>
    <row r="383" spans="1:2" x14ac:dyDescent="0.3">
      <c r="A383">
        <v>463.5</v>
      </c>
      <c r="B383" s="3">
        <v>7.4527999999999999E-3</v>
      </c>
    </row>
    <row r="384" spans="1:2" x14ac:dyDescent="0.3">
      <c r="A384">
        <v>464</v>
      </c>
      <c r="B384" s="3">
        <v>7.5246999999999996E-3</v>
      </c>
    </row>
    <row r="385" spans="1:2" x14ac:dyDescent="0.3">
      <c r="A385">
        <v>464.5</v>
      </c>
      <c r="B385" s="3">
        <v>7.5893999999999996E-3</v>
      </c>
    </row>
    <row r="386" spans="1:2" x14ac:dyDescent="0.3">
      <c r="A386">
        <v>465</v>
      </c>
      <c r="B386" s="3">
        <v>7.6607000000000003E-3</v>
      </c>
    </row>
    <row r="387" spans="1:2" x14ac:dyDescent="0.3">
      <c r="A387">
        <v>465.5</v>
      </c>
      <c r="B387" s="3">
        <v>7.7562000000000004E-3</v>
      </c>
    </row>
    <row r="388" spans="1:2" x14ac:dyDescent="0.3">
      <c r="A388">
        <v>466</v>
      </c>
      <c r="B388" s="3">
        <v>7.803E-3</v>
      </c>
    </row>
    <row r="389" spans="1:2" x14ac:dyDescent="0.3">
      <c r="A389">
        <v>466.5</v>
      </c>
      <c r="B389" s="3">
        <v>7.8142000000000003E-3</v>
      </c>
    </row>
    <row r="390" spans="1:2" x14ac:dyDescent="0.3">
      <c r="A390">
        <v>467</v>
      </c>
      <c r="B390" s="3">
        <v>7.8062000000000001E-3</v>
      </c>
    </row>
    <row r="391" spans="1:2" x14ac:dyDescent="0.3">
      <c r="A391">
        <v>467.5</v>
      </c>
      <c r="B391" s="3">
        <v>7.8828000000000006E-3</v>
      </c>
    </row>
    <row r="392" spans="1:2" x14ac:dyDescent="0.3">
      <c r="A392">
        <v>468</v>
      </c>
      <c r="B392" s="3">
        <v>7.9299999999999995E-3</v>
      </c>
    </row>
    <row r="393" spans="1:2" x14ac:dyDescent="0.3">
      <c r="A393">
        <v>468.5</v>
      </c>
      <c r="B393" s="3">
        <v>7.9993000000000009E-3</v>
      </c>
    </row>
    <row r="394" spans="1:2" x14ac:dyDescent="0.3">
      <c r="A394">
        <v>469</v>
      </c>
      <c r="B394" s="3">
        <v>8.0143999999999996E-3</v>
      </c>
    </row>
    <row r="395" spans="1:2" x14ac:dyDescent="0.3">
      <c r="A395">
        <v>469.5</v>
      </c>
      <c r="B395" s="3">
        <v>8.0108000000000002E-3</v>
      </c>
    </row>
    <row r="396" spans="1:2" x14ac:dyDescent="0.3">
      <c r="A396">
        <v>470</v>
      </c>
      <c r="B396" s="3">
        <v>8.038E-3</v>
      </c>
    </row>
    <row r="397" spans="1:2" x14ac:dyDescent="0.3">
      <c r="A397">
        <v>470.5</v>
      </c>
      <c r="B397" s="3">
        <v>8.1106000000000008E-3</v>
      </c>
    </row>
    <row r="398" spans="1:2" x14ac:dyDescent="0.3">
      <c r="A398">
        <v>471</v>
      </c>
      <c r="B398" s="3">
        <v>8.2164000000000004E-3</v>
      </c>
    </row>
    <row r="399" spans="1:2" x14ac:dyDescent="0.3">
      <c r="A399">
        <v>471.5</v>
      </c>
      <c r="B399" s="3">
        <v>8.3104000000000008E-3</v>
      </c>
    </row>
    <row r="400" spans="1:2" x14ac:dyDescent="0.3">
      <c r="A400">
        <v>472</v>
      </c>
      <c r="B400" s="3">
        <v>8.3306000000000005E-3</v>
      </c>
    </row>
    <row r="401" spans="1:2" x14ac:dyDescent="0.3">
      <c r="A401">
        <v>472.5</v>
      </c>
      <c r="B401" s="3">
        <v>8.3599999999999994E-3</v>
      </c>
    </row>
    <row r="402" spans="1:2" x14ac:dyDescent="0.3">
      <c r="A402">
        <v>473</v>
      </c>
      <c r="B402" s="3">
        <v>8.4338E-3</v>
      </c>
    </row>
    <row r="403" spans="1:2" x14ac:dyDescent="0.3">
      <c r="A403">
        <v>473.5</v>
      </c>
      <c r="B403" s="3">
        <v>8.5196999999999998E-3</v>
      </c>
    </row>
    <row r="404" spans="1:2" x14ac:dyDescent="0.3">
      <c r="A404">
        <v>474</v>
      </c>
      <c r="B404" s="3">
        <v>8.6034000000000006E-3</v>
      </c>
    </row>
    <row r="405" spans="1:2" x14ac:dyDescent="0.3">
      <c r="A405">
        <v>474.5</v>
      </c>
      <c r="B405" s="3">
        <v>8.6064999999999996E-3</v>
      </c>
    </row>
    <row r="406" spans="1:2" x14ac:dyDescent="0.3">
      <c r="A406">
        <v>475</v>
      </c>
      <c r="B406" s="3">
        <v>8.6285000000000008E-3</v>
      </c>
    </row>
    <row r="407" spans="1:2" x14ac:dyDescent="0.3">
      <c r="A407">
        <v>475.5</v>
      </c>
      <c r="B407" s="3">
        <v>8.7115999999999999E-3</v>
      </c>
    </row>
    <row r="408" spans="1:2" x14ac:dyDescent="0.3">
      <c r="A408">
        <v>476</v>
      </c>
      <c r="B408" s="3">
        <v>8.7933999999999998E-3</v>
      </c>
    </row>
    <row r="409" spans="1:2" x14ac:dyDescent="0.3">
      <c r="A409">
        <v>476.5</v>
      </c>
      <c r="B409" s="3">
        <v>8.8909000000000002E-3</v>
      </c>
    </row>
    <row r="410" spans="1:2" x14ac:dyDescent="0.3">
      <c r="A410">
        <v>477</v>
      </c>
      <c r="B410" s="3">
        <v>8.9175000000000001E-3</v>
      </c>
    </row>
    <row r="411" spans="1:2" x14ac:dyDescent="0.3">
      <c r="A411">
        <v>477.5</v>
      </c>
      <c r="B411" s="3">
        <v>8.9747999999999998E-3</v>
      </c>
    </row>
    <row r="412" spans="1:2" x14ac:dyDescent="0.3">
      <c r="A412">
        <v>478</v>
      </c>
      <c r="B412" s="3">
        <v>9.0162000000000003E-3</v>
      </c>
    </row>
    <row r="413" spans="1:2" x14ac:dyDescent="0.3">
      <c r="A413">
        <v>478.5</v>
      </c>
      <c r="B413" s="3">
        <v>9.1362000000000006E-3</v>
      </c>
    </row>
    <row r="414" spans="1:2" x14ac:dyDescent="0.3">
      <c r="A414">
        <v>479</v>
      </c>
      <c r="B414" s="3">
        <v>9.2256000000000005E-3</v>
      </c>
    </row>
    <row r="415" spans="1:2" x14ac:dyDescent="0.3">
      <c r="A415">
        <v>479.5</v>
      </c>
      <c r="B415" s="3">
        <v>9.3313000000000007E-3</v>
      </c>
    </row>
    <row r="416" spans="1:2" x14ac:dyDescent="0.3">
      <c r="A416">
        <v>480</v>
      </c>
      <c r="B416" s="3">
        <v>9.3741999999999992E-3</v>
      </c>
    </row>
    <row r="417" spans="1:2" x14ac:dyDescent="0.3">
      <c r="A417">
        <v>480.5</v>
      </c>
      <c r="B417" s="3">
        <v>9.4027999999999994E-3</v>
      </c>
    </row>
    <row r="418" spans="1:2" x14ac:dyDescent="0.3">
      <c r="A418">
        <v>481</v>
      </c>
      <c r="B418" s="3">
        <v>9.4263999999999997E-3</v>
      </c>
    </row>
    <row r="419" spans="1:2" x14ac:dyDescent="0.3">
      <c r="A419">
        <v>481.5</v>
      </c>
      <c r="B419" s="3">
        <v>9.4056000000000001E-3</v>
      </c>
    </row>
    <row r="420" spans="1:2" x14ac:dyDescent="0.3">
      <c r="A420">
        <v>482</v>
      </c>
      <c r="B420" s="3">
        <v>9.4258999999999992E-3</v>
      </c>
    </row>
    <row r="421" spans="1:2" x14ac:dyDescent="0.3">
      <c r="A421">
        <v>482.5</v>
      </c>
      <c r="B421" s="3">
        <v>9.4626999999999992E-3</v>
      </c>
    </row>
    <row r="422" spans="1:2" x14ac:dyDescent="0.3">
      <c r="A422">
        <v>483</v>
      </c>
      <c r="B422" s="3">
        <v>9.5361999999999999E-3</v>
      </c>
    </row>
    <row r="423" spans="1:2" x14ac:dyDescent="0.3">
      <c r="A423">
        <v>483.5</v>
      </c>
      <c r="B423" s="3">
        <v>9.6614999999999999E-3</v>
      </c>
    </row>
    <row r="424" spans="1:2" x14ac:dyDescent="0.3">
      <c r="A424">
        <v>484</v>
      </c>
      <c r="B424" s="3">
        <v>9.7838000000000005E-3</v>
      </c>
    </row>
    <row r="425" spans="1:2" x14ac:dyDescent="0.3">
      <c r="A425">
        <v>484.5</v>
      </c>
      <c r="B425" s="3">
        <v>9.8796000000000005E-3</v>
      </c>
    </row>
    <row r="426" spans="1:2" x14ac:dyDescent="0.3">
      <c r="A426">
        <v>485</v>
      </c>
      <c r="B426" s="3">
        <v>9.9345000000000006E-3</v>
      </c>
    </row>
    <row r="427" spans="1:2" x14ac:dyDescent="0.3">
      <c r="A427">
        <v>485.5</v>
      </c>
      <c r="B427" s="3">
        <v>9.9369000000000002E-3</v>
      </c>
    </row>
    <row r="428" spans="1:2" x14ac:dyDescent="0.3">
      <c r="A428">
        <v>486</v>
      </c>
      <c r="B428" s="3">
        <v>9.9682999999999994E-3</v>
      </c>
    </row>
    <row r="429" spans="1:2" x14ac:dyDescent="0.3">
      <c r="A429">
        <v>486.5</v>
      </c>
      <c r="B429" s="3">
        <v>1.0016000000000001E-2</v>
      </c>
    </row>
    <row r="430" spans="1:2" x14ac:dyDescent="0.3">
      <c r="A430">
        <v>487</v>
      </c>
      <c r="B430" s="3">
        <v>1.0078E-2</v>
      </c>
    </row>
    <row r="431" spans="1:2" x14ac:dyDescent="0.3">
      <c r="A431">
        <v>487.5</v>
      </c>
      <c r="B431" s="3">
        <v>1.0109999999999999E-2</v>
      </c>
    </row>
    <row r="432" spans="1:2" x14ac:dyDescent="0.3">
      <c r="A432">
        <v>488</v>
      </c>
      <c r="B432" s="3">
        <v>1.0151E-2</v>
      </c>
    </row>
    <row r="433" spans="1:2" x14ac:dyDescent="0.3">
      <c r="A433">
        <v>488.5</v>
      </c>
      <c r="B433" s="3">
        <v>1.0204E-2</v>
      </c>
    </row>
    <row r="434" spans="1:2" x14ac:dyDescent="0.3">
      <c r="A434">
        <v>489</v>
      </c>
      <c r="B434" s="3">
        <v>1.0290000000000001E-2</v>
      </c>
    </row>
    <row r="435" spans="1:2" x14ac:dyDescent="0.3">
      <c r="A435">
        <v>489.5</v>
      </c>
      <c r="B435" s="3">
        <v>1.0361E-2</v>
      </c>
    </row>
    <row r="436" spans="1:2" x14ac:dyDescent="0.3">
      <c r="A436">
        <v>490</v>
      </c>
      <c r="B436" s="3">
        <v>1.0435E-2</v>
      </c>
    </row>
    <row r="437" spans="1:2" x14ac:dyDescent="0.3">
      <c r="A437">
        <v>490.5</v>
      </c>
      <c r="B437" s="3">
        <v>1.0489999999999999E-2</v>
      </c>
    </row>
    <row r="438" spans="1:2" x14ac:dyDescent="0.3">
      <c r="A438">
        <v>491</v>
      </c>
      <c r="B438" s="3">
        <v>1.0538E-2</v>
      </c>
    </row>
    <row r="439" spans="1:2" x14ac:dyDescent="0.3">
      <c r="A439">
        <v>491.5</v>
      </c>
      <c r="B439" s="3">
        <v>1.0541999999999999E-2</v>
      </c>
    </row>
    <row r="440" spans="1:2" x14ac:dyDescent="0.3">
      <c r="A440">
        <v>492</v>
      </c>
      <c r="B440" s="3">
        <v>1.06E-2</v>
      </c>
    </row>
    <row r="441" spans="1:2" x14ac:dyDescent="0.3">
      <c r="A441">
        <v>492.5</v>
      </c>
      <c r="B441" s="3">
        <v>1.0630000000000001E-2</v>
      </c>
    </row>
    <row r="442" spans="1:2" x14ac:dyDescent="0.3">
      <c r="A442">
        <v>493</v>
      </c>
      <c r="B442" s="3">
        <v>1.0734E-2</v>
      </c>
    </row>
    <row r="443" spans="1:2" x14ac:dyDescent="0.3">
      <c r="A443">
        <v>493.5</v>
      </c>
      <c r="B443" s="3">
        <v>1.0840000000000001E-2</v>
      </c>
    </row>
    <row r="444" spans="1:2" x14ac:dyDescent="0.3">
      <c r="A444">
        <v>494</v>
      </c>
      <c r="B444" s="3">
        <v>1.0924E-2</v>
      </c>
    </row>
    <row r="445" spans="1:2" x14ac:dyDescent="0.3">
      <c r="A445">
        <v>494.5</v>
      </c>
      <c r="B445" s="3">
        <v>1.1011E-2</v>
      </c>
    </row>
    <row r="446" spans="1:2" x14ac:dyDescent="0.3">
      <c r="A446">
        <v>495</v>
      </c>
      <c r="B446" s="3">
        <v>1.1068E-2</v>
      </c>
    </row>
    <row r="447" spans="1:2" x14ac:dyDescent="0.3">
      <c r="A447">
        <v>495.5</v>
      </c>
      <c r="B447" s="3">
        <v>1.1139E-2</v>
      </c>
    </row>
    <row r="448" spans="1:2" x14ac:dyDescent="0.3">
      <c r="A448">
        <v>496</v>
      </c>
      <c r="B448" s="3">
        <v>1.1228E-2</v>
      </c>
    </row>
    <row r="449" spans="1:2" x14ac:dyDescent="0.3">
      <c r="A449">
        <v>496.5</v>
      </c>
      <c r="B449" s="3">
        <v>1.1339E-2</v>
      </c>
    </row>
    <row r="450" spans="1:2" x14ac:dyDescent="0.3">
      <c r="A450">
        <v>497</v>
      </c>
      <c r="B450" s="3">
        <v>1.1436999999999999E-2</v>
      </c>
    </row>
    <row r="451" spans="1:2" x14ac:dyDescent="0.3">
      <c r="A451">
        <v>497.5</v>
      </c>
      <c r="B451" s="3">
        <v>1.1502999999999999E-2</v>
      </c>
    </row>
    <row r="452" spans="1:2" x14ac:dyDescent="0.3">
      <c r="A452">
        <v>498</v>
      </c>
      <c r="B452" s="3">
        <v>1.1575E-2</v>
      </c>
    </row>
    <row r="453" spans="1:2" x14ac:dyDescent="0.3">
      <c r="A453">
        <v>498.5</v>
      </c>
      <c r="B453" s="3">
        <v>1.1631000000000001E-2</v>
      </c>
    </row>
    <row r="454" spans="1:2" x14ac:dyDescent="0.3">
      <c r="A454">
        <v>499</v>
      </c>
      <c r="B454" s="3">
        <v>1.1701E-2</v>
      </c>
    </row>
    <row r="455" spans="1:2" x14ac:dyDescent="0.3">
      <c r="A455">
        <v>499.5</v>
      </c>
      <c r="B455" s="3">
        <v>1.1762E-2</v>
      </c>
    </row>
    <row r="456" spans="1:2" x14ac:dyDescent="0.3">
      <c r="A456">
        <v>500</v>
      </c>
      <c r="B456" s="3">
        <v>1.1832000000000001E-2</v>
      </c>
    </row>
    <row r="457" spans="1:2" x14ac:dyDescent="0.3">
      <c r="A457">
        <v>500.5</v>
      </c>
      <c r="B457" s="3">
        <v>1.1916E-2</v>
      </c>
    </row>
    <row r="458" spans="1:2" x14ac:dyDescent="0.3">
      <c r="A458">
        <v>501</v>
      </c>
      <c r="B458" s="3">
        <v>1.1988E-2</v>
      </c>
    </row>
    <row r="459" spans="1:2" x14ac:dyDescent="0.3">
      <c r="A459">
        <v>501.5</v>
      </c>
      <c r="B459" s="3">
        <v>1.2071E-2</v>
      </c>
    </row>
    <row r="460" spans="1:2" x14ac:dyDescent="0.3">
      <c r="A460">
        <v>502</v>
      </c>
      <c r="B460" s="3">
        <v>1.2187E-2</v>
      </c>
    </row>
    <row r="461" spans="1:2" x14ac:dyDescent="0.3">
      <c r="A461">
        <v>502.5</v>
      </c>
      <c r="B461" s="3">
        <v>1.2304000000000001E-2</v>
      </c>
    </row>
    <row r="462" spans="1:2" x14ac:dyDescent="0.3">
      <c r="A462">
        <v>503</v>
      </c>
      <c r="B462" s="3">
        <v>1.2447E-2</v>
      </c>
    </row>
    <row r="463" spans="1:2" x14ac:dyDescent="0.3">
      <c r="A463">
        <v>503.5</v>
      </c>
      <c r="B463" s="3">
        <v>1.2551E-2</v>
      </c>
    </row>
    <row r="464" spans="1:2" x14ac:dyDescent="0.3">
      <c r="A464">
        <v>504</v>
      </c>
      <c r="B464" s="3">
        <v>1.2668E-2</v>
      </c>
    </row>
    <row r="465" spans="1:2" x14ac:dyDescent="0.3">
      <c r="A465">
        <v>504.5</v>
      </c>
      <c r="B465" s="3">
        <v>1.2753E-2</v>
      </c>
    </row>
    <row r="466" spans="1:2" x14ac:dyDescent="0.3">
      <c r="A466">
        <v>505</v>
      </c>
      <c r="B466" s="3">
        <v>1.2822E-2</v>
      </c>
    </row>
    <row r="467" spans="1:2" x14ac:dyDescent="0.3">
      <c r="A467">
        <v>505.5</v>
      </c>
      <c r="B467" s="3">
        <v>1.2855E-2</v>
      </c>
    </row>
    <row r="468" spans="1:2" x14ac:dyDescent="0.3">
      <c r="A468">
        <v>506</v>
      </c>
      <c r="B468" s="3">
        <v>1.2912E-2</v>
      </c>
    </row>
    <row r="469" spans="1:2" x14ac:dyDescent="0.3">
      <c r="A469">
        <v>506.5</v>
      </c>
      <c r="B469" s="3">
        <v>1.2973999999999999E-2</v>
      </c>
    </row>
    <row r="470" spans="1:2" x14ac:dyDescent="0.3">
      <c r="A470">
        <v>507</v>
      </c>
      <c r="B470" s="3">
        <v>1.3099E-2</v>
      </c>
    </row>
    <row r="471" spans="1:2" x14ac:dyDescent="0.3">
      <c r="A471">
        <v>507.5</v>
      </c>
      <c r="B471" s="3">
        <v>1.3228999999999999E-2</v>
      </c>
    </row>
    <row r="472" spans="1:2" x14ac:dyDescent="0.3">
      <c r="A472">
        <v>508</v>
      </c>
      <c r="B472" s="3">
        <v>1.3315E-2</v>
      </c>
    </row>
    <row r="473" spans="1:2" x14ac:dyDescent="0.3">
      <c r="A473">
        <v>508.5</v>
      </c>
      <c r="B473" s="3">
        <v>1.3379E-2</v>
      </c>
    </row>
    <row r="474" spans="1:2" x14ac:dyDescent="0.3">
      <c r="A474">
        <v>509</v>
      </c>
      <c r="B474" s="3">
        <v>1.3422E-2</v>
      </c>
    </row>
    <row r="475" spans="1:2" x14ac:dyDescent="0.3">
      <c r="A475">
        <v>509.5</v>
      </c>
      <c r="B475" s="3">
        <v>1.3524E-2</v>
      </c>
    </row>
    <row r="476" spans="1:2" x14ac:dyDescent="0.3">
      <c r="A476">
        <v>510</v>
      </c>
      <c r="B476" s="3">
        <v>1.3643000000000001E-2</v>
      </c>
    </row>
    <row r="477" spans="1:2" x14ac:dyDescent="0.3">
      <c r="A477">
        <v>510.5</v>
      </c>
      <c r="B477" s="3">
        <v>1.3783999999999999E-2</v>
      </c>
    </row>
    <row r="478" spans="1:2" x14ac:dyDescent="0.3">
      <c r="A478">
        <v>511</v>
      </c>
      <c r="B478" s="3">
        <v>1.3899999999999999E-2</v>
      </c>
    </row>
    <row r="479" spans="1:2" x14ac:dyDescent="0.3">
      <c r="A479">
        <v>511.5</v>
      </c>
      <c r="B479" s="3">
        <v>1.3990000000000001E-2</v>
      </c>
    </row>
    <row r="480" spans="1:2" x14ac:dyDescent="0.3">
      <c r="A480">
        <v>512</v>
      </c>
      <c r="B480" s="3">
        <v>1.4063000000000001E-2</v>
      </c>
    </row>
    <row r="481" spans="1:2" x14ac:dyDescent="0.3">
      <c r="A481">
        <v>512.5</v>
      </c>
      <c r="B481" s="3">
        <v>1.4144E-2</v>
      </c>
    </row>
    <row r="482" spans="1:2" x14ac:dyDescent="0.3">
      <c r="A482">
        <v>513</v>
      </c>
      <c r="B482" s="3">
        <v>1.4272E-2</v>
      </c>
    </row>
    <row r="483" spans="1:2" x14ac:dyDescent="0.3">
      <c r="A483">
        <v>513.5</v>
      </c>
      <c r="B483" s="3">
        <v>1.4441000000000001E-2</v>
      </c>
    </row>
    <row r="484" spans="1:2" x14ac:dyDescent="0.3">
      <c r="A484">
        <v>514</v>
      </c>
      <c r="B484" s="3">
        <v>1.4609E-2</v>
      </c>
    </row>
    <row r="485" spans="1:2" x14ac:dyDescent="0.3">
      <c r="A485">
        <v>514.5</v>
      </c>
      <c r="B485" s="3">
        <v>1.4737E-2</v>
      </c>
    </row>
    <row r="486" spans="1:2" x14ac:dyDescent="0.3">
      <c r="A486">
        <v>515</v>
      </c>
      <c r="B486" s="3">
        <v>1.482E-2</v>
      </c>
    </row>
    <row r="487" spans="1:2" x14ac:dyDescent="0.3">
      <c r="A487">
        <v>515.5</v>
      </c>
      <c r="B487" s="3">
        <v>1.4902E-2</v>
      </c>
    </row>
    <row r="488" spans="1:2" x14ac:dyDescent="0.3">
      <c r="A488">
        <v>516</v>
      </c>
      <c r="B488" s="3">
        <v>1.5004999999999999E-2</v>
      </c>
    </row>
    <row r="489" spans="1:2" x14ac:dyDescent="0.3">
      <c r="A489">
        <v>516.5</v>
      </c>
      <c r="B489" s="3">
        <v>1.5117E-2</v>
      </c>
    </row>
    <row r="490" spans="1:2" x14ac:dyDescent="0.3">
      <c r="A490">
        <v>517</v>
      </c>
      <c r="B490" s="3">
        <v>1.5243E-2</v>
      </c>
    </row>
    <row r="491" spans="1:2" x14ac:dyDescent="0.3">
      <c r="A491">
        <v>517.5</v>
      </c>
      <c r="B491" s="3">
        <v>1.5369000000000001E-2</v>
      </c>
    </row>
    <row r="492" spans="1:2" x14ac:dyDescent="0.3">
      <c r="A492">
        <v>518</v>
      </c>
      <c r="B492" s="3">
        <v>1.5481E-2</v>
      </c>
    </row>
    <row r="493" spans="1:2" x14ac:dyDescent="0.3">
      <c r="A493">
        <v>518.5</v>
      </c>
      <c r="B493" s="3">
        <v>1.5592E-2</v>
      </c>
    </row>
    <row r="494" spans="1:2" x14ac:dyDescent="0.3">
      <c r="A494">
        <v>519</v>
      </c>
      <c r="B494" s="3">
        <v>1.5674E-2</v>
      </c>
    </row>
    <row r="495" spans="1:2" x14ac:dyDescent="0.3">
      <c r="A495">
        <v>519.5</v>
      </c>
      <c r="B495" s="3">
        <v>1.5731999999999999E-2</v>
      </c>
    </row>
    <row r="496" spans="1:2" x14ac:dyDescent="0.3">
      <c r="A496">
        <v>520</v>
      </c>
      <c r="B496" s="3">
        <v>1.5809E-2</v>
      </c>
    </row>
    <row r="497" spans="1:2" x14ac:dyDescent="0.3">
      <c r="A497">
        <v>520.5</v>
      </c>
      <c r="B497" s="3">
        <v>1.5873000000000002E-2</v>
      </c>
    </row>
    <row r="498" spans="1:2" x14ac:dyDescent="0.3">
      <c r="A498">
        <v>521</v>
      </c>
      <c r="B498" s="3">
        <v>1.5983000000000001E-2</v>
      </c>
    </row>
    <row r="499" spans="1:2" x14ac:dyDescent="0.3">
      <c r="A499">
        <v>521.5</v>
      </c>
      <c r="B499" s="3">
        <v>1.6108000000000001E-2</v>
      </c>
    </row>
    <row r="500" spans="1:2" x14ac:dyDescent="0.3">
      <c r="A500">
        <v>522</v>
      </c>
      <c r="B500" s="3">
        <v>1.6229E-2</v>
      </c>
    </row>
    <row r="501" spans="1:2" x14ac:dyDescent="0.3">
      <c r="A501">
        <v>522.5</v>
      </c>
      <c r="B501" s="3">
        <v>1.6355999999999999E-2</v>
      </c>
    </row>
    <row r="502" spans="1:2" x14ac:dyDescent="0.3">
      <c r="A502">
        <v>523</v>
      </c>
      <c r="B502" s="3">
        <v>1.6473999999999999E-2</v>
      </c>
    </row>
    <row r="503" spans="1:2" x14ac:dyDescent="0.3">
      <c r="A503">
        <v>523.5</v>
      </c>
      <c r="B503" s="3">
        <v>1.6605000000000002E-2</v>
      </c>
    </row>
    <row r="504" spans="1:2" x14ac:dyDescent="0.3">
      <c r="A504">
        <v>524</v>
      </c>
      <c r="B504" s="3">
        <v>1.6747000000000001E-2</v>
      </c>
    </row>
    <row r="505" spans="1:2" x14ac:dyDescent="0.3">
      <c r="A505">
        <v>524.5</v>
      </c>
      <c r="B505" s="3">
        <v>1.6861000000000001E-2</v>
      </c>
    </row>
    <row r="506" spans="1:2" x14ac:dyDescent="0.3">
      <c r="A506">
        <v>525</v>
      </c>
      <c r="B506" s="3">
        <v>1.6976999999999999E-2</v>
      </c>
    </row>
    <row r="507" spans="1:2" x14ac:dyDescent="0.3">
      <c r="A507">
        <v>525.5</v>
      </c>
      <c r="B507" s="3">
        <v>1.7061E-2</v>
      </c>
    </row>
    <row r="508" spans="1:2" x14ac:dyDescent="0.3">
      <c r="A508">
        <v>526</v>
      </c>
      <c r="B508" s="3">
        <v>1.7183E-2</v>
      </c>
    </row>
    <row r="509" spans="1:2" x14ac:dyDescent="0.3">
      <c r="A509">
        <v>526.5</v>
      </c>
      <c r="B509" s="3">
        <v>1.7309000000000001E-2</v>
      </c>
    </row>
    <row r="510" spans="1:2" x14ac:dyDescent="0.3">
      <c r="A510">
        <v>527</v>
      </c>
      <c r="B510" s="3">
        <v>1.7433000000000001E-2</v>
      </c>
    </row>
    <row r="511" spans="1:2" x14ac:dyDescent="0.3">
      <c r="A511">
        <v>527.5</v>
      </c>
      <c r="B511" s="3">
        <v>1.7531999999999999E-2</v>
      </c>
    </row>
    <row r="512" spans="1:2" x14ac:dyDescent="0.3">
      <c r="A512">
        <v>528</v>
      </c>
      <c r="B512" s="3">
        <v>1.7645000000000001E-2</v>
      </c>
    </row>
    <row r="513" spans="1:2" x14ac:dyDescent="0.3">
      <c r="A513">
        <v>528.5</v>
      </c>
      <c r="B513" s="3">
        <v>1.7755E-2</v>
      </c>
    </row>
    <row r="514" spans="1:2" x14ac:dyDescent="0.3">
      <c r="A514">
        <v>529</v>
      </c>
      <c r="B514" s="3">
        <v>1.7873E-2</v>
      </c>
    </row>
    <row r="515" spans="1:2" x14ac:dyDescent="0.3">
      <c r="A515">
        <v>529.5</v>
      </c>
      <c r="B515" s="3">
        <v>1.8005E-2</v>
      </c>
    </row>
    <row r="516" spans="1:2" x14ac:dyDescent="0.3">
      <c r="A516">
        <v>530</v>
      </c>
      <c r="B516" s="3">
        <v>1.8116E-2</v>
      </c>
    </row>
    <row r="517" spans="1:2" x14ac:dyDescent="0.3">
      <c r="A517">
        <v>530.5</v>
      </c>
      <c r="B517" s="3">
        <v>1.8216E-2</v>
      </c>
    </row>
    <row r="518" spans="1:2" x14ac:dyDescent="0.3">
      <c r="A518">
        <v>531</v>
      </c>
      <c r="B518" s="3">
        <v>1.8331E-2</v>
      </c>
    </row>
    <row r="519" spans="1:2" x14ac:dyDescent="0.3">
      <c r="A519">
        <v>531.5</v>
      </c>
      <c r="B519" s="3">
        <v>1.8409999999999999E-2</v>
      </c>
    </row>
    <row r="520" spans="1:2" x14ac:dyDescent="0.3">
      <c r="A520">
        <v>532</v>
      </c>
      <c r="B520" s="3">
        <v>1.8506999999999999E-2</v>
      </c>
    </row>
    <row r="521" spans="1:2" x14ac:dyDescent="0.3">
      <c r="A521">
        <v>532.5</v>
      </c>
      <c r="B521" s="3">
        <v>1.8575999999999999E-2</v>
      </c>
    </row>
    <row r="522" spans="1:2" x14ac:dyDescent="0.3">
      <c r="A522">
        <v>533</v>
      </c>
      <c r="B522" s="3">
        <v>1.8697999999999999E-2</v>
      </c>
    </row>
    <row r="523" spans="1:2" x14ac:dyDescent="0.3">
      <c r="A523">
        <v>533.5</v>
      </c>
      <c r="B523" s="3">
        <v>1.8855E-2</v>
      </c>
    </row>
    <row r="524" spans="1:2" x14ac:dyDescent="0.3">
      <c r="A524">
        <v>534</v>
      </c>
      <c r="B524" s="3">
        <v>1.9002999999999999E-2</v>
      </c>
    </row>
    <row r="525" spans="1:2" x14ac:dyDescent="0.3">
      <c r="A525">
        <v>534.5</v>
      </c>
      <c r="B525" s="3">
        <v>1.9127999999999999E-2</v>
      </c>
    </row>
    <row r="526" spans="1:2" x14ac:dyDescent="0.3">
      <c r="A526">
        <v>535</v>
      </c>
      <c r="B526" s="3">
        <v>1.9230000000000001E-2</v>
      </c>
    </row>
    <row r="527" spans="1:2" x14ac:dyDescent="0.3">
      <c r="A527">
        <v>535.5</v>
      </c>
      <c r="B527" s="3">
        <v>1.9358E-2</v>
      </c>
    </row>
    <row r="528" spans="1:2" x14ac:dyDescent="0.3">
      <c r="A528">
        <v>536</v>
      </c>
      <c r="B528" s="3">
        <v>1.9479E-2</v>
      </c>
    </row>
    <row r="529" spans="1:2" x14ac:dyDescent="0.3">
      <c r="A529">
        <v>536.5</v>
      </c>
      <c r="B529" s="3">
        <v>1.9594E-2</v>
      </c>
    </row>
    <row r="530" spans="1:2" x14ac:dyDescent="0.3">
      <c r="A530">
        <v>537</v>
      </c>
      <c r="B530" s="3">
        <v>1.9726E-2</v>
      </c>
    </row>
    <row r="531" spans="1:2" x14ac:dyDescent="0.3">
      <c r="A531">
        <v>537.5</v>
      </c>
      <c r="B531" s="3">
        <v>1.9852999999999999E-2</v>
      </c>
    </row>
    <row r="532" spans="1:2" x14ac:dyDescent="0.3">
      <c r="A532">
        <v>538</v>
      </c>
      <c r="B532" s="3">
        <v>1.9968E-2</v>
      </c>
    </row>
    <row r="533" spans="1:2" x14ac:dyDescent="0.3">
      <c r="A533">
        <v>538.5</v>
      </c>
      <c r="B533" s="3">
        <v>2.0077999999999999E-2</v>
      </c>
    </row>
    <row r="534" spans="1:2" x14ac:dyDescent="0.3">
      <c r="A534">
        <v>539</v>
      </c>
      <c r="B534" s="3">
        <v>2.0181000000000001E-2</v>
      </c>
    </row>
    <row r="535" spans="1:2" x14ac:dyDescent="0.3">
      <c r="A535">
        <v>539.5</v>
      </c>
      <c r="B535" s="3">
        <v>2.0327999999999999E-2</v>
      </c>
    </row>
    <row r="536" spans="1:2" x14ac:dyDescent="0.3">
      <c r="A536">
        <v>540</v>
      </c>
      <c r="B536" s="3">
        <v>2.0478E-2</v>
      </c>
    </row>
    <row r="537" spans="1:2" x14ac:dyDescent="0.3">
      <c r="A537">
        <v>540.5</v>
      </c>
      <c r="B537" s="3">
        <v>2.0570999999999999E-2</v>
      </c>
    </row>
    <row r="538" spans="1:2" x14ac:dyDescent="0.3">
      <c r="A538">
        <v>541</v>
      </c>
      <c r="B538" s="3">
        <v>2.0632999999999999E-2</v>
      </c>
    </row>
    <row r="539" spans="1:2" x14ac:dyDescent="0.3">
      <c r="A539">
        <v>541.5</v>
      </c>
      <c r="B539" s="3">
        <v>2.0670000000000001E-2</v>
      </c>
    </row>
    <row r="540" spans="1:2" x14ac:dyDescent="0.3">
      <c r="A540">
        <v>542</v>
      </c>
      <c r="B540" s="3">
        <v>2.0777E-2</v>
      </c>
    </row>
    <row r="541" spans="1:2" x14ac:dyDescent="0.3">
      <c r="A541">
        <v>542.5</v>
      </c>
      <c r="B541" s="3">
        <v>2.0915E-2</v>
      </c>
    </row>
    <row r="542" spans="1:2" x14ac:dyDescent="0.3">
      <c r="A542">
        <v>543</v>
      </c>
      <c r="B542" s="3">
        <v>2.1031999999999999E-2</v>
      </c>
    </row>
    <row r="543" spans="1:2" x14ac:dyDescent="0.3">
      <c r="A543">
        <v>543.5</v>
      </c>
      <c r="B543" s="3">
        <v>2.1128000000000001E-2</v>
      </c>
    </row>
    <row r="544" spans="1:2" x14ac:dyDescent="0.3">
      <c r="A544">
        <v>544</v>
      </c>
      <c r="B544" s="3">
        <v>2.1205000000000002E-2</v>
      </c>
    </row>
    <row r="545" spans="1:2" x14ac:dyDescent="0.3">
      <c r="A545">
        <v>544.5</v>
      </c>
      <c r="B545" s="3">
        <v>2.1349E-2</v>
      </c>
    </row>
    <row r="546" spans="1:2" x14ac:dyDescent="0.3">
      <c r="A546">
        <v>545</v>
      </c>
      <c r="B546" s="3">
        <v>2.1527000000000001E-2</v>
      </c>
    </row>
    <row r="547" spans="1:2" x14ac:dyDescent="0.3">
      <c r="A547">
        <v>545.5</v>
      </c>
      <c r="B547" s="3">
        <v>2.1694999999999999E-2</v>
      </c>
    </row>
    <row r="548" spans="1:2" x14ac:dyDescent="0.3">
      <c r="A548">
        <v>546</v>
      </c>
      <c r="B548" s="3">
        <v>2.1821E-2</v>
      </c>
    </row>
    <row r="549" spans="1:2" x14ac:dyDescent="0.3">
      <c r="A549">
        <v>546.5</v>
      </c>
      <c r="B549" s="3">
        <v>2.1895000000000001E-2</v>
      </c>
    </row>
    <row r="550" spans="1:2" x14ac:dyDescent="0.3">
      <c r="A550">
        <v>547</v>
      </c>
      <c r="B550" s="3">
        <v>2.1977E-2</v>
      </c>
    </row>
    <row r="551" spans="1:2" x14ac:dyDescent="0.3">
      <c r="A551">
        <v>547.5</v>
      </c>
      <c r="B551" s="3">
        <v>2.2068999999999998E-2</v>
      </c>
    </row>
    <row r="552" spans="1:2" x14ac:dyDescent="0.3">
      <c r="A552">
        <v>548</v>
      </c>
      <c r="B552" s="3">
        <v>2.2246999999999999E-2</v>
      </c>
    </row>
    <row r="553" spans="1:2" x14ac:dyDescent="0.3">
      <c r="A553">
        <v>548.5</v>
      </c>
      <c r="B553" s="3">
        <v>2.2422999999999998E-2</v>
      </c>
    </row>
    <row r="554" spans="1:2" x14ac:dyDescent="0.3">
      <c r="A554">
        <v>549</v>
      </c>
      <c r="B554" s="3">
        <v>2.2568999999999999E-2</v>
      </c>
    </row>
    <row r="555" spans="1:2" x14ac:dyDescent="0.3">
      <c r="A555">
        <v>549.5</v>
      </c>
      <c r="B555" s="3">
        <v>2.2692E-2</v>
      </c>
    </row>
    <row r="556" spans="1:2" x14ac:dyDescent="0.3">
      <c r="A556">
        <v>550</v>
      </c>
      <c r="B556" s="3">
        <v>2.2807000000000001E-2</v>
      </c>
    </row>
    <row r="557" spans="1:2" x14ac:dyDescent="0.3">
      <c r="A557">
        <v>550.5</v>
      </c>
      <c r="B557" s="3">
        <v>2.2952E-2</v>
      </c>
    </row>
    <row r="558" spans="1:2" x14ac:dyDescent="0.3">
      <c r="A558">
        <v>551</v>
      </c>
      <c r="B558" s="3">
        <v>2.3081999999999998E-2</v>
      </c>
    </row>
    <row r="559" spans="1:2" x14ac:dyDescent="0.3">
      <c r="A559">
        <v>551.5</v>
      </c>
      <c r="B559" s="3">
        <v>2.3209E-2</v>
      </c>
    </row>
    <row r="560" spans="1:2" x14ac:dyDescent="0.3">
      <c r="A560">
        <v>552</v>
      </c>
      <c r="B560" s="3">
        <v>2.3276999999999999E-2</v>
      </c>
    </row>
    <row r="561" spans="1:2" x14ac:dyDescent="0.3">
      <c r="A561">
        <v>552.5</v>
      </c>
      <c r="B561" s="3">
        <v>2.3366999999999999E-2</v>
      </c>
    </row>
    <row r="562" spans="1:2" x14ac:dyDescent="0.3">
      <c r="A562">
        <v>553</v>
      </c>
      <c r="B562" s="3">
        <v>2.3442999999999999E-2</v>
      </c>
    </row>
    <row r="563" spans="1:2" x14ac:dyDescent="0.3">
      <c r="A563">
        <v>553.5</v>
      </c>
      <c r="B563" s="3">
        <v>2.358E-2</v>
      </c>
    </row>
    <row r="564" spans="1:2" x14ac:dyDescent="0.3">
      <c r="A564">
        <v>554</v>
      </c>
      <c r="B564" s="3">
        <v>2.3715E-2</v>
      </c>
    </row>
    <row r="565" spans="1:2" x14ac:dyDescent="0.3">
      <c r="A565">
        <v>554.5</v>
      </c>
      <c r="B565" s="3">
        <v>2.3845999999999999E-2</v>
      </c>
    </row>
    <row r="566" spans="1:2" x14ac:dyDescent="0.3">
      <c r="A566">
        <v>555</v>
      </c>
      <c r="B566" s="3">
        <v>2.3928999999999999E-2</v>
      </c>
    </row>
    <row r="567" spans="1:2" x14ac:dyDescent="0.3">
      <c r="A567">
        <v>555.5</v>
      </c>
      <c r="B567" s="3">
        <v>2.4073000000000001E-2</v>
      </c>
    </row>
    <row r="568" spans="1:2" x14ac:dyDescent="0.3">
      <c r="A568">
        <v>556</v>
      </c>
      <c r="B568" s="3">
        <v>2.4183E-2</v>
      </c>
    </row>
    <row r="569" spans="1:2" x14ac:dyDescent="0.3">
      <c r="A569">
        <v>556.5</v>
      </c>
      <c r="B569" s="3">
        <v>2.4358999999999999E-2</v>
      </c>
    </row>
    <row r="570" spans="1:2" x14ac:dyDescent="0.3">
      <c r="A570">
        <v>557</v>
      </c>
      <c r="B570" s="3">
        <v>2.4504000000000001E-2</v>
      </c>
    </row>
    <row r="571" spans="1:2" x14ac:dyDescent="0.3">
      <c r="A571">
        <v>557.5</v>
      </c>
      <c r="B571" s="3">
        <v>2.4636999999999999E-2</v>
      </c>
    </row>
    <row r="572" spans="1:2" x14ac:dyDescent="0.3">
      <c r="A572">
        <v>558</v>
      </c>
      <c r="B572" s="3">
        <v>2.4747999999999999E-2</v>
      </c>
    </row>
    <row r="573" spans="1:2" x14ac:dyDescent="0.3">
      <c r="A573">
        <v>558.5</v>
      </c>
      <c r="B573" s="3">
        <v>2.4846E-2</v>
      </c>
    </row>
    <row r="574" spans="1:2" x14ac:dyDescent="0.3">
      <c r="A574">
        <v>559</v>
      </c>
      <c r="B574" s="3">
        <v>2.4962999999999999E-2</v>
      </c>
    </row>
    <row r="575" spans="1:2" x14ac:dyDescent="0.3">
      <c r="A575">
        <v>559.5</v>
      </c>
      <c r="B575" s="3">
        <v>2.5069000000000001E-2</v>
      </c>
    </row>
    <row r="576" spans="1:2" x14ac:dyDescent="0.3">
      <c r="A576">
        <v>560</v>
      </c>
      <c r="B576" s="3">
        <v>2.5224E-2</v>
      </c>
    </row>
    <row r="577" spans="1:2" x14ac:dyDescent="0.3">
      <c r="A577">
        <v>560.5</v>
      </c>
      <c r="B577" s="3">
        <v>2.5368000000000002E-2</v>
      </c>
    </row>
    <row r="578" spans="1:2" x14ac:dyDescent="0.3">
      <c r="A578">
        <v>561</v>
      </c>
      <c r="B578" s="3">
        <v>2.5548999999999999E-2</v>
      </c>
    </row>
    <row r="579" spans="1:2" x14ac:dyDescent="0.3">
      <c r="A579">
        <v>561.5</v>
      </c>
      <c r="B579" s="3">
        <v>2.5652999999999999E-2</v>
      </c>
    </row>
    <row r="580" spans="1:2" x14ac:dyDescent="0.3">
      <c r="A580">
        <v>562</v>
      </c>
      <c r="B580" s="3">
        <v>2.5718999999999999E-2</v>
      </c>
    </row>
    <row r="581" spans="1:2" x14ac:dyDescent="0.3">
      <c r="A581">
        <v>562.5</v>
      </c>
      <c r="B581" s="3">
        <v>2.5794999999999998E-2</v>
      </c>
    </row>
    <row r="582" spans="1:2" x14ac:dyDescent="0.3">
      <c r="A582">
        <v>563</v>
      </c>
      <c r="B582" s="3">
        <v>2.5864000000000002E-2</v>
      </c>
    </row>
    <row r="583" spans="1:2" x14ac:dyDescent="0.3">
      <c r="A583">
        <v>563.5</v>
      </c>
      <c r="B583" s="3">
        <v>2.5954999999999999E-2</v>
      </c>
    </row>
    <row r="584" spans="1:2" x14ac:dyDescent="0.3">
      <c r="A584">
        <v>564</v>
      </c>
      <c r="B584" s="3">
        <v>2.6034000000000002E-2</v>
      </c>
    </row>
    <row r="585" spans="1:2" x14ac:dyDescent="0.3">
      <c r="A585">
        <v>564.5</v>
      </c>
      <c r="B585" s="3">
        <v>2.6159999999999999E-2</v>
      </c>
    </row>
    <row r="586" spans="1:2" x14ac:dyDescent="0.3">
      <c r="A586">
        <v>565</v>
      </c>
      <c r="B586" s="3">
        <v>2.6273000000000001E-2</v>
      </c>
    </row>
    <row r="587" spans="1:2" x14ac:dyDescent="0.3">
      <c r="A587">
        <v>565.5</v>
      </c>
      <c r="B587" s="3">
        <v>2.6360000000000001E-2</v>
      </c>
    </row>
    <row r="588" spans="1:2" x14ac:dyDescent="0.3">
      <c r="A588">
        <v>566</v>
      </c>
      <c r="B588" s="3">
        <v>2.6433999999999999E-2</v>
      </c>
    </row>
    <row r="589" spans="1:2" x14ac:dyDescent="0.3">
      <c r="A589">
        <v>566.5</v>
      </c>
      <c r="B589" s="3">
        <v>2.6518E-2</v>
      </c>
    </row>
    <row r="590" spans="1:2" x14ac:dyDescent="0.3">
      <c r="A590">
        <v>567</v>
      </c>
      <c r="B590" s="3">
        <v>2.6633E-2</v>
      </c>
    </row>
    <row r="591" spans="1:2" x14ac:dyDescent="0.3">
      <c r="A591">
        <v>567.5</v>
      </c>
      <c r="B591" s="3">
        <v>2.6759999999999999E-2</v>
      </c>
    </row>
    <row r="592" spans="1:2" x14ac:dyDescent="0.3">
      <c r="A592">
        <v>568</v>
      </c>
      <c r="B592" s="3">
        <v>2.6897999999999998E-2</v>
      </c>
    </row>
    <row r="593" spans="1:2" x14ac:dyDescent="0.3">
      <c r="A593">
        <v>568.5</v>
      </c>
      <c r="B593" s="3">
        <v>2.7015000000000001E-2</v>
      </c>
    </row>
    <row r="594" spans="1:2" x14ac:dyDescent="0.3">
      <c r="A594">
        <v>569</v>
      </c>
      <c r="B594" s="3">
        <v>2.7081000000000001E-2</v>
      </c>
    </row>
    <row r="595" spans="1:2" x14ac:dyDescent="0.3">
      <c r="A595">
        <v>569.5</v>
      </c>
      <c r="B595" s="3">
        <v>2.7151999999999999E-2</v>
      </c>
    </row>
    <row r="596" spans="1:2" x14ac:dyDescent="0.3">
      <c r="A596">
        <v>570</v>
      </c>
      <c r="B596" s="3">
        <v>2.7220000000000001E-2</v>
      </c>
    </row>
    <row r="597" spans="1:2" x14ac:dyDescent="0.3">
      <c r="A597">
        <v>570.5</v>
      </c>
      <c r="B597" s="3">
        <v>2.7414000000000001E-2</v>
      </c>
    </row>
    <row r="598" spans="1:2" x14ac:dyDescent="0.3">
      <c r="A598">
        <v>571</v>
      </c>
      <c r="B598" s="3">
        <v>2.7671000000000001E-2</v>
      </c>
    </row>
    <row r="599" spans="1:2" x14ac:dyDescent="0.3">
      <c r="A599">
        <v>571.5</v>
      </c>
      <c r="B599" s="3">
        <v>2.7881E-2</v>
      </c>
    </row>
    <row r="600" spans="1:2" x14ac:dyDescent="0.3">
      <c r="A600">
        <v>572</v>
      </c>
      <c r="B600" s="3">
        <v>2.8015000000000002E-2</v>
      </c>
    </row>
    <row r="601" spans="1:2" x14ac:dyDescent="0.3">
      <c r="A601">
        <v>572.5</v>
      </c>
      <c r="B601" s="3">
        <v>2.8032999999999999E-2</v>
      </c>
    </row>
    <row r="602" spans="1:2" x14ac:dyDescent="0.3">
      <c r="A602">
        <v>573</v>
      </c>
      <c r="B602" s="3">
        <v>2.8006E-2</v>
      </c>
    </row>
    <row r="603" spans="1:2" x14ac:dyDescent="0.3">
      <c r="A603">
        <v>573.5</v>
      </c>
      <c r="B603" s="3">
        <v>2.7990000000000001E-2</v>
      </c>
    </row>
    <row r="604" spans="1:2" x14ac:dyDescent="0.3">
      <c r="A604">
        <v>574</v>
      </c>
      <c r="B604" s="3">
        <v>2.8093E-2</v>
      </c>
    </row>
    <row r="605" spans="1:2" x14ac:dyDescent="0.3">
      <c r="A605">
        <v>574.5</v>
      </c>
      <c r="B605" s="3">
        <v>2.8251999999999999E-2</v>
      </c>
    </row>
    <row r="606" spans="1:2" x14ac:dyDescent="0.3">
      <c r="A606">
        <v>575</v>
      </c>
      <c r="B606" s="3">
        <v>2.8443E-2</v>
      </c>
    </row>
    <row r="607" spans="1:2" x14ac:dyDescent="0.3">
      <c r="A607">
        <v>575.5</v>
      </c>
      <c r="B607" s="3">
        <v>2.8524000000000001E-2</v>
      </c>
    </row>
    <row r="608" spans="1:2" x14ac:dyDescent="0.3">
      <c r="A608">
        <v>576</v>
      </c>
      <c r="B608" s="3">
        <v>2.86E-2</v>
      </c>
    </row>
    <row r="609" spans="1:2" x14ac:dyDescent="0.3">
      <c r="A609">
        <v>576.5</v>
      </c>
      <c r="B609" s="3">
        <v>2.8739000000000001E-2</v>
      </c>
    </row>
    <row r="610" spans="1:2" x14ac:dyDescent="0.3">
      <c r="A610">
        <v>577</v>
      </c>
      <c r="B610" s="3">
        <v>2.8924999999999999E-2</v>
      </c>
    </row>
    <row r="611" spans="1:2" x14ac:dyDescent="0.3">
      <c r="A611">
        <v>577.5</v>
      </c>
      <c r="B611" s="3">
        <v>2.9064E-2</v>
      </c>
    </row>
    <row r="612" spans="1:2" x14ac:dyDescent="0.3">
      <c r="A612">
        <v>578</v>
      </c>
      <c r="B612" s="3">
        <v>2.9134E-2</v>
      </c>
    </row>
    <row r="613" spans="1:2" x14ac:dyDescent="0.3">
      <c r="A613">
        <v>578.5</v>
      </c>
      <c r="B613" s="3">
        <v>2.9187000000000001E-2</v>
      </c>
    </row>
    <row r="614" spans="1:2" x14ac:dyDescent="0.3">
      <c r="A614">
        <v>579</v>
      </c>
      <c r="B614" s="3">
        <v>2.928E-2</v>
      </c>
    </row>
    <row r="615" spans="1:2" x14ac:dyDescent="0.3">
      <c r="A615">
        <v>579.5</v>
      </c>
      <c r="B615" s="3">
        <v>2.9413999999999999E-2</v>
      </c>
    </row>
    <row r="616" spans="1:2" x14ac:dyDescent="0.3">
      <c r="A616">
        <v>580</v>
      </c>
      <c r="B616" s="3">
        <v>2.9488E-2</v>
      </c>
    </row>
    <row r="617" spans="1:2" x14ac:dyDescent="0.3">
      <c r="A617">
        <v>580.5</v>
      </c>
      <c r="B617" s="3">
        <v>2.9589000000000001E-2</v>
      </c>
    </row>
    <row r="618" spans="1:2" x14ac:dyDescent="0.3">
      <c r="A618">
        <v>581</v>
      </c>
      <c r="B618" s="3">
        <v>2.9676000000000001E-2</v>
      </c>
    </row>
    <row r="619" spans="1:2" x14ac:dyDescent="0.3">
      <c r="A619">
        <v>581.5</v>
      </c>
      <c r="B619" s="3">
        <v>2.9808000000000001E-2</v>
      </c>
    </row>
    <row r="620" spans="1:2" x14ac:dyDescent="0.3">
      <c r="A620">
        <v>582</v>
      </c>
      <c r="B620" s="3">
        <v>2.9883E-2</v>
      </c>
    </row>
    <row r="621" spans="1:2" x14ac:dyDescent="0.3">
      <c r="A621">
        <v>582.5</v>
      </c>
      <c r="B621" s="3">
        <v>2.998E-2</v>
      </c>
    </row>
    <row r="622" spans="1:2" x14ac:dyDescent="0.3">
      <c r="A622">
        <v>583</v>
      </c>
      <c r="B622" s="3">
        <v>3.0061000000000001E-2</v>
      </c>
    </row>
    <row r="623" spans="1:2" x14ac:dyDescent="0.3">
      <c r="A623">
        <v>583.5</v>
      </c>
      <c r="B623" s="3">
        <v>3.0172999999999998E-2</v>
      </c>
    </row>
    <row r="624" spans="1:2" x14ac:dyDescent="0.3">
      <c r="A624">
        <v>584</v>
      </c>
      <c r="B624" s="3">
        <v>3.0286E-2</v>
      </c>
    </row>
    <row r="625" spans="1:2" x14ac:dyDescent="0.3">
      <c r="A625">
        <v>584.5</v>
      </c>
      <c r="B625" s="3">
        <v>3.0425000000000001E-2</v>
      </c>
    </row>
    <row r="626" spans="1:2" x14ac:dyDescent="0.3">
      <c r="A626">
        <v>585</v>
      </c>
      <c r="B626" s="3">
        <v>3.0616000000000001E-2</v>
      </c>
    </row>
    <row r="627" spans="1:2" x14ac:dyDescent="0.3">
      <c r="A627">
        <v>585.5</v>
      </c>
      <c r="B627" s="3">
        <v>3.0720000000000001E-2</v>
      </c>
    </row>
    <row r="628" spans="1:2" x14ac:dyDescent="0.3">
      <c r="A628">
        <v>586</v>
      </c>
      <c r="B628" s="3">
        <v>3.0810000000000001E-2</v>
      </c>
    </row>
    <row r="629" spans="1:2" x14ac:dyDescent="0.3">
      <c r="A629">
        <v>586.5</v>
      </c>
      <c r="B629" s="3">
        <v>3.0911000000000001E-2</v>
      </c>
    </row>
    <row r="630" spans="1:2" x14ac:dyDescent="0.3">
      <c r="A630">
        <v>587</v>
      </c>
      <c r="B630" s="3">
        <v>3.0977999999999999E-2</v>
      </c>
    </row>
    <row r="631" spans="1:2" x14ac:dyDescent="0.3">
      <c r="A631">
        <v>587.5</v>
      </c>
      <c r="B631" s="3">
        <v>3.107E-2</v>
      </c>
    </row>
    <row r="632" spans="1:2" x14ac:dyDescent="0.3">
      <c r="A632">
        <v>588</v>
      </c>
      <c r="B632" s="3">
        <v>3.1189000000000001E-2</v>
      </c>
    </row>
    <row r="633" spans="1:2" x14ac:dyDescent="0.3">
      <c r="A633">
        <v>588.5</v>
      </c>
      <c r="B633" s="3">
        <v>3.1319E-2</v>
      </c>
    </row>
    <row r="634" spans="1:2" x14ac:dyDescent="0.3">
      <c r="A634">
        <v>589</v>
      </c>
      <c r="B634" s="3">
        <v>3.1434999999999998E-2</v>
      </c>
    </row>
    <row r="635" spans="1:2" x14ac:dyDescent="0.3">
      <c r="A635">
        <v>589.5</v>
      </c>
      <c r="B635" s="3">
        <v>3.1433999999999997E-2</v>
      </c>
    </row>
    <row r="636" spans="1:2" x14ac:dyDescent="0.3">
      <c r="A636">
        <v>590</v>
      </c>
      <c r="B636" s="3">
        <v>3.1518999999999998E-2</v>
      </c>
    </row>
    <row r="637" spans="1:2" x14ac:dyDescent="0.3">
      <c r="A637">
        <v>590.5</v>
      </c>
      <c r="B637" s="3">
        <v>3.1604E-2</v>
      </c>
    </row>
    <row r="638" spans="1:2" x14ac:dyDescent="0.3">
      <c r="A638">
        <v>591</v>
      </c>
      <c r="B638" s="3">
        <v>3.1729E-2</v>
      </c>
    </row>
    <row r="639" spans="1:2" x14ac:dyDescent="0.3">
      <c r="A639">
        <v>591.5</v>
      </c>
      <c r="B639" s="3">
        <v>3.1849000000000002E-2</v>
      </c>
    </row>
    <row r="640" spans="1:2" x14ac:dyDescent="0.3">
      <c r="A640">
        <v>592</v>
      </c>
      <c r="B640" s="3">
        <v>3.1948999999999998E-2</v>
      </c>
    </row>
    <row r="641" spans="1:2" x14ac:dyDescent="0.3">
      <c r="A641">
        <v>592.5</v>
      </c>
      <c r="B641" s="3">
        <v>3.2074999999999999E-2</v>
      </c>
    </row>
    <row r="642" spans="1:2" x14ac:dyDescent="0.3">
      <c r="A642">
        <v>593</v>
      </c>
      <c r="B642" s="3">
        <v>3.2122999999999999E-2</v>
      </c>
    </row>
    <row r="643" spans="1:2" x14ac:dyDescent="0.3">
      <c r="A643">
        <v>593.5</v>
      </c>
      <c r="B643" s="3">
        <v>3.2178999999999999E-2</v>
      </c>
    </row>
    <row r="644" spans="1:2" x14ac:dyDescent="0.3">
      <c r="A644">
        <v>594</v>
      </c>
      <c r="B644" s="3">
        <v>3.2289999999999999E-2</v>
      </c>
    </row>
    <row r="645" spans="1:2" x14ac:dyDescent="0.3">
      <c r="A645">
        <v>594.5</v>
      </c>
      <c r="B645" s="3">
        <v>3.2382000000000001E-2</v>
      </c>
    </row>
    <row r="646" spans="1:2" x14ac:dyDescent="0.3">
      <c r="A646">
        <v>595</v>
      </c>
      <c r="B646" s="3">
        <v>3.2516000000000003E-2</v>
      </c>
    </row>
    <row r="647" spans="1:2" x14ac:dyDescent="0.3">
      <c r="A647">
        <v>595.5</v>
      </c>
      <c r="B647" s="3">
        <v>3.2611000000000001E-2</v>
      </c>
    </row>
    <row r="648" spans="1:2" x14ac:dyDescent="0.3">
      <c r="A648">
        <v>596</v>
      </c>
      <c r="B648" s="3">
        <v>3.2705999999999999E-2</v>
      </c>
    </row>
    <row r="649" spans="1:2" x14ac:dyDescent="0.3">
      <c r="A649">
        <v>596.5</v>
      </c>
      <c r="B649" s="3">
        <v>3.2828000000000003E-2</v>
      </c>
    </row>
    <row r="650" spans="1:2" x14ac:dyDescent="0.3">
      <c r="A650">
        <v>597</v>
      </c>
      <c r="B650" s="3">
        <v>3.2861000000000001E-2</v>
      </c>
    </row>
    <row r="651" spans="1:2" x14ac:dyDescent="0.3">
      <c r="A651">
        <v>597.5</v>
      </c>
      <c r="B651" s="3">
        <v>3.2889000000000002E-2</v>
      </c>
    </row>
    <row r="652" spans="1:2" x14ac:dyDescent="0.3">
      <c r="A652">
        <v>598</v>
      </c>
      <c r="B652" s="3">
        <v>3.2944000000000001E-2</v>
      </c>
    </row>
    <row r="653" spans="1:2" x14ac:dyDescent="0.3">
      <c r="A653">
        <v>598.5</v>
      </c>
      <c r="B653" s="3">
        <v>3.2981000000000003E-2</v>
      </c>
    </row>
    <row r="654" spans="1:2" x14ac:dyDescent="0.3">
      <c r="A654">
        <v>599</v>
      </c>
      <c r="B654" s="3">
        <v>3.3121999999999999E-2</v>
      </c>
    </row>
    <row r="655" spans="1:2" x14ac:dyDescent="0.3">
      <c r="A655">
        <v>599.5</v>
      </c>
      <c r="B655" s="3">
        <v>3.3202000000000002E-2</v>
      </c>
    </row>
    <row r="656" spans="1:2" x14ac:dyDescent="0.3">
      <c r="A656">
        <v>600</v>
      </c>
      <c r="B656" s="3">
        <v>3.3305000000000001E-2</v>
      </c>
    </row>
    <row r="657" spans="1:2" x14ac:dyDescent="0.3">
      <c r="A657">
        <v>600.5</v>
      </c>
      <c r="B657" s="3">
        <v>3.3369999999999997E-2</v>
      </c>
    </row>
    <row r="658" spans="1:2" x14ac:dyDescent="0.3">
      <c r="A658">
        <v>601</v>
      </c>
      <c r="B658" s="3">
        <v>3.3413999999999999E-2</v>
      </c>
    </row>
    <row r="659" spans="1:2" x14ac:dyDescent="0.3">
      <c r="A659">
        <v>601.5</v>
      </c>
      <c r="B659" s="3">
        <v>3.3454999999999999E-2</v>
      </c>
    </row>
    <row r="660" spans="1:2" x14ac:dyDescent="0.3">
      <c r="A660">
        <v>602</v>
      </c>
      <c r="B660" s="3">
        <v>3.3516999999999998E-2</v>
      </c>
    </row>
    <row r="661" spans="1:2" x14ac:dyDescent="0.3">
      <c r="A661">
        <v>602.5</v>
      </c>
      <c r="B661" s="3">
        <v>3.3687000000000002E-2</v>
      </c>
    </row>
    <row r="662" spans="1:2" x14ac:dyDescent="0.3">
      <c r="A662">
        <v>603</v>
      </c>
      <c r="B662" s="3">
        <v>3.3820000000000003E-2</v>
      </c>
    </row>
    <row r="663" spans="1:2" x14ac:dyDescent="0.3">
      <c r="A663">
        <v>603.5</v>
      </c>
      <c r="B663" s="3">
        <v>3.3924999999999997E-2</v>
      </c>
    </row>
    <row r="664" spans="1:2" x14ac:dyDescent="0.3">
      <c r="A664">
        <v>604</v>
      </c>
      <c r="B664" s="3">
        <v>3.3890000000000003E-2</v>
      </c>
    </row>
    <row r="665" spans="1:2" x14ac:dyDescent="0.3">
      <c r="A665">
        <v>604.5</v>
      </c>
      <c r="B665" s="3">
        <v>3.3910999999999997E-2</v>
      </c>
    </row>
    <row r="666" spans="1:2" x14ac:dyDescent="0.3">
      <c r="A666">
        <v>605</v>
      </c>
      <c r="B666" s="3">
        <v>3.4014000000000003E-2</v>
      </c>
    </row>
    <row r="667" spans="1:2" x14ac:dyDescent="0.3">
      <c r="A667">
        <v>605.5</v>
      </c>
      <c r="B667" s="3">
        <v>3.4171E-2</v>
      </c>
    </row>
    <row r="668" spans="1:2" x14ac:dyDescent="0.3">
      <c r="A668">
        <v>606</v>
      </c>
      <c r="B668" s="3">
        <v>3.4301999999999999E-2</v>
      </c>
    </row>
    <row r="669" spans="1:2" x14ac:dyDescent="0.3">
      <c r="A669">
        <v>606.5</v>
      </c>
      <c r="B669" s="3">
        <v>3.4390999999999998E-2</v>
      </c>
    </row>
    <row r="670" spans="1:2" x14ac:dyDescent="0.3">
      <c r="A670">
        <v>607</v>
      </c>
      <c r="B670" s="3">
        <v>3.4488999999999999E-2</v>
      </c>
    </row>
    <row r="671" spans="1:2" x14ac:dyDescent="0.3">
      <c r="A671">
        <v>607.5</v>
      </c>
      <c r="B671" s="3">
        <v>3.4581000000000001E-2</v>
      </c>
    </row>
    <row r="672" spans="1:2" x14ac:dyDescent="0.3">
      <c r="A672">
        <v>608</v>
      </c>
      <c r="B672" s="3">
        <v>3.4688999999999998E-2</v>
      </c>
    </row>
    <row r="673" spans="1:2" x14ac:dyDescent="0.3">
      <c r="A673">
        <v>608.5</v>
      </c>
      <c r="B673" s="3">
        <v>3.4698E-2</v>
      </c>
    </row>
    <row r="674" spans="1:2" x14ac:dyDescent="0.3">
      <c r="A674">
        <v>609</v>
      </c>
      <c r="B674" s="3">
        <v>3.4805999999999997E-2</v>
      </c>
    </row>
    <row r="675" spans="1:2" x14ac:dyDescent="0.3">
      <c r="A675">
        <v>609.5</v>
      </c>
      <c r="B675" s="3">
        <v>3.4791000000000002E-2</v>
      </c>
    </row>
    <row r="676" spans="1:2" x14ac:dyDescent="0.3">
      <c r="A676">
        <v>610</v>
      </c>
      <c r="B676" s="3">
        <v>3.4817000000000001E-2</v>
      </c>
    </row>
    <row r="677" spans="1:2" x14ac:dyDescent="0.3">
      <c r="A677">
        <v>610.5</v>
      </c>
      <c r="B677" s="3">
        <v>3.4816E-2</v>
      </c>
    </row>
    <row r="678" spans="1:2" x14ac:dyDescent="0.3">
      <c r="A678">
        <v>611</v>
      </c>
      <c r="B678" s="3">
        <v>3.4946999999999999E-2</v>
      </c>
    </row>
    <row r="679" spans="1:2" x14ac:dyDescent="0.3">
      <c r="A679">
        <v>611.5</v>
      </c>
      <c r="B679" s="3">
        <v>3.5078999999999999E-2</v>
      </c>
    </row>
    <row r="680" spans="1:2" x14ac:dyDescent="0.3">
      <c r="A680">
        <v>612</v>
      </c>
      <c r="B680" s="3">
        <v>3.5147999999999999E-2</v>
      </c>
    </row>
    <row r="681" spans="1:2" x14ac:dyDescent="0.3">
      <c r="A681">
        <v>612.5</v>
      </c>
      <c r="B681" s="3">
        <v>3.5165000000000002E-2</v>
      </c>
    </row>
    <row r="682" spans="1:2" x14ac:dyDescent="0.3">
      <c r="A682">
        <v>613</v>
      </c>
      <c r="B682" s="3">
        <v>3.5306999999999998E-2</v>
      </c>
    </row>
    <row r="683" spans="1:2" x14ac:dyDescent="0.3">
      <c r="A683">
        <v>613.5</v>
      </c>
      <c r="B683" s="3">
        <v>3.5423999999999997E-2</v>
      </c>
    </row>
    <row r="684" spans="1:2" x14ac:dyDescent="0.3">
      <c r="A684">
        <v>614</v>
      </c>
      <c r="B684" s="3">
        <v>3.5513999999999997E-2</v>
      </c>
    </row>
    <row r="685" spans="1:2" x14ac:dyDescent="0.3">
      <c r="A685">
        <v>614.5</v>
      </c>
      <c r="B685" s="3">
        <v>3.5586E-2</v>
      </c>
    </row>
    <row r="686" spans="1:2" x14ac:dyDescent="0.3">
      <c r="A686">
        <v>615</v>
      </c>
      <c r="B686" s="3">
        <v>3.5677E-2</v>
      </c>
    </row>
    <row r="687" spans="1:2" x14ac:dyDescent="0.3">
      <c r="A687">
        <v>615.5</v>
      </c>
      <c r="B687" s="3">
        <v>3.5764999999999998E-2</v>
      </c>
    </row>
    <row r="688" spans="1:2" x14ac:dyDescent="0.3">
      <c r="A688">
        <v>616</v>
      </c>
      <c r="B688" s="3">
        <v>3.5812999999999998E-2</v>
      </c>
    </row>
    <row r="689" spans="1:2" x14ac:dyDescent="0.3">
      <c r="A689">
        <v>616.5</v>
      </c>
      <c r="B689" s="3">
        <v>3.5846000000000003E-2</v>
      </c>
    </row>
    <row r="690" spans="1:2" x14ac:dyDescent="0.3">
      <c r="A690">
        <v>617</v>
      </c>
      <c r="B690" s="3">
        <v>3.5899E-2</v>
      </c>
    </row>
    <row r="691" spans="1:2" x14ac:dyDescent="0.3">
      <c r="A691">
        <v>617.5</v>
      </c>
      <c r="B691" s="3">
        <v>3.5894000000000002E-2</v>
      </c>
    </row>
    <row r="692" spans="1:2" x14ac:dyDescent="0.3">
      <c r="A692">
        <v>618</v>
      </c>
      <c r="B692" s="3">
        <v>3.5876999999999999E-2</v>
      </c>
    </row>
    <row r="693" spans="1:2" x14ac:dyDescent="0.3">
      <c r="A693">
        <v>618.5</v>
      </c>
      <c r="B693" s="3">
        <v>3.5895000000000003E-2</v>
      </c>
    </row>
    <row r="694" spans="1:2" x14ac:dyDescent="0.3">
      <c r="A694">
        <v>619</v>
      </c>
      <c r="B694" s="3">
        <v>3.5922999999999997E-2</v>
      </c>
    </row>
    <row r="695" spans="1:2" x14ac:dyDescent="0.3">
      <c r="A695">
        <v>619.5</v>
      </c>
      <c r="B695" s="3">
        <v>3.5992000000000003E-2</v>
      </c>
    </row>
    <row r="696" spans="1:2" x14ac:dyDescent="0.3">
      <c r="A696">
        <v>620</v>
      </c>
      <c r="B696" s="3">
        <v>3.6082000000000003E-2</v>
      </c>
    </row>
    <row r="697" spans="1:2" x14ac:dyDescent="0.3">
      <c r="A697">
        <v>620.5</v>
      </c>
      <c r="B697" s="3">
        <v>3.6165000000000003E-2</v>
      </c>
    </row>
    <row r="698" spans="1:2" x14ac:dyDescent="0.3">
      <c r="A698">
        <v>621</v>
      </c>
      <c r="B698" s="3">
        <v>3.6302000000000001E-2</v>
      </c>
    </row>
    <row r="699" spans="1:2" x14ac:dyDescent="0.3">
      <c r="A699">
        <v>621.5</v>
      </c>
      <c r="B699" s="3">
        <v>3.6396999999999999E-2</v>
      </c>
    </row>
    <row r="700" spans="1:2" x14ac:dyDescent="0.3">
      <c r="A700">
        <v>622</v>
      </c>
      <c r="B700" s="3">
        <v>3.6491000000000003E-2</v>
      </c>
    </row>
    <row r="701" spans="1:2" x14ac:dyDescent="0.3">
      <c r="A701">
        <v>622.5</v>
      </c>
      <c r="B701" s="3">
        <v>3.6554000000000003E-2</v>
      </c>
    </row>
    <row r="702" spans="1:2" x14ac:dyDescent="0.3">
      <c r="A702">
        <v>623</v>
      </c>
      <c r="B702" s="3">
        <v>3.6547000000000003E-2</v>
      </c>
    </row>
    <row r="703" spans="1:2" x14ac:dyDescent="0.3">
      <c r="A703">
        <v>623.5</v>
      </c>
      <c r="B703" s="3">
        <v>3.6556999999999999E-2</v>
      </c>
    </row>
    <row r="704" spans="1:2" x14ac:dyDescent="0.3">
      <c r="A704">
        <v>624</v>
      </c>
      <c r="B704" s="3">
        <v>3.6657000000000002E-2</v>
      </c>
    </row>
    <row r="705" spans="1:2" x14ac:dyDescent="0.3">
      <c r="A705">
        <v>624.5</v>
      </c>
      <c r="B705" s="3">
        <v>3.6736999999999999E-2</v>
      </c>
    </row>
    <row r="706" spans="1:2" x14ac:dyDescent="0.3">
      <c r="A706">
        <v>625</v>
      </c>
      <c r="B706" s="3">
        <v>3.6821E-2</v>
      </c>
    </row>
    <row r="707" spans="1:2" x14ac:dyDescent="0.3">
      <c r="A707">
        <v>625.5</v>
      </c>
      <c r="B707" s="3">
        <v>3.6754000000000002E-2</v>
      </c>
    </row>
    <row r="708" spans="1:2" x14ac:dyDescent="0.3">
      <c r="A708">
        <v>626</v>
      </c>
      <c r="B708" s="3">
        <v>3.6693000000000003E-2</v>
      </c>
    </row>
    <row r="709" spans="1:2" x14ac:dyDescent="0.3">
      <c r="A709">
        <v>626.5</v>
      </c>
      <c r="B709" s="3">
        <v>3.6700999999999998E-2</v>
      </c>
    </row>
    <row r="710" spans="1:2" x14ac:dyDescent="0.3">
      <c r="A710">
        <v>627</v>
      </c>
      <c r="B710" s="3">
        <v>3.6811000000000003E-2</v>
      </c>
    </row>
    <row r="711" spans="1:2" x14ac:dyDescent="0.3">
      <c r="A711">
        <v>627.5</v>
      </c>
      <c r="B711" s="3">
        <v>3.6944999999999999E-2</v>
      </c>
    </row>
    <row r="712" spans="1:2" x14ac:dyDescent="0.3">
      <c r="A712">
        <v>628</v>
      </c>
      <c r="B712" s="3">
        <v>3.7065000000000001E-2</v>
      </c>
    </row>
    <row r="713" spans="1:2" x14ac:dyDescent="0.3">
      <c r="A713">
        <v>628.5</v>
      </c>
      <c r="B713" s="3">
        <v>3.712E-2</v>
      </c>
    </row>
    <row r="714" spans="1:2" x14ac:dyDescent="0.3">
      <c r="A714">
        <v>629</v>
      </c>
      <c r="B714" s="3">
        <v>3.7205000000000002E-2</v>
      </c>
    </row>
    <row r="715" spans="1:2" x14ac:dyDescent="0.3">
      <c r="A715">
        <v>629.5</v>
      </c>
      <c r="B715" s="3">
        <v>3.7266000000000001E-2</v>
      </c>
    </row>
    <row r="716" spans="1:2" x14ac:dyDescent="0.3">
      <c r="A716">
        <v>630</v>
      </c>
      <c r="B716" s="3">
        <v>3.7317000000000003E-2</v>
      </c>
    </row>
    <row r="717" spans="1:2" x14ac:dyDescent="0.3">
      <c r="A717">
        <v>630.5</v>
      </c>
      <c r="B717" s="3">
        <v>3.7499999999999999E-2</v>
      </c>
    </row>
    <row r="718" spans="1:2" x14ac:dyDescent="0.3">
      <c r="A718">
        <v>631</v>
      </c>
      <c r="B718" s="3">
        <v>3.7595000000000003E-2</v>
      </c>
    </row>
    <row r="719" spans="1:2" x14ac:dyDescent="0.3">
      <c r="A719">
        <v>631.5</v>
      </c>
      <c r="B719" s="3">
        <v>3.7656000000000002E-2</v>
      </c>
    </row>
    <row r="720" spans="1:2" x14ac:dyDescent="0.3">
      <c r="A720">
        <v>632</v>
      </c>
      <c r="B720" s="3">
        <v>3.7544000000000001E-2</v>
      </c>
    </row>
    <row r="721" spans="1:2" x14ac:dyDescent="0.3">
      <c r="A721">
        <v>632.5</v>
      </c>
      <c r="B721" s="3">
        <v>3.7581999999999997E-2</v>
      </c>
    </row>
    <row r="722" spans="1:2" x14ac:dyDescent="0.3">
      <c r="A722">
        <v>633</v>
      </c>
      <c r="B722" s="3">
        <v>3.7680999999999999E-2</v>
      </c>
    </row>
    <row r="723" spans="1:2" x14ac:dyDescent="0.3">
      <c r="A723">
        <v>633.5</v>
      </c>
      <c r="B723" s="3">
        <v>3.7815000000000001E-2</v>
      </c>
    </row>
    <row r="724" spans="1:2" x14ac:dyDescent="0.3">
      <c r="A724">
        <v>634</v>
      </c>
      <c r="B724" s="3">
        <v>3.7918E-2</v>
      </c>
    </row>
    <row r="725" spans="1:2" x14ac:dyDescent="0.3">
      <c r="A725">
        <v>634.5</v>
      </c>
      <c r="B725" s="3">
        <v>3.8010000000000002E-2</v>
      </c>
    </row>
    <row r="726" spans="1:2" x14ac:dyDescent="0.3">
      <c r="A726">
        <v>635</v>
      </c>
      <c r="B726" s="3">
        <v>3.8085000000000001E-2</v>
      </c>
    </row>
    <row r="727" spans="1:2" x14ac:dyDescent="0.3">
      <c r="A727">
        <v>635.5</v>
      </c>
      <c r="B727" s="3">
        <v>3.8119E-2</v>
      </c>
    </row>
    <row r="728" spans="1:2" x14ac:dyDescent="0.3">
      <c r="A728">
        <v>636</v>
      </c>
      <c r="B728" s="3">
        <v>3.8093000000000002E-2</v>
      </c>
    </row>
    <row r="729" spans="1:2" x14ac:dyDescent="0.3">
      <c r="A729">
        <v>636.5</v>
      </c>
      <c r="B729" s="3">
        <v>3.8077E-2</v>
      </c>
    </row>
    <row r="730" spans="1:2" x14ac:dyDescent="0.3">
      <c r="A730">
        <v>637</v>
      </c>
      <c r="B730" s="3">
        <v>3.8150999999999997E-2</v>
      </c>
    </row>
    <row r="731" spans="1:2" x14ac:dyDescent="0.3">
      <c r="A731">
        <v>637.5</v>
      </c>
      <c r="B731" s="3">
        <v>3.8228999999999999E-2</v>
      </c>
    </row>
    <row r="732" spans="1:2" x14ac:dyDescent="0.3">
      <c r="A732">
        <v>638</v>
      </c>
      <c r="B732" s="3">
        <v>3.8420999999999997E-2</v>
      </c>
    </row>
    <row r="733" spans="1:2" x14ac:dyDescent="0.3">
      <c r="A733">
        <v>638.5</v>
      </c>
      <c r="B733" s="3">
        <v>3.8514E-2</v>
      </c>
    </row>
    <row r="734" spans="1:2" x14ac:dyDescent="0.3">
      <c r="A734">
        <v>639</v>
      </c>
      <c r="B734" s="3">
        <v>3.8625E-2</v>
      </c>
    </row>
    <row r="735" spans="1:2" x14ac:dyDescent="0.3">
      <c r="A735">
        <v>639.5</v>
      </c>
      <c r="B735" s="3">
        <v>3.8649000000000003E-2</v>
      </c>
    </row>
    <row r="736" spans="1:2" x14ac:dyDescent="0.3">
      <c r="A736">
        <v>640</v>
      </c>
      <c r="B736" s="3">
        <v>3.8677999999999997E-2</v>
      </c>
    </row>
    <row r="737" spans="1:2" x14ac:dyDescent="0.3">
      <c r="A737">
        <v>640.5</v>
      </c>
      <c r="B737" s="3">
        <v>3.8740999999999998E-2</v>
      </c>
    </row>
    <row r="738" spans="1:2" x14ac:dyDescent="0.3">
      <c r="A738">
        <v>641</v>
      </c>
      <c r="B738" s="3">
        <v>3.8698999999999997E-2</v>
      </c>
    </row>
    <row r="739" spans="1:2" x14ac:dyDescent="0.3">
      <c r="A739">
        <v>641.5</v>
      </c>
      <c r="B739" s="3">
        <v>3.8739000000000003E-2</v>
      </c>
    </row>
    <row r="740" spans="1:2" x14ac:dyDescent="0.3">
      <c r="A740">
        <v>642</v>
      </c>
      <c r="B740" s="3">
        <v>3.8844999999999998E-2</v>
      </c>
    </row>
    <row r="741" spans="1:2" x14ac:dyDescent="0.3">
      <c r="A741">
        <v>642.5</v>
      </c>
      <c r="B741" s="3">
        <v>3.8973000000000001E-2</v>
      </c>
    </row>
    <row r="742" spans="1:2" x14ac:dyDescent="0.3">
      <c r="A742">
        <v>643</v>
      </c>
      <c r="B742" s="3">
        <v>3.9015000000000001E-2</v>
      </c>
    </row>
    <row r="743" spans="1:2" x14ac:dyDescent="0.3">
      <c r="A743">
        <v>643.5</v>
      </c>
      <c r="B743" s="3">
        <v>3.8949999999999999E-2</v>
      </c>
    </row>
    <row r="744" spans="1:2" x14ac:dyDescent="0.3">
      <c r="A744">
        <v>644</v>
      </c>
      <c r="B744" s="3">
        <v>3.9011999999999998E-2</v>
      </c>
    </row>
    <row r="745" spans="1:2" x14ac:dyDescent="0.3">
      <c r="A745">
        <v>644.5</v>
      </c>
      <c r="B745" s="3">
        <v>3.9123999999999999E-2</v>
      </c>
    </row>
    <row r="746" spans="1:2" x14ac:dyDescent="0.3">
      <c r="A746">
        <v>645</v>
      </c>
      <c r="B746" s="3">
        <v>3.9309999999999998E-2</v>
      </c>
    </row>
    <row r="747" spans="1:2" x14ac:dyDescent="0.3">
      <c r="A747">
        <v>645.5</v>
      </c>
      <c r="B747" s="3">
        <v>3.9326E-2</v>
      </c>
    </row>
    <row r="748" spans="1:2" x14ac:dyDescent="0.3">
      <c r="A748">
        <v>646</v>
      </c>
      <c r="B748" s="3">
        <v>3.9343000000000003E-2</v>
      </c>
    </row>
    <row r="749" spans="1:2" x14ac:dyDescent="0.3">
      <c r="A749">
        <v>646.5</v>
      </c>
      <c r="B749" s="3">
        <v>3.9276999999999999E-2</v>
      </c>
    </row>
    <row r="750" spans="1:2" x14ac:dyDescent="0.3">
      <c r="A750">
        <v>647</v>
      </c>
      <c r="B750" s="3">
        <v>3.9440999999999997E-2</v>
      </c>
    </row>
    <row r="751" spans="1:2" x14ac:dyDescent="0.3">
      <c r="A751">
        <v>647.5</v>
      </c>
      <c r="B751" s="3">
        <v>3.9577000000000001E-2</v>
      </c>
    </row>
    <row r="752" spans="1:2" x14ac:dyDescent="0.3">
      <c r="A752">
        <v>648</v>
      </c>
      <c r="B752" s="3">
        <v>3.9673E-2</v>
      </c>
    </row>
    <row r="753" spans="1:2" x14ac:dyDescent="0.3">
      <c r="A753">
        <v>648.5</v>
      </c>
      <c r="B753" s="3">
        <v>3.9662000000000003E-2</v>
      </c>
    </row>
    <row r="754" spans="1:2" x14ac:dyDescent="0.3">
      <c r="A754">
        <v>649</v>
      </c>
      <c r="B754" s="3">
        <v>3.9675000000000002E-2</v>
      </c>
    </row>
    <row r="755" spans="1:2" x14ac:dyDescent="0.3">
      <c r="A755">
        <v>649.5</v>
      </c>
      <c r="B755" s="3">
        <v>3.9757000000000001E-2</v>
      </c>
    </row>
    <row r="756" spans="1:2" x14ac:dyDescent="0.3">
      <c r="A756">
        <v>650</v>
      </c>
      <c r="B756" s="3">
        <v>3.9829000000000003E-2</v>
      </c>
    </row>
    <row r="757" spans="1:2" x14ac:dyDescent="0.3">
      <c r="A757">
        <v>650.5</v>
      </c>
      <c r="B757" s="3">
        <v>3.9848000000000001E-2</v>
      </c>
    </row>
    <row r="758" spans="1:2" x14ac:dyDescent="0.3">
      <c r="A758">
        <v>651</v>
      </c>
      <c r="B758" s="3">
        <v>3.9782999999999999E-2</v>
      </c>
    </row>
    <row r="759" spans="1:2" x14ac:dyDescent="0.3">
      <c r="A759">
        <v>651.5</v>
      </c>
      <c r="B759" s="3">
        <v>3.9732999999999997E-2</v>
      </c>
    </row>
    <row r="760" spans="1:2" x14ac:dyDescent="0.3">
      <c r="A760">
        <v>652</v>
      </c>
      <c r="B760" s="3">
        <v>3.9731000000000002E-2</v>
      </c>
    </row>
    <row r="761" spans="1:2" x14ac:dyDescent="0.3">
      <c r="A761">
        <v>652.5</v>
      </c>
      <c r="B761" s="3">
        <v>3.9882000000000001E-2</v>
      </c>
    </row>
    <row r="762" spans="1:2" x14ac:dyDescent="0.3">
      <c r="A762">
        <v>653</v>
      </c>
      <c r="B762" s="3">
        <v>3.9858999999999999E-2</v>
      </c>
    </row>
    <row r="763" spans="1:2" x14ac:dyDescent="0.3">
      <c r="A763">
        <v>653.5</v>
      </c>
      <c r="B763" s="3">
        <v>3.9858999999999999E-2</v>
      </c>
    </row>
    <row r="764" spans="1:2" x14ac:dyDescent="0.3">
      <c r="A764">
        <v>654</v>
      </c>
      <c r="B764" s="3">
        <v>3.9853E-2</v>
      </c>
    </row>
    <row r="765" spans="1:2" x14ac:dyDescent="0.3">
      <c r="A765">
        <v>654.5</v>
      </c>
      <c r="B765" s="3">
        <v>4.0035000000000001E-2</v>
      </c>
    </row>
    <row r="766" spans="1:2" x14ac:dyDescent="0.3">
      <c r="A766">
        <v>655</v>
      </c>
      <c r="B766" s="3">
        <v>4.0251000000000002E-2</v>
      </c>
    </row>
    <row r="767" spans="1:2" x14ac:dyDescent="0.3">
      <c r="A767">
        <v>655.5</v>
      </c>
      <c r="B767" s="3">
        <v>4.0422E-2</v>
      </c>
    </row>
    <row r="768" spans="1:2" x14ac:dyDescent="0.3">
      <c r="A768">
        <v>656</v>
      </c>
      <c r="B768" s="3">
        <v>4.0541000000000001E-2</v>
      </c>
    </row>
    <row r="769" spans="1:2" x14ac:dyDescent="0.3">
      <c r="A769">
        <v>656.5</v>
      </c>
      <c r="B769" s="3">
        <v>4.0557000000000003E-2</v>
      </c>
    </row>
    <row r="770" spans="1:2" x14ac:dyDescent="0.3">
      <c r="A770">
        <v>657</v>
      </c>
      <c r="B770" s="3">
        <v>4.0461999999999998E-2</v>
      </c>
    </row>
    <row r="771" spans="1:2" x14ac:dyDescent="0.3">
      <c r="A771">
        <v>657.5</v>
      </c>
      <c r="B771" s="3">
        <v>4.0427999999999999E-2</v>
      </c>
    </row>
    <row r="772" spans="1:2" x14ac:dyDescent="0.3">
      <c r="A772">
        <v>658</v>
      </c>
      <c r="B772" s="3">
        <v>4.0468999999999998E-2</v>
      </c>
    </row>
    <row r="773" spans="1:2" x14ac:dyDescent="0.3">
      <c r="A773">
        <v>658.5</v>
      </c>
      <c r="B773" s="3">
        <v>4.0628999999999998E-2</v>
      </c>
    </row>
    <row r="774" spans="1:2" x14ac:dyDescent="0.3">
      <c r="A774">
        <v>659</v>
      </c>
      <c r="B774" s="3">
        <v>4.0715000000000001E-2</v>
      </c>
    </row>
    <row r="775" spans="1:2" x14ac:dyDescent="0.3">
      <c r="A775">
        <v>659.5</v>
      </c>
      <c r="B775" s="3">
        <v>4.0771000000000002E-2</v>
      </c>
    </row>
    <row r="776" spans="1:2" x14ac:dyDescent="0.3">
      <c r="A776">
        <v>660</v>
      </c>
      <c r="B776" s="3">
        <v>4.0777000000000001E-2</v>
      </c>
    </row>
    <row r="777" spans="1:2" x14ac:dyDescent="0.3">
      <c r="A777">
        <v>660.5</v>
      </c>
      <c r="B777" s="3">
        <v>4.0862000000000002E-2</v>
      </c>
    </row>
    <row r="778" spans="1:2" x14ac:dyDescent="0.3">
      <c r="A778">
        <v>661</v>
      </c>
      <c r="B778" s="3">
        <v>4.0922E-2</v>
      </c>
    </row>
    <row r="779" spans="1:2" x14ac:dyDescent="0.3">
      <c r="A779">
        <v>661.5</v>
      </c>
      <c r="B779" s="3">
        <v>4.0924000000000002E-2</v>
      </c>
    </row>
    <row r="780" spans="1:2" x14ac:dyDescent="0.3">
      <c r="A780">
        <v>662</v>
      </c>
      <c r="B780" s="3">
        <v>4.0847000000000001E-2</v>
      </c>
    </row>
    <row r="781" spans="1:2" x14ac:dyDescent="0.3">
      <c r="A781">
        <v>662.5</v>
      </c>
      <c r="B781" s="3">
        <v>4.0766999999999998E-2</v>
      </c>
    </row>
    <row r="782" spans="1:2" x14ac:dyDescent="0.3">
      <c r="A782">
        <v>663</v>
      </c>
      <c r="B782" s="3">
        <v>4.0835000000000003E-2</v>
      </c>
    </row>
    <row r="783" spans="1:2" x14ac:dyDescent="0.3">
      <c r="A783">
        <v>663.5</v>
      </c>
      <c r="B783" s="3">
        <v>4.1024999999999999E-2</v>
      </c>
    </row>
    <row r="784" spans="1:2" x14ac:dyDescent="0.3">
      <c r="A784">
        <v>664</v>
      </c>
      <c r="B784" s="3">
        <v>4.1238999999999998E-2</v>
      </c>
    </row>
    <row r="785" spans="1:2" x14ac:dyDescent="0.3">
      <c r="A785">
        <v>664.5</v>
      </c>
      <c r="B785" s="3">
        <v>4.1342999999999998E-2</v>
      </c>
    </row>
    <row r="786" spans="1:2" x14ac:dyDescent="0.3">
      <c r="A786">
        <v>665</v>
      </c>
      <c r="B786" s="3">
        <v>4.1239999999999999E-2</v>
      </c>
    </row>
    <row r="787" spans="1:2" x14ac:dyDescent="0.3">
      <c r="A787">
        <v>665.5</v>
      </c>
      <c r="B787" s="3">
        <v>4.1109E-2</v>
      </c>
    </row>
    <row r="788" spans="1:2" x14ac:dyDescent="0.3">
      <c r="A788">
        <v>666</v>
      </c>
      <c r="B788" s="3">
        <v>4.1023999999999998E-2</v>
      </c>
    </row>
    <row r="789" spans="1:2" x14ac:dyDescent="0.3">
      <c r="A789">
        <v>666.5</v>
      </c>
      <c r="B789" s="3">
        <v>4.1109E-2</v>
      </c>
    </row>
    <row r="790" spans="1:2" x14ac:dyDescent="0.3">
      <c r="A790">
        <v>667</v>
      </c>
      <c r="B790" s="3">
        <v>4.1080999999999999E-2</v>
      </c>
    </row>
    <row r="791" spans="1:2" x14ac:dyDescent="0.3">
      <c r="A791">
        <v>667.5</v>
      </c>
      <c r="B791" s="3">
        <v>4.1091000000000003E-2</v>
      </c>
    </row>
    <row r="792" spans="1:2" x14ac:dyDescent="0.3">
      <c r="A792">
        <v>668</v>
      </c>
      <c r="B792" s="3">
        <v>4.0975999999999999E-2</v>
      </c>
    </row>
    <row r="793" spans="1:2" x14ac:dyDescent="0.3">
      <c r="A793">
        <v>668.5</v>
      </c>
      <c r="B793" s="3">
        <v>4.1020000000000001E-2</v>
      </c>
    </row>
    <row r="794" spans="1:2" x14ac:dyDescent="0.3">
      <c r="A794">
        <v>669</v>
      </c>
      <c r="B794" s="3">
        <v>4.1061E-2</v>
      </c>
    </row>
    <row r="795" spans="1:2" x14ac:dyDescent="0.3">
      <c r="A795">
        <v>669.5</v>
      </c>
      <c r="B795" s="3">
        <v>4.1146000000000002E-2</v>
      </c>
    </row>
    <row r="796" spans="1:2" x14ac:dyDescent="0.3">
      <c r="A796">
        <v>670</v>
      </c>
      <c r="B796" s="3">
        <v>4.1269E-2</v>
      </c>
    </row>
    <row r="797" spans="1:2" x14ac:dyDescent="0.3">
      <c r="A797">
        <v>670.5</v>
      </c>
      <c r="B797" s="3">
        <v>4.1395000000000001E-2</v>
      </c>
    </row>
    <row r="798" spans="1:2" x14ac:dyDescent="0.3">
      <c r="A798">
        <v>671</v>
      </c>
      <c r="B798" s="3">
        <v>4.1508000000000003E-2</v>
      </c>
    </row>
    <row r="799" spans="1:2" x14ac:dyDescent="0.3">
      <c r="A799">
        <v>671.5</v>
      </c>
      <c r="B799" s="3">
        <v>4.1485000000000001E-2</v>
      </c>
    </row>
    <row r="800" spans="1:2" x14ac:dyDescent="0.3">
      <c r="A800">
        <v>672</v>
      </c>
      <c r="B800" s="3">
        <v>4.1405999999999998E-2</v>
      </c>
    </row>
    <row r="801" spans="1:2" x14ac:dyDescent="0.3">
      <c r="A801">
        <v>672.5</v>
      </c>
      <c r="B801" s="3">
        <v>4.1385999999999999E-2</v>
      </c>
    </row>
    <row r="802" spans="1:2" x14ac:dyDescent="0.3">
      <c r="A802">
        <v>673</v>
      </c>
      <c r="B802" s="3">
        <v>4.1375000000000002E-2</v>
      </c>
    </row>
    <row r="803" spans="1:2" x14ac:dyDescent="0.3">
      <c r="A803">
        <v>673.5</v>
      </c>
      <c r="B803" s="3">
        <v>4.1404000000000003E-2</v>
      </c>
    </row>
    <row r="804" spans="1:2" x14ac:dyDescent="0.3">
      <c r="A804">
        <v>674</v>
      </c>
      <c r="B804" s="3">
        <v>4.1397000000000003E-2</v>
      </c>
    </row>
    <row r="805" spans="1:2" x14ac:dyDescent="0.3">
      <c r="A805">
        <v>674.5</v>
      </c>
      <c r="B805" s="3">
        <v>4.1540000000000001E-2</v>
      </c>
    </row>
    <row r="806" spans="1:2" x14ac:dyDescent="0.3">
      <c r="A806">
        <v>675</v>
      </c>
      <c r="B806" s="3">
        <v>4.1616E-2</v>
      </c>
    </row>
    <row r="807" spans="1:2" x14ac:dyDescent="0.3">
      <c r="A807">
        <v>675.5</v>
      </c>
      <c r="B807" s="3">
        <v>4.1813999999999997E-2</v>
      </c>
    </row>
    <row r="808" spans="1:2" x14ac:dyDescent="0.3">
      <c r="A808">
        <v>676</v>
      </c>
      <c r="B808" s="3">
        <v>4.1813999999999997E-2</v>
      </c>
    </row>
    <row r="809" spans="1:2" x14ac:dyDescent="0.3">
      <c r="A809">
        <v>676.5</v>
      </c>
      <c r="B809" s="3">
        <v>4.1887000000000001E-2</v>
      </c>
    </row>
    <row r="810" spans="1:2" x14ac:dyDescent="0.3">
      <c r="A810">
        <v>677</v>
      </c>
      <c r="B810" s="3">
        <v>4.1850999999999999E-2</v>
      </c>
    </row>
    <row r="811" spans="1:2" x14ac:dyDescent="0.3">
      <c r="A811">
        <v>677.5</v>
      </c>
      <c r="B811" s="3">
        <v>4.1919999999999999E-2</v>
      </c>
    </row>
    <row r="812" spans="1:2" x14ac:dyDescent="0.3">
      <c r="A812">
        <v>678</v>
      </c>
      <c r="B812" s="3">
        <v>4.2000999999999997E-2</v>
      </c>
    </row>
    <row r="813" spans="1:2" x14ac:dyDescent="0.3">
      <c r="A813">
        <v>678.5</v>
      </c>
      <c r="B813" s="3">
        <v>4.2067E-2</v>
      </c>
    </row>
    <row r="814" spans="1:2" x14ac:dyDescent="0.3">
      <c r="A814">
        <v>679</v>
      </c>
      <c r="B814" s="3">
        <v>4.2122E-2</v>
      </c>
    </row>
    <row r="815" spans="1:2" x14ac:dyDescent="0.3">
      <c r="A815">
        <v>679.5</v>
      </c>
      <c r="B815" s="3">
        <v>4.2116000000000001E-2</v>
      </c>
    </row>
    <row r="816" spans="1:2" x14ac:dyDescent="0.3">
      <c r="A816">
        <v>680</v>
      </c>
      <c r="B816" s="3">
        <v>4.2165000000000001E-2</v>
      </c>
    </row>
    <row r="817" spans="1:2" x14ac:dyDescent="0.3">
      <c r="A817">
        <v>680.5</v>
      </c>
      <c r="B817" s="3">
        <v>4.2247E-2</v>
      </c>
    </row>
    <row r="818" spans="1:2" x14ac:dyDescent="0.3">
      <c r="A818">
        <v>681</v>
      </c>
      <c r="B818" s="3">
        <v>4.2257000000000003E-2</v>
      </c>
    </row>
    <row r="819" spans="1:2" x14ac:dyDescent="0.3">
      <c r="A819">
        <v>681.5</v>
      </c>
      <c r="B819" s="3">
        <v>4.2297000000000001E-2</v>
      </c>
    </row>
    <row r="820" spans="1:2" x14ac:dyDescent="0.3">
      <c r="A820">
        <v>682</v>
      </c>
      <c r="B820" s="3">
        <v>4.2467999999999999E-2</v>
      </c>
    </row>
    <row r="821" spans="1:2" x14ac:dyDescent="0.3">
      <c r="A821">
        <v>682.5</v>
      </c>
      <c r="B821" s="3">
        <v>4.2674999999999998E-2</v>
      </c>
    </row>
    <row r="822" spans="1:2" x14ac:dyDescent="0.3">
      <c r="A822">
        <v>683</v>
      </c>
      <c r="B822" s="3">
        <v>4.2771999999999998E-2</v>
      </c>
    </row>
    <row r="823" spans="1:2" x14ac:dyDescent="0.3">
      <c r="A823">
        <v>683.5</v>
      </c>
      <c r="B823" s="3">
        <v>4.2702999999999998E-2</v>
      </c>
    </row>
    <row r="824" spans="1:2" x14ac:dyDescent="0.3">
      <c r="A824">
        <v>684</v>
      </c>
      <c r="B824" s="3">
        <v>4.2663E-2</v>
      </c>
    </row>
    <row r="825" spans="1:2" x14ac:dyDescent="0.3">
      <c r="A825">
        <v>684.5</v>
      </c>
      <c r="B825" s="3">
        <v>4.2647999999999998E-2</v>
      </c>
    </row>
    <row r="826" spans="1:2" x14ac:dyDescent="0.3">
      <c r="A826">
        <v>685</v>
      </c>
      <c r="B826" s="3">
        <v>4.2698E-2</v>
      </c>
    </row>
    <row r="827" spans="1:2" x14ac:dyDescent="0.3">
      <c r="A827">
        <v>685.5</v>
      </c>
      <c r="B827" s="3">
        <v>4.2692000000000001E-2</v>
      </c>
    </row>
    <row r="828" spans="1:2" x14ac:dyDescent="0.3">
      <c r="A828">
        <v>686</v>
      </c>
      <c r="B828" s="3">
        <v>4.2731999999999999E-2</v>
      </c>
    </row>
    <row r="829" spans="1:2" x14ac:dyDescent="0.3">
      <c r="A829">
        <v>686.5</v>
      </c>
      <c r="B829" s="3">
        <v>4.2727000000000001E-2</v>
      </c>
    </row>
    <row r="830" spans="1:2" x14ac:dyDescent="0.3">
      <c r="A830">
        <v>687</v>
      </c>
      <c r="B830" s="3">
        <v>4.2764999999999997E-2</v>
      </c>
    </row>
    <row r="831" spans="1:2" x14ac:dyDescent="0.3">
      <c r="A831">
        <v>687.5</v>
      </c>
      <c r="B831" s="3">
        <v>4.2750999999999997E-2</v>
      </c>
    </row>
    <row r="832" spans="1:2" x14ac:dyDescent="0.3">
      <c r="A832">
        <v>688</v>
      </c>
      <c r="B832" s="3">
        <v>4.2626999999999998E-2</v>
      </c>
    </row>
    <row r="833" spans="1:2" x14ac:dyDescent="0.3">
      <c r="A833">
        <v>688.5</v>
      </c>
      <c r="B833" s="3">
        <v>4.2590999999999997E-2</v>
      </c>
    </row>
    <row r="834" spans="1:2" x14ac:dyDescent="0.3">
      <c r="A834">
        <v>689</v>
      </c>
      <c r="B834" s="3">
        <v>4.2583000000000003E-2</v>
      </c>
    </row>
    <row r="835" spans="1:2" x14ac:dyDescent="0.3">
      <c r="A835">
        <v>689.5</v>
      </c>
      <c r="B835" s="3">
        <v>4.274E-2</v>
      </c>
    </row>
    <row r="836" spans="1:2" x14ac:dyDescent="0.3">
      <c r="A836">
        <v>690</v>
      </c>
      <c r="B836" s="3">
        <v>4.2913E-2</v>
      </c>
    </row>
    <row r="837" spans="1:2" x14ac:dyDescent="0.3">
      <c r="A837">
        <v>690.5</v>
      </c>
      <c r="B837" s="3">
        <v>4.3046000000000001E-2</v>
      </c>
    </row>
    <row r="838" spans="1:2" x14ac:dyDescent="0.3">
      <c r="A838">
        <v>691</v>
      </c>
      <c r="B838" s="3">
        <v>4.3109000000000001E-2</v>
      </c>
    </row>
    <row r="839" spans="1:2" x14ac:dyDescent="0.3">
      <c r="A839">
        <v>691.5</v>
      </c>
      <c r="B839" s="3">
        <v>4.3128E-2</v>
      </c>
    </row>
    <row r="840" spans="1:2" x14ac:dyDescent="0.3">
      <c r="A840">
        <v>692</v>
      </c>
      <c r="B840" s="3">
        <v>4.3105999999999998E-2</v>
      </c>
    </row>
    <row r="841" spans="1:2" x14ac:dyDescent="0.3">
      <c r="A841">
        <v>692.5</v>
      </c>
      <c r="B841" s="3">
        <v>4.3060000000000001E-2</v>
      </c>
    </row>
    <row r="842" spans="1:2" x14ac:dyDescent="0.3">
      <c r="A842">
        <v>693</v>
      </c>
      <c r="B842" s="3">
        <v>4.3118999999999998E-2</v>
      </c>
    </row>
    <row r="843" spans="1:2" x14ac:dyDescent="0.3">
      <c r="A843">
        <v>693.5</v>
      </c>
      <c r="B843" s="3">
        <v>4.3298000000000003E-2</v>
      </c>
    </row>
    <row r="844" spans="1:2" x14ac:dyDescent="0.3">
      <c r="A844">
        <v>694</v>
      </c>
      <c r="B844" s="3">
        <v>4.3401000000000002E-2</v>
      </c>
    </row>
    <row r="845" spans="1:2" x14ac:dyDescent="0.3">
      <c r="A845">
        <v>694.5</v>
      </c>
      <c r="B845" s="3">
        <v>4.3421000000000001E-2</v>
      </c>
    </row>
    <row r="846" spans="1:2" x14ac:dyDescent="0.3">
      <c r="A846">
        <v>695</v>
      </c>
      <c r="B846" s="3">
        <v>4.3526000000000002E-2</v>
      </c>
    </row>
    <row r="847" spans="1:2" x14ac:dyDescent="0.3">
      <c r="A847">
        <v>695.5</v>
      </c>
      <c r="B847" s="3">
        <v>4.3709999999999999E-2</v>
      </c>
    </row>
    <row r="848" spans="1:2" x14ac:dyDescent="0.3">
      <c r="A848">
        <v>696</v>
      </c>
      <c r="B848" s="3">
        <v>4.3734000000000002E-2</v>
      </c>
    </row>
    <row r="849" spans="1:2" x14ac:dyDescent="0.3">
      <c r="A849">
        <v>696.5</v>
      </c>
      <c r="B849" s="3">
        <v>4.3616000000000002E-2</v>
      </c>
    </row>
    <row r="850" spans="1:2" x14ac:dyDescent="0.3">
      <c r="A850">
        <v>697</v>
      </c>
      <c r="B850" s="3">
        <v>4.3381999999999997E-2</v>
      </c>
    </row>
    <row r="851" spans="1:2" x14ac:dyDescent="0.3">
      <c r="A851">
        <v>697.5</v>
      </c>
      <c r="B851" s="3">
        <v>4.3416999999999997E-2</v>
      </c>
    </row>
    <row r="852" spans="1:2" x14ac:dyDescent="0.3">
      <c r="A852">
        <v>698</v>
      </c>
      <c r="B852" s="3">
        <v>4.3487999999999999E-2</v>
      </c>
    </row>
    <row r="853" spans="1:2" x14ac:dyDescent="0.3">
      <c r="A853">
        <v>698.5</v>
      </c>
      <c r="B853" s="3">
        <v>4.3762000000000002E-2</v>
      </c>
    </row>
    <row r="854" spans="1:2" x14ac:dyDescent="0.3">
      <c r="A854">
        <v>699</v>
      </c>
      <c r="B854" s="3">
        <v>4.3944999999999998E-2</v>
      </c>
    </row>
    <row r="855" spans="1:2" x14ac:dyDescent="0.3">
      <c r="A855">
        <v>699.5</v>
      </c>
      <c r="B855" s="3">
        <v>4.3950999999999997E-2</v>
      </c>
    </row>
    <row r="856" spans="1:2" x14ac:dyDescent="0.3">
      <c r="A856">
        <v>700</v>
      </c>
      <c r="B856" s="3">
        <v>4.3815E-2</v>
      </c>
    </row>
    <row r="857" spans="1:2" x14ac:dyDescent="0.3">
      <c r="A857">
        <v>700.5</v>
      </c>
      <c r="B857" s="3">
        <v>4.3721000000000003E-2</v>
      </c>
    </row>
    <row r="858" spans="1:2" x14ac:dyDescent="0.3">
      <c r="A858">
        <v>701</v>
      </c>
      <c r="B858" s="3">
        <v>4.3915000000000003E-2</v>
      </c>
    </row>
    <row r="859" spans="1:2" x14ac:dyDescent="0.3">
      <c r="A859">
        <v>701.5</v>
      </c>
      <c r="B859" s="3">
        <v>4.4184000000000001E-2</v>
      </c>
    </row>
    <row r="860" spans="1:2" x14ac:dyDescent="0.3">
      <c r="A860">
        <v>702</v>
      </c>
      <c r="B860" s="3">
        <v>4.4287E-2</v>
      </c>
    </row>
    <row r="861" spans="1:2" x14ac:dyDescent="0.3">
      <c r="A861">
        <v>702.5</v>
      </c>
      <c r="B861" s="3">
        <v>4.4278999999999999E-2</v>
      </c>
    </row>
    <row r="862" spans="1:2" x14ac:dyDescent="0.3">
      <c r="A862">
        <v>703</v>
      </c>
      <c r="B862" s="3">
        <v>4.4180999999999998E-2</v>
      </c>
    </row>
    <row r="863" spans="1:2" x14ac:dyDescent="0.3">
      <c r="A863">
        <v>703.5</v>
      </c>
      <c r="B863" s="3">
        <v>4.4306999999999999E-2</v>
      </c>
    </row>
    <row r="864" spans="1:2" x14ac:dyDescent="0.3">
      <c r="A864">
        <v>704</v>
      </c>
      <c r="B864" s="3">
        <v>4.4511000000000002E-2</v>
      </c>
    </row>
    <row r="865" spans="1:2" x14ac:dyDescent="0.3">
      <c r="A865">
        <v>704.5</v>
      </c>
      <c r="B865" s="3">
        <v>4.4653999999999999E-2</v>
      </c>
    </row>
    <row r="866" spans="1:2" x14ac:dyDescent="0.3">
      <c r="A866">
        <v>705</v>
      </c>
      <c r="B866" s="3">
        <v>4.4635000000000001E-2</v>
      </c>
    </row>
    <row r="867" spans="1:2" x14ac:dyDescent="0.3">
      <c r="A867">
        <v>705.5</v>
      </c>
      <c r="B867" s="3">
        <v>4.4363E-2</v>
      </c>
    </row>
    <row r="868" spans="1:2" x14ac:dyDescent="0.3">
      <c r="A868">
        <v>706</v>
      </c>
      <c r="B868" s="3">
        <v>4.4264999999999999E-2</v>
      </c>
    </row>
    <row r="869" spans="1:2" x14ac:dyDescent="0.3">
      <c r="A869">
        <v>706.5</v>
      </c>
      <c r="B869" s="3">
        <v>4.4261000000000002E-2</v>
      </c>
    </row>
    <row r="870" spans="1:2" x14ac:dyDescent="0.3">
      <c r="A870">
        <v>707</v>
      </c>
      <c r="B870" s="3">
        <v>4.4426E-2</v>
      </c>
    </row>
    <row r="871" spans="1:2" x14ac:dyDescent="0.3">
      <c r="A871">
        <v>707.5</v>
      </c>
      <c r="B871" s="3">
        <v>4.4471999999999998E-2</v>
      </c>
    </row>
    <row r="872" spans="1:2" x14ac:dyDescent="0.3">
      <c r="A872">
        <v>708</v>
      </c>
      <c r="B872" s="3">
        <v>4.4561000000000003E-2</v>
      </c>
    </row>
    <row r="873" spans="1:2" x14ac:dyDescent="0.3">
      <c r="A873">
        <v>708.5</v>
      </c>
      <c r="B873" s="3">
        <v>4.4783000000000003E-2</v>
      </c>
    </row>
    <row r="874" spans="1:2" x14ac:dyDescent="0.3">
      <c r="A874">
        <v>709</v>
      </c>
      <c r="B874" s="3">
        <v>4.4873000000000003E-2</v>
      </c>
    </row>
    <row r="875" spans="1:2" x14ac:dyDescent="0.3">
      <c r="A875">
        <v>709.5</v>
      </c>
      <c r="B875" s="3">
        <v>4.4889999999999999E-2</v>
      </c>
    </row>
    <row r="876" spans="1:2" x14ac:dyDescent="0.3">
      <c r="A876">
        <v>710</v>
      </c>
      <c r="B876" s="3">
        <v>4.4746000000000001E-2</v>
      </c>
    </row>
    <row r="877" spans="1:2" x14ac:dyDescent="0.3">
      <c r="A877">
        <v>710.5</v>
      </c>
      <c r="B877" s="3">
        <v>4.4741999999999997E-2</v>
      </c>
    </row>
    <row r="878" spans="1:2" x14ac:dyDescent="0.3">
      <c r="A878">
        <v>711</v>
      </c>
      <c r="B878" s="3">
        <v>4.4731E-2</v>
      </c>
    </row>
    <row r="879" spans="1:2" x14ac:dyDescent="0.3">
      <c r="A879">
        <v>711.5</v>
      </c>
      <c r="B879" s="3">
        <v>4.4733000000000002E-2</v>
      </c>
    </row>
    <row r="880" spans="1:2" x14ac:dyDescent="0.3">
      <c r="A880">
        <v>712</v>
      </c>
      <c r="B880" s="3">
        <v>4.4847999999999999E-2</v>
      </c>
    </row>
    <row r="881" spans="1:2" x14ac:dyDescent="0.3">
      <c r="A881">
        <v>712.5</v>
      </c>
      <c r="B881" s="3">
        <v>4.5029E-2</v>
      </c>
    </row>
    <row r="882" spans="1:2" x14ac:dyDescent="0.3">
      <c r="A882">
        <v>713</v>
      </c>
      <c r="B882" s="3">
        <v>4.5214999999999998E-2</v>
      </c>
    </row>
    <row r="883" spans="1:2" x14ac:dyDescent="0.3">
      <c r="A883">
        <v>713.5</v>
      </c>
      <c r="B883" s="3">
        <v>4.5289999999999997E-2</v>
      </c>
    </row>
    <row r="884" spans="1:2" x14ac:dyDescent="0.3">
      <c r="A884">
        <v>714</v>
      </c>
      <c r="B884" s="3">
        <v>4.5277999999999999E-2</v>
      </c>
    </row>
    <row r="885" spans="1:2" x14ac:dyDescent="0.3">
      <c r="A885">
        <v>714.5</v>
      </c>
      <c r="B885" s="3">
        <v>4.5277999999999999E-2</v>
      </c>
    </row>
    <row r="886" spans="1:2" x14ac:dyDescent="0.3">
      <c r="A886">
        <v>715</v>
      </c>
      <c r="B886" s="3">
        <v>4.5289999999999997E-2</v>
      </c>
    </row>
    <row r="887" spans="1:2" x14ac:dyDescent="0.3">
      <c r="A887">
        <v>715.5</v>
      </c>
      <c r="B887" s="3">
        <v>4.5518999999999997E-2</v>
      </c>
    </row>
    <row r="888" spans="1:2" x14ac:dyDescent="0.3">
      <c r="A888">
        <v>716</v>
      </c>
      <c r="B888" s="3">
        <v>4.5685999999999997E-2</v>
      </c>
    </row>
    <row r="889" spans="1:2" x14ac:dyDescent="0.3">
      <c r="A889">
        <v>716.5</v>
      </c>
      <c r="B889" s="3">
        <v>4.5745000000000001E-2</v>
      </c>
    </row>
    <row r="890" spans="1:2" x14ac:dyDescent="0.3">
      <c r="A890">
        <v>717</v>
      </c>
      <c r="B890" s="3">
        <v>4.5464999999999998E-2</v>
      </c>
    </row>
    <row r="891" spans="1:2" x14ac:dyDescent="0.3">
      <c r="A891">
        <v>717.5</v>
      </c>
      <c r="B891" s="3">
        <v>4.5523000000000001E-2</v>
      </c>
    </row>
    <row r="892" spans="1:2" x14ac:dyDescent="0.3">
      <c r="A892">
        <v>718</v>
      </c>
      <c r="B892" s="3">
        <v>4.5692999999999998E-2</v>
      </c>
    </row>
    <row r="893" spans="1:2" x14ac:dyDescent="0.3">
      <c r="A893">
        <v>718.5</v>
      </c>
      <c r="B893" s="3">
        <v>4.5989000000000002E-2</v>
      </c>
    </row>
    <row r="894" spans="1:2" x14ac:dyDescent="0.3">
      <c r="A894">
        <v>719</v>
      </c>
      <c r="B894" s="3">
        <v>4.6001E-2</v>
      </c>
    </row>
    <row r="895" spans="1:2" x14ac:dyDescent="0.3">
      <c r="A895">
        <v>719.5</v>
      </c>
      <c r="B895" s="3">
        <v>4.5914000000000003E-2</v>
      </c>
    </row>
    <row r="896" spans="1:2" x14ac:dyDescent="0.3">
      <c r="A896">
        <v>720</v>
      </c>
      <c r="B896" s="3">
        <v>4.5766000000000001E-2</v>
      </c>
    </row>
    <row r="897" spans="1:2" x14ac:dyDescent="0.3">
      <c r="A897">
        <v>720.5</v>
      </c>
      <c r="B897" s="3">
        <v>4.5753000000000002E-2</v>
      </c>
    </row>
    <row r="898" spans="1:2" x14ac:dyDescent="0.3">
      <c r="A898">
        <v>721</v>
      </c>
      <c r="B898" s="3">
        <v>4.5873999999999998E-2</v>
      </c>
    </row>
    <row r="899" spans="1:2" x14ac:dyDescent="0.3">
      <c r="A899">
        <v>721.5</v>
      </c>
      <c r="B899" s="3">
        <v>4.5960000000000001E-2</v>
      </c>
    </row>
    <row r="900" spans="1:2" x14ac:dyDescent="0.3">
      <c r="A900">
        <v>722</v>
      </c>
      <c r="B900" s="3">
        <v>4.5996000000000002E-2</v>
      </c>
    </row>
    <row r="901" spans="1:2" x14ac:dyDescent="0.3">
      <c r="A901">
        <v>722.5</v>
      </c>
      <c r="B901" s="3">
        <v>4.6030000000000001E-2</v>
      </c>
    </row>
    <row r="902" spans="1:2" x14ac:dyDescent="0.3">
      <c r="A902">
        <v>723</v>
      </c>
      <c r="B902" s="3">
        <v>4.6246000000000002E-2</v>
      </c>
    </row>
    <row r="903" spans="1:2" x14ac:dyDescent="0.3">
      <c r="A903">
        <v>723.5</v>
      </c>
      <c r="B903" s="3">
        <v>4.632E-2</v>
      </c>
    </row>
    <row r="904" spans="1:2" x14ac:dyDescent="0.3">
      <c r="A904">
        <v>724</v>
      </c>
      <c r="B904" s="3">
        <v>4.6253000000000002E-2</v>
      </c>
    </row>
    <row r="905" spans="1:2" x14ac:dyDescent="0.3">
      <c r="A905">
        <v>724.5</v>
      </c>
      <c r="B905" s="3">
        <v>4.6082999999999999E-2</v>
      </c>
    </row>
    <row r="906" spans="1:2" x14ac:dyDescent="0.3">
      <c r="A906">
        <v>725</v>
      </c>
      <c r="B906" s="3">
        <v>4.6177000000000003E-2</v>
      </c>
    </row>
    <row r="907" spans="1:2" x14ac:dyDescent="0.3">
      <c r="A907">
        <v>725.5</v>
      </c>
      <c r="B907" s="3">
        <v>4.6380999999999999E-2</v>
      </c>
    </row>
    <row r="908" spans="1:2" x14ac:dyDescent="0.3">
      <c r="A908">
        <v>726</v>
      </c>
      <c r="B908" s="3">
        <v>4.6495000000000002E-2</v>
      </c>
    </row>
    <row r="909" spans="1:2" x14ac:dyDescent="0.3">
      <c r="A909">
        <v>726.5</v>
      </c>
      <c r="B909" s="3">
        <v>4.6545000000000003E-2</v>
      </c>
    </row>
    <row r="910" spans="1:2" x14ac:dyDescent="0.3">
      <c r="A910">
        <v>727</v>
      </c>
      <c r="B910" s="3">
        <v>4.6547999999999999E-2</v>
      </c>
    </row>
    <row r="911" spans="1:2" x14ac:dyDescent="0.3">
      <c r="A911">
        <v>727.5</v>
      </c>
      <c r="B911" s="3">
        <v>4.6414999999999998E-2</v>
      </c>
    </row>
    <row r="912" spans="1:2" x14ac:dyDescent="0.3">
      <c r="A912">
        <v>728</v>
      </c>
      <c r="B912" s="3">
        <v>4.6316000000000003E-2</v>
      </c>
    </row>
    <row r="913" spans="1:2" x14ac:dyDescent="0.3">
      <c r="A913">
        <v>728.5</v>
      </c>
      <c r="B913" s="3">
        <v>4.6448999999999997E-2</v>
      </c>
    </row>
    <row r="914" spans="1:2" x14ac:dyDescent="0.3">
      <c r="A914">
        <v>729</v>
      </c>
      <c r="B914" s="3">
        <v>4.6614000000000003E-2</v>
      </c>
    </row>
    <row r="915" spans="1:2" x14ac:dyDescent="0.3">
      <c r="A915">
        <v>729.5</v>
      </c>
      <c r="B915" s="3">
        <v>4.6658999999999999E-2</v>
      </c>
    </row>
    <row r="916" spans="1:2" x14ac:dyDescent="0.3">
      <c r="A916">
        <v>730</v>
      </c>
      <c r="B916" s="3">
        <v>4.6672999999999999E-2</v>
      </c>
    </row>
    <row r="917" spans="1:2" x14ac:dyDescent="0.3">
      <c r="A917">
        <v>730.5</v>
      </c>
      <c r="B917" s="3">
        <v>4.6731000000000002E-2</v>
      </c>
    </row>
    <row r="918" spans="1:2" x14ac:dyDescent="0.3">
      <c r="A918">
        <v>731</v>
      </c>
      <c r="B918" s="3">
        <v>4.6788999999999997E-2</v>
      </c>
    </row>
    <row r="919" spans="1:2" x14ac:dyDescent="0.3">
      <c r="A919">
        <v>731.5</v>
      </c>
      <c r="B919" s="3">
        <v>4.6880999999999999E-2</v>
      </c>
    </row>
    <row r="920" spans="1:2" x14ac:dyDescent="0.3">
      <c r="A920">
        <v>732</v>
      </c>
      <c r="B920" s="3">
        <v>4.7003999999999997E-2</v>
      </c>
    </row>
    <row r="921" spans="1:2" x14ac:dyDescent="0.3">
      <c r="A921">
        <v>732.5</v>
      </c>
      <c r="B921" s="3">
        <v>4.7100000000000003E-2</v>
      </c>
    </row>
    <row r="922" spans="1:2" x14ac:dyDescent="0.3">
      <c r="A922">
        <v>733</v>
      </c>
      <c r="B922" s="3">
        <v>4.7052999999999998E-2</v>
      </c>
    </row>
    <row r="923" spans="1:2" x14ac:dyDescent="0.3">
      <c r="A923">
        <v>733.5</v>
      </c>
      <c r="B923" s="3">
        <v>4.7071000000000002E-2</v>
      </c>
    </row>
    <row r="924" spans="1:2" x14ac:dyDescent="0.3">
      <c r="A924">
        <v>734</v>
      </c>
      <c r="B924" s="3">
        <v>4.7135000000000003E-2</v>
      </c>
    </row>
    <row r="925" spans="1:2" x14ac:dyDescent="0.3">
      <c r="A925">
        <v>734.5</v>
      </c>
      <c r="B925" s="3">
        <v>4.7167000000000001E-2</v>
      </c>
    </row>
    <row r="926" spans="1:2" x14ac:dyDescent="0.3">
      <c r="A926">
        <v>735</v>
      </c>
      <c r="B926" s="3">
        <v>4.7143999999999998E-2</v>
      </c>
    </row>
    <row r="927" spans="1:2" x14ac:dyDescent="0.3">
      <c r="A927">
        <v>735.5</v>
      </c>
      <c r="B927" s="3">
        <v>4.7051999999999997E-2</v>
      </c>
    </row>
    <row r="928" spans="1:2" x14ac:dyDescent="0.3">
      <c r="A928">
        <v>736</v>
      </c>
      <c r="B928" s="3">
        <v>4.7049000000000001E-2</v>
      </c>
    </row>
    <row r="929" spans="1:2" x14ac:dyDescent="0.3">
      <c r="A929">
        <v>736.5</v>
      </c>
      <c r="B929" s="3">
        <v>4.7072000000000003E-2</v>
      </c>
    </row>
    <row r="930" spans="1:2" x14ac:dyDescent="0.3">
      <c r="A930">
        <v>737</v>
      </c>
      <c r="B930" s="3">
        <v>4.7139E-2</v>
      </c>
    </row>
    <row r="931" spans="1:2" x14ac:dyDescent="0.3">
      <c r="A931">
        <v>737.5</v>
      </c>
      <c r="B931" s="3">
        <v>4.7107999999999997E-2</v>
      </c>
    </row>
    <row r="932" spans="1:2" x14ac:dyDescent="0.3">
      <c r="A932">
        <v>738</v>
      </c>
      <c r="B932" s="3">
        <v>4.7183000000000003E-2</v>
      </c>
    </row>
    <row r="933" spans="1:2" x14ac:dyDescent="0.3">
      <c r="A933">
        <v>738.5</v>
      </c>
      <c r="B933" s="3">
        <v>4.7338999999999999E-2</v>
      </c>
    </row>
    <row r="934" spans="1:2" x14ac:dyDescent="0.3">
      <c r="A934">
        <v>739</v>
      </c>
      <c r="B934" s="3">
        <v>4.7495999999999997E-2</v>
      </c>
    </row>
    <row r="935" spans="1:2" x14ac:dyDescent="0.3">
      <c r="A935">
        <v>739.5</v>
      </c>
      <c r="B935" s="3">
        <v>4.7424000000000001E-2</v>
      </c>
    </row>
    <row r="936" spans="1:2" x14ac:dyDescent="0.3">
      <c r="A936">
        <v>740</v>
      </c>
      <c r="B936" s="3">
        <v>4.7421999999999999E-2</v>
      </c>
    </row>
    <row r="937" spans="1:2" x14ac:dyDescent="0.3">
      <c r="A937">
        <v>740.5</v>
      </c>
      <c r="B937" s="3">
        <v>4.7404000000000002E-2</v>
      </c>
    </row>
    <row r="938" spans="1:2" x14ac:dyDescent="0.3">
      <c r="A938">
        <v>741</v>
      </c>
      <c r="B938" s="3">
        <v>4.7475000000000003E-2</v>
      </c>
    </row>
    <row r="939" spans="1:2" x14ac:dyDescent="0.3">
      <c r="A939">
        <v>741.5</v>
      </c>
      <c r="B939" s="3">
        <v>4.7445000000000001E-2</v>
      </c>
    </row>
    <row r="940" spans="1:2" x14ac:dyDescent="0.3">
      <c r="A940">
        <v>742</v>
      </c>
      <c r="B940" s="3">
        <v>4.7557000000000002E-2</v>
      </c>
    </row>
    <row r="941" spans="1:2" x14ac:dyDescent="0.3">
      <c r="A941">
        <v>742.5</v>
      </c>
      <c r="B941" s="3">
        <v>4.7687E-2</v>
      </c>
    </row>
    <row r="942" spans="1:2" x14ac:dyDescent="0.3">
      <c r="A942">
        <v>743</v>
      </c>
      <c r="B942" s="3">
        <v>4.7820000000000001E-2</v>
      </c>
    </row>
    <row r="943" spans="1:2" x14ac:dyDescent="0.3">
      <c r="A943">
        <v>743.5</v>
      </c>
      <c r="B943" s="3">
        <v>4.7886999999999999E-2</v>
      </c>
    </row>
    <row r="944" spans="1:2" x14ac:dyDescent="0.3">
      <c r="A944">
        <v>744</v>
      </c>
      <c r="B944" s="3">
        <v>4.7835999999999997E-2</v>
      </c>
    </row>
    <row r="945" spans="1:2" x14ac:dyDescent="0.3">
      <c r="A945">
        <v>744.5</v>
      </c>
      <c r="B945" s="3">
        <v>4.7743000000000001E-2</v>
      </c>
    </row>
    <row r="946" spans="1:2" x14ac:dyDescent="0.3">
      <c r="A946">
        <v>745</v>
      </c>
      <c r="B946" s="3">
        <v>4.7864999999999998E-2</v>
      </c>
    </row>
    <row r="947" spans="1:2" x14ac:dyDescent="0.3">
      <c r="A947">
        <v>745.5</v>
      </c>
      <c r="B947" s="3">
        <v>4.8087999999999999E-2</v>
      </c>
    </row>
    <row r="948" spans="1:2" x14ac:dyDescent="0.3">
      <c r="A948">
        <v>746</v>
      </c>
      <c r="B948" s="3">
        <v>4.8312000000000001E-2</v>
      </c>
    </row>
    <row r="949" spans="1:2" x14ac:dyDescent="0.3">
      <c r="A949">
        <v>746.5</v>
      </c>
      <c r="B949" s="3">
        <v>4.8221E-2</v>
      </c>
    </row>
    <row r="950" spans="1:2" x14ac:dyDescent="0.3">
      <c r="A950">
        <v>747</v>
      </c>
      <c r="B950" s="3">
        <v>4.8143999999999999E-2</v>
      </c>
    </row>
    <row r="951" spans="1:2" x14ac:dyDescent="0.3">
      <c r="A951">
        <v>747.5</v>
      </c>
      <c r="B951" s="3">
        <v>4.8122999999999999E-2</v>
      </c>
    </row>
    <row r="952" spans="1:2" x14ac:dyDescent="0.3">
      <c r="A952">
        <v>748</v>
      </c>
      <c r="B952" s="3">
        <v>4.8485E-2</v>
      </c>
    </row>
    <row r="953" spans="1:2" x14ac:dyDescent="0.3">
      <c r="A953">
        <v>748.5</v>
      </c>
      <c r="B953" s="3">
        <v>4.8709000000000002E-2</v>
      </c>
    </row>
    <row r="954" spans="1:2" x14ac:dyDescent="0.3">
      <c r="A954">
        <v>749</v>
      </c>
      <c r="B954" s="3">
        <v>4.8680000000000001E-2</v>
      </c>
    </row>
    <row r="955" spans="1:2" x14ac:dyDescent="0.3">
      <c r="A955">
        <v>749.5</v>
      </c>
      <c r="B955" s="3">
        <v>4.8490999999999999E-2</v>
      </c>
    </row>
    <row r="956" spans="1:2" x14ac:dyDescent="0.3">
      <c r="A956">
        <v>750</v>
      </c>
      <c r="B956" s="3">
        <v>4.8416000000000001E-2</v>
      </c>
    </row>
    <row r="957" spans="1:2" x14ac:dyDescent="0.3">
      <c r="A957">
        <v>750.5</v>
      </c>
      <c r="B957" s="3">
        <v>4.8452000000000002E-2</v>
      </c>
    </row>
    <row r="958" spans="1:2" x14ac:dyDescent="0.3">
      <c r="A958">
        <v>751</v>
      </c>
      <c r="B958" s="3">
        <v>4.8578000000000003E-2</v>
      </c>
    </row>
    <row r="959" spans="1:2" x14ac:dyDescent="0.3">
      <c r="A959">
        <v>751.5</v>
      </c>
      <c r="B959" s="3">
        <v>4.8612000000000002E-2</v>
      </c>
    </row>
    <row r="960" spans="1:2" x14ac:dyDescent="0.3">
      <c r="A960">
        <v>752</v>
      </c>
      <c r="B960" s="3">
        <v>4.8788999999999999E-2</v>
      </c>
    </row>
    <row r="961" spans="1:2" x14ac:dyDescent="0.3">
      <c r="A961">
        <v>752.5</v>
      </c>
      <c r="B961" s="3">
        <v>4.8709000000000002E-2</v>
      </c>
    </row>
    <row r="962" spans="1:2" x14ac:dyDescent="0.3">
      <c r="A962">
        <v>753</v>
      </c>
      <c r="B962" s="3">
        <v>4.8737000000000003E-2</v>
      </c>
    </row>
    <row r="963" spans="1:2" x14ac:dyDescent="0.3">
      <c r="A963">
        <v>753.5</v>
      </c>
      <c r="B963" s="3">
        <v>4.8795999999999999E-2</v>
      </c>
    </row>
    <row r="964" spans="1:2" x14ac:dyDescent="0.3">
      <c r="A964">
        <v>754</v>
      </c>
      <c r="B964" s="3">
        <v>4.9037999999999998E-2</v>
      </c>
    </row>
    <row r="965" spans="1:2" x14ac:dyDescent="0.3">
      <c r="A965">
        <v>754.5</v>
      </c>
      <c r="B965" s="3">
        <v>4.9037999999999998E-2</v>
      </c>
    </row>
    <row r="966" spans="1:2" x14ac:dyDescent="0.3">
      <c r="A966">
        <v>755</v>
      </c>
      <c r="B966" s="3">
        <v>4.8939000000000003E-2</v>
      </c>
    </row>
    <row r="967" spans="1:2" x14ac:dyDescent="0.3">
      <c r="A967">
        <v>755.5</v>
      </c>
      <c r="B967" s="3">
        <v>4.8953000000000003E-2</v>
      </c>
    </row>
    <row r="968" spans="1:2" x14ac:dyDescent="0.3">
      <c r="A968">
        <v>756</v>
      </c>
      <c r="B968" s="3">
        <v>4.9188999999999997E-2</v>
      </c>
    </row>
    <row r="969" spans="1:2" x14ac:dyDescent="0.3">
      <c r="A969">
        <v>756.5</v>
      </c>
      <c r="B969" s="3">
        <v>4.9258999999999997E-2</v>
      </c>
    </row>
    <row r="970" spans="1:2" x14ac:dyDescent="0.3">
      <c r="A970">
        <v>757</v>
      </c>
      <c r="B970" s="3">
        <v>4.9377999999999998E-2</v>
      </c>
    </row>
    <row r="971" spans="1:2" x14ac:dyDescent="0.3">
      <c r="A971">
        <v>757.5</v>
      </c>
      <c r="B971" s="3">
        <v>4.9369999999999997E-2</v>
      </c>
    </row>
    <row r="972" spans="1:2" x14ac:dyDescent="0.3">
      <c r="A972">
        <v>758</v>
      </c>
      <c r="B972" s="3">
        <v>4.9466999999999997E-2</v>
      </c>
    </row>
    <row r="973" spans="1:2" x14ac:dyDescent="0.3">
      <c r="A973">
        <v>758.5</v>
      </c>
      <c r="B973" s="3">
        <v>4.9377999999999998E-2</v>
      </c>
    </row>
    <row r="974" spans="1:2" x14ac:dyDescent="0.3">
      <c r="A974">
        <v>759</v>
      </c>
      <c r="B974" s="3">
        <v>4.9405999999999999E-2</v>
      </c>
    </row>
    <row r="975" spans="1:2" x14ac:dyDescent="0.3">
      <c r="A975">
        <v>759.5</v>
      </c>
      <c r="B975" s="3">
        <v>4.9329999999999999E-2</v>
      </c>
    </row>
    <row r="976" spans="1:2" x14ac:dyDescent="0.3">
      <c r="A976">
        <v>760</v>
      </c>
      <c r="B976" s="3">
        <v>4.9173000000000001E-2</v>
      </c>
    </row>
    <row r="977" spans="1:2" x14ac:dyDescent="0.3">
      <c r="A977">
        <v>760.5</v>
      </c>
      <c r="B977" s="3">
        <v>4.9009999999999998E-2</v>
      </c>
    </row>
    <row r="978" spans="1:2" x14ac:dyDescent="0.3">
      <c r="A978">
        <v>761</v>
      </c>
      <c r="B978" s="3">
        <v>4.9116E-2</v>
      </c>
    </row>
    <row r="979" spans="1:2" x14ac:dyDescent="0.3">
      <c r="A979">
        <v>761.5</v>
      </c>
      <c r="B979" s="3">
        <v>4.9377999999999998E-2</v>
      </c>
    </row>
    <row r="980" spans="1:2" x14ac:dyDescent="0.3">
      <c r="A980">
        <v>762</v>
      </c>
      <c r="B980" s="3">
        <v>4.9590000000000002E-2</v>
      </c>
    </row>
    <row r="981" spans="1:2" x14ac:dyDescent="0.3">
      <c r="A981">
        <v>762.5</v>
      </c>
      <c r="B981" s="3">
        <v>4.9630000000000001E-2</v>
      </c>
    </row>
    <row r="982" spans="1:2" x14ac:dyDescent="0.3">
      <c r="A982">
        <v>763</v>
      </c>
      <c r="B982" s="3">
        <v>4.9313000000000003E-2</v>
      </c>
    </row>
    <row r="983" spans="1:2" x14ac:dyDescent="0.3">
      <c r="A983">
        <v>763.5</v>
      </c>
      <c r="B983" s="3">
        <v>4.9305000000000002E-2</v>
      </c>
    </row>
    <row r="984" spans="1:2" x14ac:dyDescent="0.3">
      <c r="A984">
        <v>764</v>
      </c>
      <c r="B984" s="3">
        <v>4.9507000000000002E-2</v>
      </c>
    </row>
    <row r="985" spans="1:2" x14ac:dyDescent="0.3">
      <c r="A985">
        <v>764.5</v>
      </c>
      <c r="B985" s="3">
        <v>4.9695000000000003E-2</v>
      </c>
    </row>
    <row r="986" spans="1:2" x14ac:dyDescent="0.3">
      <c r="A986">
        <v>765</v>
      </c>
      <c r="B986" s="3">
        <v>4.9534000000000002E-2</v>
      </c>
    </row>
    <row r="987" spans="1:2" x14ac:dyDescent="0.3">
      <c r="A987">
        <v>765.5</v>
      </c>
      <c r="B987" s="3">
        <v>4.9297000000000001E-2</v>
      </c>
    </row>
    <row r="988" spans="1:2" x14ac:dyDescent="0.3">
      <c r="A988">
        <v>766</v>
      </c>
      <c r="B988" s="3">
        <v>4.9062000000000001E-2</v>
      </c>
    </row>
    <row r="989" spans="1:2" x14ac:dyDescent="0.3">
      <c r="A989">
        <v>766.5</v>
      </c>
      <c r="B989" s="3">
        <v>4.9111000000000002E-2</v>
      </c>
    </row>
    <row r="990" spans="1:2" x14ac:dyDescent="0.3">
      <c r="A990">
        <v>767</v>
      </c>
      <c r="B990" s="3">
        <v>4.9264000000000002E-2</v>
      </c>
    </row>
    <row r="991" spans="1:2" x14ac:dyDescent="0.3">
      <c r="A991">
        <v>767.5</v>
      </c>
      <c r="B991" s="3">
        <v>4.929E-2</v>
      </c>
    </row>
    <row r="992" spans="1:2" x14ac:dyDescent="0.3">
      <c r="A992">
        <v>768</v>
      </c>
      <c r="B992" s="3">
        <v>4.9411999999999998E-2</v>
      </c>
    </row>
    <row r="993" spans="1:2" x14ac:dyDescent="0.3">
      <c r="A993">
        <v>768.5</v>
      </c>
      <c r="B993" s="3">
        <v>4.9555000000000002E-2</v>
      </c>
    </row>
    <row r="994" spans="1:2" x14ac:dyDescent="0.3">
      <c r="A994">
        <v>769</v>
      </c>
      <c r="B994" s="3">
        <v>4.9637000000000001E-2</v>
      </c>
    </row>
    <row r="995" spans="1:2" x14ac:dyDescent="0.3">
      <c r="A995">
        <v>769.5</v>
      </c>
      <c r="B995" s="3">
        <v>4.9596000000000001E-2</v>
      </c>
    </row>
    <row r="996" spans="1:2" x14ac:dyDescent="0.3">
      <c r="A996">
        <v>770</v>
      </c>
      <c r="B996" s="3">
        <v>4.9591999999999997E-2</v>
      </c>
    </row>
    <row r="997" spans="1:2" x14ac:dyDescent="0.3">
      <c r="A997">
        <v>770.5</v>
      </c>
      <c r="B997" s="3">
        <v>4.9584999999999997E-2</v>
      </c>
    </row>
    <row r="998" spans="1:2" x14ac:dyDescent="0.3">
      <c r="A998">
        <v>771</v>
      </c>
      <c r="B998" s="3">
        <v>4.9456E-2</v>
      </c>
    </row>
    <row r="999" spans="1:2" x14ac:dyDescent="0.3">
      <c r="A999">
        <v>771.5</v>
      </c>
      <c r="B999" s="3">
        <v>4.9320000000000003E-2</v>
      </c>
    </row>
    <row r="1000" spans="1:2" x14ac:dyDescent="0.3">
      <c r="A1000">
        <v>772</v>
      </c>
      <c r="B1000" s="3">
        <v>4.9390999999999997E-2</v>
      </c>
    </row>
    <row r="1001" spans="1:2" x14ac:dyDescent="0.3">
      <c r="A1001">
        <v>772.5</v>
      </c>
      <c r="B1001" s="3">
        <v>4.9598999999999997E-2</v>
      </c>
    </row>
    <row r="1002" spans="1:2" x14ac:dyDescent="0.3">
      <c r="A1002">
        <v>773</v>
      </c>
      <c r="B1002" s="3">
        <v>4.9868000000000003E-2</v>
      </c>
    </row>
    <row r="1003" spans="1:2" x14ac:dyDescent="0.3">
      <c r="A1003">
        <v>773.5</v>
      </c>
      <c r="B1003" s="3">
        <v>5.0112999999999998E-2</v>
      </c>
    </row>
    <row r="1004" spans="1:2" x14ac:dyDescent="0.3">
      <c r="A1004">
        <v>774</v>
      </c>
      <c r="B1004" s="3">
        <v>5.0061000000000001E-2</v>
      </c>
    </row>
    <row r="1005" spans="1:2" x14ac:dyDescent="0.3">
      <c r="A1005">
        <v>774.5</v>
      </c>
      <c r="B1005" s="3">
        <v>4.9970000000000001E-2</v>
      </c>
    </row>
    <row r="1006" spans="1:2" x14ac:dyDescent="0.3">
      <c r="A1006">
        <v>775</v>
      </c>
      <c r="B1006" s="3">
        <v>5.0091999999999998E-2</v>
      </c>
    </row>
    <row r="1007" spans="1:2" x14ac:dyDescent="0.3">
      <c r="A1007">
        <v>775.5</v>
      </c>
      <c r="B1007" s="3">
        <v>5.0324000000000001E-2</v>
      </c>
    </row>
    <row r="1008" spans="1:2" x14ac:dyDescent="0.3">
      <c r="A1008">
        <v>776</v>
      </c>
      <c r="B1008" s="3">
        <v>5.0289E-2</v>
      </c>
    </row>
    <row r="1009" spans="1:2" x14ac:dyDescent="0.3">
      <c r="A1009">
        <v>776.5</v>
      </c>
      <c r="B1009" s="3">
        <v>5.0157E-2</v>
      </c>
    </row>
    <row r="1010" spans="1:2" x14ac:dyDescent="0.3">
      <c r="A1010">
        <v>777</v>
      </c>
      <c r="B1010" s="3">
        <v>5.0111000000000003E-2</v>
      </c>
    </row>
    <row r="1011" spans="1:2" x14ac:dyDescent="0.3">
      <c r="A1011">
        <v>777.5</v>
      </c>
      <c r="B1011" s="3">
        <v>5.0249000000000002E-2</v>
      </c>
    </row>
    <row r="1012" spans="1:2" x14ac:dyDescent="0.3">
      <c r="A1012">
        <v>778</v>
      </c>
      <c r="B1012" s="3">
        <v>5.0127999999999999E-2</v>
      </c>
    </row>
    <row r="1013" spans="1:2" x14ac:dyDescent="0.3">
      <c r="A1013">
        <v>778.5</v>
      </c>
      <c r="B1013" s="3">
        <v>5.0285000000000003E-2</v>
      </c>
    </row>
    <row r="1014" spans="1:2" x14ac:dyDescent="0.3">
      <c r="A1014">
        <v>779</v>
      </c>
      <c r="B1014" s="3">
        <v>5.0226E-2</v>
      </c>
    </row>
    <row r="1015" spans="1:2" x14ac:dyDescent="0.3">
      <c r="A1015">
        <v>779.5</v>
      </c>
      <c r="B1015" s="3">
        <v>5.0243999999999997E-2</v>
      </c>
    </row>
    <row r="1016" spans="1:2" x14ac:dyDescent="0.3">
      <c r="A1016">
        <v>780</v>
      </c>
      <c r="B1016" s="3">
        <v>5.0250999999999997E-2</v>
      </c>
    </row>
    <row r="1017" spans="1:2" x14ac:dyDescent="0.3">
      <c r="A1017">
        <v>780.5</v>
      </c>
      <c r="B1017" s="3">
        <v>5.0476E-2</v>
      </c>
    </row>
    <row r="1018" spans="1:2" x14ac:dyDescent="0.3">
      <c r="A1018">
        <v>781</v>
      </c>
      <c r="B1018" s="3">
        <v>5.0644000000000002E-2</v>
      </c>
    </row>
    <row r="1019" spans="1:2" x14ac:dyDescent="0.3">
      <c r="A1019">
        <v>781.5</v>
      </c>
      <c r="B1019" s="3">
        <v>5.0934E-2</v>
      </c>
    </row>
    <row r="1020" spans="1:2" x14ac:dyDescent="0.3">
      <c r="A1020">
        <v>782</v>
      </c>
      <c r="B1020" s="3">
        <v>5.1256000000000003E-2</v>
      </c>
    </row>
    <row r="1021" spans="1:2" x14ac:dyDescent="0.3">
      <c r="A1021">
        <v>782.5</v>
      </c>
      <c r="B1021" s="3">
        <v>5.1207999999999997E-2</v>
      </c>
    </row>
    <row r="1022" spans="1:2" x14ac:dyDescent="0.3">
      <c r="A1022">
        <v>783</v>
      </c>
      <c r="B1022" s="3">
        <v>5.0650000000000001E-2</v>
      </c>
    </row>
    <row r="1023" spans="1:2" x14ac:dyDescent="0.3">
      <c r="A1023">
        <v>783.5</v>
      </c>
      <c r="B1023" s="3">
        <v>5.0263000000000002E-2</v>
      </c>
    </row>
    <row r="1024" spans="1:2" x14ac:dyDescent="0.3">
      <c r="A1024">
        <v>784</v>
      </c>
      <c r="B1024" s="3">
        <v>5.0418999999999999E-2</v>
      </c>
    </row>
    <row r="1025" spans="1:2" x14ac:dyDescent="0.3">
      <c r="A1025">
        <v>784.5</v>
      </c>
      <c r="B1025" s="3">
        <v>5.0777000000000003E-2</v>
      </c>
    </row>
    <row r="1026" spans="1:2" x14ac:dyDescent="0.3">
      <c r="A1026">
        <v>785</v>
      </c>
      <c r="B1026" s="3">
        <v>5.1063999999999998E-2</v>
      </c>
    </row>
    <row r="1027" spans="1:2" x14ac:dyDescent="0.3">
      <c r="A1027">
        <v>785.5</v>
      </c>
      <c r="B1027" s="3">
        <v>5.1332000000000003E-2</v>
      </c>
    </row>
    <row r="1028" spans="1:2" x14ac:dyDescent="0.3">
      <c r="A1028">
        <v>786</v>
      </c>
      <c r="B1028" s="3">
        <v>5.1315E-2</v>
      </c>
    </row>
    <row r="1029" spans="1:2" x14ac:dyDescent="0.3">
      <c r="A1029">
        <v>786.5</v>
      </c>
      <c r="B1029" s="3">
        <v>5.1205000000000001E-2</v>
      </c>
    </row>
    <row r="1030" spans="1:2" x14ac:dyDescent="0.3">
      <c r="A1030">
        <v>787</v>
      </c>
      <c r="B1030" s="3">
        <v>5.0969E-2</v>
      </c>
    </row>
    <row r="1031" spans="1:2" x14ac:dyDescent="0.3">
      <c r="A1031">
        <v>787.5</v>
      </c>
      <c r="B1031" s="3">
        <v>5.1103999999999997E-2</v>
      </c>
    </row>
    <row r="1032" spans="1:2" x14ac:dyDescent="0.3">
      <c r="A1032">
        <v>788</v>
      </c>
      <c r="B1032" s="3">
        <v>5.0996E-2</v>
      </c>
    </row>
    <row r="1033" spans="1:2" x14ac:dyDescent="0.3">
      <c r="A1033">
        <v>788.5</v>
      </c>
      <c r="B1033" s="3">
        <v>5.0869999999999999E-2</v>
      </c>
    </row>
    <row r="1034" spans="1:2" x14ac:dyDescent="0.3">
      <c r="A1034">
        <v>789</v>
      </c>
      <c r="B1034" s="3">
        <v>5.0913E-2</v>
      </c>
    </row>
    <row r="1035" spans="1:2" x14ac:dyDescent="0.3">
      <c r="A1035">
        <v>789.5</v>
      </c>
      <c r="B1035" s="3">
        <v>5.1139999999999998E-2</v>
      </c>
    </row>
    <row r="1036" spans="1:2" x14ac:dyDescent="0.3">
      <c r="A1036">
        <v>790</v>
      </c>
      <c r="B1036" s="3">
        <v>5.1228000000000003E-2</v>
      </c>
    </row>
    <row r="1037" spans="1:2" x14ac:dyDescent="0.3">
      <c r="A1037">
        <v>790.5</v>
      </c>
      <c r="B1037" s="3">
        <v>5.1286999999999999E-2</v>
      </c>
    </row>
    <row r="1038" spans="1:2" x14ac:dyDescent="0.3">
      <c r="A1038">
        <v>791</v>
      </c>
      <c r="B1038" s="3">
        <v>5.1095000000000002E-2</v>
      </c>
    </row>
    <row r="1039" spans="1:2" x14ac:dyDescent="0.3">
      <c r="A1039">
        <v>791.5</v>
      </c>
      <c r="B1039" s="3">
        <v>5.1013000000000003E-2</v>
      </c>
    </row>
    <row r="1040" spans="1:2" x14ac:dyDescent="0.3">
      <c r="A1040">
        <v>792</v>
      </c>
      <c r="B1040" s="3">
        <v>5.1006999999999997E-2</v>
      </c>
    </row>
    <row r="1041" spans="1:2" x14ac:dyDescent="0.3">
      <c r="A1041">
        <v>792.5</v>
      </c>
      <c r="B1041" s="3">
        <v>5.1214000000000003E-2</v>
      </c>
    </row>
    <row r="1042" spans="1:2" x14ac:dyDescent="0.3">
      <c r="A1042">
        <v>793</v>
      </c>
      <c r="B1042" s="3">
        <v>5.1207999999999997E-2</v>
      </c>
    </row>
    <row r="1043" spans="1:2" x14ac:dyDescent="0.3">
      <c r="A1043">
        <v>793.5</v>
      </c>
      <c r="B1043" s="3">
        <v>5.1404999999999999E-2</v>
      </c>
    </row>
    <row r="1044" spans="1:2" x14ac:dyDescent="0.3">
      <c r="A1044">
        <v>794</v>
      </c>
      <c r="B1044" s="3">
        <v>5.1407000000000001E-2</v>
      </c>
    </row>
    <row r="1045" spans="1:2" x14ac:dyDescent="0.3">
      <c r="A1045">
        <v>794.5</v>
      </c>
      <c r="B1045" s="3">
        <v>5.1455000000000001E-2</v>
      </c>
    </row>
    <row r="1046" spans="1:2" x14ac:dyDescent="0.3">
      <c r="A1046">
        <v>795</v>
      </c>
      <c r="B1046" s="3">
        <v>5.1311000000000002E-2</v>
      </c>
    </row>
    <row r="1047" spans="1:2" x14ac:dyDescent="0.3">
      <c r="A1047">
        <v>795.5</v>
      </c>
      <c r="B1047" s="3">
        <v>5.1077999999999998E-2</v>
      </c>
    </row>
    <row r="1048" spans="1:2" x14ac:dyDescent="0.3">
      <c r="A1048">
        <v>796</v>
      </c>
      <c r="B1048" s="3">
        <v>5.1073E-2</v>
      </c>
    </row>
    <row r="1049" spans="1:2" x14ac:dyDescent="0.3">
      <c r="A1049">
        <v>796.5</v>
      </c>
      <c r="B1049" s="3">
        <v>5.1517E-2</v>
      </c>
    </row>
    <row r="1050" spans="1:2" x14ac:dyDescent="0.3">
      <c r="A1050">
        <v>797</v>
      </c>
      <c r="B1050" s="3">
        <v>5.2086E-2</v>
      </c>
    </row>
    <row r="1051" spans="1:2" x14ac:dyDescent="0.3">
      <c r="A1051">
        <v>797.5</v>
      </c>
      <c r="B1051" s="3">
        <v>5.2082000000000003E-2</v>
      </c>
    </row>
    <row r="1052" spans="1:2" x14ac:dyDescent="0.3">
      <c r="A1052">
        <v>798</v>
      </c>
      <c r="B1052" s="3">
        <v>5.1973999999999999E-2</v>
      </c>
    </row>
    <row r="1053" spans="1:2" x14ac:dyDescent="0.3">
      <c r="A1053">
        <v>798.5</v>
      </c>
      <c r="B1053" s="3">
        <v>5.1603999999999997E-2</v>
      </c>
    </row>
    <row r="1054" spans="1:2" x14ac:dyDescent="0.3">
      <c r="A1054">
        <v>799</v>
      </c>
      <c r="B1054" s="3">
        <v>5.1653999999999999E-2</v>
      </c>
    </row>
    <row r="1055" spans="1:2" x14ac:dyDescent="0.3">
      <c r="A1055">
        <v>799.5</v>
      </c>
      <c r="B1055" s="3">
        <v>5.2123000000000003E-2</v>
      </c>
    </row>
    <row r="1056" spans="1:2" x14ac:dyDescent="0.3">
      <c r="A1056">
        <v>800</v>
      </c>
      <c r="B1056" s="3">
        <v>5.2442000000000003E-2</v>
      </c>
    </row>
    <row r="1057" spans="1:2" x14ac:dyDescent="0.3">
      <c r="A1057">
        <v>800.5</v>
      </c>
      <c r="B1057" s="3">
        <v>5.2262999999999997E-2</v>
      </c>
    </row>
    <row r="1058" spans="1:2" x14ac:dyDescent="0.3">
      <c r="A1058">
        <v>801</v>
      </c>
      <c r="B1058" s="3">
        <v>5.2039000000000002E-2</v>
      </c>
    </row>
    <row r="1059" spans="1:2" x14ac:dyDescent="0.3">
      <c r="A1059">
        <v>801.5</v>
      </c>
      <c r="B1059" s="3">
        <v>5.2107000000000001E-2</v>
      </c>
    </row>
    <row r="1060" spans="1:2" x14ac:dyDescent="0.3">
      <c r="A1060">
        <v>802</v>
      </c>
      <c r="B1060" s="3">
        <v>5.2269000000000003E-2</v>
      </c>
    </row>
    <row r="1061" spans="1:2" x14ac:dyDescent="0.3">
      <c r="A1061">
        <v>802.5</v>
      </c>
      <c r="B1061" s="3">
        <v>5.2320999999999999E-2</v>
      </c>
    </row>
    <row r="1062" spans="1:2" x14ac:dyDescent="0.3">
      <c r="A1062">
        <v>803</v>
      </c>
      <c r="B1062" s="3">
        <v>5.2087000000000001E-2</v>
      </c>
    </row>
    <row r="1063" spans="1:2" x14ac:dyDescent="0.3">
      <c r="A1063">
        <v>803.5</v>
      </c>
      <c r="B1063" s="3">
        <v>5.1655E-2</v>
      </c>
    </row>
    <row r="1064" spans="1:2" x14ac:dyDescent="0.3">
      <c r="A1064">
        <v>804</v>
      </c>
      <c r="B1064" s="3">
        <v>5.1532000000000001E-2</v>
      </c>
    </row>
    <row r="1065" spans="1:2" x14ac:dyDescent="0.3">
      <c r="A1065">
        <v>804.5</v>
      </c>
      <c r="B1065" s="3">
        <v>5.1622000000000001E-2</v>
      </c>
    </row>
    <row r="1066" spans="1:2" x14ac:dyDescent="0.3">
      <c r="A1066">
        <v>805</v>
      </c>
      <c r="B1066" s="3">
        <v>5.1887000000000003E-2</v>
      </c>
    </row>
    <row r="1067" spans="1:2" x14ac:dyDescent="0.3">
      <c r="A1067">
        <v>805.5</v>
      </c>
      <c r="B1067" s="3">
        <v>5.2024000000000001E-2</v>
      </c>
    </row>
    <row r="1068" spans="1:2" x14ac:dyDescent="0.3">
      <c r="A1068">
        <v>806</v>
      </c>
      <c r="B1068" s="3">
        <v>5.2403999999999999E-2</v>
      </c>
    </row>
    <row r="1069" spans="1:2" x14ac:dyDescent="0.3">
      <c r="A1069">
        <v>806.5</v>
      </c>
      <c r="B1069" s="3">
        <v>5.2496000000000001E-2</v>
      </c>
    </row>
    <row r="1070" spans="1:2" x14ac:dyDescent="0.3">
      <c r="A1070">
        <v>807</v>
      </c>
      <c r="B1070" s="3">
        <v>5.2282000000000002E-2</v>
      </c>
    </row>
    <row r="1071" spans="1:2" x14ac:dyDescent="0.3">
      <c r="A1071">
        <v>807.5</v>
      </c>
      <c r="B1071" s="3">
        <v>5.2267000000000001E-2</v>
      </c>
    </row>
    <row r="1072" spans="1:2" x14ac:dyDescent="0.3">
      <c r="A1072">
        <v>808</v>
      </c>
      <c r="B1072" s="3">
        <v>5.2278999999999999E-2</v>
      </c>
    </row>
    <row r="1073" spans="1:2" x14ac:dyDescent="0.3">
      <c r="A1073">
        <v>808.5</v>
      </c>
      <c r="B1073" s="3">
        <v>5.2378000000000001E-2</v>
      </c>
    </row>
    <row r="1074" spans="1:2" x14ac:dyDescent="0.3">
      <c r="A1074">
        <v>809</v>
      </c>
      <c r="B1074" s="3">
        <v>5.2595000000000003E-2</v>
      </c>
    </row>
    <row r="1075" spans="1:2" x14ac:dyDescent="0.3">
      <c r="A1075">
        <v>809.5</v>
      </c>
      <c r="B1075" s="3">
        <v>5.2690000000000001E-2</v>
      </c>
    </row>
    <row r="1076" spans="1:2" x14ac:dyDescent="0.3">
      <c r="A1076">
        <v>810</v>
      </c>
      <c r="B1076" s="3">
        <v>5.2668E-2</v>
      </c>
    </row>
    <row r="1077" spans="1:2" x14ac:dyDescent="0.3">
      <c r="A1077">
        <v>810.5</v>
      </c>
      <c r="B1077" s="3">
        <v>5.2495E-2</v>
      </c>
    </row>
    <row r="1078" spans="1:2" x14ac:dyDescent="0.3">
      <c r="A1078">
        <v>811</v>
      </c>
      <c r="B1078" s="3">
        <v>5.2305999999999998E-2</v>
      </c>
    </row>
    <row r="1079" spans="1:2" x14ac:dyDescent="0.3">
      <c r="A1079">
        <v>811.5</v>
      </c>
      <c r="B1079" s="3">
        <v>5.2440000000000001E-2</v>
      </c>
    </row>
    <row r="1080" spans="1:2" x14ac:dyDescent="0.3">
      <c r="A1080">
        <v>812</v>
      </c>
      <c r="B1080" s="3">
        <v>5.2468000000000001E-2</v>
      </c>
    </row>
    <row r="1081" spans="1:2" x14ac:dyDescent="0.3">
      <c r="A1081">
        <v>812.5</v>
      </c>
      <c r="B1081" s="3">
        <v>5.2407000000000002E-2</v>
      </c>
    </row>
    <row r="1082" spans="1:2" x14ac:dyDescent="0.3">
      <c r="A1082">
        <v>813</v>
      </c>
      <c r="B1082" s="3">
        <v>5.2483000000000002E-2</v>
      </c>
    </row>
    <row r="1083" spans="1:2" x14ac:dyDescent="0.3">
      <c r="A1083">
        <v>813.5</v>
      </c>
      <c r="B1083" s="3">
        <v>5.2873000000000003E-2</v>
      </c>
    </row>
    <row r="1084" spans="1:2" x14ac:dyDescent="0.3">
      <c r="A1084">
        <v>814</v>
      </c>
      <c r="B1084" s="3">
        <v>5.3032000000000003E-2</v>
      </c>
    </row>
    <row r="1085" spans="1:2" x14ac:dyDescent="0.3">
      <c r="A1085">
        <v>814.5</v>
      </c>
      <c r="B1085" s="3">
        <v>5.2691000000000002E-2</v>
      </c>
    </row>
    <row r="1086" spans="1:2" x14ac:dyDescent="0.3">
      <c r="A1086">
        <v>815</v>
      </c>
      <c r="B1086" s="3">
        <v>5.2739000000000001E-2</v>
      </c>
    </row>
    <row r="1087" spans="1:2" x14ac:dyDescent="0.3">
      <c r="A1087">
        <v>815.5</v>
      </c>
      <c r="B1087" s="3">
        <v>5.2819999999999999E-2</v>
      </c>
    </row>
    <row r="1088" spans="1:2" x14ac:dyDescent="0.3">
      <c r="A1088">
        <v>816</v>
      </c>
      <c r="B1088" s="3">
        <v>5.2638999999999998E-2</v>
      </c>
    </row>
    <row r="1089" spans="1:2" x14ac:dyDescent="0.3">
      <c r="A1089">
        <v>816.5</v>
      </c>
      <c r="B1089" s="3">
        <v>5.3071E-2</v>
      </c>
    </row>
    <row r="1090" spans="1:2" x14ac:dyDescent="0.3">
      <c r="A1090">
        <v>817</v>
      </c>
      <c r="B1090" s="3">
        <v>5.3462999999999997E-2</v>
      </c>
    </row>
    <row r="1091" spans="1:2" x14ac:dyDescent="0.3">
      <c r="A1091">
        <v>817.5</v>
      </c>
      <c r="B1091" s="3">
        <v>5.314E-2</v>
      </c>
    </row>
    <row r="1092" spans="1:2" x14ac:dyDescent="0.3">
      <c r="A1092">
        <v>818</v>
      </c>
      <c r="B1092" s="3">
        <v>5.2489000000000001E-2</v>
      </c>
    </row>
    <row r="1093" spans="1:2" x14ac:dyDescent="0.3">
      <c r="A1093">
        <v>818.5</v>
      </c>
      <c r="B1093" s="3">
        <v>5.2509E-2</v>
      </c>
    </row>
    <row r="1094" spans="1:2" x14ac:dyDescent="0.3">
      <c r="A1094">
        <v>819</v>
      </c>
      <c r="B1094" s="3">
        <v>5.3294000000000001E-2</v>
      </c>
    </row>
    <row r="1095" spans="1:2" x14ac:dyDescent="0.3">
      <c r="A1095">
        <v>819.5</v>
      </c>
      <c r="B1095" s="3">
        <v>5.3734999999999998E-2</v>
      </c>
    </row>
    <row r="1096" spans="1:2" x14ac:dyDescent="0.3">
      <c r="A1096">
        <v>820</v>
      </c>
      <c r="B1096" s="3">
        <v>5.3469999999999997E-2</v>
      </c>
    </row>
    <row r="1097" spans="1:2" x14ac:dyDescent="0.3">
      <c r="A1097">
        <v>820.5</v>
      </c>
      <c r="B1097" s="3">
        <v>5.2880999999999997E-2</v>
      </c>
    </row>
    <row r="1098" spans="1:2" x14ac:dyDescent="0.3">
      <c r="A1098">
        <v>821</v>
      </c>
      <c r="B1098" s="3">
        <v>5.3053999999999997E-2</v>
      </c>
    </row>
    <row r="1099" spans="1:2" x14ac:dyDescent="0.3">
      <c r="A1099">
        <v>821.5</v>
      </c>
      <c r="B1099" s="3">
        <v>5.3295000000000002E-2</v>
      </c>
    </row>
    <row r="1100" spans="1:2" x14ac:dyDescent="0.3">
      <c r="A1100">
        <v>822</v>
      </c>
      <c r="B1100" s="3">
        <v>5.3538000000000002E-2</v>
      </c>
    </row>
    <row r="1101" spans="1:2" x14ac:dyDescent="0.3">
      <c r="A1101">
        <v>822.5</v>
      </c>
      <c r="B1101" s="3">
        <v>5.3282000000000003E-2</v>
      </c>
    </row>
    <row r="1102" spans="1:2" x14ac:dyDescent="0.3">
      <c r="A1102">
        <v>823</v>
      </c>
      <c r="B1102" s="3">
        <v>5.2849E-2</v>
      </c>
    </row>
    <row r="1103" spans="1:2" x14ac:dyDescent="0.3">
      <c r="A1103">
        <v>823.5</v>
      </c>
      <c r="B1103" s="3">
        <v>5.2714999999999998E-2</v>
      </c>
    </row>
    <row r="1104" spans="1:2" x14ac:dyDescent="0.3">
      <c r="A1104">
        <v>824</v>
      </c>
      <c r="B1104" s="3">
        <v>5.2873000000000003E-2</v>
      </c>
    </row>
    <row r="1105" spans="1:2" x14ac:dyDescent="0.3">
      <c r="A1105">
        <v>824.5</v>
      </c>
      <c r="B1105" s="3">
        <v>5.2900999999999997E-2</v>
      </c>
    </row>
    <row r="1106" spans="1:2" x14ac:dyDescent="0.3">
      <c r="A1106">
        <v>825</v>
      </c>
      <c r="B1106" s="3">
        <v>5.3178000000000003E-2</v>
      </c>
    </row>
    <row r="1107" spans="1:2" x14ac:dyDescent="0.3">
      <c r="A1107">
        <v>825.5</v>
      </c>
      <c r="B1107" s="3">
        <v>5.3197000000000001E-2</v>
      </c>
    </row>
    <row r="1108" spans="1:2" x14ac:dyDescent="0.3">
      <c r="A1108">
        <v>826</v>
      </c>
      <c r="B1108" s="3">
        <v>5.3110999999999998E-2</v>
      </c>
    </row>
    <row r="1109" spans="1:2" x14ac:dyDescent="0.3">
      <c r="A1109">
        <v>826.5</v>
      </c>
      <c r="B1109" s="3">
        <v>5.3039000000000003E-2</v>
      </c>
    </row>
    <row r="1110" spans="1:2" x14ac:dyDescent="0.3">
      <c r="A1110">
        <v>827</v>
      </c>
      <c r="B1110" s="3">
        <v>5.2907000000000003E-2</v>
      </c>
    </row>
    <row r="1111" spans="1:2" x14ac:dyDescent="0.3">
      <c r="A1111">
        <v>827.5</v>
      </c>
      <c r="B1111" s="3">
        <v>5.2867999999999998E-2</v>
      </c>
    </row>
    <row r="1112" spans="1:2" x14ac:dyDescent="0.3">
      <c r="A1112">
        <v>828</v>
      </c>
      <c r="B1112" s="3">
        <v>5.2821E-2</v>
      </c>
    </row>
    <row r="1113" spans="1:2" x14ac:dyDescent="0.3">
      <c r="A1113">
        <v>828.5</v>
      </c>
      <c r="B1113" s="3">
        <v>5.2881999999999998E-2</v>
      </c>
    </row>
    <row r="1114" spans="1:2" x14ac:dyDescent="0.3">
      <c r="A1114">
        <v>829</v>
      </c>
      <c r="B1114" s="3">
        <v>5.2857000000000001E-2</v>
      </c>
    </row>
    <row r="1115" spans="1:2" x14ac:dyDescent="0.3">
      <c r="A1115">
        <v>829.5</v>
      </c>
      <c r="B1115" s="3">
        <v>5.2680999999999999E-2</v>
      </c>
    </row>
    <row r="1116" spans="1:2" x14ac:dyDescent="0.3">
      <c r="A1116">
        <v>830</v>
      </c>
      <c r="B1116" s="3">
        <v>5.2727999999999997E-2</v>
      </c>
    </row>
    <row r="1117" spans="1:2" x14ac:dyDescent="0.3">
      <c r="A1117">
        <v>830.5</v>
      </c>
      <c r="B1117" s="3">
        <v>5.2664000000000002E-2</v>
      </c>
    </row>
    <row r="1118" spans="1:2" x14ac:dyDescent="0.3">
      <c r="A1118">
        <v>831</v>
      </c>
      <c r="B1118" s="3">
        <v>5.2958999999999999E-2</v>
      </c>
    </row>
    <row r="1119" spans="1:2" x14ac:dyDescent="0.3">
      <c r="A1119">
        <v>831.5</v>
      </c>
      <c r="B1119" s="3">
        <v>5.3205000000000002E-2</v>
      </c>
    </row>
    <row r="1120" spans="1:2" x14ac:dyDescent="0.3">
      <c r="A1120">
        <v>832</v>
      </c>
      <c r="B1120" s="3">
        <v>5.3374999999999999E-2</v>
      </c>
    </row>
    <row r="1121" spans="1:2" x14ac:dyDescent="0.3">
      <c r="A1121">
        <v>832.5</v>
      </c>
      <c r="B1121" s="3">
        <v>5.3537000000000001E-2</v>
      </c>
    </row>
    <row r="1122" spans="1:2" x14ac:dyDescent="0.3">
      <c r="A1122">
        <v>833</v>
      </c>
      <c r="B1122" s="3">
        <v>5.3532999999999997E-2</v>
      </c>
    </row>
    <row r="1123" spans="1:2" x14ac:dyDescent="0.3">
      <c r="A1123">
        <v>833.5</v>
      </c>
      <c r="B1123" s="3">
        <v>5.3259000000000001E-2</v>
      </c>
    </row>
    <row r="1124" spans="1:2" x14ac:dyDescent="0.3">
      <c r="A1124">
        <v>834</v>
      </c>
      <c r="B1124" s="3">
        <v>5.2884E-2</v>
      </c>
    </row>
    <row r="1125" spans="1:2" x14ac:dyDescent="0.3">
      <c r="A1125">
        <v>834.5</v>
      </c>
      <c r="B1125" s="3">
        <v>5.3019999999999998E-2</v>
      </c>
    </row>
    <row r="1126" spans="1:2" x14ac:dyDescent="0.3">
      <c r="A1126">
        <v>835</v>
      </c>
      <c r="B1126" s="3">
        <v>5.3253000000000002E-2</v>
      </c>
    </row>
    <row r="1127" spans="1:2" x14ac:dyDescent="0.3">
      <c r="A1127">
        <v>835.5</v>
      </c>
      <c r="B1127" s="3">
        <v>5.3193999999999998E-2</v>
      </c>
    </row>
    <row r="1128" spans="1:2" x14ac:dyDescent="0.3">
      <c r="A1128">
        <v>836</v>
      </c>
      <c r="B1128" s="3">
        <v>5.3145999999999999E-2</v>
      </c>
    </row>
    <row r="1129" spans="1:2" x14ac:dyDescent="0.3">
      <c r="A1129">
        <v>836.5</v>
      </c>
      <c r="B1129" s="3">
        <v>5.3116999999999998E-2</v>
      </c>
    </row>
    <row r="1130" spans="1:2" x14ac:dyDescent="0.3">
      <c r="A1130">
        <v>837</v>
      </c>
      <c r="B1130" s="3">
        <v>5.3338999999999998E-2</v>
      </c>
    </row>
    <row r="1131" spans="1:2" x14ac:dyDescent="0.3">
      <c r="A1131">
        <v>837.5</v>
      </c>
      <c r="B1131" s="3">
        <v>5.3491999999999998E-2</v>
      </c>
    </row>
    <row r="1132" spans="1:2" x14ac:dyDescent="0.3">
      <c r="A1132">
        <v>838</v>
      </c>
      <c r="B1132" s="3">
        <v>5.3432E-2</v>
      </c>
    </row>
    <row r="1133" spans="1:2" x14ac:dyDescent="0.3">
      <c r="A1133">
        <v>838.5</v>
      </c>
      <c r="B1133" s="3">
        <v>5.3226000000000002E-2</v>
      </c>
    </row>
    <row r="1134" spans="1:2" x14ac:dyDescent="0.3">
      <c r="A1134">
        <v>839</v>
      </c>
      <c r="B1134" s="3">
        <v>5.2324000000000002E-2</v>
      </c>
    </row>
    <row r="1135" spans="1:2" x14ac:dyDescent="0.3">
      <c r="A1135">
        <v>839.5</v>
      </c>
      <c r="B1135" s="3">
        <v>5.2433E-2</v>
      </c>
    </row>
    <row r="1136" spans="1:2" x14ac:dyDescent="0.3">
      <c r="A1136">
        <v>840</v>
      </c>
      <c r="B1136" s="3">
        <v>5.3124999999999999E-2</v>
      </c>
    </row>
    <row r="1137" spans="1:2" x14ac:dyDescent="0.3">
      <c r="A1137">
        <v>840.5</v>
      </c>
      <c r="B1137" s="3">
        <v>5.3419000000000001E-2</v>
      </c>
    </row>
    <row r="1138" spans="1:2" x14ac:dyDescent="0.3">
      <c r="A1138">
        <v>841</v>
      </c>
      <c r="B1138" s="3">
        <v>5.2830000000000002E-2</v>
      </c>
    </row>
    <row r="1139" spans="1:2" x14ac:dyDescent="0.3">
      <c r="A1139">
        <v>841.5</v>
      </c>
      <c r="B1139" s="3">
        <v>5.2595999999999997E-2</v>
      </c>
    </row>
    <row r="1140" spans="1:2" x14ac:dyDescent="0.3">
      <c r="A1140">
        <v>842</v>
      </c>
      <c r="B1140" s="3">
        <v>5.3022E-2</v>
      </c>
    </row>
    <row r="1141" spans="1:2" x14ac:dyDescent="0.3">
      <c r="A1141">
        <v>842.5</v>
      </c>
      <c r="B1141" s="3">
        <v>5.3531000000000002E-2</v>
      </c>
    </row>
    <row r="1142" spans="1:2" x14ac:dyDescent="0.3">
      <c r="A1142">
        <v>843</v>
      </c>
      <c r="B1142" s="3">
        <v>5.3416999999999999E-2</v>
      </c>
    </row>
    <row r="1143" spans="1:2" x14ac:dyDescent="0.3">
      <c r="A1143">
        <v>843.5</v>
      </c>
      <c r="B1143" s="3">
        <v>5.3469000000000003E-2</v>
      </c>
    </row>
    <row r="1144" spans="1:2" x14ac:dyDescent="0.3">
      <c r="A1144">
        <v>844</v>
      </c>
      <c r="B1144" s="3">
        <v>5.3594000000000003E-2</v>
      </c>
    </row>
    <row r="1145" spans="1:2" x14ac:dyDescent="0.3">
      <c r="A1145">
        <v>844.5</v>
      </c>
      <c r="B1145" s="3">
        <v>5.3349000000000001E-2</v>
      </c>
    </row>
    <row r="1146" spans="1:2" x14ac:dyDescent="0.3">
      <c r="A1146">
        <v>845</v>
      </c>
      <c r="B1146" s="3">
        <v>5.3179999999999998E-2</v>
      </c>
    </row>
    <row r="1147" spans="1:2" x14ac:dyDescent="0.3">
      <c r="A1147">
        <v>845.5</v>
      </c>
      <c r="B1147" s="3">
        <v>5.3136000000000003E-2</v>
      </c>
    </row>
    <row r="1148" spans="1:2" x14ac:dyDescent="0.3">
      <c r="A1148">
        <v>846</v>
      </c>
      <c r="B1148" s="3">
        <v>5.2888999999999999E-2</v>
      </c>
    </row>
    <row r="1149" spans="1:2" x14ac:dyDescent="0.3">
      <c r="A1149">
        <v>846.5</v>
      </c>
      <c r="B1149" s="3">
        <v>5.2984000000000003E-2</v>
      </c>
    </row>
    <row r="1150" spans="1:2" x14ac:dyDescent="0.3">
      <c r="A1150">
        <v>847</v>
      </c>
      <c r="B1150" s="3">
        <v>5.3344999999999997E-2</v>
      </c>
    </row>
    <row r="1151" spans="1:2" x14ac:dyDescent="0.3">
      <c r="A1151">
        <v>847.5</v>
      </c>
      <c r="B1151" s="3">
        <v>5.3584E-2</v>
      </c>
    </row>
    <row r="1152" spans="1:2" x14ac:dyDescent="0.3">
      <c r="A1152">
        <v>848</v>
      </c>
      <c r="B1152" s="3">
        <v>5.3628000000000002E-2</v>
      </c>
    </row>
    <row r="1153" spans="1:2" x14ac:dyDescent="0.3">
      <c r="A1153">
        <v>848.5</v>
      </c>
      <c r="B1153" s="3">
        <v>5.3443999999999998E-2</v>
      </c>
    </row>
    <row r="1154" spans="1:2" x14ac:dyDescent="0.3">
      <c r="A1154">
        <v>849</v>
      </c>
      <c r="B1154" s="3">
        <v>5.3339999999999999E-2</v>
      </c>
    </row>
    <row r="1155" spans="1:2" x14ac:dyDescent="0.3">
      <c r="A1155">
        <v>849.5</v>
      </c>
      <c r="B1155" s="3">
        <v>5.3529E-2</v>
      </c>
    </row>
    <row r="1156" spans="1:2" x14ac:dyDescent="0.3">
      <c r="A1156">
        <v>850</v>
      </c>
      <c r="B1156" s="3">
        <v>5.3807000000000001E-2</v>
      </c>
    </row>
    <row r="1157" spans="1:2" x14ac:dyDescent="0.3">
      <c r="A1157">
        <v>850.5</v>
      </c>
      <c r="B1157" s="3">
        <v>5.4292E-2</v>
      </c>
    </row>
    <row r="1158" spans="1:2" x14ac:dyDescent="0.3">
      <c r="A1158">
        <v>851</v>
      </c>
      <c r="B1158" s="3">
        <v>5.4404000000000001E-2</v>
      </c>
    </row>
    <row r="1159" spans="1:2" x14ac:dyDescent="0.3">
      <c r="A1159">
        <v>851.5</v>
      </c>
      <c r="B1159" s="3">
        <v>5.3858000000000003E-2</v>
      </c>
    </row>
    <row r="1160" spans="1:2" x14ac:dyDescent="0.3">
      <c r="A1160">
        <v>852</v>
      </c>
      <c r="B1160" s="3">
        <v>5.3817999999999998E-2</v>
      </c>
    </row>
    <row r="1161" spans="1:2" x14ac:dyDescent="0.3">
      <c r="A1161">
        <v>852.5</v>
      </c>
      <c r="B1161" s="3">
        <v>5.3777999999999999E-2</v>
      </c>
    </row>
    <row r="1162" spans="1:2" x14ac:dyDescent="0.3">
      <c r="A1162">
        <v>853</v>
      </c>
      <c r="B1162" s="3">
        <v>5.3867999999999999E-2</v>
      </c>
    </row>
    <row r="1163" spans="1:2" x14ac:dyDescent="0.3">
      <c r="A1163">
        <v>853.5</v>
      </c>
      <c r="B1163" s="3">
        <v>5.3904000000000001E-2</v>
      </c>
    </row>
    <row r="1164" spans="1:2" x14ac:dyDescent="0.3">
      <c r="A1164">
        <v>854</v>
      </c>
      <c r="B1164" s="3">
        <v>5.3504999999999997E-2</v>
      </c>
    </row>
    <row r="1165" spans="1:2" x14ac:dyDescent="0.3">
      <c r="A1165">
        <v>854.5</v>
      </c>
      <c r="B1165" s="3">
        <v>5.2642000000000001E-2</v>
      </c>
    </row>
    <row r="1166" spans="1:2" x14ac:dyDescent="0.3">
      <c r="A1166">
        <v>855</v>
      </c>
      <c r="B1166" s="3">
        <v>5.2692999999999997E-2</v>
      </c>
    </row>
    <row r="1167" spans="1:2" x14ac:dyDescent="0.3">
      <c r="A1167">
        <v>855.5</v>
      </c>
      <c r="B1167" s="3">
        <v>5.3437999999999999E-2</v>
      </c>
    </row>
    <row r="1168" spans="1:2" x14ac:dyDescent="0.3">
      <c r="A1168">
        <v>856</v>
      </c>
      <c r="B1168" s="3">
        <v>5.3786E-2</v>
      </c>
    </row>
    <row r="1169" spans="1:2" x14ac:dyDescent="0.3">
      <c r="A1169">
        <v>856.5</v>
      </c>
      <c r="B1169" s="3">
        <v>5.3969999999999997E-2</v>
      </c>
    </row>
    <row r="1170" spans="1:2" x14ac:dyDescent="0.3">
      <c r="A1170">
        <v>857</v>
      </c>
      <c r="B1170" s="3">
        <v>5.3668E-2</v>
      </c>
    </row>
    <row r="1171" spans="1:2" x14ac:dyDescent="0.3">
      <c r="A1171">
        <v>857.5</v>
      </c>
      <c r="B1171" s="3">
        <v>5.3703000000000001E-2</v>
      </c>
    </row>
    <row r="1172" spans="1:2" x14ac:dyDescent="0.3">
      <c r="A1172">
        <v>858</v>
      </c>
      <c r="B1172" s="3">
        <v>5.3844999999999997E-2</v>
      </c>
    </row>
    <row r="1173" spans="1:2" x14ac:dyDescent="0.3">
      <c r="A1173">
        <v>858.5</v>
      </c>
      <c r="B1173" s="3">
        <v>5.4147000000000001E-2</v>
      </c>
    </row>
    <row r="1174" spans="1:2" x14ac:dyDescent="0.3">
      <c r="A1174">
        <v>859</v>
      </c>
      <c r="B1174" s="3">
        <v>5.3996000000000002E-2</v>
      </c>
    </row>
    <row r="1175" spans="1:2" x14ac:dyDescent="0.3">
      <c r="A1175">
        <v>859.5</v>
      </c>
      <c r="B1175" s="3">
        <v>5.4316000000000003E-2</v>
      </c>
    </row>
    <row r="1176" spans="1:2" x14ac:dyDescent="0.3">
      <c r="A1176">
        <v>860</v>
      </c>
      <c r="B1176" s="3">
        <v>5.4459E-2</v>
      </c>
    </row>
    <row r="1177" spans="1:2" x14ac:dyDescent="0.3">
      <c r="A1177">
        <v>860.5</v>
      </c>
      <c r="B1177" s="3">
        <v>5.5012999999999999E-2</v>
      </c>
    </row>
    <row r="1178" spans="1:2" x14ac:dyDescent="0.3">
      <c r="A1178">
        <v>861</v>
      </c>
      <c r="B1178" s="3">
        <v>5.5199999999999999E-2</v>
      </c>
    </row>
    <row r="1179" spans="1:2" x14ac:dyDescent="0.3">
      <c r="A1179">
        <v>861.5</v>
      </c>
      <c r="B1179" s="3">
        <v>5.4808999999999997E-2</v>
      </c>
    </row>
    <row r="1180" spans="1:2" x14ac:dyDescent="0.3">
      <c r="A1180">
        <v>862</v>
      </c>
      <c r="B1180" s="3">
        <v>5.3841E-2</v>
      </c>
    </row>
    <row r="1181" spans="1:2" x14ac:dyDescent="0.3">
      <c r="A1181">
        <v>862.5</v>
      </c>
      <c r="B1181" s="3">
        <v>5.3134000000000001E-2</v>
      </c>
    </row>
    <row r="1182" spans="1:2" x14ac:dyDescent="0.3">
      <c r="A1182">
        <v>863</v>
      </c>
      <c r="B1182" s="3">
        <v>5.3233000000000003E-2</v>
      </c>
    </row>
    <row r="1183" spans="1:2" x14ac:dyDescent="0.3">
      <c r="A1183">
        <v>863.5</v>
      </c>
      <c r="B1183" s="3">
        <v>5.3400999999999997E-2</v>
      </c>
    </row>
    <row r="1184" spans="1:2" x14ac:dyDescent="0.3">
      <c r="A1184">
        <v>864</v>
      </c>
      <c r="B1184" s="3">
        <v>5.3622000000000003E-2</v>
      </c>
    </row>
    <row r="1185" spans="1:2" x14ac:dyDescent="0.3">
      <c r="A1185">
        <v>864.5</v>
      </c>
      <c r="B1185" s="3">
        <v>5.4039999999999998E-2</v>
      </c>
    </row>
    <row r="1186" spans="1:2" x14ac:dyDescent="0.3">
      <c r="A1186">
        <v>865</v>
      </c>
      <c r="B1186" s="3">
        <v>5.4733999999999998E-2</v>
      </c>
    </row>
    <row r="1187" spans="1:2" x14ac:dyDescent="0.3">
      <c r="A1187">
        <v>865.5</v>
      </c>
      <c r="B1187" s="3">
        <v>5.4790999999999999E-2</v>
      </c>
    </row>
    <row r="1188" spans="1:2" x14ac:dyDescent="0.3">
      <c r="A1188">
        <v>866</v>
      </c>
      <c r="B1188" s="3">
        <v>5.4552000000000003E-2</v>
      </c>
    </row>
    <row r="1189" spans="1:2" x14ac:dyDescent="0.3">
      <c r="A1189">
        <v>866.5</v>
      </c>
      <c r="B1189" s="3">
        <v>5.4054999999999999E-2</v>
      </c>
    </row>
    <row r="1190" spans="1:2" x14ac:dyDescent="0.3">
      <c r="A1190">
        <v>867</v>
      </c>
      <c r="B1190" s="3">
        <v>5.3598E-2</v>
      </c>
    </row>
    <row r="1191" spans="1:2" x14ac:dyDescent="0.3">
      <c r="A1191">
        <v>867.5</v>
      </c>
      <c r="B1191" s="3">
        <v>5.3332999999999998E-2</v>
      </c>
    </row>
    <row r="1192" spans="1:2" x14ac:dyDescent="0.3">
      <c r="A1192">
        <v>868</v>
      </c>
      <c r="B1192" s="3">
        <v>5.3384000000000001E-2</v>
      </c>
    </row>
    <row r="1193" spans="1:2" x14ac:dyDescent="0.3">
      <c r="A1193">
        <v>868.5</v>
      </c>
      <c r="B1193" s="3">
        <v>5.3658999999999998E-2</v>
      </c>
    </row>
    <row r="1194" spans="1:2" x14ac:dyDescent="0.3">
      <c r="A1194">
        <v>869</v>
      </c>
      <c r="B1194" s="3">
        <v>5.4140000000000001E-2</v>
      </c>
    </row>
    <row r="1195" spans="1:2" x14ac:dyDescent="0.3">
      <c r="A1195">
        <v>869.5</v>
      </c>
      <c r="B1195" s="3">
        <v>5.4926000000000003E-2</v>
      </c>
    </row>
    <row r="1196" spans="1:2" x14ac:dyDescent="0.3">
      <c r="A1196">
        <v>870</v>
      </c>
      <c r="B1196" s="3">
        <v>5.4995000000000002E-2</v>
      </c>
    </row>
    <row r="1197" spans="1:2" x14ac:dyDescent="0.3">
      <c r="A1197">
        <v>870.5</v>
      </c>
      <c r="B1197" s="3">
        <v>5.4852999999999999E-2</v>
      </c>
    </row>
    <row r="1198" spans="1:2" x14ac:dyDescent="0.3">
      <c r="A1198">
        <v>871</v>
      </c>
      <c r="B1198" s="3">
        <v>5.4649999999999997E-2</v>
      </c>
    </row>
    <row r="1199" spans="1:2" x14ac:dyDescent="0.3">
      <c r="A1199">
        <v>871.5</v>
      </c>
      <c r="B1199" s="3">
        <v>5.4371000000000003E-2</v>
      </c>
    </row>
    <row r="1200" spans="1:2" x14ac:dyDescent="0.3">
      <c r="A1200">
        <v>872</v>
      </c>
      <c r="B1200" s="3">
        <v>5.4503999999999997E-2</v>
      </c>
    </row>
    <row r="1201" spans="1:2" x14ac:dyDescent="0.3">
      <c r="A1201">
        <v>872.5</v>
      </c>
      <c r="B1201" s="3">
        <v>5.5050000000000002E-2</v>
      </c>
    </row>
    <row r="1202" spans="1:2" x14ac:dyDescent="0.3">
      <c r="A1202">
        <v>873</v>
      </c>
      <c r="B1202" s="3">
        <v>5.4861E-2</v>
      </c>
    </row>
    <row r="1203" spans="1:2" x14ac:dyDescent="0.3">
      <c r="A1203">
        <v>873.5</v>
      </c>
      <c r="B1203" s="3">
        <v>5.4275999999999998E-2</v>
      </c>
    </row>
    <row r="1204" spans="1:2" x14ac:dyDescent="0.3">
      <c r="A1204">
        <v>874</v>
      </c>
      <c r="B1204" s="3">
        <v>5.3561999999999999E-2</v>
      </c>
    </row>
    <row r="1205" spans="1:2" x14ac:dyDescent="0.3">
      <c r="A1205">
        <v>874.5</v>
      </c>
      <c r="B1205" s="3">
        <v>5.3795999999999997E-2</v>
      </c>
    </row>
    <row r="1206" spans="1:2" x14ac:dyDescent="0.3">
      <c r="A1206">
        <v>875</v>
      </c>
      <c r="B1206" s="3">
        <v>5.4479E-2</v>
      </c>
    </row>
    <row r="1207" spans="1:2" x14ac:dyDescent="0.3">
      <c r="A1207">
        <v>875.5</v>
      </c>
      <c r="B1207" s="3">
        <v>5.5029000000000002E-2</v>
      </c>
    </row>
    <row r="1208" spans="1:2" x14ac:dyDescent="0.3">
      <c r="A1208">
        <v>876</v>
      </c>
      <c r="B1208" s="3">
        <v>5.6263000000000001E-2</v>
      </c>
    </row>
    <row r="1209" spans="1:2" x14ac:dyDescent="0.3">
      <c r="A1209">
        <v>876.5</v>
      </c>
      <c r="B1209" s="3">
        <v>5.6134999999999997E-2</v>
      </c>
    </row>
    <row r="1210" spans="1:2" x14ac:dyDescent="0.3">
      <c r="A1210">
        <v>877</v>
      </c>
      <c r="B1210" s="3">
        <v>5.5171999999999999E-2</v>
      </c>
    </row>
    <row r="1211" spans="1:2" x14ac:dyDescent="0.3">
      <c r="A1211">
        <v>877.5</v>
      </c>
      <c r="B1211" s="3">
        <v>5.4772000000000001E-2</v>
      </c>
    </row>
    <row r="1212" spans="1:2" x14ac:dyDescent="0.3">
      <c r="A1212">
        <v>878</v>
      </c>
      <c r="B1212" s="3">
        <v>5.5010000000000003E-2</v>
      </c>
    </row>
    <row r="1213" spans="1:2" x14ac:dyDescent="0.3">
      <c r="A1213">
        <v>878.5</v>
      </c>
      <c r="B1213" s="3">
        <v>5.4996000000000003E-2</v>
      </c>
    </row>
    <row r="1214" spans="1:2" x14ac:dyDescent="0.3">
      <c r="A1214">
        <v>879</v>
      </c>
      <c r="B1214" s="3">
        <v>5.5326E-2</v>
      </c>
    </row>
    <row r="1215" spans="1:2" x14ac:dyDescent="0.3">
      <c r="A1215">
        <v>879.5</v>
      </c>
      <c r="B1215" s="3">
        <v>5.5072000000000003E-2</v>
      </c>
    </row>
    <row r="1216" spans="1:2" x14ac:dyDescent="0.3">
      <c r="A1216">
        <v>880</v>
      </c>
      <c r="B1216" s="3">
        <v>5.5010000000000003E-2</v>
      </c>
    </row>
    <row r="1217" spans="1:2" x14ac:dyDescent="0.3">
      <c r="A1217">
        <v>880.5</v>
      </c>
      <c r="B1217" s="3">
        <v>5.4408999999999999E-2</v>
      </c>
    </row>
    <row r="1218" spans="1:2" x14ac:dyDescent="0.3">
      <c r="A1218">
        <v>881</v>
      </c>
      <c r="B1218" s="3">
        <v>5.4637999999999999E-2</v>
      </c>
    </row>
    <row r="1219" spans="1:2" x14ac:dyDescent="0.3">
      <c r="A1219">
        <v>881.5</v>
      </c>
      <c r="B1219" s="3">
        <v>5.5350999999999997E-2</v>
      </c>
    </row>
    <row r="1220" spans="1:2" x14ac:dyDescent="0.3">
      <c r="A1220">
        <v>882</v>
      </c>
      <c r="B1220" s="3">
        <v>5.5116999999999999E-2</v>
      </c>
    </row>
    <row r="1221" spans="1:2" x14ac:dyDescent="0.3">
      <c r="A1221">
        <v>882.5</v>
      </c>
      <c r="B1221" s="3">
        <v>5.5132E-2</v>
      </c>
    </row>
    <row r="1222" spans="1:2" x14ac:dyDescent="0.3">
      <c r="A1222">
        <v>883</v>
      </c>
      <c r="B1222" s="3">
        <v>5.5302999999999998E-2</v>
      </c>
    </row>
    <row r="1223" spans="1:2" x14ac:dyDescent="0.3">
      <c r="A1223">
        <v>883.5</v>
      </c>
      <c r="B1223" s="3">
        <v>5.4831999999999999E-2</v>
      </c>
    </row>
    <row r="1224" spans="1:2" x14ac:dyDescent="0.3">
      <c r="A1224">
        <v>884</v>
      </c>
      <c r="B1224" s="3">
        <v>5.4168000000000001E-2</v>
      </c>
    </row>
    <row r="1225" spans="1:2" x14ac:dyDescent="0.3">
      <c r="A1225">
        <v>884.5</v>
      </c>
      <c r="B1225" s="3">
        <v>5.4758000000000001E-2</v>
      </c>
    </row>
    <row r="1226" spans="1:2" x14ac:dyDescent="0.3">
      <c r="A1226">
        <v>885</v>
      </c>
      <c r="B1226" s="3">
        <v>5.5025999999999999E-2</v>
      </c>
    </row>
    <row r="1227" spans="1:2" x14ac:dyDescent="0.3">
      <c r="A1227">
        <v>885.5</v>
      </c>
      <c r="B1227" s="3">
        <v>5.4609999999999999E-2</v>
      </c>
    </row>
    <row r="1228" spans="1:2" x14ac:dyDescent="0.3">
      <c r="A1228">
        <v>886</v>
      </c>
      <c r="B1228" s="3">
        <v>5.5199999999999999E-2</v>
      </c>
    </row>
    <row r="1229" spans="1:2" x14ac:dyDescent="0.3">
      <c r="A1229">
        <v>886.5</v>
      </c>
      <c r="B1229" s="3">
        <v>5.5190000000000003E-2</v>
      </c>
    </row>
    <row r="1230" spans="1:2" x14ac:dyDescent="0.3">
      <c r="A1230">
        <v>887</v>
      </c>
      <c r="B1230" s="3">
        <v>5.4731000000000002E-2</v>
      </c>
    </row>
    <row r="1231" spans="1:2" x14ac:dyDescent="0.3">
      <c r="A1231">
        <v>887.5</v>
      </c>
      <c r="B1231" s="3">
        <v>5.3991999999999998E-2</v>
      </c>
    </row>
    <row r="1232" spans="1:2" x14ac:dyDescent="0.3">
      <c r="A1232">
        <v>888</v>
      </c>
      <c r="B1232" s="3">
        <v>5.3397E-2</v>
      </c>
    </row>
    <row r="1233" spans="1:2" x14ac:dyDescent="0.3">
      <c r="A1233">
        <v>888.5</v>
      </c>
      <c r="B1233" s="3">
        <v>5.4467000000000002E-2</v>
      </c>
    </row>
    <row r="1234" spans="1:2" x14ac:dyDescent="0.3">
      <c r="A1234">
        <v>889</v>
      </c>
      <c r="B1234" s="3">
        <v>5.5695000000000001E-2</v>
      </c>
    </row>
    <row r="1235" spans="1:2" x14ac:dyDescent="0.3">
      <c r="A1235">
        <v>889.5</v>
      </c>
      <c r="B1235" s="3">
        <v>5.5857999999999998E-2</v>
      </c>
    </row>
    <row r="1236" spans="1:2" x14ac:dyDescent="0.3">
      <c r="A1236">
        <v>890</v>
      </c>
      <c r="B1236" s="3">
        <v>5.3936999999999999E-2</v>
      </c>
    </row>
    <row r="1237" spans="1:2" x14ac:dyDescent="0.3">
      <c r="A1237">
        <v>890.5</v>
      </c>
      <c r="B1237" s="3">
        <v>5.3758E-2</v>
      </c>
    </row>
    <row r="1238" spans="1:2" x14ac:dyDescent="0.3">
      <c r="A1238">
        <v>891</v>
      </c>
      <c r="B1238" s="3">
        <v>5.4482000000000003E-2</v>
      </c>
    </row>
    <row r="1239" spans="1:2" x14ac:dyDescent="0.3">
      <c r="A1239">
        <v>891.5</v>
      </c>
      <c r="B1239" s="3">
        <v>5.4819E-2</v>
      </c>
    </row>
    <row r="1240" spans="1:2" x14ac:dyDescent="0.3">
      <c r="A1240">
        <v>892</v>
      </c>
      <c r="B1240" s="3">
        <v>5.5697999999999998E-2</v>
      </c>
    </row>
    <row r="1241" spans="1:2" x14ac:dyDescent="0.3">
      <c r="A1241">
        <v>892.5</v>
      </c>
      <c r="B1241" s="3">
        <v>5.5395E-2</v>
      </c>
    </row>
    <row r="1242" spans="1:2" x14ac:dyDescent="0.3">
      <c r="A1242">
        <v>893</v>
      </c>
      <c r="B1242" s="3">
        <v>5.5162000000000003E-2</v>
      </c>
    </row>
    <row r="1243" spans="1:2" x14ac:dyDescent="0.3">
      <c r="A1243">
        <v>893.5</v>
      </c>
      <c r="B1243" s="3">
        <v>5.5549000000000001E-2</v>
      </c>
    </row>
    <row r="1244" spans="1:2" x14ac:dyDescent="0.3">
      <c r="A1244">
        <v>894</v>
      </c>
      <c r="B1244" s="3">
        <v>5.4580999999999998E-2</v>
      </c>
    </row>
    <row r="1245" spans="1:2" x14ac:dyDescent="0.3">
      <c r="A1245">
        <v>894.5</v>
      </c>
      <c r="B1245" s="3">
        <v>5.33E-2</v>
      </c>
    </row>
    <row r="1246" spans="1:2" x14ac:dyDescent="0.3">
      <c r="A1246">
        <v>895</v>
      </c>
      <c r="B1246" s="3">
        <v>5.3817999999999998E-2</v>
      </c>
    </row>
    <row r="1247" spans="1:2" x14ac:dyDescent="0.3">
      <c r="A1247">
        <v>895.5</v>
      </c>
      <c r="B1247" s="3">
        <v>5.5022000000000001E-2</v>
      </c>
    </row>
    <row r="1248" spans="1:2" x14ac:dyDescent="0.3">
      <c r="A1248">
        <v>896</v>
      </c>
      <c r="B1248" s="3">
        <v>5.5260999999999998E-2</v>
      </c>
    </row>
    <row r="1249" spans="1:2" x14ac:dyDescent="0.3">
      <c r="A1249">
        <v>896.5</v>
      </c>
      <c r="B1249" s="3">
        <v>5.4725000000000003E-2</v>
      </c>
    </row>
    <row r="1250" spans="1:2" x14ac:dyDescent="0.3">
      <c r="A1250">
        <v>897</v>
      </c>
      <c r="B1250" s="3">
        <v>5.4676000000000002E-2</v>
      </c>
    </row>
    <row r="1251" spans="1:2" x14ac:dyDescent="0.3">
      <c r="A1251">
        <v>897.5</v>
      </c>
      <c r="B1251" s="3">
        <v>5.4443999999999999E-2</v>
      </c>
    </row>
    <row r="1252" spans="1:2" x14ac:dyDescent="0.3">
      <c r="A1252">
        <v>898</v>
      </c>
      <c r="B1252" s="3">
        <v>5.5066999999999998E-2</v>
      </c>
    </row>
    <row r="1253" spans="1:2" x14ac:dyDescent="0.3">
      <c r="A1253">
        <v>898.5</v>
      </c>
      <c r="B1253" s="3">
        <v>5.5626000000000002E-2</v>
      </c>
    </row>
    <row r="1254" spans="1:2" x14ac:dyDescent="0.3">
      <c r="A1254">
        <v>899</v>
      </c>
      <c r="B1254" s="3">
        <v>5.5469999999999998E-2</v>
      </c>
    </row>
    <row r="1255" spans="1:2" x14ac:dyDescent="0.3">
      <c r="A1255">
        <v>899.5</v>
      </c>
      <c r="B1255" s="3">
        <v>1.0887E-3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69AD-C5DF-4DED-925A-99800334403F}">
  <dimension ref="A1:B1255"/>
  <sheetViews>
    <sheetView workbookViewId="0">
      <selection activeCell="D10" sqref="D10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4.4765999999999996E-6</v>
      </c>
    </row>
    <row r="60" spans="1:2" x14ac:dyDescent="0.3">
      <c r="A60" s="5">
        <v>302</v>
      </c>
      <c r="B60" s="6">
        <v>6.9465000000000003E-6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5.7616E-6</v>
      </c>
    </row>
    <row r="66" spans="1:2" x14ac:dyDescent="0.3">
      <c r="A66" s="5">
        <v>305</v>
      </c>
      <c r="B66" s="6">
        <v>1.2265E-5</v>
      </c>
    </row>
    <row r="67" spans="1:2" x14ac:dyDescent="0.3">
      <c r="A67" s="5">
        <v>305.5</v>
      </c>
      <c r="B67" s="6">
        <v>2.5539999999999999E-5</v>
      </c>
    </row>
    <row r="68" spans="1:2" x14ac:dyDescent="0.3">
      <c r="A68" s="5">
        <v>306</v>
      </c>
      <c r="B68" s="6">
        <v>4.6078000000000002E-6</v>
      </c>
    </row>
    <row r="69" spans="1:2" x14ac:dyDescent="0.3">
      <c r="A69" s="5">
        <v>306.5</v>
      </c>
      <c r="B69" s="6">
        <v>4.4758000000000001E-5</v>
      </c>
    </row>
    <row r="70" spans="1:2" x14ac:dyDescent="0.3">
      <c r="A70" s="5">
        <v>307</v>
      </c>
      <c r="B70" s="6">
        <v>8.7942000000000006E-5</v>
      </c>
    </row>
    <row r="71" spans="1:2" x14ac:dyDescent="0.3">
      <c r="A71" s="5">
        <v>307.5</v>
      </c>
      <c r="B71" s="6">
        <v>1.3866E-4</v>
      </c>
    </row>
    <row r="72" spans="1:2" x14ac:dyDescent="0.3">
      <c r="A72" s="5">
        <v>308</v>
      </c>
      <c r="B72" s="6">
        <v>9.4011000000000005E-5</v>
      </c>
    </row>
    <row r="73" spans="1:2" x14ac:dyDescent="0.3">
      <c r="A73" s="5">
        <v>308.5</v>
      </c>
      <c r="B73" s="6">
        <v>9.7658999999999995E-5</v>
      </c>
    </row>
    <row r="74" spans="1:2" x14ac:dyDescent="0.3">
      <c r="A74" s="5">
        <v>309</v>
      </c>
      <c r="B74" s="6">
        <v>1.5877999999999999E-4</v>
      </c>
    </row>
    <row r="75" spans="1:2" x14ac:dyDescent="0.3">
      <c r="A75" s="5">
        <v>309.5</v>
      </c>
      <c r="B75" s="6">
        <v>1.739E-4</v>
      </c>
    </row>
    <row r="76" spans="1:2" x14ac:dyDescent="0.3">
      <c r="A76" s="5">
        <v>310</v>
      </c>
      <c r="B76" s="6">
        <v>1.5796000000000001E-4</v>
      </c>
    </row>
    <row r="77" spans="1:2" x14ac:dyDescent="0.3">
      <c r="A77" s="5">
        <v>310.5</v>
      </c>
      <c r="B77" s="6">
        <v>1.0911E-4</v>
      </c>
    </row>
    <row r="78" spans="1:2" x14ac:dyDescent="0.3">
      <c r="A78" s="5">
        <v>311</v>
      </c>
      <c r="B78" s="6">
        <v>4.7237999999999997E-5</v>
      </c>
    </row>
    <row r="79" spans="1:2" x14ac:dyDescent="0.3">
      <c r="A79" s="5">
        <v>311.5</v>
      </c>
      <c r="B79" s="6">
        <v>4.7321000000000003E-5</v>
      </c>
    </row>
    <row r="80" spans="1:2" x14ac:dyDescent="0.3">
      <c r="A80" s="5">
        <v>312</v>
      </c>
      <c r="B80" s="6">
        <v>9.2546999999999993E-5</v>
      </c>
    </row>
    <row r="81" spans="1:2" x14ac:dyDescent="0.3">
      <c r="A81" s="5">
        <v>312.5</v>
      </c>
      <c r="B81" s="6">
        <v>1.1166E-4</v>
      </c>
    </row>
    <row r="82" spans="1:2" x14ac:dyDescent="0.3">
      <c r="A82" s="5">
        <v>313</v>
      </c>
      <c r="B82" s="6">
        <v>1.2753999999999999E-4</v>
      </c>
    </row>
    <row r="83" spans="1:2" x14ac:dyDescent="0.3">
      <c r="A83" s="5">
        <v>313.5</v>
      </c>
      <c r="B83" s="6">
        <v>1.0653E-4</v>
      </c>
    </row>
    <row r="84" spans="1:2" x14ac:dyDescent="0.3">
      <c r="A84" s="5">
        <v>314</v>
      </c>
      <c r="B84" s="6">
        <v>8.9641000000000005E-5</v>
      </c>
    </row>
    <row r="85" spans="1:2" x14ac:dyDescent="0.3">
      <c r="A85" s="5">
        <v>314.5</v>
      </c>
      <c r="B85" s="6">
        <v>5.5319999999999999E-5</v>
      </c>
    </row>
    <row r="86" spans="1:2" x14ac:dyDescent="0.3">
      <c r="A86" s="5">
        <v>315</v>
      </c>
      <c r="B86" s="6">
        <v>5.9345000000000002E-5</v>
      </c>
    </row>
    <row r="87" spans="1:2" x14ac:dyDescent="0.3">
      <c r="A87" s="5">
        <v>315.5</v>
      </c>
      <c r="B87" s="6">
        <v>7.2034999999999997E-5</v>
      </c>
    </row>
    <row r="88" spans="1:2" x14ac:dyDescent="0.3">
      <c r="A88" s="5">
        <v>316</v>
      </c>
      <c r="B88" s="6">
        <v>7.9444999999999996E-5</v>
      </c>
    </row>
    <row r="89" spans="1:2" x14ac:dyDescent="0.3">
      <c r="A89" s="5">
        <v>316.5</v>
      </c>
      <c r="B89" s="6">
        <v>1.0261E-4</v>
      </c>
    </row>
    <row r="90" spans="1:2" x14ac:dyDescent="0.3">
      <c r="A90" s="5">
        <v>317</v>
      </c>
      <c r="B90" s="6">
        <v>9.9964999999999996E-5</v>
      </c>
    </row>
    <row r="91" spans="1:2" x14ac:dyDescent="0.3">
      <c r="A91" s="5">
        <v>317.5</v>
      </c>
      <c r="B91" s="6">
        <v>1.3611E-4</v>
      </c>
    </row>
    <row r="92" spans="1:2" x14ac:dyDescent="0.3">
      <c r="A92" s="5">
        <v>318</v>
      </c>
      <c r="B92" s="6">
        <v>1.5436000000000001E-4</v>
      </c>
    </row>
    <row r="93" spans="1:2" x14ac:dyDescent="0.3">
      <c r="A93" s="5">
        <v>318.5</v>
      </c>
      <c r="B93" s="6">
        <v>1.4741E-4</v>
      </c>
    </row>
    <row r="94" spans="1:2" x14ac:dyDescent="0.3">
      <c r="A94" s="5">
        <v>319</v>
      </c>
      <c r="B94" s="6">
        <v>1.1904E-4</v>
      </c>
    </row>
    <row r="95" spans="1:2" x14ac:dyDescent="0.3">
      <c r="A95" s="5">
        <v>319.5</v>
      </c>
      <c r="B95" s="6">
        <v>9.8939999999999998E-5</v>
      </c>
    </row>
    <row r="96" spans="1:2" x14ac:dyDescent="0.3">
      <c r="A96" s="5">
        <v>320</v>
      </c>
      <c r="B96" s="6">
        <v>9.1224999999999995E-5</v>
      </c>
    </row>
    <row r="97" spans="1:2" x14ac:dyDescent="0.3">
      <c r="A97" s="5">
        <v>320.5</v>
      </c>
      <c r="B97" s="6">
        <v>1.2867999999999999E-4</v>
      </c>
    </row>
    <row r="98" spans="1:2" x14ac:dyDescent="0.3">
      <c r="A98" s="5">
        <v>321</v>
      </c>
      <c r="B98" s="6">
        <v>2.0608000000000001E-4</v>
      </c>
    </row>
    <row r="99" spans="1:2" x14ac:dyDescent="0.3">
      <c r="A99" s="5">
        <v>321.5</v>
      </c>
      <c r="B99" s="6">
        <v>2.3528000000000001E-4</v>
      </c>
    </row>
    <row r="100" spans="1:2" x14ac:dyDescent="0.3">
      <c r="A100" s="5">
        <v>322</v>
      </c>
      <c r="B100" s="6">
        <v>2.1651999999999999E-4</v>
      </c>
    </row>
    <row r="101" spans="1:2" x14ac:dyDescent="0.3">
      <c r="A101" s="5">
        <v>322.5</v>
      </c>
      <c r="B101" s="6">
        <v>2.4011E-4</v>
      </c>
    </row>
    <row r="102" spans="1:2" x14ac:dyDescent="0.3">
      <c r="A102" s="5">
        <v>323</v>
      </c>
      <c r="B102" s="6">
        <v>2.5399E-4</v>
      </c>
    </row>
    <row r="103" spans="1:2" x14ac:dyDescent="0.3">
      <c r="A103" s="5">
        <v>323.5</v>
      </c>
      <c r="B103" s="6">
        <v>2.8949999999999999E-4</v>
      </c>
    </row>
    <row r="104" spans="1:2" x14ac:dyDescent="0.3">
      <c r="A104" s="5">
        <v>324</v>
      </c>
      <c r="B104" s="6">
        <v>3.2999E-4</v>
      </c>
    </row>
    <row r="105" spans="1:2" x14ac:dyDescent="0.3">
      <c r="A105" s="5">
        <v>324.5</v>
      </c>
      <c r="B105" s="6">
        <v>3.3063999999999999E-4</v>
      </c>
    </row>
    <row r="106" spans="1:2" x14ac:dyDescent="0.3">
      <c r="A106" s="5">
        <v>325</v>
      </c>
      <c r="B106" s="6">
        <v>3.1181999999999998E-4</v>
      </c>
    </row>
    <row r="107" spans="1:2" x14ac:dyDescent="0.3">
      <c r="A107" s="5">
        <v>325.5</v>
      </c>
      <c r="B107" s="6">
        <v>2.8755000000000002E-4</v>
      </c>
    </row>
    <row r="108" spans="1:2" x14ac:dyDescent="0.3">
      <c r="A108" s="5">
        <v>326</v>
      </c>
      <c r="B108" s="6">
        <v>2.6182000000000001E-4</v>
      </c>
    </row>
    <row r="109" spans="1:2" x14ac:dyDescent="0.3">
      <c r="A109" s="5">
        <v>326.5</v>
      </c>
      <c r="B109" s="6">
        <v>2.1253E-4</v>
      </c>
    </row>
    <row r="110" spans="1:2" x14ac:dyDescent="0.3">
      <c r="A110" s="5">
        <v>327</v>
      </c>
      <c r="B110" s="6">
        <v>1.5213E-4</v>
      </c>
    </row>
    <row r="111" spans="1:2" x14ac:dyDescent="0.3">
      <c r="A111" s="5">
        <v>327.5</v>
      </c>
      <c r="B111" s="6">
        <v>1.2834000000000001E-4</v>
      </c>
    </row>
    <row r="112" spans="1:2" x14ac:dyDescent="0.3">
      <c r="A112" s="5">
        <v>328</v>
      </c>
      <c r="B112" s="6">
        <v>1.3614000000000001E-4</v>
      </c>
    </row>
    <row r="113" spans="1:2" x14ac:dyDescent="0.3">
      <c r="A113" s="5">
        <v>328.5</v>
      </c>
      <c r="B113" s="6">
        <v>1.7568999999999999E-4</v>
      </c>
    </row>
    <row r="114" spans="1:2" x14ac:dyDescent="0.3">
      <c r="A114" s="5">
        <v>329</v>
      </c>
      <c r="B114" s="6">
        <v>1.8466000000000001E-4</v>
      </c>
    </row>
    <row r="115" spans="1:2" x14ac:dyDescent="0.3">
      <c r="A115" s="5">
        <v>329.5</v>
      </c>
      <c r="B115" s="6">
        <v>1.6996000000000001E-4</v>
      </c>
    </row>
    <row r="116" spans="1:2" x14ac:dyDescent="0.3">
      <c r="A116" s="5">
        <v>330</v>
      </c>
      <c r="B116" s="6">
        <v>1.3416E-4</v>
      </c>
    </row>
    <row r="117" spans="1:2" x14ac:dyDescent="0.3">
      <c r="A117" s="5">
        <v>330.5</v>
      </c>
      <c r="B117" s="6">
        <v>8.9469999999999995E-5</v>
      </c>
    </row>
    <row r="118" spans="1:2" x14ac:dyDescent="0.3">
      <c r="A118" s="5">
        <v>331</v>
      </c>
      <c r="B118" s="6">
        <v>6.6679000000000003E-5</v>
      </c>
    </row>
    <row r="119" spans="1:2" x14ac:dyDescent="0.3">
      <c r="A119" s="5">
        <v>331.5</v>
      </c>
      <c r="B119" s="6">
        <v>6.0155000000000003E-5</v>
      </c>
    </row>
    <row r="120" spans="1:2" x14ac:dyDescent="0.3">
      <c r="A120" s="5">
        <v>332</v>
      </c>
      <c r="B120" s="6">
        <v>9.1044000000000004E-5</v>
      </c>
    </row>
    <row r="121" spans="1:2" x14ac:dyDescent="0.3">
      <c r="A121" s="5">
        <v>332.5</v>
      </c>
      <c r="B121" s="6">
        <v>1.3682000000000001E-4</v>
      </c>
    </row>
    <row r="122" spans="1:2" x14ac:dyDescent="0.3">
      <c r="A122" s="5">
        <v>333</v>
      </c>
      <c r="B122" s="6">
        <v>2.1990000000000001E-4</v>
      </c>
    </row>
    <row r="123" spans="1:2" x14ac:dyDescent="0.3">
      <c r="A123" s="5">
        <v>333.5</v>
      </c>
      <c r="B123" s="6">
        <v>2.7682999999999999E-4</v>
      </c>
    </row>
    <row r="124" spans="1:2" x14ac:dyDescent="0.3">
      <c r="A124" s="5">
        <v>334</v>
      </c>
      <c r="B124" s="6">
        <v>2.9741000000000001E-4</v>
      </c>
    </row>
    <row r="125" spans="1:2" x14ac:dyDescent="0.3">
      <c r="A125" s="5">
        <v>334.5</v>
      </c>
      <c r="B125" s="6">
        <v>3.0962999999999997E-4</v>
      </c>
    </row>
    <row r="126" spans="1:2" x14ac:dyDescent="0.3">
      <c r="A126" s="5">
        <v>335</v>
      </c>
      <c r="B126" s="6">
        <v>2.8614999999999999E-4</v>
      </c>
    </row>
    <row r="127" spans="1:2" x14ac:dyDescent="0.3">
      <c r="A127" s="5">
        <v>335.5</v>
      </c>
      <c r="B127" s="6">
        <v>2.9910000000000001E-4</v>
      </c>
    </row>
    <row r="128" spans="1:2" x14ac:dyDescent="0.3">
      <c r="A128" s="5">
        <v>336</v>
      </c>
      <c r="B128" s="6">
        <v>3.0494000000000002E-4</v>
      </c>
    </row>
    <row r="129" spans="1:2" x14ac:dyDescent="0.3">
      <c r="A129" s="5">
        <v>336.5</v>
      </c>
      <c r="B129" s="6">
        <v>3.0997000000000002E-4</v>
      </c>
    </row>
    <row r="130" spans="1:2" x14ac:dyDescent="0.3">
      <c r="A130" s="5">
        <v>337</v>
      </c>
      <c r="B130" s="6">
        <v>3.1045999999999998E-4</v>
      </c>
    </row>
    <row r="131" spans="1:2" x14ac:dyDescent="0.3">
      <c r="A131" s="5">
        <v>337.5</v>
      </c>
      <c r="B131" s="6">
        <v>2.8422000000000001E-4</v>
      </c>
    </row>
    <row r="132" spans="1:2" x14ac:dyDescent="0.3">
      <c r="A132" s="5">
        <v>338</v>
      </c>
      <c r="B132" s="6">
        <v>2.9620999999999998E-4</v>
      </c>
    </row>
    <row r="133" spans="1:2" x14ac:dyDescent="0.3">
      <c r="A133" s="5">
        <v>338.5</v>
      </c>
      <c r="B133" s="6">
        <v>2.7175000000000002E-4</v>
      </c>
    </row>
    <row r="134" spans="1:2" x14ac:dyDescent="0.3">
      <c r="A134" s="5">
        <v>339</v>
      </c>
      <c r="B134" s="6">
        <v>2.7307999999999998E-4</v>
      </c>
    </row>
    <row r="135" spans="1:2" x14ac:dyDescent="0.3">
      <c r="A135" s="5">
        <v>339.5</v>
      </c>
      <c r="B135" s="6">
        <v>2.4132E-4</v>
      </c>
    </row>
    <row r="136" spans="1:2" x14ac:dyDescent="0.3">
      <c r="A136" s="5">
        <v>340</v>
      </c>
      <c r="B136" s="6">
        <v>2.1474999999999999E-4</v>
      </c>
    </row>
    <row r="137" spans="1:2" x14ac:dyDescent="0.3">
      <c r="A137" s="5">
        <v>340.5</v>
      </c>
      <c r="B137" s="6">
        <v>2.4289E-4</v>
      </c>
    </row>
    <row r="138" spans="1:2" x14ac:dyDescent="0.3">
      <c r="A138" s="5">
        <v>341</v>
      </c>
      <c r="B138" s="6">
        <v>2.8123999999999998E-4</v>
      </c>
    </row>
    <row r="139" spans="1:2" x14ac:dyDescent="0.3">
      <c r="A139" s="5">
        <v>341.5</v>
      </c>
      <c r="B139" s="6">
        <v>3.2985000000000002E-4</v>
      </c>
    </row>
    <row r="140" spans="1:2" x14ac:dyDescent="0.3">
      <c r="A140" s="5">
        <v>342</v>
      </c>
      <c r="B140" s="6">
        <v>3.9966999999999997E-4</v>
      </c>
    </row>
    <row r="141" spans="1:2" x14ac:dyDescent="0.3">
      <c r="A141" s="5">
        <v>342.5</v>
      </c>
      <c r="B141" s="6">
        <v>3.9161000000000003E-4</v>
      </c>
    </row>
    <row r="142" spans="1:2" x14ac:dyDescent="0.3">
      <c r="A142" s="5">
        <v>343</v>
      </c>
      <c r="B142" s="6">
        <v>3.9041999999999999E-4</v>
      </c>
    </row>
    <row r="143" spans="1:2" x14ac:dyDescent="0.3">
      <c r="A143" s="5">
        <v>343.5</v>
      </c>
      <c r="B143" s="6">
        <v>4.1386999999999999E-4</v>
      </c>
    </row>
    <row r="144" spans="1:2" x14ac:dyDescent="0.3">
      <c r="A144" s="5">
        <v>344</v>
      </c>
      <c r="B144" s="6">
        <v>3.9050000000000001E-4</v>
      </c>
    </row>
    <row r="145" spans="1:2" x14ac:dyDescent="0.3">
      <c r="A145" s="5">
        <v>344.5</v>
      </c>
      <c r="B145" s="6">
        <v>3.8854999999999998E-4</v>
      </c>
    </row>
    <row r="146" spans="1:2" x14ac:dyDescent="0.3">
      <c r="A146" s="5">
        <v>345</v>
      </c>
      <c r="B146" s="6">
        <v>3.7881999999999998E-4</v>
      </c>
    </row>
    <row r="147" spans="1:2" x14ac:dyDescent="0.3">
      <c r="A147" s="5">
        <v>345.5</v>
      </c>
      <c r="B147" s="6">
        <v>3.3587999999999999E-4</v>
      </c>
    </row>
    <row r="148" spans="1:2" x14ac:dyDescent="0.3">
      <c r="A148" s="5">
        <v>346</v>
      </c>
      <c r="B148" s="6">
        <v>3.6657999999999998E-4</v>
      </c>
    </row>
    <row r="149" spans="1:2" x14ac:dyDescent="0.3">
      <c r="A149" s="5">
        <v>346.5</v>
      </c>
      <c r="B149" s="6">
        <v>3.6404999999999999E-4</v>
      </c>
    </row>
    <row r="150" spans="1:2" x14ac:dyDescent="0.3">
      <c r="A150" s="5">
        <v>347</v>
      </c>
      <c r="B150" s="6">
        <v>3.9665000000000002E-4</v>
      </c>
    </row>
    <row r="151" spans="1:2" x14ac:dyDescent="0.3">
      <c r="A151" s="5">
        <v>347.5</v>
      </c>
      <c r="B151" s="6">
        <v>4.6834999999999997E-4</v>
      </c>
    </row>
    <row r="152" spans="1:2" x14ac:dyDescent="0.3">
      <c r="A152" s="5">
        <v>348</v>
      </c>
      <c r="B152" s="6">
        <v>4.9775000000000004E-4</v>
      </c>
    </row>
    <row r="153" spans="1:2" x14ac:dyDescent="0.3">
      <c r="A153" s="5">
        <v>348.5</v>
      </c>
      <c r="B153" s="6">
        <v>4.8959000000000003E-4</v>
      </c>
    </row>
    <row r="154" spans="1:2" x14ac:dyDescent="0.3">
      <c r="A154" s="5">
        <v>349</v>
      </c>
      <c r="B154" s="6">
        <v>4.4497999999999998E-4</v>
      </c>
    </row>
    <row r="155" spans="1:2" x14ac:dyDescent="0.3">
      <c r="A155" s="5">
        <v>349.5</v>
      </c>
      <c r="B155" s="6">
        <v>4.4624999999999998E-4</v>
      </c>
    </row>
    <row r="156" spans="1:2" x14ac:dyDescent="0.3">
      <c r="A156" s="5">
        <v>350</v>
      </c>
      <c r="B156" s="6">
        <v>4.7846E-4</v>
      </c>
    </row>
    <row r="157" spans="1:2" x14ac:dyDescent="0.3">
      <c r="A157" s="5">
        <v>350.5</v>
      </c>
      <c r="B157" s="6">
        <v>5.4412000000000004E-4</v>
      </c>
    </row>
    <row r="158" spans="1:2" x14ac:dyDescent="0.3">
      <c r="A158" s="5">
        <v>351</v>
      </c>
      <c r="B158" s="6">
        <v>5.6797E-4</v>
      </c>
    </row>
    <row r="159" spans="1:2" x14ac:dyDescent="0.3">
      <c r="A159" s="5">
        <v>351.5</v>
      </c>
      <c r="B159" s="6">
        <v>5.4142000000000003E-4</v>
      </c>
    </row>
    <row r="160" spans="1:2" x14ac:dyDescent="0.3">
      <c r="A160" s="5">
        <v>352</v>
      </c>
      <c r="B160" s="6">
        <v>5.3045999999999996E-4</v>
      </c>
    </row>
    <row r="161" spans="1:2" x14ac:dyDescent="0.3">
      <c r="A161" s="5">
        <v>352.5</v>
      </c>
      <c r="B161" s="6">
        <v>5.0757000000000005E-4</v>
      </c>
    </row>
    <row r="162" spans="1:2" x14ac:dyDescent="0.3">
      <c r="A162" s="5">
        <v>353</v>
      </c>
      <c r="B162" s="6">
        <v>5.5400000000000002E-4</v>
      </c>
    </row>
    <row r="163" spans="1:2" x14ac:dyDescent="0.3">
      <c r="A163" s="5">
        <v>353.5</v>
      </c>
      <c r="B163" s="6">
        <v>5.3863000000000001E-4</v>
      </c>
    </row>
    <row r="164" spans="1:2" x14ac:dyDescent="0.3">
      <c r="A164" s="5">
        <v>354</v>
      </c>
      <c r="B164" s="6">
        <v>5.6304E-4</v>
      </c>
    </row>
    <row r="165" spans="1:2" x14ac:dyDescent="0.3">
      <c r="A165" s="5">
        <v>354.5</v>
      </c>
      <c r="B165" s="6">
        <v>5.7131E-4</v>
      </c>
    </row>
    <row r="166" spans="1:2" x14ac:dyDescent="0.3">
      <c r="A166" s="5">
        <v>355</v>
      </c>
      <c r="B166" s="6">
        <v>5.4025000000000004E-4</v>
      </c>
    </row>
    <row r="167" spans="1:2" x14ac:dyDescent="0.3">
      <c r="A167" s="5">
        <v>355.5</v>
      </c>
      <c r="B167" s="6">
        <v>5.7512999999999998E-4</v>
      </c>
    </row>
    <row r="168" spans="1:2" x14ac:dyDescent="0.3">
      <c r="A168" s="5">
        <v>356</v>
      </c>
      <c r="B168" s="6">
        <v>5.4283000000000001E-4</v>
      </c>
    </row>
    <row r="169" spans="1:2" x14ac:dyDescent="0.3">
      <c r="A169" s="5">
        <v>356.5</v>
      </c>
      <c r="B169" s="6">
        <v>5.3397000000000004E-4</v>
      </c>
    </row>
    <row r="170" spans="1:2" x14ac:dyDescent="0.3">
      <c r="A170" s="5">
        <v>357</v>
      </c>
      <c r="B170" s="6">
        <v>5.8292000000000001E-4</v>
      </c>
    </row>
    <row r="171" spans="1:2" x14ac:dyDescent="0.3">
      <c r="A171" s="5">
        <v>357.5</v>
      </c>
      <c r="B171" s="6">
        <v>6.1145999999999998E-4</v>
      </c>
    </row>
    <row r="172" spans="1:2" x14ac:dyDescent="0.3">
      <c r="A172" s="5">
        <v>358</v>
      </c>
      <c r="B172" s="6">
        <v>6.6308000000000003E-4</v>
      </c>
    </row>
    <row r="173" spans="1:2" x14ac:dyDescent="0.3">
      <c r="A173" s="5">
        <v>358.5</v>
      </c>
      <c r="B173" s="6">
        <v>6.9691999999999996E-4</v>
      </c>
    </row>
    <row r="174" spans="1:2" x14ac:dyDescent="0.3">
      <c r="A174" s="5">
        <v>359</v>
      </c>
      <c r="B174" s="6">
        <v>6.8747999999999997E-4</v>
      </c>
    </row>
    <row r="175" spans="1:2" x14ac:dyDescent="0.3">
      <c r="A175" s="5">
        <v>359.5</v>
      </c>
      <c r="B175" s="6">
        <v>6.5320999999999999E-4</v>
      </c>
    </row>
    <row r="176" spans="1:2" x14ac:dyDescent="0.3">
      <c r="A176" s="5">
        <v>360</v>
      </c>
      <c r="B176" s="6">
        <v>6.2847000000000001E-4</v>
      </c>
    </row>
    <row r="177" spans="1:2" x14ac:dyDescent="0.3">
      <c r="A177" s="5">
        <v>360.5</v>
      </c>
      <c r="B177" s="6">
        <v>6.2582999999999996E-4</v>
      </c>
    </row>
    <row r="178" spans="1:2" x14ac:dyDescent="0.3">
      <c r="A178" s="5">
        <v>361</v>
      </c>
      <c r="B178" s="6">
        <v>6.2058999999999997E-4</v>
      </c>
    </row>
    <row r="179" spans="1:2" x14ac:dyDescent="0.3">
      <c r="A179" s="5">
        <v>361.5</v>
      </c>
      <c r="B179" s="6">
        <v>6.7559E-4</v>
      </c>
    </row>
    <row r="180" spans="1:2" x14ac:dyDescent="0.3">
      <c r="A180" s="5">
        <v>362</v>
      </c>
      <c r="B180" s="6">
        <v>7.1768999999999999E-4</v>
      </c>
    </row>
    <row r="181" spans="1:2" x14ac:dyDescent="0.3">
      <c r="A181" s="5">
        <v>362.5</v>
      </c>
      <c r="B181" s="6">
        <v>7.3877999999999997E-4</v>
      </c>
    </row>
    <row r="182" spans="1:2" x14ac:dyDescent="0.3">
      <c r="A182" s="5">
        <v>363</v>
      </c>
      <c r="B182" s="6">
        <v>7.5392000000000005E-4</v>
      </c>
    </row>
    <row r="183" spans="1:2" x14ac:dyDescent="0.3">
      <c r="A183" s="5">
        <v>363.5</v>
      </c>
      <c r="B183" s="6">
        <v>7.5219999999999996E-4</v>
      </c>
    </row>
    <row r="184" spans="1:2" x14ac:dyDescent="0.3">
      <c r="A184" s="5">
        <v>364</v>
      </c>
      <c r="B184" s="6">
        <v>7.7629000000000001E-4</v>
      </c>
    </row>
    <row r="185" spans="1:2" x14ac:dyDescent="0.3">
      <c r="A185" s="5">
        <v>364.5</v>
      </c>
      <c r="B185" s="6">
        <v>8.051E-4</v>
      </c>
    </row>
    <row r="186" spans="1:2" x14ac:dyDescent="0.3">
      <c r="A186" s="5">
        <v>365</v>
      </c>
      <c r="B186" s="6">
        <v>8.3889000000000001E-4</v>
      </c>
    </row>
    <row r="187" spans="1:2" x14ac:dyDescent="0.3">
      <c r="A187" s="5">
        <v>365.5</v>
      </c>
      <c r="B187" s="6">
        <v>8.9857999999999995E-4</v>
      </c>
    </row>
    <row r="188" spans="1:2" x14ac:dyDescent="0.3">
      <c r="A188" s="5">
        <v>366</v>
      </c>
      <c r="B188" s="6">
        <v>8.7469999999999996E-4</v>
      </c>
    </row>
    <row r="189" spans="1:2" x14ac:dyDescent="0.3">
      <c r="A189" s="5">
        <v>366.5</v>
      </c>
      <c r="B189" s="6">
        <v>8.5338999999999999E-4</v>
      </c>
    </row>
    <row r="190" spans="1:2" x14ac:dyDescent="0.3">
      <c r="A190" s="5">
        <v>367</v>
      </c>
      <c r="B190" s="6">
        <v>8.0796999999999998E-4</v>
      </c>
    </row>
    <row r="191" spans="1:2" x14ac:dyDescent="0.3">
      <c r="A191" s="5">
        <v>367.5</v>
      </c>
      <c r="B191" s="6">
        <v>7.3999999999999999E-4</v>
      </c>
    </row>
    <row r="192" spans="1:2" x14ac:dyDescent="0.3">
      <c r="A192" s="5">
        <v>368</v>
      </c>
      <c r="B192" s="6">
        <v>7.6427000000000005E-4</v>
      </c>
    </row>
    <row r="193" spans="1:2" x14ac:dyDescent="0.3">
      <c r="A193" s="5">
        <v>368.5</v>
      </c>
      <c r="B193" s="6">
        <v>7.9869999999999995E-4</v>
      </c>
    </row>
    <row r="194" spans="1:2" x14ac:dyDescent="0.3">
      <c r="A194" s="5">
        <v>369</v>
      </c>
      <c r="B194" s="6">
        <v>8.2399000000000003E-4</v>
      </c>
    </row>
    <row r="195" spans="1:2" x14ac:dyDescent="0.3">
      <c r="A195" s="5">
        <v>369.5</v>
      </c>
      <c r="B195" s="6">
        <v>8.9156999999999995E-4</v>
      </c>
    </row>
    <row r="196" spans="1:2" x14ac:dyDescent="0.3">
      <c r="A196" s="5">
        <v>370</v>
      </c>
      <c r="B196" s="6">
        <v>9.1905999999999997E-4</v>
      </c>
    </row>
    <row r="197" spans="1:2" x14ac:dyDescent="0.3">
      <c r="A197" s="5">
        <v>370.5</v>
      </c>
      <c r="B197" s="6">
        <v>9.5370000000000003E-4</v>
      </c>
    </row>
    <row r="198" spans="1:2" x14ac:dyDescent="0.3">
      <c r="A198" s="5">
        <v>371</v>
      </c>
      <c r="B198" s="6">
        <v>1.0031E-3</v>
      </c>
    </row>
    <row r="199" spans="1:2" x14ac:dyDescent="0.3">
      <c r="A199" s="5">
        <v>371.5</v>
      </c>
      <c r="B199" s="6">
        <v>9.7241999999999999E-4</v>
      </c>
    </row>
    <row r="200" spans="1:2" x14ac:dyDescent="0.3">
      <c r="A200" s="5">
        <v>372</v>
      </c>
      <c r="B200" s="6">
        <v>9.771999999999999E-4</v>
      </c>
    </row>
    <row r="201" spans="1:2" x14ac:dyDescent="0.3">
      <c r="A201" s="5">
        <v>372.5</v>
      </c>
      <c r="B201" s="6">
        <v>9.8970999999999998E-4</v>
      </c>
    </row>
    <row r="202" spans="1:2" x14ac:dyDescent="0.3">
      <c r="A202" s="5">
        <v>373</v>
      </c>
      <c r="B202" s="6">
        <v>9.6902999999999996E-4</v>
      </c>
    </row>
    <row r="203" spans="1:2" x14ac:dyDescent="0.3">
      <c r="A203" s="5">
        <v>373.5</v>
      </c>
      <c r="B203" s="6">
        <v>9.8981999999999998E-4</v>
      </c>
    </row>
    <row r="204" spans="1:2" x14ac:dyDescent="0.3">
      <c r="A204" s="5">
        <v>374</v>
      </c>
      <c r="B204" s="6">
        <v>9.655E-4</v>
      </c>
    </row>
    <row r="205" spans="1:2" x14ac:dyDescent="0.3">
      <c r="A205" s="5">
        <v>374.5</v>
      </c>
      <c r="B205" s="6">
        <v>1.0051999999999999E-3</v>
      </c>
    </row>
    <row r="206" spans="1:2" x14ac:dyDescent="0.3">
      <c r="A206" s="5">
        <v>375</v>
      </c>
      <c r="B206" s="6">
        <v>1.0384999999999999E-3</v>
      </c>
    </row>
    <row r="207" spans="1:2" x14ac:dyDescent="0.3">
      <c r="A207" s="5">
        <v>375.5</v>
      </c>
      <c r="B207" s="6">
        <v>1.0463E-3</v>
      </c>
    </row>
    <row r="208" spans="1:2" x14ac:dyDescent="0.3">
      <c r="A208" s="5">
        <v>376</v>
      </c>
      <c r="B208" s="6">
        <v>1.0721999999999999E-3</v>
      </c>
    </row>
    <row r="209" spans="1:2" x14ac:dyDescent="0.3">
      <c r="A209" s="5">
        <v>376.5</v>
      </c>
      <c r="B209" s="6">
        <v>1.0996000000000001E-3</v>
      </c>
    </row>
    <row r="210" spans="1:2" x14ac:dyDescent="0.3">
      <c r="A210" s="5">
        <v>377</v>
      </c>
      <c r="B210" s="6">
        <v>1.1581E-3</v>
      </c>
    </row>
    <row r="211" spans="1:2" x14ac:dyDescent="0.3">
      <c r="A211" s="5">
        <v>377.5</v>
      </c>
      <c r="B211" s="6">
        <v>1.1885000000000001E-3</v>
      </c>
    </row>
    <row r="212" spans="1:2" x14ac:dyDescent="0.3">
      <c r="A212" s="5">
        <v>378</v>
      </c>
      <c r="B212" s="6">
        <v>1.1976999999999999E-3</v>
      </c>
    </row>
    <row r="213" spans="1:2" x14ac:dyDescent="0.3">
      <c r="A213" s="5">
        <v>378.5</v>
      </c>
      <c r="B213" s="6">
        <v>1.1628000000000001E-3</v>
      </c>
    </row>
    <row r="214" spans="1:2" x14ac:dyDescent="0.3">
      <c r="A214" s="5">
        <v>379</v>
      </c>
      <c r="B214" s="6">
        <v>1.1159E-3</v>
      </c>
    </row>
    <row r="215" spans="1:2" x14ac:dyDescent="0.3">
      <c r="A215" s="5">
        <v>379.5</v>
      </c>
      <c r="B215" s="6">
        <v>1.1280999999999999E-3</v>
      </c>
    </row>
    <row r="216" spans="1:2" x14ac:dyDescent="0.3">
      <c r="A216" s="5">
        <v>380</v>
      </c>
      <c r="B216" s="6">
        <v>1.1364999999999999E-3</v>
      </c>
    </row>
    <row r="217" spans="1:2" x14ac:dyDescent="0.3">
      <c r="A217" s="5">
        <v>380.5</v>
      </c>
      <c r="B217" s="6">
        <v>1.1649E-3</v>
      </c>
    </row>
    <row r="218" spans="1:2" x14ac:dyDescent="0.3">
      <c r="A218" s="5">
        <v>381</v>
      </c>
      <c r="B218" s="6">
        <v>1.2757000000000001E-3</v>
      </c>
    </row>
    <row r="219" spans="1:2" x14ac:dyDescent="0.3">
      <c r="A219" s="5">
        <v>381.5</v>
      </c>
      <c r="B219" s="6">
        <v>1.3442E-3</v>
      </c>
    </row>
    <row r="220" spans="1:2" x14ac:dyDescent="0.3">
      <c r="A220" s="5">
        <v>382</v>
      </c>
      <c r="B220" s="6">
        <v>1.3832E-3</v>
      </c>
    </row>
    <row r="221" spans="1:2" x14ac:dyDescent="0.3">
      <c r="A221" s="5">
        <v>382.5</v>
      </c>
      <c r="B221" s="6">
        <v>1.3511E-3</v>
      </c>
    </row>
    <row r="222" spans="1:2" x14ac:dyDescent="0.3">
      <c r="A222" s="5">
        <v>383</v>
      </c>
      <c r="B222" s="6">
        <v>1.2865999999999999E-3</v>
      </c>
    </row>
    <row r="223" spans="1:2" x14ac:dyDescent="0.3">
      <c r="A223" s="5">
        <v>383.5</v>
      </c>
      <c r="B223" s="6">
        <v>1.291E-3</v>
      </c>
    </row>
    <row r="224" spans="1:2" x14ac:dyDescent="0.3">
      <c r="A224" s="5">
        <v>384</v>
      </c>
      <c r="B224" s="6">
        <v>1.2945000000000001E-3</v>
      </c>
    </row>
    <row r="225" spans="1:2" x14ac:dyDescent="0.3">
      <c r="A225" s="5">
        <v>384.5</v>
      </c>
      <c r="B225" s="6">
        <v>1.3044E-3</v>
      </c>
    </row>
    <row r="226" spans="1:2" x14ac:dyDescent="0.3">
      <c r="A226" s="5">
        <v>385</v>
      </c>
      <c r="B226" s="6">
        <v>1.3450000000000001E-3</v>
      </c>
    </row>
    <row r="227" spans="1:2" x14ac:dyDescent="0.3">
      <c r="A227" s="5">
        <v>385.5</v>
      </c>
      <c r="B227" s="6">
        <v>1.4028000000000001E-3</v>
      </c>
    </row>
    <row r="228" spans="1:2" x14ac:dyDescent="0.3">
      <c r="A228" s="5">
        <v>386</v>
      </c>
      <c r="B228" s="6">
        <v>1.4453999999999999E-3</v>
      </c>
    </row>
    <row r="229" spans="1:2" x14ac:dyDescent="0.3">
      <c r="A229" s="5">
        <v>386.5</v>
      </c>
      <c r="B229" s="6">
        <v>1.4551E-3</v>
      </c>
    </row>
    <row r="230" spans="1:2" x14ac:dyDescent="0.3">
      <c r="A230" s="5">
        <v>387</v>
      </c>
      <c r="B230" s="6">
        <v>1.4009999999999999E-3</v>
      </c>
    </row>
    <row r="231" spans="1:2" x14ac:dyDescent="0.3">
      <c r="A231" s="5">
        <v>387.5</v>
      </c>
      <c r="B231" s="6">
        <v>1.3669999999999999E-3</v>
      </c>
    </row>
    <row r="232" spans="1:2" x14ac:dyDescent="0.3">
      <c r="A232" s="5">
        <v>388</v>
      </c>
      <c r="B232" s="6">
        <v>1.4243000000000001E-3</v>
      </c>
    </row>
    <row r="233" spans="1:2" x14ac:dyDescent="0.3">
      <c r="A233" s="5">
        <v>388.5</v>
      </c>
      <c r="B233" s="6">
        <v>1.4582E-3</v>
      </c>
    </row>
    <row r="234" spans="1:2" x14ac:dyDescent="0.3">
      <c r="A234" s="5">
        <v>389</v>
      </c>
      <c r="B234" s="6">
        <v>1.5056E-3</v>
      </c>
    </row>
    <row r="235" spans="1:2" x14ac:dyDescent="0.3">
      <c r="A235" s="5">
        <v>389.5</v>
      </c>
      <c r="B235" s="6">
        <v>1.5548999999999999E-3</v>
      </c>
    </row>
    <row r="236" spans="1:2" x14ac:dyDescent="0.3">
      <c r="A236" s="5">
        <v>390</v>
      </c>
      <c r="B236" s="6">
        <v>1.6347E-3</v>
      </c>
    </row>
    <row r="237" spans="1:2" x14ac:dyDescent="0.3">
      <c r="A237" s="5">
        <v>390.5</v>
      </c>
      <c r="B237" s="6">
        <v>1.7095999999999999E-3</v>
      </c>
    </row>
    <row r="238" spans="1:2" x14ac:dyDescent="0.3">
      <c r="A238" s="5">
        <v>391</v>
      </c>
      <c r="B238" s="6">
        <v>1.6800000000000001E-3</v>
      </c>
    </row>
    <row r="239" spans="1:2" x14ac:dyDescent="0.3">
      <c r="A239" s="5">
        <v>391.5</v>
      </c>
      <c r="B239" s="6">
        <v>1.6498999999999999E-3</v>
      </c>
    </row>
    <row r="240" spans="1:2" x14ac:dyDescent="0.3">
      <c r="A240" s="5">
        <v>392</v>
      </c>
      <c r="B240" s="6">
        <v>1.6084000000000001E-3</v>
      </c>
    </row>
    <row r="241" spans="1:2" x14ac:dyDescent="0.3">
      <c r="A241" s="5">
        <v>392.5</v>
      </c>
      <c r="B241" s="6">
        <v>1.5988E-3</v>
      </c>
    </row>
    <row r="242" spans="1:2" x14ac:dyDescent="0.3">
      <c r="A242" s="5">
        <v>393</v>
      </c>
      <c r="B242" s="6">
        <v>1.6691E-3</v>
      </c>
    </row>
    <row r="243" spans="1:2" x14ac:dyDescent="0.3">
      <c r="A243" s="5">
        <v>393.5</v>
      </c>
      <c r="B243" s="6">
        <v>1.7225999999999999E-3</v>
      </c>
    </row>
    <row r="244" spans="1:2" x14ac:dyDescent="0.3">
      <c r="A244" s="5">
        <v>394</v>
      </c>
      <c r="B244" s="6">
        <v>1.7394000000000001E-3</v>
      </c>
    </row>
    <row r="245" spans="1:2" x14ac:dyDescent="0.3">
      <c r="A245" s="5">
        <v>394.5</v>
      </c>
      <c r="B245" s="6">
        <v>1.7353E-3</v>
      </c>
    </row>
    <row r="246" spans="1:2" x14ac:dyDescent="0.3">
      <c r="A246" s="5">
        <v>395</v>
      </c>
      <c r="B246" s="6">
        <v>1.6846999999999999E-3</v>
      </c>
    </row>
    <row r="247" spans="1:2" x14ac:dyDescent="0.3">
      <c r="A247" s="5">
        <v>395.5</v>
      </c>
      <c r="B247" s="6">
        <v>1.6850000000000001E-3</v>
      </c>
    </row>
    <row r="248" spans="1:2" x14ac:dyDescent="0.3">
      <c r="A248" s="5">
        <v>396</v>
      </c>
      <c r="B248" s="6">
        <v>1.7263999999999999E-3</v>
      </c>
    </row>
    <row r="249" spans="1:2" x14ac:dyDescent="0.3">
      <c r="A249" s="5">
        <v>396.5</v>
      </c>
      <c r="B249" s="6">
        <v>1.8092E-3</v>
      </c>
    </row>
    <row r="250" spans="1:2" x14ac:dyDescent="0.3">
      <c r="A250" s="5">
        <v>397</v>
      </c>
      <c r="B250" s="6">
        <v>1.8522E-3</v>
      </c>
    </row>
    <row r="251" spans="1:2" x14ac:dyDescent="0.3">
      <c r="A251" s="5">
        <v>397.5</v>
      </c>
      <c r="B251" s="6">
        <v>1.8301000000000001E-3</v>
      </c>
    </row>
    <row r="252" spans="1:2" x14ac:dyDescent="0.3">
      <c r="A252" s="5">
        <v>398</v>
      </c>
      <c r="B252" s="6">
        <v>1.8335999999999999E-3</v>
      </c>
    </row>
    <row r="253" spans="1:2" x14ac:dyDescent="0.3">
      <c r="A253" s="5">
        <v>398.5</v>
      </c>
      <c r="B253" s="6">
        <v>1.8087000000000001E-3</v>
      </c>
    </row>
    <row r="254" spans="1:2" x14ac:dyDescent="0.3">
      <c r="A254" s="5">
        <v>399</v>
      </c>
      <c r="B254" s="6">
        <v>1.8734999999999999E-3</v>
      </c>
    </row>
    <row r="255" spans="1:2" x14ac:dyDescent="0.3">
      <c r="A255" s="5">
        <v>399.5</v>
      </c>
      <c r="B255" s="6">
        <v>1.9073E-3</v>
      </c>
    </row>
    <row r="256" spans="1:2" x14ac:dyDescent="0.3">
      <c r="A256" s="5">
        <v>400</v>
      </c>
      <c r="B256" s="6">
        <v>1.9132999999999999E-3</v>
      </c>
    </row>
    <row r="257" spans="1:2" x14ac:dyDescent="0.3">
      <c r="A257" s="5">
        <v>400.5</v>
      </c>
      <c r="B257" s="6">
        <v>1.8856000000000001E-3</v>
      </c>
    </row>
    <row r="258" spans="1:2" x14ac:dyDescent="0.3">
      <c r="A258" s="5">
        <v>401</v>
      </c>
      <c r="B258" s="6">
        <v>1.8728E-3</v>
      </c>
    </row>
    <row r="259" spans="1:2" x14ac:dyDescent="0.3">
      <c r="A259" s="5">
        <v>401.5</v>
      </c>
      <c r="B259" s="6">
        <v>1.9218E-3</v>
      </c>
    </row>
    <row r="260" spans="1:2" x14ac:dyDescent="0.3">
      <c r="A260" s="5">
        <v>402</v>
      </c>
      <c r="B260" s="6">
        <v>2.0203999999999999E-3</v>
      </c>
    </row>
    <row r="261" spans="1:2" x14ac:dyDescent="0.3">
      <c r="A261" s="5">
        <v>402.5</v>
      </c>
      <c r="B261" s="6">
        <v>2.1419999999999998E-3</v>
      </c>
    </row>
    <row r="262" spans="1:2" x14ac:dyDescent="0.3">
      <c r="A262" s="5">
        <v>403</v>
      </c>
      <c r="B262" s="6">
        <v>2.1836E-3</v>
      </c>
    </row>
    <row r="263" spans="1:2" x14ac:dyDescent="0.3">
      <c r="A263" s="5">
        <v>403.5</v>
      </c>
      <c r="B263" s="6">
        <v>2.1524000000000001E-3</v>
      </c>
    </row>
    <row r="264" spans="1:2" x14ac:dyDescent="0.3">
      <c r="A264" s="5">
        <v>404</v>
      </c>
      <c r="B264" s="6">
        <v>2.1151999999999998E-3</v>
      </c>
    </row>
    <row r="265" spans="1:2" x14ac:dyDescent="0.3">
      <c r="A265" s="5">
        <v>404.5</v>
      </c>
      <c r="B265" s="6">
        <v>2.1665E-3</v>
      </c>
    </row>
    <row r="266" spans="1:2" x14ac:dyDescent="0.3">
      <c r="A266" s="5">
        <v>405</v>
      </c>
      <c r="B266" s="6">
        <v>2.2104E-3</v>
      </c>
    </row>
    <row r="267" spans="1:2" x14ac:dyDescent="0.3">
      <c r="A267" s="5">
        <v>405.5</v>
      </c>
      <c r="B267" s="6">
        <v>2.2837999999999999E-3</v>
      </c>
    </row>
    <row r="268" spans="1:2" x14ac:dyDescent="0.3">
      <c r="A268" s="5">
        <v>406</v>
      </c>
      <c r="B268" s="6">
        <v>2.2953000000000001E-3</v>
      </c>
    </row>
    <row r="269" spans="1:2" x14ac:dyDescent="0.3">
      <c r="A269" s="5">
        <v>406.5</v>
      </c>
      <c r="B269" s="6">
        <v>2.2791999999999999E-3</v>
      </c>
    </row>
    <row r="270" spans="1:2" x14ac:dyDescent="0.3">
      <c r="A270" s="5">
        <v>407</v>
      </c>
      <c r="B270" s="6">
        <v>2.307E-3</v>
      </c>
    </row>
    <row r="271" spans="1:2" x14ac:dyDescent="0.3">
      <c r="A271" s="5">
        <v>407.5</v>
      </c>
      <c r="B271" s="6">
        <v>2.3008999999999998E-3</v>
      </c>
    </row>
    <row r="272" spans="1:2" x14ac:dyDescent="0.3">
      <c r="A272" s="5">
        <v>408</v>
      </c>
      <c r="B272" s="6">
        <v>2.2799999999999999E-3</v>
      </c>
    </row>
    <row r="273" spans="1:2" x14ac:dyDescent="0.3">
      <c r="A273" s="5">
        <v>408.5</v>
      </c>
      <c r="B273" s="6">
        <v>2.2602999999999998E-3</v>
      </c>
    </row>
    <row r="274" spans="1:2" x14ac:dyDescent="0.3">
      <c r="A274" s="5">
        <v>409</v>
      </c>
      <c r="B274" s="6">
        <v>2.2945000000000001E-3</v>
      </c>
    </row>
    <row r="275" spans="1:2" x14ac:dyDescent="0.3">
      <c r="A275" s="5">
        <v>409.5</v>
      </c>
      <c r="B275" s="6">
        <v>2.3441999999999998E-3</v>
      </c>
    </row>
    <row r="276" spans="1:2" x14ac:dyDescent="0.3">
      <c r="A276" s="5">
        <v>410</v>
      </c>
      <c r="B276" s="6">
        <v>2.3953999999999998E-3</v>
      </c>
    </row>
    <row r="277" spans="1:2" x14ac:dyDescent="0.3">
      <c r="A277" s="5">
        <v>410.5</v>
      </c>
      <c r="B277" s="6">
        <v>2.4236000000000001E-3</v>
      </c>
    </row>
    <row r="278" spans="1:2" x14ac:dyDescent="0.3">
      <c r="A278" s="5">
        <v>411</v>
      </c>
      <c r="B278" s="6">
        <v>2.4424999999999998E-3</v>
      </c>
    </row>
    <row r="279" spans="1:2" x14ac:dyDescent="0.3">
      <c r="A279" s="5">
        <v>411.5</v>
      </c>
      <c r="B279" s="6">
        <v>2.4816E-3</v>
      </c>
    </row>
    <row r="280" spans="1:2" x14ac:dyDescent="0.3">
      <c r="A280" s="5">
        <v>412</v>
      </c>
      <c r="B280" s="6">
        <v>2.48E-3</v>
      </c>
    </row>
    <row r="281" spans="1:2" x14ac:dyDescent="0.3">
      <c r="A281" s="5">
        <v>412.5</v>
      </c>
      <c r="B281" s="6">
        <v>2.4767000000000001E-3</v>
      </c>
    </row>
    <row r="282" spans="1:2" x14ac:dyDescent="0.3">
      <c r="A282" s="5">
        <v>413</v>
      </c>
      <c r="B282" s="6">
        <v>2.4263000000000002E-3</v>
      </c>
    </row>
    <row r="283" spans="1:2" x14ac:dyDescent="0.3">
      <c r="A283" s="5">
        <v>413.5</v>
      </c>
      <c r="B283" s="6">
        <v>2.4291999999999998E-3</v>
      </c>
    </row>
    <row r="284" spans="1:2" x14ac:dyDescent="0.3">
      <c r="A284" s="5">
        <v>414</v>
      </c>
      <c r="B284" s="6">
        <v>2.4968999999999998E-3</v>
      </c>
    </row>
    <row r="285" spans="1:2" x14ac:dyDescent="0.3">
      <c r="A285" s="5">
        <v>414.5</v>
      </c>
      <c r="B285" s="6">
        <v>2.5557000000000002E-3</v>
      </c>
    </row>
    <row r="286" spans="1:2" x14ac:dyDescent="0.3">
      <c r="A286" s="5">
        <v>415</v>
      </c>
      <c r="B286" s="6">
        <v>2.6668E-3</v>
      </c>
    </row>
    <row r="287" spans="1:2" x14ac:dyDescent="0.3">
      <c r="A287" s="5">
        <v>415.5</v>
      </c>
      <c r="B287" s="6">
        <v>2.7420000000000001E-3</v>
      </c>
    </row>
    <row r="288" spans="1:2" x14ac:dyDescent="0.3">
      <c r="A288" s="5">
        <v>416</v>
      </c>
      <c r="B288" s="6">
        <v>2.7850000000000001E-3</v>
      </c>
    </row>
    <row r="289" spans="1:2" x14ac:dyDescent="0.3">
      <c r="A289" s="5">
        <v>416.5</v>
      </c>
      <c r="B289" s="6">
        <v>2.8097E-3</v>
      </c>
    </row>
    <row r="290" spans="1:2" x14ac:dyDescent="0.3">
      <c r="A290" s="5">
        <v>417</v>
      </c>
      <c r="B290" s="6">
        <v>2.7866000000000002E-3</v>
      </c>
    </row>
    <row r="291" spans="1:2" x14ac:dyDescent="0.3">
      <c r="A291" s="5">
        <v>417.5</v>
      </c>
      <c r="B291" s="6">
        <v>2.7547000000000001E-3</v>
      </c>
    </row>
    <row r="292" spans="1:2" x14ac:dyDescent="0.3">
      <c r="A292" s="5">
        <v>418</v>
      </c>
      <c r="B292" s="6">
        <v>2.7379000000000001E-3</v>
      </c>
    </row>
    <row r="293" spans="1:2" x14ac:dyDescent="0.3">
      <c r="A293" s="5">
        <v>418.5</v>
      </c>
      <c r="B293" s="6">
        <v>2.7837000000000001E-3</v>
      </c>
    </row>
    <row r="294" spans="1:2" x14ac:dyDescent="0.3">
      <c r="A294" s="5">
        <v>419</v>
      </c>
      <c r="B294" s="6">
        <v>2.8338999999999999E-3</v>
      </c>
    </row>
    <row r="295" spans="1:2" x14ac:dyDescent="0.3">
      <c r="A295" s="5">
        <v>419.5</v>
      </c>
      <c r="B295" s="6">
        <v>2.8789000000000002E-3</v>
      </c>
    </row>
    <row r="296" spans="1:2" x14ac:dyDescent="0.3">
      <c r="A296" s="5">
        <v>420</v>
      </c>
      <c r="B296" s="6">
        <v>2.8982999999999999E-3</v>
      </c>
    </row>
    <row r="297" spans="1:2" x14ac:dyDescent="0.3">
      <c r="A297" s="5">
        <v>420.5</v>
      </c>
      <c r="B297" s="6">
        <v>2.9101999999999999E-3</v>
      </c>
    </row>
    <row r="298" spans="1:2" x14ac:dyDescent="0.3">
      <c r="A298" s="5">
        <v>421</v>
      </c>
      <c r="B298" s="6">
        <v>2.9190000000000002E-3</v>
      </c>
    </row>
    <row r="299" spans="1:2" x14ac:dyDescent="0.3">
      <c r="A299" s="5">
        <v>421.5</v>
      </c>
      <c r="B299" s="6">
        <v>2.9562E-3</v>
      </c>
    </row>
    <row r="300" spans="1:2" x14ac:dyDescent="0.3">
      <c r="A300" s="5">
        <v>422</v>
      </c>
      <c r="B300" s="6">
        <v>3.0138999999999999E-3</v>
      </c>
    </row>
    <row r="301" spans="1:2" x14ac:dyDescent="0.3">
      <c r="A301" s="5">
        <v>422.5</v>
      </c>
      <c r="B301" s="6">
        <v>3.0841000000000002E-3</v>
      </c>
    </row>
    <row r="302" spans="1:2" x14ac:dyDescent="0.3">
      <c r="A302" s="5">
        <v>423</v>
      </c>
      <c r="B302" s="6">
        <v>3.1630999999999999E-3</v>
      </c>
    </row>
    <row r="303" spans="1:2" x14ac:dyDescent="0.3">
      <c r="A303" s="5">
        <v>423.5</v>
      </c>
      <c r="B303" s="6">
        <v>3.2374999999999999E-3</v>
      </c>
    </row>
    <row r="304" spans="1:2" x14ac:dyDescent="0.3">
      <c r="A304" s="5">
        <v>424</v>
      </c>
      <c r="B304" s="6">
        <v>3.2452000000000002E-3</v>
      </c>
    </row>
    <row r="305" spans="1:2" x14ac:dyDescent="0.3">
      <c r="A305" s="5">
        <v>424.5</v>
      </c>
      <c r="B305" s="6">
        <v>3.2185E-3</v>
      </c>
    </row>
    <row r="306" spans="1:2" x14ac:dyDescent="0.3">
      <c r="A306" s="5">
        <v>425</v>
      </c>
      <c r="B306" s="6">
        <v>3.2193E-3</v>
      </c>
    </row>
    <row r="307" spans="1:2" x14ac:dyDescent="0.3">
      <c r="A307" s="5">
        <v>425.5</v>
      </c>
      <c r="B307" s="6">
        <v>3.2579000000000002E-3</v>
      </c>
    </row>
    <row r="308" spans="1:2" x14ac:dyDescent="0.3">
      <c r="A308" s="5">
        <v>426</v>
      </c>
      <c r="B308" s="6">
        <v>3.3256000000000002E-3</v>
      </c>
    </row>
    <row r="309" spans="1:2" x14ac:dyDescent="0.3">
      <c r="A309" s="5">
        <v>426.5</v>
      </c>
      <c r="B309" s="6">
        <v>3.3896999999999998E-3</v>
      </c>
    </row>
    <row r="310" spans="1:2" x14ac:dyDescent="0.3">
      <c r="A310" s="5">
        <v>427</v>
      </c>
      <c r="B310" s="6">
        <v>3.4131000000000001E-3</v>
      </c>
    </row>
    <row r="311" spans="1:2" x14ac:dyDescent="0.3">
      <c r="A311" s="5">
        <v>427.5</v>
      </c>
      <c r="B311" s="6">
        <v>3.4012999999999999E-3</v>
      </c>
    </row>
    <row r="312" spans="1:2" x14ac:dyDescent="0.3">
      <c r="A312" s="5">
        <v>428</v>
      </c>
      <c r="B312" s="6">
        <v>3.4240999999999998E-3</v>
      </c>
    </row>
    <row r="313" spans="1:2" x14ac:dyDescent="0.3">
      <c r="A313" s="5">
        <v>428.5</v>
      </c>
      <c r="B313" s="6">
        <v>3.4378E-3</v>
      </c>
    </row>
    <row r="314" spans="1:2" x14ac:dyDescent="0.3">
      <c r="A314" s="5">
        <v>429</v>
      </c>
      <c r="B314" s="6">
        <v>3.5266E-3</v>
      </c>
    </row>
    <row r="315" spans="1:2" x14ac:dyDescent="0.3">
      <c r="A315" s="5">
        <v>429.5</v>
      </c>
      <c r="B315" s="6">
        <v>3.5698000000000001E-3</v>
      </c>
    </row>
    <row r="316" spans="1:2" x14ac:dyDescent="0.3">
      <c r="A316" s="5">
        <v>430</v>
      </c>
      <c r="B316" s="6">
        <v>3.555E-3</v>
      </c>
    </row>
    <row r="317" spans="1:2" x14ac:dyDescent="0.3">
      <c r="A317" s="5">
        <v>430.5</v>
      </c>
      <c r="B317" s="6">
        <v>3.5376000000000001E-3</v>
      </c>
    </row>
    <row r="318" spans="1:2" x14ac:dyDescent="0.3">
      <c r="A318" s="5">
        <v>431</v>
      </c>
      <c r="B318" s="6">
        <v>3.5679000000000002E-3</v>
      </c>
    </row>
    <row r="319" spans="1:2" x14ac:dyDescent="0.3">
      <c r="A319" s="5">
        <v>431.5</v>
      </c>
      <c r="B319" s="6">
        <v>3.6335999999999999E-3</v>
      </c>
    </row>
    <row r="320" spans="1:2" x14ac:dyDescent="0.3">
      <c r="A320" s="5">
        <v>432</v>
      </c>
      <c r="B320" s="6">
        <v>3.7087000000000001E-3</v>
      </c>
    </row>
    <row r="321" spans="1:2" x14ac:dyDescent="0.3">
      <c r="A321" s="5">
        <v>432.5</v>
      </c>
      <c r="B321" s="6">
        <v>3.7540999999999998E-3</v>
      </c>
    </row>
    <row r="322" spans="1:2" x14ac:dyDescent="0.3">
      <c r="A322" s="5">
        <v>433</v>
      </c>
      <c r="B322" s="6">
        <v>3.8122999999999998E-3</v>
      </c>
    </row>
    <row r="323" spans="1:2" x14ac:dyDescent="0.3">
      <c r="A323" s="5">
        <v>433.5</v>
      </c>
      <c r="B323" s="6">
        <v>3.8463999999999998E-3</v>
      </c>
    </row>
    <row r="324" spans="1:2" x14ac:dyDescent="0.3">
      <c r="A324" s="5">
        <v>434</v>
      </c>
      <c r="B324" s="6">
        <v>3.9099E-3</v>
      </c>
    </row>
    <row r="325" spans="1:2" x14ac:dyDescent="0.3">
      <c r="A325" s="5">
        <v>434.5</v>
      </c>
      <c r="B325" s="6">
        <v>3.9236000000000002E-3</v>
      </c>
    </row>
    <row r="326" spans="1:2" x14ac:dyDescent="0.3">
      <c r="A326" s="5">
        <v>435</v>
      </c>
      <c r="B326" s="6">
        <v>3.9290000000000002E-3</v>
      </c>
    </row>
    <row r="327" spans="1:2" x14ac:dyDescent="0.3">
      <c r="A327" s="5">
        <v>435.5</v>
      </c>
      <c r="B327" s="6">
        <v>3.9864000000000002E-3</v>
      </c>
    </row>
    <row r="328" spans="1:2" x14ac:dyDescent="0.3">
      <c r="A328" s="5">
        <v>436</v>
      </c>
      <c r="B328" s="6">
        <v>3.9762E-3</v>
      </c>
    </row>
    <row r="329" spans="1:2" x14ac:dyDescent="0.3">
      <c r="A329" s="5">
        <v>436.5</v>
      </c>
      <c r="B329" s="6">
        <v>3.9868999999999998E-3</v>
      </c>
    </row>
    <row r="330" spans="1:2" x14ac:dyDescent="0.3">
      <c r="A330" s="5">
        <v>437</v>
      </c>
      <c r="B330" s="6">
        <v>4.0032999999999996E-3</v>
      </c>
    </row>
    <row r="331" spans="1:2" x14ac:dyDescent="0.3">
      <c r="A331" s="5">
        <v>437.5</v>
      </c>
      <c r="B331" s="6">
        <v>4.0537000000000004E-3</v>
      </c>
    </row>
    <row r="332" spans="1:2" x14ac:dyDescent="0.3">
      <c r="A332" s="5">
        <v>438</v>
      </c>
      <c r="B332" s="6">
        <v>4.1380999999999996E-3</v>
      </c>
    </row>
    <row r="333" spans="1:2" x14ac:dyDescent="0.3">
      <c r="A333" s="5">
        <v>438.5</v>
      </c>
      <c r="B333" s="6">
        <v>4.2224000000000003E-3</v>
      </c>
    </row>
    <row r="334" spans="1:2" x14ac:dyDescent="0.3">
      <c r="A334" s="5">
        <v>439</v>
      </c>
      <c r="B334" s="6">
        <v>4.2731000000000002E-3</v>
      </c>
    </row>
    <row r="335" spans="1:2" x14ac:dyDescent="0.3">
      <c r="A335" s="5">
        <v>439.5</v>
      </c>
      <c r="B335" s="6">
        <v>4.2880000000000001E-3</v>
      </c>
    </row>
    <row r="336" spans="1:2" x14ac:dyDescent="0.3">
      <c r="A336" s="5">
        <v>440</v>
      </c>
      <c r="B336" s="6">
        <v>4.3003E-3</v>
      </c>
    </row>
    <row r="337" spans="1:2" x14ac:dyDescent="0.3">
      <c r="A337" s="5">
        <v>440.5</v>
      </c>
      <c r="B337" s="6">
        <v>4.3211999999999999E-3</v>
      </c>
    </row>
    <row r="338" spans="1:2" x14ac:dyDescent="0.3">
      <c r="A338" s="5">
        <v>441</v>
      </c>
      <c r="B338" s="6">
        <v>4.3267000000000002E-3</v>
      </c>
    </row>
    <row r="339" spans="1:2" x14ac:dyDescent="0.3">
      <c r="A339" s="5">
        <v>441.5</v>
      </c>
      <c r="B339" s="6">
        <v>4.3410000000000002E-3</v>
      </c>
    </row>
    <row r="340" spans="1:2" x14ac:dyDescent="0.3">
      <c r="A340" s="5">
        <v>442</v>
      </c>
      <c r="B340" s="6">
        <v>4.3185999999999997E-3</v>
      </c>
    </row>
    <row r="341" spans="1:2" x14ac:dyDescent="0.3">
      <c r="A341" s="5">
        <v>442.5</v>
      </c>
      <c r="B341" s="6">
        <v>4.3341999999999999E-3</v>
      </c>
    </row>
    <row r="342" spans="1:2" x14ac:dyDescent="0.3">
      <c r="A342" s="5">
        <v>443</v>
      </c>
      <c r="B342" s="6">
        <v>4.3784000000000002E-3</v>
      </c>
    </row>
    <row r="343" spans="1:2" x14ac:dyDescent="0.3">
      <c r="A343" s="5">
        <v>443.5</v>
      </c>
      <c r="B343" s="6">
        <v>4.4422000000000003E-3</v>
      </c>
    </row>
    <row r="344" spans="1:2" x14ac:dyDescent="0.3">
      <c r="A344" s="5">
        <v>444</v>
      </c>
      <c r="B344" s="6">
        <v>4.5192000000000001E-3</v>
      </c>
    </row>
    <row r="345" spans="1:2" x14ac:dyDescent="0.3">
      <c r="A345" s="5">
        <v>444.5</v>
      </c>
      <c r="B345" s="6">
        <v>4.5493E-3</v>
      </c>
    </row>
    <row r="346" spans="1:2" x14ac:dyDescent="0.3">
      <c r="A346" s="5">
        <v>445</v>
      </c>
      <c r="B346" s="6">
        <v>4.5941999999999997E-3</v>
      </c>
    </row>
    <row r="347" spans="1:2" x14ac:dyDescent="0.3">
      <c r="A347" s="5">
        <v>445.5</v>
      </c>
      <c r="B347" s="6">
        <v>4.6058999999999996E-3</v>
      </c>
    </row>
    <row r="348" spans="1:2" x14ac:dyDescent="0.3">
      <c r="A348" s="5">
        <v>446</v>
      </c>
      <c r="B348" s="6">
        <v>4.6442000000000002E-3</v>
      </c>
    </row>
    <row r="349" spans="1:2" x14ac:dyDescent="0.3">
      <c r="A349" s="5">
        <v>446.5</v>
      </c>
      <c r="B349" s="6">
        <v>4.6906999999999999E-3</v>
      </c>
    </row>
    <row r="350" spans="1:2" x14ac:dyDescent="0.3">
      <c r="A350" s="5">
        <v>447</v>
      </c>
      <c r="B350" s="6">
        <v>4.7324000000000003E-3</v>
      </c>
    </row>
    <row r="351" spans="1:2" x14ac:dyDescent="0.3">
      <c r="A351" s="5">
        <v>447.5</v>
      </c>
      <c r="B351" s="6">
        <v>4.8195E-3</v>
      </c>
    </row>
    <row r="352" spans="1:2" x14ac:dyDescent="0.3">
      <c r="A352" s="5">
        <v>448</v>
      </c>
      <c r="B352" s="6">
        <v>4.8716999999999996E-3</v>
      </c>
    </row>
    <row r="353" spans="1:2" x14ac:dyDescent="0.3">
      <c r="A353" s="5">
        <v>448.5</v>
      </c>
      <c r="B353" s="6">
        <v>4.8882999999999999E-3</v>
      </c>
    </row>
    <row r="354" spans="1:2" x14ac:dyDescent="0.3">
      <c r="A354" s="5">
        <v>449</v>
      </c>
      <c r="B354" s="6">
        <v>4.8770000000000003E-3</v>
      </c>
    </row>
    <row r="355" spans="1:2" x14ac:dyDescent="0.3">
      <c r="A355" s="5">
        <v>449.5</v>
      </c>
      <c r="B355" s="6">
        <v>4.8988E-3</v>
      </c>
    </row>
    <row r="356" spans="1:2" x14ac:dyDescent="0.3">
      <c r="A356" s="5">
        <v>450</v>
      </c>
      <c r="B356" s="6">
        <v>4.9560999999999997E-3</v>
      </c>
    </row>
    <row r="357" spans="1:2" x14ac:dyDescent="0.3">
      <c r="A357" s="5">
        <v>450.5</v>
      </c>
      <c r="B357" s="6">
        <v>5.0482000000000001E-3</v>
      </c>
    </row>
    <row r="358" spans="1:2" x14ac:dyDescent="0.3">
      <c r="A358" s="5">
        <v>451</v>
      </c>
      <c r="B358" s="6">
        <v>5.0683000000000004E-3</v>
      </c>
    </row>
    <row r="359" spans="1:2" x14ac:dyDescent="0.3">
      <c r="A359" s="5">
        <v>451.5</v>
      </c>
      <c r="B359" s="6">
        <v>5.0847000000000002E-3</v>
      </c>
    </row>
    <row r="360" spans="1:2" x14ac:dyDescent="0.3">
      <c r="A360" s="5">
        <v>452</v>
      </c>
      <c r="B360" s="6">
        <v>5.1119E-3</v>
      </c>
    </row>
    <row r="361" spans="1:2" x14ac:dyDescent="0.3">
      <c r="A361" s="5">
        <v>452.5</v>
      </c>
      <c r="B361" s="6">
        <v>5.1935000000000002E-3</v>
      </c>
    </row>
    <row r="362" spans="1:2" x14ac:dyDescent="0.3">
      <c r="A362" s="5">
        <v>453</v>
      </c>
      <c r="B362" s="6">
        <v>5.2506000000000002E-3</v>
      </c>
    </row>
    <row r="363" spans="1:2" x14ac:dyDescent="0.3">
      <c r="A363" s="5">
        <v>453.5</v>
      </c>
      <c r="B363" s="6">
        <v>5.2443999999999998E-3</v>
      </c>
    </row>
    <row r="364" spans="1:2" x14ac:dyDescent="0.3">
      <c r="A364" s="5">
        <v>454</v>
      </c>
      <c r="B364" s="6">
        <v>5.2214999999999996E-3</v>
      </c>
    </row>
    <row r="365" spans="1:2" x14ac:dyDescent="0.3">
      <c r="A365" s="5">
        <v>454.5</v>
      </c>
      <c r="B365" s="6">
        <v>5.1935999999999996E-3</v>
      </c>
    </row>
    <row r="366" spans="1:2" x14ac:dyDescent="0.3">
      <c r="A366" s="5">
        <v>455</v>
      </c>
      <c r="B366" s="6">
        <v>5.2706999999999997E-3</v>
      </c>
    </row>
    <row r="367" spans="1:2" x14ac:dyDescent="0.3">
      <c r="A367" s="5">
        <v>455.5</v>
      </c>
      <c r="B367" s="6">
        <v>5.3315000000000003E-3</v>
      </c>
    </row>
    <row r="368" spans="1:2" x14ac:dyDescent="0.3">
      <c r="A368" s="5">
        <v>456</v>
      </c>
      <c r="B368" s="6">
        <v>5.3947999999999999E-3</v>
      </c>
    </row>
    <row r="369" spans="1:2" x14ac:dyDescent="0.3">
      <c r="A369" s="5">
        <v>456.5</v>
      </c>
      <c r="B369" s="6">
        <v>5.4736999999999997E-3</v>
      </c>
    </row>
    <row r="370" spans="1:2" x14ac:dyDescent="0.3">
      <c r="A370" s="5">
        <v>457</v>
      </c>
      <c r="B370" s="6">
        <v>5.5735999999999997E-3</v>
      </c>
    </row>
    <row r="371" spans="1:2" x14ac:dyDescent="0.3">
      <c r="A371" s="5">
        <v>457.5</v>
      </c>
      <c r="B371" s="6">
        <v>5.7076999999999996E-3</v>
      </c>
    </row>
    <row r="372" spans="1:2" x14ac:dyDescent="0.3">
      <c r="A372" s="5">
        <v>458</v>
      </c>
      <c r="B372" s="6">
        <v>5.7746000000000004E-3</v>
      </c>
    </row>
    <row r="373" spans="1:2" x14ac:dyDescent="0.3">
      <c r="A373" s="5">
        <v>458.5</v>
      </c>
      <c r="B373" s="6">
        <v>5.8144E-3</v>
      </c>
    </row>
    <row r="374" spans="1:2" x14ac:dyDescent="0.3">
      <c r="A374" s="5">
        <v>459</v>
      </c>
      <c r="B374" s="6">
        <v>5.8041000000000004E-3</v>
      </c>
    </row>
    <row r="375" spans="1:2" x14ac:dyDescent="0.3">
      <c r="A375" s="5">
        <v>459.5</v>
      </c>
      <c r="B375" s="6">
        <v>5.8384999999999999E-3</v>
      </c>
    </row>
    <row r="376" spans="1:2" x14ac:dyDescent="0.3">
      <c r="A376" s="5">
        <v>460</v>
      </c>
      <c r="B376" s="6">
        <v>5.8969000000000001E-3</v>
      </c>
    </row>
    <row r="377" spans="1:2" x14ac:dyDescent="0.3">
      <c r="A377" s="5">
        <v>460.5</v>
      </c>
      <c r="B377" s="6">
        <v>5.9553000000000002E-3</v>
      </c>
    </row>
    <row r="378" spans="1:2" x14ac:dyDescent="0.3">
      <c r="A378" s="5">
        <v>461</v>
      </c>
      <c r="B378" s="6">
        <v>6.0147999999999998E-3</v>
      </c>
    </row>
    <row r="379" spans="1:2" x14ac:dyDescent="0.3">
      <c r="A379" s="5">
        <v>461.5</v>
      </c>
      <c r="B379" s="6">
        <v>6.0121000000000003E-3</v>
      </c>
    </row>
    <row r="380" spans="1:2" x14ac:dyDescent="0.3">
      <c r="A380" s="5">
        <v>462</v>
      </c>
      <c r="B380" s="6">
        <v>5.9895E-3</v>
      </c>
    </row>
    <row r="381" spans="1:2" x14ac:dyDescent="0.3">
      <c r="A381" s="5">
        <v>462.5</v>
      </c>
      <c r="B381" s="6">
        <v>6.0080999999999997E-3</v>
      </c>
    </row>
    <row r="382" spans="1:2" x14ac:dyDescent="0.3">
      <c r="A382" s="5">
        <v>463</v>
      </c>
      <c r="B382" s="6">
        <v>6.1010999999999999E-3</v>
      </c>
    </row>
    <row r="383" spans="1:2" x14ac:dyDescent="0.3">
      <c r="A383" s="5">
        <v>463.5</v>
      </c>
      <c r="B383" s="6">
        <v>6.2049000000000002E-3</v>
      </c>
    </row>
    <row r="384" spans="1:2" x14ac:dyDescent="0.3">
      <c r="A384" s="5">
        <v>464</v>
      </c>
      <c r="B384" s="6">
        <v>6.3220999999999998E-3</v>
      </c>
    </row>
    <row r="385" spans="1:2" x14ac:dyDescent="0.3">
      <c r="A385" s="5">
        <v>464.5</v>
      </c>
      <c r="B385" s="6">
        <v>6.3245000000000003E-3</v>
      </c>
    </row>
    <row r="386" spans="1:2" x14ac:dyDescent="0.3">
      <c r="A386" s="5">
        <v>465</v>
      </c>
      <c r="B386" s="6">
        <v>6.3068000000000004E-3</v>
      </c>
    </row>
    <row r="387" spans="1:2" x14ac:dyDescent="0.3">
      <c r="A387" s="5">
        <v>465.5</v>
      </c>
      <c r="B387" s="6">
        <v>6.3448000000000003E-3</v>
      </c>
    </row>
    <row r="388" spans="1:2" x14ac:dyDescent="0.3">
      <c r="A388" s="5">
        <v>466</v>
      </c>
      <c r="B388" s="6">
        <v>6.4004999999999999E-3</v>
      </c>
    </row>
    <row r="389" spans="1:2" x14ac:dyDescent="0.3">
      <c r="A389" s="5">
        <v>466.5</v>
      </c>
      <c r="B389" s="6">
        <v>6.4963E-3</v>
      </c>
    </row>
    <row r="390" spans="1:2" x14ac:dyDescent="0.3">
      <c r="A390" s="5">
        <v>467</v>
      </c>
      <c r="B390" s="6">
        <v>6.5243999999999996E-3</v>
      </c>
    </row>
    <row r="391" spans="1:2" x14ac:dyDescent="0.3">
      <c r="A391" s="5">
        <v>467.5</v>
      </c>
      <c r="B391" s="6">
        <v>6.4849E-3</v>
      </c>
    </row>
    <row r="392" spans="1:2" x14ac:dyDescent="0.3">
      <c r="A392" s="5">
        <v>468</v>
      </c>
      <c r="B392" s="6">
        <v>6.4980999999999997E-3</v>
      </c>
    </row>
    <row r="393" spans="1:2" x14ac:dyDescent="0.3">
      <c r="A393" s="5">
        <v>468.5</v>
      </c>
      <c r="B393" s="6">
        <v>6.5354000000000002E-3</v>
      </c>
    </row>
    <row r="394" spans="1:2" x14ac:dyDescent="0.3">
      <c r="A394" s="5">
        <v>469</v>
      </c>
      <c r="B394" s="6">
        <v>6.6315000000000002E-3</v>
      </c>
    </row>
    <row r="395" spans="1:2" x14ac:dyDescent="0.3">
      <c r="A395" s="5">
        <v>469.5</v>
      </c>
      <c r="B395" s="6">
        <v>6.7080999999999998E-3</v>
      </c>
    </row>
    <row r="396" spans="1:2" x14ac:dyDescent="0.3">
      <c r="A396" s="5">
        <v>470</v>
      </c>
      <c r="B396" s="6">
        <v>6.7473000000000003E-3</v>
      </c>
    </row>
    <row r="397" spans="1:2" x14ac:dyDescent="0.3">
      <c r="A397" s="5">
        <v>470.5</v>
      </c>
      <c r="B397" s="6">
        <v>6.7710000000000001E-3</v>
      </c>
    </row>
    <row r="398" spans="1:2" x14ac:dyDescent="0.3">
      <c r="A398" s="5">
        <v>471</v>
      </c>
      <c r="B398" s="6">
        <v>6.7730000000000004E-3</v>
      </c>
    </row>
    <row r="399" spans="1:2" x14ac:dyDescent="0.3">
      <c r="A399" s="5">
        <v>471.5</v>
      </c>
      <c r="B399" s="6">
        <v>6.8111999999999999E-3</v>
      </c>
    </row>
    <row r="400" spans="1:2" x14ac:dyDescent="0.3">
      <c r="A400" s="5">
        <v>472</v>
      </c>
      <c r="B400" s="6">
        <v>6.8881000000000003E-3</v>
      </c>
    </row>
    <row r="401" spans="1:2" x14ac:dyDescent="0.3">
      <c r="A401" s="5">
        <v>472.5</v>
      </c>
      <c r="B401" s="6">
        <v>6.9884999999999999E-3</v>
      </c>
    </row>
    <row r="402" spans="1:2" x14ac:dyDescent="0.3">
      <c r="A402" s="5">
        <v>473</v>
      </c>
      <c r="B402" s="6">
        <v>7.0571999999999996E-3</v>
      </c>
    </row>
    <row r="403" spans="1:2" x14ac:dyDescent="0.3">
      <c r="A403" s="5">
        <v>473.5</v>
      </c>
      <c r="B403" s="6">
        <v>7.0762000000000004E-3</v>
      </c>
    </row>
    <row r="404" spans="1:2" x14ac:dyDescent="0.3">
      <c r="A404" s="5">
        <v>474</v>
      </c>
      <c r="B404" s="6">
        <v>7.1176E-3</v>
      </c>
    </row>
    <row r="405" spans="1:2" x14ac:dyDescent="0.3">
      <c r="A405" s="5">
        <v>474.5</v>
      </c>
      <c r="B405" s="6">
        <v>7.1830000000000001E-3</v>
      </c>
    </row>
    <row r="406" spans="1:2" x14ac:dyDescent="0.3">
      <c r="A406" s="5">
        <v>475</v>
      </c>
      <c r="B406" s="6">
        <v>7.2760000000000003E-3</v>
      </c>
    </row>
    <row r="407" spans="1:2" x14ac:dyDescent="0.3">
      <c r="A407" s="5">
        <v>475.5</v>
      </c>
      <c r="B407" s="6">
        <v>7.3400999999999996E-3</v>
      </c>
    </row>
    <row r="408" spans="1:2" x14ac:dyDescent="0.3">
      <c r="A408" s="5">
        <v>476</v>
      </c>
      <c r="B408" s="6">
        <v>7.3540999999999997E-3</v>
      </c>
    </row>
    <row r="409" spans="1:2" x14ac:dyDescent="0.3">
      <c r="A409" s="5">
        <v>476.5</v>
      </c>
      <c r="B409" s="6">
        <v>7.4080999999999999E-3</v>
      </c>
    </row>
    <row r="410" spans="1:2" x14ac:dyDescent="0.3">
      <c r="A410" s="5">
        <v>477</v>
      </c>
      <c r="B410" s="6">
        <v>7.4519E-3</v>
      </c>
    </row>
    <row r="411" spans="1:2" x14ac:dyDescent="0.3">
      <c r="A411" s="5">
        <v>477.5</v>
      </c>
      <c r="B411" s="6">
        <v>7.4878999999999996E-3</v>
      </c>
    </row>
    <row r="412" spans="1:2" x14ac:dyDescent="0.3">
      <c r="A412" s="5">
        <v>478</v>
      </c>
      <c r="B412" s="6">
        <v>7.5047999999999998E-3</v>
      </c>
    </row>
    <row r="413" spans="1:2" x14ac:dyDescent="0.3">
      <c r="A413" s="5">
        <v>478.5</v>
      </c>
      <c r="B413" s="6">
        <v>7.5668000000000003E-3</v>
      </c>
    </row>
    <row r="414" spans="1:2" x14ac:dyDescent="0.3">
      <c r="A414" s="5">
        <v>479</v>
      </c>
      <c r="B414" s="6">
        <v>7.6055999999999997E-3</v>
      </c>
    </row>
    <row r="415" spans="1:2" x14ac:dyDescent="0.3">
      <c r="A415" s="5">
        <v>479.5</v>
      </c>
      <c r="B415" s="6">
        <v>7.6708999999999996E-3</v>
      </c>
    </row>
    <row r="416" spans="1:2" x14ac:dyDescent="0.3">
      <c r="A416" s="5">
        <v>480</v>
      </c>
      <c r="B416" s="6">
        <v>7.7023999999999999E-3</v>
      </c>
    </row>
    <row r="417" spans="1:2" x14ac:dyDescent="0.3">
      <c r="A417" s="5">
        <v>480.5</v>
      </c>
      <c r="B417" s="6">
        <v>7.7339000000000001E-3</v>
      </c>
    </row>
    <row r="418" spans="1:2" x14ac:dyDescent="0.3">
      <c r="A418" s="5">
        <v>481</v>
      </c>
      <c r="B418" s="6">
        <v>7.7894000000000001E-3</v>
      </c>
    </row>
    <row r="419" spans="1:2" x14ac:dyDescent="0.3">
      <c r="A419" s="5">
        <v>481.5</v>
      </c>
      <c r="B419" s="6">
        <v>7.8297000000000002E-3</v>
      </c>
    </row>
    <row r="420" spans="1:2" x14ac:dyDescent="0.3">
      <c r="A420" s="5">
        <v>482</v>
      </c>
      <c r="B420" s="6">
        <v>7.8642999999999994E-3</v>
      </c>
    </row>
    <row r="421" spans="1:2" x14ac:dyDescent="0.3">
      <c r="A421" s="5">
        <v>482.5</v>
      </c>
      <c r="B421" s="6">
        <v>7.9168999999999993E-3</v>
      </c>
    </row>
    <row r="422" spans="1:2" x14ac:dyDescent="0.3">
      <c r="A422" s="5">
        <v>483</v>
      </c>
      <c r="B422" s="6">
        <v>7.9497000000000005E-3</v>
      </c>
    </row>
    <row r="423" spans="1:2" x14ac:dyDescent="0.3">
      <c r="A423" s="5">
        <v>483.5</v>
      </c>
      <c r="B423" s="6">
        <v>8.0154000000000006E-3</v>
      </c>
    </row>
    <row r="424" spans="1:2" x14ac:dyDescent="0.3">
      <c r="A424" s="5">
        <v>484</v>
      </c>
      <c r="B424" s="6">
        <v>8.0724999999999998E-3</v>
      </c>
    </row>
    <row r="425" spans="1:2" x14ac:dyDescent="0.3">
      <c r="A425" s="5">
        <v>484.5</v>
      </c>
      <c r="B425" s="6">
        <v>8.0996999999999996E-3</v>
      </c>
    </row>
    <row r="426" spans="1:2" x14ac:dyDescent="0.3">
      <c r="A426" s="5">
        <v>485</v>
      </c>
      <c r="B426" s="6">
        <v>8.1297000000000001E-3</v>
      </c>
    </row>
    <row r="427" spans="1:2" x14ac:dyDescent="0.3">
      <c r="A427" s="5">
        <v>485.5</v>
      </c>
      <c r="B427" s="6">
        <v>8.1735000000000002E-3</v>
      </c>
    </row>
    <row r="428" spans="1:2" x14ac:dyDescent="0.3">
      <c r="A428" s="5">
        <v>486</v>
      </c>
      <c r="B428" s="6">
        <v>8.2488000000000006E-3</v>
      </c>
    </row>
    <row r="429" spans="1:2" x14ac:dyDescent="0.3">
      <c r="A429" s="5">
        <v>486.5</v>
      </c>
      <c r="B429" s="6">
        <v>8.3548000000000008E-3</v>
      </c>
    </row>
    <row r="430" spans="1:2" x14ac:dyDescent="0.3">
      <c r="A430" s="5">
        <v>487</v>
      </c>
      <c r="B430" s="6">
        <v>8.4273000000000004E-3</v>
      </c>
    </row>
    <row r="431" spans="1:2" x14ac:dyDescent="0.3">
      <c r="A431" s="5">
        <v>487.5</v>
      </c>
      <c r="B431" s="6">
        <v>8.4942999999999998E-3</v>
      </c>
    </row>
    <row r="432" spans="1:2" x14ac:dyDescent="0.3">
      <c r="A432" s="5">
        <v>488</v>
      </c>
      <c r="B432" s="6">
        <v>8.5325000000000002E-3</v>
      </c>
    </row>
    <row r="433" spans="1:2" x14ac:dyDescent="0.3">
      <c r="A433" s="5">
        <v>488.5</v>
      </c>
      <c r="B433" s="6">
        <v>8.5946000000000009E-3</v>
      </c>
    </row>
    <row r="434" spans="1:2" x14ac:dyDescent="0.3">
      <c r="A434" s="5">
        <v>489</v>
      </c>
      <c r="B434" s="6">
        <v>8.6505000000000002E-3</v>
      </c>
    </row>
    <row r="435" spans="1:2" x14ac:dyDescent="0.3">
      <c r="A435" s="5">
        <v>489.5</v>
      </c>
      <c r="B435" s="6">
        <v>8.6961999999999994E-3</v>
      </c>
    </row>
    <row r="436" spans="1:2" x14ac:dyDescent="0.3">
      <c r="A436" s="5">
        <v>490</v>
      </c>
      <c r="B436" s="6">
        <v>8.7527999999999998E-3</v>
      </c>
    </row>
    <row r="437" spans="1:2" x14ac:dyDescent="0.3">
      <c r="A437" s="5">
        <v>490.5</v>
      </c>
      <c r="B437" s="6">
        <v>8.8158000000000004E-3</v>
      </c>
    </row>
    <row r="438" spans="1:2" x14ac:dyDescent="0.3">
      <c r="A438" s="5">
        <v>491</v>
      </c>
      <c r="B438" s="6">
        <v>8.8996000000000006E-3</v>
      </c>
    </row>
    <row r="439" spans="1:2" x14ac:dyDescent="0.3">
      <c r="A439" s="5">
        <v>491.5</v>
      </c>
      <c r="B439" s="6">
        <v>8.9866000000000008E-3</v>
      </c>
    </row>
    <row r="440" spans="1:2" x14ac:dyDescent="0.3">
      <c r="A440" s="5">
        <v>492</v>
      </c>
      <c r="B440" s="6">
        <v>9.0615999999999995E-3</v>
      </c>
    </row>
    <row r="441" spans="1:2" x14ac:dyDescent="0.3">
      <c r="A441" s="5">
        <v>492.5</v>
      </c>
      <c r="B441" s="6">
        <v>9.1079999999999998E-3</v>
      </c>
    </row>
    <row r="442" spans="1:2" x14ac:dyDescent="0.3">
      <c r="A442" s="5">
        <v>493</v>
      </c>
      <c r="B442" s="6">
        <v>9.1512E-3</v>
      </c>
    </row>
    <row r="443" spans="1:2" x14ac:dyDescent="0.3">
      <c r="A443" s="5">
        <v>493.5</v>
      </c>
      <c r="B443" s="6">
        <v>9.2131999999999995E-3</v>
      </c>
    </row>
    <row r="444" spans="1:2" x14ac:dyDescent="0.3">
      <c r="A444" s="5">
        <v>494</v>
      </c>
      <c r="B444" s="6">
        <v>9.2726000000000006E-3</v>
      </c>
    </row>
    <row r="445" spans="1:2" x14ac:dyDescent="0.3">
      <c r="A445" s="5">
        <v>494.5</v>
      </c>
      <c r="B445" s="6">
        <v>9.3509000000000005E-3</v>
      </c>
    </row>
    <row r="446" spans="1:2" x14ac:dyDescent="0.3">
      <c r="A446" s="5">
        <v>495</v>
      </c>
      <c r="B446" s="6">
        <v>9.4310999999999996E-3</v>
      </c>
    </row>
    <row r="447" spans="1:2" x14ac:dyDescent="0.3">
      <c r="A447" s="5">
        <v>495.5</v>
      </c>
      <c r="B447" s="6">
        <v>9.4859000000000002E-3</v>
      </c>
    </row>
    <row r="448" spans="1:2" x14ac:dyDescent="0.3">
      <c r="A448" s="5">
        <v>496</v>
      </c>
      <c r="B448" s="6">
        <v>9.5502E-3</v>
      </c>
    </row>
    <row r="449" spans="1:2" x14ac:dyDescent="0.3">
      <c r="A449" s="5">
        <v>496.5</v>
      </c>
      <c r="B449" s="6">
        <v>9.606E-3</v>
      </c>
    </row>
    <row r="450" spans="1:2" x14ac:dyDescent="0.3">
      <c r="A450" s="5">
        <v>497</v>
      </c>
      <c r="B450" s="6">
        <v>9.6609E-3</v>
      </c>
    </row>
    <row r="451" spans="1:2" x14ac:dyDescent="0.3">
      <c r="A451" s="5">
        <v>497.5</v>
      </c>
      <c r="B451" s="6">
        <v>9.7432000000000005E-3</v>
      </c>
    </row>
    <row r="452" spans="1:2" x14ac:dyDescent="0.3">
      <c r="A452" s="5">
        <v>498</v>
      </c>
      <c r="B452" s="6">
        <v>9.7826000000000007E-3</v>
      </c>
    </row>
    <row r="453" spans="1:2" x14ac:dyDescent="0.3">
      <c r="A453" s="5">
        <v>498.5</v>
      </c>
      <c r="B453" s="6">
        <v>9.8490000000000001E-3</v>
      </c>
    </row>
    <row r="454" spans="1:2" x14ac:dyDescent="0.3">
      <c r="A454" s="5">
        <v>499</v>
      </c>
      <c r="B454" s="6">
        <v>9.9199000000000006E-3</v>
      </c>
    </row>
    <row r="455" spans="1:2" x14ac:dyDescent="0.3">
      <c r="A455" s="5">
        <v>499.5</v>
      </c>
      <c r="B455" s="6">
        <v>9.9673000000000001E-3</v>
      </c>
    </row>
    <row r="456" spans="1:2" x14ac:dyDescent="0.3">
      <c r="A456" s="5">
        <v>500</v>
      </c>
      <c r="B456" s="6">
        <v>1.0030000000000001E-2</v>
      </c>
    </row>
    <row r="457" spans="1:2" x14ac:dyDescent="0.3">
      <c r="A457" s="5">
        <v>500.5</v>
      </c>
      <c r="B457" s="6">
        <v>1.0108000000000001E-2</v>
      </c>
    </row>
    <row r="458" spans="1:2" x14ac:dyDescent="0.3">
      <c r="A458" s="5">
        <v>501</v>
      </c>
      <c r="B458" s="6">
        <v>1.0175999999999999E-2</v>
      </c>
    </row>
    <row r="459" spans="1:2" x14ac:dyDescent="0.3">
      <c r="A459" s="5">
        <v>501.5</v>
      </c>
      <c r="B459" s="6">
        <v>1.0279E-2</v>
      </c>
    </row>
    <row r="460" spans="1:2" x14ac:dyDescent="0.3">
      <c r="A460" s="5">
        <v>502</v>
      </c>
      <c r="B460" s="6">
        <v>1.0364E-2</v>
      </c>
    </row>
    <row r="461" spans="1:2" x14ac:dyDescent="0.3">
      <c r="A461" s="5">
        <v>502.5</v>
      </c>
      <c r="B461" s="6">
        <v>1.0418E-2</v>
      </c>
    </row>
    <row r="462" spans="1:2" x14ac:dyDescent="0.3">
      <c r="A462" s="5">
        <v>503</v>
      </c>
      <c r="B462" s="6">
        <v>1.0477999999999999E-2</v>
      </c>
    </row>
    <row r="463" spans="1:2" x14ac:dyDescent="0.3">
      <c r="A463" s="5">
        <v>503.5</v>
      </c>
      <c r="B463" s="6">
        <v>1.0543E-2</v>
      </c>
    </row>
    <row r="464" spans="1:2" x14ac:dyDescent="0.3">
      <c r="A464" s="5">
        <v>504</v>
      </c>
      <c r="B464" s="6">
        <v>1.0643E-2</v>
      </c>
    </row>
    <row r="465" spans="1:2" x14ac:dyDescent="0.3">
      <c r="A465" s="5">
        <v>504.5</v>
      </c>
      <c r="B465" s="6">
        <v>1.076E-2</v>
      </c>
    </row>
    <row r="466" spans="1:2" x14ac:dyDescent="0.3">
      <c r="A466" s="5">
        <v>505</v>
      </c>
      <c r="B466" s="6">
        <v>1.0866000000000001E-2</v>
      </c>
    </row>
    <row r="467" spans="1:2" x14ac:dyDescent="0.3">
      <c r="A467" s="5">
        <v>505.5</v>
      </c>
      <c r="B467" s="6">
        <v>1.0959E-2</v>
      </c>
    </row>
    <row r="468" spans="1:2" x14ac:dyDescent="0.3">
      <c r="A468" s="5">
        <v>506</v>
      </c>
      <c r="B468" s="6">
        <v>1.1023E-2</v>
      </c>
    </row>
    <row r="469" spans="1:2" x14ac:dyDescent="0.3">
      <c r="A469" s="5">
        <v>506.5</v>
      </c>
      <c r="B469" s="6">
        <v>1.1084E-2</v>
      </c>
    </row>
    <row r="470" spans="1:2" x14ac:dyDescent="0.3">
      <c r="A470" s="5">
        <v>507</v>
      </c>
      <c r="B470" s="6">
        <v>1.1127E-2</v>
      </c>
    </row>
    <row r="471" spans="1:2" x14ac:dyDescent="0.3">
      <c r="A471" s="5">
        <v>507.5</v>
      </c>
      <c r="B471" s="6">
        <v>1.1195E-2</v>
      </c>
    </row>
    <row r="472" spans="1:2" x14ac:dyDescent="0.3">
      <c r="A472" s="5">
        <v>508</v>
      </c>
      <c r="B472" s="6">
        <v>1.1298000000000001E-2</v>
      </c>
    </row>
    <row r="473" spans="1:2" x14ac:dyDescent="0.3">
      <c r="A473" s="5">
        <v>508.5</v>
      </c>
      <c r="B473" s="6">
        <v>1.14E-2</v>
      </c>
    </row>
    <row r="474" spans="1:2" x14ac:dyDescent="0.3">
      <c r="A474" s="5">
        <v>509</v>
      </c>
      <c r="B474" s="6">
        <v>1.1509999999999999E-2</v>
      </c>
    </row>
    <row r="475" spans="1:2" x14ac:dyDescent="0.3">
      <c r="A475" s="5">
        <v>509.5</v>
      </c>
      <c r="B475" s="6">
        <v>1.1592999999999999E-2</v>
      </c>
    </row>
    <row r="476" spans="1:2" x14ac:dyDescent="0.3">
      <c r="A476" s="5">
        <v>510</v>
      </c>
      <c r="B476" s="6">
        <v>1.1688E-2</v>
      </c>
    </row>
    <row r="477" spans="1:2" x14ac:dyDescent="0.3">
      <c r="A477" s="5">
        <v>510.5</v>
      </c>
      <c r="B477" s="6">
        <v>1.1786E-2</v>
      </c>
    </row>
    <row r="478" spans="1:2" x14ac:dyDescent="0.3">
      <c r="A478" s="5">
        <v>511</v>
      </c>
      <c r="B478" s="6">
        <v>1.1872000000000001E-2</v>
      </c>
    </row>
    <row r="479" spans="1:2" x14ac:dyDescent="0.3">
      <c r="A479" s="5">
        <v>511.5</v>
      </c>
      <c r="B479" s="6">
        <v>1.1967999999999999E-2</v>
      </c>
    </row>
    <row r="480" spans="1:2" x14ac:dyDescent="0.3">
      <c r="A480" s="5">
        <v>512</v>
      </c>
      <c r="B480" s="6">
        <v>1.205E-2</v>
      </c>
    </row>
    <row r="481" spans="1:2" x14ac:dyDescent="0.3">
      <c r="A481" s="5">
        <v>512.5</v>
      </c>
      <c r="B481" s="6">
        <v>1.2107E-2</v>
      </c>
    </row>
    <row r="482" spans="1:2" x14ac:dyDescent="0.3">
      <c r="A482" s="5">
        <v>513</v>
      </c>
      <c r="B482" s="6">
        <v>1.2166E-2</v>
      </c>
    </row>
    <row r="483" spans="1:2" x14ac:dyDescent="0.3">
      <c r="A483" s="5">
        <v>513.5</v>
      </c>
      <c r="B483" s="6">
        <v>1.2260999999999999E-2</v>
      </c>
    </row>
    <row r="484" spans="1:2" x14ac:dyDescent="0.3">
      <c r="A484" s="5">
        <v>514</v>
      </c>
      <c r="B484" s="6">
        <v>1.2335E-2</v>
      </c>
    </row>
    <row r="485" spans="1:2" x14ac:dyDescent="0.3">
      <c r="A485" s="5">
        <v>514.5</v>
      </c>
      <c r="B485" s="6">
        <v>1.2460000000000001E-2</v>
      </c>
    </row>
    <row r="486" spans="1:2" x14ac:dyDescent="0.3">
      <c r="A486" s="5">
        <v>515</v>
      </c>
      <c r="B486" s="6">
        <v>1.2555E-2</v>
      </c>
    </row>
    <row r="487" spans="1:2" x14ac:dyDescent="0.3">
      <c r="A487" s="5">
        <v>515.5</v>
      </c>
      <c r="B487" s="6">
        <v>1.2687E-2</v>
      </c>
    </row>
    <row r="488" spans="1:2" x14ac:dyDescent="0.3">
      <c r="A488" s="5">
        <v>516</v>
      </c>
      <c r="B488" s="6">
        <v>1.2829999999999999E-2</v>
      </c>
    </row>
    <row r="489" spans="1:2" x14ac:dyDescent="0.3">
      <c r="A489" s="5">
        <v>516.5</v>
      </c>
      <c r="B489" s="6">
        <v>1.2971999999999999E-2</v>
      </c>
    </row>
    <row r="490" spans="1:2" x14ac:dyDescent="0.3">
      <c r="A490" s="5">
        <v>517</v>
      </c>
      <c r="B490" s="6">
        <v>1.3081000000000001E-2</v>
      </c>
    </row>
    <row r="491" spans="1:2" x14ac:dyDescent="0.3">
      <c r="A491" s="5">
        <v>517.5</v>
      </c>
      <c r="B491" s="6">
        <v>1.3152E-2</v>
      </c>
    </row>
    <row r="492" spans="1:2" x14ac:dyDescent="0.3">
      <c r="A492" s="5">
        <v>518</v>
      </c>
      <c r="B492" s="6">
        <v>1.32E-2</v>
      </c>
    </row>
    <row r="493" spans="1:2" x14ac:dyDescent="0.3">
      <c r="A493" s="5">
        <v>518.5</v>
      </c>
      <c r="B493" s="6">
        <v>1.3310000000000001E-2</v>
      </c>
    </row>
    <row r="494" spans="1:2" x14ac:dyDescent="0.3">
      <c r="A494" s="5">
        <v>519</v>
      </c>
      <c r="B494" s="6">
        <v>1.3417999999999999E-2</v>
      </c>
    </row>
    <row r="495" spans="1:2" x14ac:dyDescent="0.3">
      <c r="A495" s="5">
        <v>519.5</v>
      </c>
      <c r="B495" s="6">
        <v>1.3506000000000001E-2</v>
      </c>
    </row>
    <row r="496" spans="1:2" x14ac:dyDescent="0.3">
      <c r="A496" s="5">
        <v>520</v>
      </c>
      <c r="B496" s="6">
        <v>1.3602E-2</v>
      </c>
    </row>
    <row r="497" spans="1:2" x14ac:dyDescent="0.3">
      <c r="A497" s="5">
        <v>520.5</v>
      </c>
      <c r="B497" s="6">
        <v>1.37E-2</v>
      </c>
    </row>
    <row r="498" spans="1:2" x14ac:dyDescent="0.3">
      <c r="A498" s="5">
        <v>521</v>
      </c>
      <c r="B498" s="6">
        <v>1.3823E-2</v>
      </c>
    </row>
    <row r="499" spans="1:2" x14ac:dyDescent="0.3">
      <c r="A499" s="5">
        <v>521.5</v>
      </c>
      <c r="B499" s="6">
        <v>1.3911E-2</v>
      </c>
    </row>
    <row r="500" spans="1:2" x14ac:dyDescent="0.3">
      <c r="A500" s="5">
        <v>522</v>
      </c>
      <c r="B500" s="6">
        <v>1.3995E-2</v>
      </c>
    </row>
    <row r="501" spans="1:2" x14ac:dyDescent="0.3">
      <c r="A501" s="5">
        <v>522.5</v>
      </c>
      <c r="B501" s="6">
        <v>1.4071999999999999E-2</v>
      </c>
    </row>
    <row r="502" spans="1:2" x14ac:dyDescent="0.3">
      <c r="A502" s="5">
        <v>523</v>
      </c>
      <c r="B502" s="6">
        <v>1.4197E-2</v>
      </c>
    </row>
    <row r="503" spans="1:2" x14ac:dyDescent="0.3">
      <c r="A503" s="5">
        <v>523.5</v>
      </c>
      <c r="B503" s="6">
        <v>1.4281E-2</v>
      </c>
    </row>
    <row r="504" spans="1:2" x14ac:dyDescent="0.3">
      <c r="A504" s="5">
        <v>524</v>
      </c>
      <c r="B504" s="6">
        <v>1.4385E-2</v>
      </c>
    </row>
    <row r="505" spans="1:2" x14ac:dyDescent="0.3">
      <c r="A505" s="5">
        <v>524.5</v>
      </c>
      <c r="B505" s="6">
        <v>1.4446000000000001E-2</v>
      </c>
    </row>
    <row r="506" spans="1:2" x14ac:dyDescent="0.3">
      <c r="A506" s="5">
        <v>525</v>
      </c>
      <c r="B506" s="6">
        <v>1.4522999999999999E-2</v>
      </c>
    </row>
    <row r="507" spans="1:2" x14ac:dyDescent="0.3">
      <c r="A507" s="5">
        <v>525.5</v>
      </c>
      <c r="B507" s="6">
        <v>1.4615E-2</v>
      </c>
    </row>
    <row r="508" spans="1:2" x14ac:dyDescent="0.3">
      <c r="A508" s="5">
        <v>526</v>
      </c>
      <c r="B508" s="6">
        <v>1.4718E-2</v>
      </c>
    </row>
    <row r="509" spans="1:2" x14ac:dyDescent="0.3">
      <c r="A509" s="5">
        <v>526.5</v>
      </c>
      <c r="B509" s="6">
        <v>1.4857E-2</v>
      </c>
    </row>
    <row r="510" spans="1:2" x14ac:dyDescent="0.3">
      <c r="A510" s="5">
        <v>527</v>
      </c>
      <c r="B510" s="6">
        <v>1.4985E-2</v>
      </c>
    </row>
    <row r="511" spans="1:2" x14ac:dyDescent="0.3">
      <c r="A511" s="5">
        <v>527.5</v>
      </c>
      <c r="B511" s="6">
        <v>1.5102000000000001E-2</v>
      </c>
    </row>
    <row r="512" spans="1:2" x14ac:dyDescent="0.3">
      <c r="A512" s="5">
        <v>528</v>
      </c>
      <c r="B512" s="6">
        <v>1.5226999999999999E-2</v>
      </c>
    </row>
    <row r="513" spans="1:2" x14ac:dyDescent="0.3">
      <c r="A513" s="5">
        <v>528.5</v>
      </c>
      <c r="B513" s="6">
        <v>1.5341E-2</v>
      </c>
    </row>
    <row r="514" spans="1:2" x14ac:dyDescent="0.3">
      <c r="A514" s="5">
        <v>529</v>
      </c>
      <c r="B514" s="6">
        <v>1.5466000000000001E-2</v>
      </c>
    </row>
    <row r="515" spans="1:2" x14ac:dyDescent="0.3">
      <c r="A515" s="5">
        <v>529.5</v>
      </c>
      <c r="B515" s="6">
        <v>1.5542E-2</v>
      </c>
    </row>
    <row r="516" spans="1:2" x14ac:dyDescent="0.3">
      <c r="A516" s="5">
        <v>530</v>
      </c>
      <c r="B516" s="6">
        <v>1.5591000000000001E-2</v>
      </c>
    </row>
    <row r="517" spans="1:2" x14ac:dyDescent="0.3">
      <c r="A517" s="5">
        <v>530.5</v>
      </c>
      <c r="B517" s="6">
        <v>1.5626000000000001E-2</v>
      </c>
    </row>
    <row r="518" spans="1:2" x14ac:dyDescent="0.3">
      <c r="A518" s="5">
        <v>531</v>
      </c>
      <c r="B518" s="6">
        <v>1.5682000000000001E-2</v>
      </c>
    </row>
    <row r="519" spans="1:2" x14ac:dyDescent="0.3">
      <c r="A519" s="5">
        <v>531.5</v>
      </c>
      <c r="B519" s="6">
        <v>1.5813000000000001E-2</v>
      </c>
    </row>
    <row r="520" spans="1:2" x14ac:dyDescent="0.3">
      <c r="A520" s="5">
        <v>532</v>
      </c>
      <c r="B520" s="6">
        <v>1.5968E-2</v>
      </c>
    </row>
    <row r="521" spans="1:2" x14ac:dyDescent="0.3">
      <c r="A521" s="5">
        <v>532.5</v>
      </c>
      <c r="B521" s="6">
        <v>1.6112000000000001E-2</v>
      </c>
    </row>
    <row r="522" spans="1:2" x14ac:dyDescent="0.3">
      <c r="A522" s="5">
        <v>533</v>
      </c>
      <c r="B522" s="6">
        <v>1.6213999999999999E-2</v>
      </c>
    </row>
    <row r="523" spans="1:2" x14ac:dyDescent="0.3">
      <c r="A523" s="5">
        <v>533.5</v>
      </c>
      <c r="B523" s="6">
        <v>1.6289999999999999E-2</v>
      </c>
    </row>
    <row r="524" spans="1:2" x14ac:dyDescent="0.3">
      <c r="A524" s="5">
        <v>534</v>
      </c>
      <c r="B524" s="6">
        <v>1.6372999999999999E-2</v>
      </c>
    </row>
    <row r="525" spans="1:2" x14ac:dyDescent="0.3">
      <c r="A525" s="5">
        <v>534.5</v>
      </c>
      <c r="B525" s="6">
        <v>1.6528999999999999E-2</v>
      </c>
    </row>
    <row r="526" spans="1:2" x14ac:dyDescent="0.3">
      <c r="A526" s="5">
        <v>535</v>
      </c>
      <c r="B526" s="6">
        <v>1.6642000000000001E-2</v>
      </c>
    </row>
    <row r="527" spans="1:2" x14ac:dyDescent="0.3">
      <c r="A527" s="5">
        <v>535.5</v>
      </c>
      <c r="B527" s="6">
        <v>1.6773E-2</v>
      </c>
    </row>
    <row r="528" spans="1:2" x14ac:dyDescent="0.3">
      <c r="A528" s="5">
        <v>536</v>
      </c>
      <c r="B528" s="6">
        <v>1.6872999999999999E-2</v>
      </c>
    </row>
    <row r="529" spans="1:2" x14ac:dyDescent="0.3">
      <c r="A529" s="5">
        <v>536.5</v>
      </c>
      <c r="B529" s="6">
        <v>1.6945999999999999E-2</v>
      </c>
    </row>
    <row r="530" spans="1:2" x14ac:dyDescent="0.3">
      <c r="A530" s="5">
        <v>537</v>
      </c>
      <c r="B530" s="6">
        <v>1.7083999999999998E-2</v>
      </c>
    </row>
    <row r="531" spans="1:2" x14ac:dyDescent="0.3">
      <c r="A531" s="5">
        <v>537.5</v>
      </c>
      <c r="B531" s="6">
        <v>1.7198000000000001E-2</v>
      </c>
    </row>
    <row r="532" spans="1:2" x14ac:dyDescent="0.3">
      <c r="A532" s="5">
        <v>538</v>
      </c>
      <c r="B532" s="6">
        <v>1.7337999999999999E-2</v>
      </c>
    </row>
    <row r="533" spans="1:2" x14ac:dyDescent="0.3">
      <c r="A533" s="5">
        <v>538.5</v>
      </c>
      <c r="B533" s="6">
        <v>1.7440000000000001E-2</v>
      </c>
    </row>
    <row r="534" spans="1:2" x14ac:dyDescent="0.3">
      <c r="A534" s="5">
        <v>539</v>
      </c>
      <c r="B534" s="6">
        <v>1.7510999999999999E-2</v>
      </c>
    </row>
    <row r="535" spans="1:2" x14ac:dyDescent="0.3">
      <c r="A535" s="5">
        <v>539.5</v>
      </c>
      <c r="B535" s="6">
        <v>1.7606E-2</v>
      </c>
    </row>
    <row r="536" spans="1:2" x14ac:dyDescent="0.3">
      <c r="A536" s="5">
        <v>540</v>
      </c>
      <c r="B536" s="6">
        <v>1.7711000000000001E-2</v>
      </c>
    </row>
    <row r="537" spans="1:2" x14ac:dyDescent="0.3">
      <c r="A537" s="5">
        <v>540.5</v>
      </c>
      <c r="B537" s="6">
        <v>1.7801999999999998E-2</v>
      </c>
    </row>
    <row r="538" spans="1:2" x14ac:dyDescent="0.3">
      <c r="A538" s="5">
        <v>541</v>
      </c>
      <c r="B538" s="6">
        <v>1.7897E-2</v>
      </c>
    </row>
    <row r="539" spans="1:2" x14ac:dyDescent="0.3">
      <c r="A539" s="5">
        <v>541.5</v>
      </c>
      <c r="B539" s="6">
        <v>1.7968999999999999E-2</v>
      </c>
    </row>
    <row r="540" spans="1:2" x14ac:dyDescent="0.3">
      <c r="A540" s="5">
        <v>542</v>
      </c>
      <c r="B540" s="6">
        <v>1.8089999999999998E-2</v>
      </c>
    </row>
    <row r="541" spans="1:2" x14ac:dyDescent="0.3">
      <c r="A541" s="5">
        <v>542.5</v>
      </c>
      <c r="B541" s="6">
        <v>1.8197000000000001E-2</v>
      </c>
    </row>
    <row r="542" spans="1:2" x14ac:dyDescent="0.3">
      <c r="A542" s="5">
        <v>543</v>
      </c>
      <c r="B542" s="6">
        <v>1.8322999999999999E-2</v>
      </c>
    </row>
    <row r="543" spans="1:2" x14ac:dyDescent="0.3">
      <c r="A543" s="5">
        <v>543.5</v>
      </c>
      <c r="B543" s="6">
        <v>1.8433999999999999E-2</v>
      </c>
    </row>
    <row r="544" spans="1:2" x14ac:dyDescent="0.3">
      <c r="A544" s="5">
        <v>544</v>
      </c>
      <c r="B544" s="6">
        <v>1.8574E-2</v>
      </c>
    </row>
    <row r="545" spans="1:2" x14ac:dyDescent="0.3">
      <c r="A545" s="5">
        <v>544.5</v>
      </c>
      <c r="B545" s="6">
        <v>1.8693000000000001E-2</v>
      </c>
    </row>
    <row r="546" spans="1:2" x14ac:dyDescent="0.3">
      <c r="A546" s="5">
        <v>545</v>
      </c>
      <c r="B546" s="6">
        <v>1.8794000000000002E-2</v>
      </c>
    </row>
    <row r="547" spans="1:2" x14ac:dyDescent="0.3">
      <c r="A547" s="5">
        <v>545.5</v>
      </c>
      <c r="B547" s="6">
        <v>1.8893E-2</v>
      </c>
    </row>
    <row r="548" spans="1:2" x14ac:dyDescent="0.3">
      <c r="A548" s="5">
        <v>546</v>
      </c>
      <c r="B548" s="6">
        <v>1.8991000000000001E-2</v>
      </c>
    </row>
    <row r="549" spans="1:2" x14ac:dyDescent="0.3">
      <c r="A549" s="5">
        <v>546.5</v>
      </c>
      <c r="B549" s="6">
        <v>1.9108E-2</v>
      </c>
    </row>
    <row r="550" spans="1:2" x14ac:dyDescent="0.3">
      <c r="A550" s="5">
        <v>547</v>
      </c>
      <c r="B550" s="6">
        <v>1.9247E-2</v>
      </c>
    </row>
    <row r="551" spans="1:2" x14ac:dyDescent="0.3">
      <c r="A551" s="5">
        <v>547.5</v>
      </c>
      <c r="B551" s="6">
        <v>1.9376000000000001E-2</v>
      </c>
    </row>
    <row r="552" spans="1:2" x14ac:dyDescent="0.3">
      <c r="A552" s="5">
        <v>548</v>
      </c>
      <c r="B552" s="6">
        <v>1.9494999999999998E-2</v>
      </c>
    </row>
    <row r="553" spans="1:2" x14ac:dyDescent="0.3">
      <c r="A553" s="5">
        <v>548.5</v>
      </c>
      <c r="B553" s="6">
        <v>1.9605999999999998E-2</v>
      </c>
    </row>
    <row r="554" spans="1:2" x14ac:dyDescent="0.3">
      <c r="A554" s="5">
        <v>549</v>
      </c>
      <c r="B554" s="6">
        <v>1.9724999999999999E-2</v>
      </c>
    </row>
    <row r="555" spans="1:2" x14ac:dyDescent="0.3">
      <c r="A555" s="5">
        <v>549.5</v>
      </c>
      <c r="B555" s="6">
        <v>1.985E-2</v>
      </c>
    </row>
    <row r="556" spans="1:2" x14ac:dyDescent="0.3">
      <c r="A556" s="5">
        <v>550</v>
      </c>
      <c r="B556" s="6">
        <v>1.9883999999999999E-2</v>
      </c>
    </row>
    <row r="557" spans="1:2" x14ac:dyDescent="0.3">
      <c r="A557" s="5">
        <v>550.5</v>
      </c>
      <c r="B557" s="6">
        <v>1.9934E-2</v>
      </c>
    </row>
    <row r="558" spans="1:2" x14ac:dyDescent="0.3">
      <c r="A558" s="5">
        <v>551</v>
      </c>
      <c r="B558" s="6">
        <v>1.9979E-2</v>
      </c>
    </row>
    <row r="559" spans="1:2" x14ac:dyDescent="0.3">
      <c r="A559" s="5">
        <v>551.5</v>
      </c>
      <c r="B559" s="6">
        <v>2.0101999999999998E-2</v>
      </c>
    </row>
    <row r="560" spans="1:2" x14ac:dyDescent="0.3">
      <c r="A560" s="5">
        <v>552</v>
      </c>
      <c r="B560" s="6">
        <v>2.0244999999999999E-2</v>
      </c>
    </row>
    <row r="561" spans="1:2" x14ac:dyDescent="0.3">
      <c r="A561" s="5">
        <v>552.5</v>
      </c>
      <c r="B561" s="6">
        <v>2.0388E-2</v>
      </c>
    </row>
    <row r="562" spans="1:2" x14ac:dyDescent="0.3">
      <c r="A562" s="5">
        <v>553</v>
      </c>
      <c r="B562" s="6">
        <v>2.0538000000000001E-2</v>
      </c>
    </row>
    <row r="563" spans="1:2" x14ac:dyDescent="0.3">
      <c r="A563" s="5">
        <v>553.5</v>
      </c>
      <c r="B563" s="6">
        <v>2.0740999999999999E-2</v>
      </c>
    </row>
    <row r="564" spans="1:2" x14ac:dyDescent="0.3">
      <c r="A564" s="5">
        <v>554</v>
      </c>
      <c r="B564" s="6">
        <v>2.0900999999999999E-2</v>
      </c>
    </row>
    <row r="565" spans="1:2" x14ac:dyDescent="0.3">
      <c r="A565" s="5">
        <v>554.5</v>
      </c>
      <c r="B565" s="6">
        <v>2.1010000000000001E-2</v>
      </c>
    </row>
    <row r="566" spans="1:2" x14ac:dyDescent="0.3">
      <c r="A566" s="5">
        <v>555</v>
      </c>
      <c r="B566" s="6">
        <v>2.1014999999999999E-2</v>
      </c>
    </row>
    <row r="567" spans="1:2" x14ac:dyDescent="0.3">
      <c r="A567" s="5">
        <v>555.5</v>
      </c>
      <c r="B567" s="6">
        <v>2.1076999999999999E-2</v>
      </c>
    </row>
    <row r="568" spans="1:2" x14ac:dyDescent="0.3">
      <c r="A568" s="5">
        <v>556</v>
      </c>
      <c r="B568" s="6">
        <v>2.1246000000000001E-2</v>
      </c>
    </row>
    <row r="569" spans="1:2" x14ac:dyDescent="0.3">
      <c r="A569" s="5">
        <v>556.5</v>
      </c>
      <c r="B569" s="6">
        <v>2.1479999999999999E-2</v>
      </c>
    </row>
    <row r="570" spans="1:2" x14ac:dyDescent="0.3">
      <c r="A570" s="5">
        <v>557</v>
      </c>
      <c r="B570" s="6">
        <v>2.1634E-2</v>
      </c>
    </row>
    <row r="571" spans="1:2" x14ac:dyDescent="0.3">
      <c r="A571" s="5">
        <v>557.5</v>
      </c>
      <c r="B571" s="6">
        <v>2.1722999999999999E-2</v>
      </c>
    </row>
    <row r="572" spans="1:2" x14ac:dyDescent="0.3">
      <c r="A572" s="5">
        <v>558</v>
      </c>
      <c r="B572" s="6">
        <v>2.1779E-2</v>
      </c>
    </row>
    <row r="573" spans="1:2" x14ac:dyDescent="0.3">
      <c r="A573" s="5">
        <v>558.5</v>
      </c>
      <c r="B573" s="6">
        <v>2.1853000000000001E-2</v>
      </c>
    </row>
    <row r="574" spans="1:2" x14ac:dyDescent="0.3">
      <c r="A574" s="5">
        <v>559</v>
      </c>
      <c r="B574" s="6">
        <v>2.1923999999999999E-2</v>
      </c>
    </row>
    <row r="575" spans="1:2" x14ac:dyDescent="0.3">
      <c r="A575" s="5">
        <v>559.5</v>
      </c>
      <c r="B575" s="6">
        <v>2.2013000000000001E-2</v>
      </c>
    </row>
    <row r="576" spans="1:2" x14ac:dyDescent="0.3">
      <c r="A576" s="5">
        <v>560</v>
      </c>
      <c r="B576" s="6">
        <v>2.2112E-2</v>
      </c>
    </row>
    <row r="577" spans="1:2" x14ac:dyDescent="0.3">
      <c r="A577" s="5">
        <v>560.5</v>
      </c>
      <c r="B577" s="6">
        <v>2.2211000000000002E-2</v>
      </c>
    </row>
    <row r="578" spans="1:2" x14ac:dyDescent="0.3">
      <c r="A578" s="5">
        <v>561</v>
      </c>
      <c r="B578" s="6">
        <v>2.2334E-2</v>
      </c>
    </row>
    <row r="579" spans="1:2" x14ac:dyDescent="0.3">
      <c r="A579" s="5">
        <v>561.5</v>
      </c>
      <c r="B579" s="6">
        <v>2.247E-2</v>
      </c>
    </row>
    <row r="580" spans="1:2" x14ac:dyDescent="0.3">
      <c r="A580" s="5">
        <v>562</v>
      </c>
      <c r="B580" s="6">
        <v>2.2591E-2</v>
      </c>
    </row>
    <row r="581" spans="1:2" x14ac:dyDescent="0.3">
      <c r="A581" s="5">
        <v>562.5</v>
      </c>
      <c r="B581" s="6">
        <v>2.2669999999999999E-2</v>
      </c>
    </row>
    <row r="582" spans="1:2" x14ac:dyDescent="0.3">
      <c r="A582" s="5">
        <v>563</v>
      </c>
      <c r="B582" s="6">
        <v>2.2696999999999998E-2</v>
      </c>
    </row>
    <row r="583" spans="1:2" x14ac:dyDescent="0.3">
      <c r="A583" s="5">
        <v>563.5</v>
      </c>
      <c r="B583" s="6">
        <v>2.2723E-2</v>
      </c>
    </row>
    <row r="584" spans="1:2" x14ac:dyDescent="0.3">
      <c r="A584" s="5">
        <v>564</v>
      </c>
      <c r="B584" s="6">
        <v>2.2828999999999999E-2</v>
      </c>
    </row>
    <row r="585" spans="1:2" x14ac:dyDescent="0.3">
      <c r="A585" s="5">
        <v>564.5</v>
      </c>
      <c r="B585" s="6">
        <v>2.2924E-2</v>
      </c>
    </row>
    <row r="586" spans="1:2" x14ac:dyDescent="0.3">
      <c r="A586" s="5">
        <v>565</v>
      </c>
      <c r="B586" s="6">
        <v>2.3078000000000001E-2</v>
      </c>
    </row>
    <row r="587" spans="1:2" x14ac:dyDescent="0.3">
      <c r="A587" s="5">
        <v>565.5</v>
      </c>
      <c r="B587" s="6">
        <v>2.3254E-2</v>
      </c>
    </row>
    <row r="588" spans="1:2" x14ac:dyDescent="0.3">
      <c r="A588" s="5">
        <v>566</v>
      </c>
      <c r="B588" s="6">
        <v>2.3408000000000002E-2</v>
      </c>
    </row>
    <row r="589" spans="1:2" x14ac:dyDescent="0.3">
      <c r="A589" s="5">
        <v>566.5</v>
      </c>
      <c r="B589" s="6">
        <v>2.3555E-2</v>
      </c>
    </row>
    <row r="590" spans="1:2" x14ac:dyDescent="0.3">
      <c r="A590" s="5">
        <v>567</v>
      </c>
      <c r="B590" s="6">
        <v>2.3598000000000001E-2</v>
      </c>
    </row>
    <row r="591" spans="1:2" x14ac:dyDescent="0.3">
      <c r="A591" s="5">
        <v>567.5</v>
      </c>
      <c r="B591" s="6">
        <v>2.3622000000000001E-2</v>
      </c>
    </row>
    <row r="592" spans="1:2" x14ac:dyDescent="0.3">
      <c r="A592" s="5">
        <v>568</v>
      </c>
      <c r="B592" s="6">
        <v>2.3649E-2</v>
      </c>
    </row>
    <row r="593" spans="1:2" x14ac:dyDescent="0.3">
      <c r="A593" s="5">
        <v>568.5</v>
      </c>
      <c r="B593" s="6">
        <v>2.3722E-2</v>
      </c>
    </row>
    <row r="594" spans="1:2" x14ac:dyDescent="0.3">
      <c r="A594" s="5">
        <v>569</v>
      </c>
      <c r="B594" s="6">
        <v>2.3789000000000001E-2</v>
      </c>
    </row>
    <row r="595" spans="1:2" x14ac:dyDescent="0.3">
      <c r="A595" s="5">
        <v>569.5</v>
      </c>
      <c r="B595" s="6">
        <v>2.3906E-2</v>
      </c>
    </row>
    <row r="596" spans="1:2" x14ac:dyDescent="0.3">
      <c r="A596" s="5">
        <v>570</v>
      </c>
      <c r="B596" s="6">
        <v>2.4001999999999999E-2</v>
      </c>
    </row>
    <row r="597" spans="1:2" x14ac:dyDescent="0.3">
      <c r="A597" s="5">
        <v>570.5</v>
      </c>
      <c r="B597" s="6">
        <v>2.4094999999999998E-2</v>
      </c>
    </row>
    <row r="598" spans="1:2" x14ac:dyDescent="0.3">
      <c r="A598" s="5">
        <v>571</v>
      </c>
      <c r="B598" s="6">
        <v>2.4153999999999998E-2</v>
      </c>
    </row>
    <row r="599" spans="1:2" x14ac:dyDescent="0.3">
      <c r="A599" s="5">
        <v>571.5</v>
      </c>
      <c r="B599" s="6">
        <v>2.4263E-2</v>
      </c>
    </row>
    <row r="600" spans="1:2" x14ac:dyDescent="0.3">
      <c r="A600" s="5">
        <v>572</v>
      </c>
      <c r="B600" s="6">
        <v>2.4412E-2</v>
      </c>
    </row>
    <row r="601" spans="1:2" x14ac:dyDescent="0.3">
      <c r="A601" s="5">
        <v>572.5</v>
      </c>
      <c r="B601" s="6">
        <v>2.4553999999999999E-2</v>
      </c>
    </row>
    <row r="602" spans="1:2" x14ac:dyDescent="0.3">
      <c r="A602" s="5">
        <v>573</v>
      </c>
      <c r="B602" s="6">
        <v>2.4622000000000002E-2</v>
      </c>
    </row>
    <row r="603" spans="1:2" x14ac:dyDescent="0.3">
      <c r="A603" s="5">
        <v>573.5</v>
      </c>
      <c r="B603" s="6">
        <v>2.4649999999999998E-2</v>
      </c>
    </row>
    <row r="604" spans="1:2" x14ac:dyDescent="0.3">
      <c r="A604" s="5">
        <v>574</v>
      </c>
      <c r="B604" s="6">
        <v>2.4715999999999998E-2</v>
      </c>
    </row>
    <row r="605" spans="1:2" x14ac:dyDescent="0.3">
      <c r="A605" s="5">
        <v>574.5</v>
      </c>
      <c r="B605" s="6">
        <v>2.4830999999999999E-2</v>
      </c>
    </row>
    <row r="606" spans="1:2" x14ac:dyDescent="0.3">
      <c r="A606" s="5">
        <v>575</v>
      </c>
      <c r="B606" s="6">
        <v>2.4955999999999999E-2</v>
      </c>
    </row>
    <row r="607" spans="1:2" x14ac:dyDescent="0.3">
      <c r="A607" s="5">
        <v>575.5</v>
      </c>
      <c r="B607" s="6">
        <v>2.5144E-2</v>
      </c>
    </row>
    <row r="608" spans="1:2" x14ac:dyDescent="0.3">
      <c r="A608" s="5">
        <v>576</v>
      </c>
      <c r="B608" s="6">
        <v>2.5241E-2</v>
      </c>
    </row>
    <row r="609" spans="1:2" x14ac:dyDescent="0.3">
      <c r="A609" s="5">
        <v>576.5</v>
      </c>
      <c r="B609" s="6">
        <v>2.5368000000000002E-2</v>
      </c>
    </row>
    <row r="610" spans="1:2" x14ac:dyDescent="0.3">
      <c r="A610" s="5">
        <v>577</v>
      </c>
      <c r="B610" s="6">
        <v>2.5479000000000002E-2</v>
      </c>
    </row>
    <row r="611" spans="1:2" x14ac:dyDescent="0.3">
      <c r="A611" s="5">
        <v>577.5</v>
      </c>
      <c r="B611" s="6">
        <v>2.5600000000000001E-2</v>
      </c>
    </row>
    <row r="612" spans="1:2" x14ac:dyDescent="0.3">
      <c r="A612" s="5">
        <v>578</v>
      </c>
      <c r="B612" s="6">
        <v>2.5713E-2</v>
      </c>
    </row>
    <row r="613" spans="1:2" x14ac:dyDescent="0.3">
      <c r="A613" s="5">
        <v>578.5</v>
      </c>
      <c r="B613" s="6">
        <v>2.5850999999999999E-2</v>
      </c>
    </row>
    <row r="614" spans="1:2" x14ac:dyDescent="0.3">
      <c r="A614" s="5">
        <v>579</v>
      </c>
      <c r="B614" s="6">
        <v>2.5953E-2</v>
      </c>
    </row>
    <row r="615" spans="1:2" x14ac:dyDescent="0.3">
      <c r="A615" s="5">
        <v>579.5</v>
      </c>
      <c r="B615" s="6">
        <v>2.6071E-2</v>
      </c>
    </row>
    <row r="616" spans="1:2" x14ac:dyDescent="0.3">
      <c r="A616" s="5">
        <v>580</v>
      </c>
      <c r="B616" s="6">
        <v>2.6068000000000001E-2</v>
      </c>
    </row>
    <row r="617" spans="1:2" x14ac:dyDescent="0.3">
      <c r="A617" s="5">
        <v>580.5</v>
      </c>
      <c r="B617" s="6">
        <v>2.6103000000000001E-2</v>
      </c>
    </row>
    <row r="618" spans="1:2" x14ac:dyDescent="0.3">
      <c r="A618" s="5">
        <v>581</v>
      </c>
      <c r="B618" s="6">
        <v>2.6117000000000001E-2</v>
      </c>
    </row>
    <row r="619" spans="1:2" x14ac:dyDescent="0.3">
      <c r="A619" s="5">
        <v>581.5</v>
      </c>
      <c r="B619" s="6">
        <v>2.6168E-2</v>
      </c>
    </row>
    <row r="620" spans="1:2" x14ac:dyDescent="0.3">
      <c r="A620" s="5">
        <v>582</v>
      </c>
      <c r="B620" s="6">
        <v>2.6211000000000002E-2</v>
      </c>
    </row>
    <row r="621" spans="1:2" x14ac:dyDescent="0.3">
      <c r="A621" s="5">
        <v>582.5</v>
      </c>
      <c r="B621" s="6">
        <v>2.6329999999999999E-2</v>
      </c>
    </row>
    <row r="622" spans="1:2" x14ac:dyDescent="0.3">
      <c r="A622" s="5">
        <v>583</v>
      </c>
      <c r="B622" s="6">
        <v>2.6492999999999999E-2</v>
      </c>
    </row>
    <row r="623" spans="1:2" x14ac:dyDescent="0.3">
      <c r="A623" s="5">
        <v>583.5</v>
      </c>
      <c r="B623" s="6">
        <v>2.6672999999999999E-2</v>
      </c>
    </row>
    <row r="624" spans="1:2" x14ac:dyDescent="0.3">
      <c r="A624" s="5">
        <v>584</v>
      </c>
      <c r="B624" s="6">
        <v>2.6769999999999999E-2</v>
      </c>
    </row>
    <row r="625" spans="1:2" x14ac:dyDescent="0.3">
      <c r="A625" s="5">
        <v>584.5</v>
      </c>
      <c r="B625" s="6">
        <v>2.6831000000000001E-2</v>
      </c>
    </row>
    <row r="626" spans="1:2" x14ac:dyDescent="0.3">
      <c r="A626" s="5">
        <v>585</v>
      </c>
      <c r="B626" s="6">
        <v>2.6859000000000001E-2</v>
      </c>
    </row>
    <row r="627" spans="1:2" x14ac:dyDescent="0.3">
      <c r="A627" s="5">
        <v>585.5</v>
      </c>
      <c r="B627" s="6">
        <v>2.6924E-2</v>
      </c>
    </row>
    <row r="628" spans="1:2" x14ac:dyDescent="0.3">
      <c r="A628" s="5">
        <v>586</v>
      </c>
      <c r="B628" s="6">
        <v>2.7064999999999999E-2</v>
      </c>
    </row>
    <row r="629" spans="1:2" x14ac:dyDescent="0.3">
      <c r="A629" s="5">
        <v>586.5</v>
      </c>
      <c r="B629" s="6">
        <v>2.7154000000000001E-2</v>
      </c>
    </row>
    <row r="630" spans="1:2" x14ac:dyDescent="0.3">
      <c r="A630" s="5">
        <v>587</v>
      </c>
      <c r="B630" s="6">
        <v>2.7255999999999999E-2</v>
      </c>
    </row>
    <row r="631" spans="1:2" x14ac:dyDescent="0.3">
      <c r="A631" s="5">
        <v>587.5</v>
      </c>
      <c r="B631" s="6">
        <v>2.7344E-2</v>
      </c>
    </row>
    <row r="632" spans="1:2" x14ac:dyDescent="0.3">
      <c r="A632" s="5">
        <v>588</v>
      </c>
      <c r="B632" s="6">
        <v>2.7439000000000002E-2</v>
      </c>
    </row>
    <row r="633" spans="1:2" x14ac:dyDescent="0.3">
      <c r="A633" s="5">
        <v>588.5</v>
      </c>
      <c r="B633" s="6">
        <v>2.7528E-2</v>
      </c>
    </row>
    <row r="634" spans="1:2" x14ac:dyDescent="0.3">
      <c r="A634" s="5">
        <v>589</v>
      </c>
      <c r="B634" s="6">
        <v>2.7591000000000001E-2</v>
      </c>
    </row>
    <row r="635" spans="1:2" x14ac:dyDescent="0.3">
      <c r="A635" s="5">
        <v>589.5</v>
      </c>
      <c r="B635" s="6">
        <v>2.7739E-2</v>
      </c>
    </row>
    <row r="636" spans="1:2" x14ac:dyDescent="0.3">
      <c r="A636" s="5">
        <v>590</v>
      </c>
      <c r="B636" s="6">
        <v>2.7928999999999999E-2</v>
      </c>
    </row>
    <row r="637" spans="1:2" x14ac:dyDescent="0.3">
      <c r="A637" s="5">
        <v>590.5</v>
      </c>
      <c r="B637" s="6">
        <v>2.8098000000000001E-2</v>
      </c>
    </row>
    <row r="638" spans="1:2" x14ac:dyDescent="0.3">
      <c r="A638" s="5">
        <v>591</v>
      </c>
      <c r="B638" s="6">
        <v>2.8132999999999998E-2</v>
      </c>
    </row>
    <row r="639" spans="1:2" x14ac:dyDescent="0.3">
      <c r="A639" s="5">
        <v>591.5</v>
      </c>
      <c r="B639" s="6">
        <v>2.8174000000000001E-2</v>
      </c>
    </row>
    <row r="640" spans="1:2" x14ac:dyDescent="0.3">
      <c r="A640" s="5">
        <v>592</v>
      </c>
      <c r="B640" s="6">
        <v>2.8187E-2</v>
      </c>
    </row>
    <row r="641" spans="1:2" x14ac:dyDescent="0.3">
      <c r="A641" s="5">
        <v>592.5</v>
      </c>
      <c r="B641" s="6">
        <v>2.8310999999999999E-2</v>
      </c>
    </row>
    <row r="642" spans="1:2" x14ac:dyDescent="0.3">
      <c r="A642" s="5">
        <v>593</v>
      </c>
      <c r="B642" s="6">
        <v>2.8379000000000001E-2</v>
      </c>
    </row>
    <row r="643" spans="1:2" x14ac:dyDescent="0.3">
      <c r="A643" s="5">
        <v>593.5</v>
      </c>
      <c r="B643" s="6">
        <v>2.8452999999999999E-2</v>
      </c>
    </row>
    <row r="644" spans="1:2" x14ac:dyDescent="0.3">
      <c r="A644" s="5">
        <v>594</v>
      </c>
      <c r="B644" s="6">
        <v>2.8544E-2</v>
      </c>
    </row>
    <row r="645" spans="1:2" x14ac:dyDescent="0.3">
      <c r="A645" s="5">
        <v>594.5</v>
      </c>
      <c r="B645" s="6">
        <v>2.8627E-2</v>
      </c>
    </row>
    <row r="646" spans="1:2" x14ac:dyDescent="0.3">
      <c r="A646" s="5">
        <v>595</v>
      </c>
      <c r="B646" s="6">
        <v>2.8736999999999999E-2</v>
      </c>
    </row>
    <row r="647" spans="1:2" x14ac:dyDescent="0.3">
      <c r="A647" s="5">
        <v>595.5</v>
      </c>
      <c r="B647" s="6">
        <v>2.8735E-2</v>
      </c>
    </row>
    <row r="648" spans="1:2" x14ac:dyDescent="0.3">
      <c r="A648" s="5">
        <v>596</v>
      </c>
      <c r="B648" s="6">
        <v>2.8785000000000002E-2</v>
      </c>
    </row>
    <row r="649" spans="1:2" x14ac:dyDescent="0.3">
      <c r="A649" s="5">
        <v>596.5</v>
      </c>
      <c r="B649" s="6">
        <v>2.8818E-2</v>
      </c>
    </row>
    <row r="650" spans="1:2" x14ac:dyDescent="0.3">
      <c r="A650" s="5">
        <v>597</v>
      </c>
      <c r="B650" s="6">
        <v>2.8926E-2</v>
      </c>
    </row>
    <row r="651" spans="1:2" x14ac:dyDescent="0.3">
      <c r="A651" s="5">
        <v>597.5</v>
      </c>
      <c r="B651" s="6">
        <v>2.8983999999999999E-2</v>
      </c>
    </row>
    <row r="652" spans="1:2" x14ac:dyDescent="0.3">
      <c r="A652" s="5">
        <v>598</v>
      </c>
      <c r="B652" s="6">
        <v>2.9054E-2</v>
      </c>
    </row>
    <row r="653" spans="1:2" x14ac:dyDescent="0.3">
      <c r="A653" s="5">
        <v>598.5</v>
      </c>
      <c r="B653" s="6">
        <v>2.9066000000000002E-2</v>
      </c>
    </row>
    <row r="654" spans="1:2" x14ac:dyDescent="0.3">
      <c r="A654" s="5">
        <v>599</v>
      </c>
      <c r="B654" s="6">
        <v>2.9156999999999999E-2</v>
      </c>
    </row>
    <row r="655" spans="1:2" x14ac:dyDescent="0.3">
      <c r="A655" s="5">
        <v>599.5</v>
      </c>
      <c r="B655" s="6">
        <v>2.9228000000000001E-2</v>
      </c>
    </row>
    <row r="656" spans="1:2" x14ac:dyDescent="0.3">
      <c r="A656" s="5">
        <v>600</v>
      </c>
      <c r="B656" s="6">
        <v>2.9367000000000001E-2</v>
      </c>
    </row>
    <row r="657" spans="1:2" x14ac:dyDescent="0.3">
      <c r="A657" s="5">
        <v>600.5</v>
      </c>
      <c r="B657" s="6">
        <v>2.9433000000000001E-2</v>
      </c>
    </row>
    <row r="658" spans="1:2" x14ac:dyDescent="0.3">
      <c r="A658" s="5">
        <v>601</v>
      </c>
      <c r="B658" s="6">
        <v>2.9463E-2</v>
      </c>
    </row>
    <row r="659" spans="1:2" x14ac:dyDescent="0.3">
      <c r="A659" s="5">
        <v>601.5</v>
      </c>
      <c r="B659" s="6">
        <v>2.9472999999999999E-2</v>
      </c>
    </row>
    <row r="660" spans="1:2" x14ac:dyDescent="0.3">
      <c r="A660" s="5">
        <v>602</v>
      </c>
      <c r="B660" s="6">
        <v>2.9628000000000002E-2</v>
      </c>
    </row>
    <row r="661" spans="1:2" x14ac:dyDescent="0.3">
      <c r="A661" s="5">
        <v>602.5</v>
      </c>
      <c r="B661" s="6">
        <v>2.9831E-2</v>
      </c>
    </row>
    <row r="662" spans="1:2" x14ac:dyDescent="0.3">
      <c r="A662" s="5">
        <v>603</v>
      </c>
      <c r="B662" s="6">
        <v>2.9978000000000001E-2</v>
      </c>
    </row>
    <row r="663" spans="1:2" x14ac:dyDescent="0.3">
      <c r="A663" s="5">
        <v>603.5</v>
      </c>
      <c r="B663" s="6">
        <v>3.0039E-2</v>
      </c>
    </row>
    <row r="664" spans="1:2" x14ac:dyDescent="0.3">
      <c r="A664" s="5">
        <v>604</v>
      </c>
      <c r="B664" s="6">
        <v>3.0095E-2</v>
      </c>
    </row>
    <row r="665" spans="1:2" x14ac:dyDescent="0.3">
      <c r="A665" s="5">
        <v>604.5</v>
      </c>
      <c r="B665" s="6">
        <v>3.0168E-2</v>
      </c>
    </row>
    <row r="666" spans="1:2" x14ac:dyDescent="0.3">
      <c r="A666" s="5">
        <v>605</v>
      </c>
      <c r="B666" s="6">
        <v>3.0197000000000002E-2</v>
      </c>
    </row>
    <row r="667" spans="1:2" x14ac:dyDescent="0.3">
      <c r="A667" s="5">
        <v>605.5</v>
      </c>
      <c r="B667" s="6">
        <v>3.0211999999999999E-2</v>
      </c>
    </row>
    <row r="668" spans="1:2" x14ac:dyDescent="0.3">
      <c r="A668" s="5">
        <v>606</v>
      </c>
      <c r="B668" s="6">
        <v>3.0185E-2</v>
      </c>
    </row>
    <row r="669" spans="1:2" x14ac:dyDescent="0.3">
      <c r="A669" s="5">
        <v>606.5</v>
      </c>
      <c r="B669" s="6">
        <v>3.0286E-2</v>
      </c>
    </row>
    <row r="670" spans="1:2" x14ac:dyDescent="0.3">
      <c r="A670" s="5">
        <v>607</v>
      </c>
      <c r="B670" s="6">
        <v>3.0369E-2</v>
      </c>
    </row>
    <row r="671" spans="1:2" x14ac:dyDescent="0.3">
      <c r="A671" s="5">
        <v>607.5</v>
      </c>
      <c r="B671" s="6">
        <v>3.0529000000000001E-2</v>
      </c>
    </row>
    <row r="672" spans="1:2" x14ac:dyDescent="0.3">
      <c r="A672" s="5">
        <v>608</v>
      </c>
      <c r="B672" s="6">
        <v>3.0629E-2</v>
      </c>
    </row>
    <row r="673" spans="1:2" x14ac:dyDescent="0.3">
      <c r="A673" s="5">
        <v>608.5</v>
      </c>
      <c r="B673" s="6">
        <v>3.0728999999999999E-2</v>
      </c>
    </row>
    <row r="674" spans="1:2" x14ac:dyDescent="0.3">
      <c r="A674" s="5">
        <v>609</v>
      </c>
      <c r="B674" s="6">
        <v>3.0821000000000001E-2</v>
      </c>
    </row>
    <row r="675" spans="1:2" x14ac:dyDescent="0.3">
      <c r="A675" s="5">
        <v>609.5</v>
      </c>
      <c r="B675" s="6">
        <v>3.0921000000000001E-2</v>
      </c>
    </row>
    <row r="676" spans="1:2" x14ac:dyDescent="0.3">
      <c r="A676" s="5">
        <v>610</v>
      </c>
      <c r="B676" s="6">
        <v>3.1031E-2</v>
      </c>
    </row>
    <row r="677" spans="1:2" x14ac:dyDescent="0.3">
      <c r="A677" s="5">
        <v>610.5</v>
      </c>
      <c r="B677" s="6">
        <v>3.1022000000000001E-2</v>
      </c>
    </row>
    <row r="678" spans="1:2" x14ac:dyDescent="0.3">
      <c r="A678" s="5">
        <v>611</v>
      </c>
      <c r="B678" s="6">
        <v>3.0997E-2</v>
      </c>
    </row>
    <row r="679" spans="1:2" x14ac:dyDescent="0.3">
      <c r="A679" s="5">
        <v>611.5</v>
      </c>
      <c r="B679" s="6">
        <v>3.0905999999999999E-2</v>
      </c>
    </row>
    <row r="680" spans="1:2" x14ac:dyDescent="0.3">
      <c r="A680" s="5">
        <v>612</v>
      </c>
      <c r="B680" s="6">
        <v>3.0970999999999999E-2</v>
      </c>
    </row>
    <row r="681" spans="1:2" x14ac:dyDescent="0.3">
      <c r="A681" s="5">
        <v>612.5</v>
      </c>
      <c r="B681" s="6">
        <v>3.1081999999999999E-2</v>
      </c>
    </row>
    <row r="682" spans="1:2" x14ac:dyDescent="0.3">
      <c r="A682" s="5">
        <v>613</v>
      </c>
      <c r="B682" s="6">
        <v>3.1261999999999998E-2</v>
      </c>
    </row>
    <row r="683" spans="1:2" x14ac:dyDescent="0.3">
      <c r="A683" s="5">
        <v>613.5</v>
      </c>
      <c r="B683" s="6">
        <v>3.1417E-2</v>
      </c>
    </row>
    <row r="684" spans="1:2" x14ac:dyDescent="0.3">
      <c r="A684" s="5">
        <v>614</v>
      </c>
      <c r="B684" s="6">
        <v>3.1548E-2</v>
      </c>
    </row>
    <row r="685" spans="1:2" x14ac:dyDescent="0.3">
      <c r="A685" s="5">
        <v>614.5</v>
      </c>
      <c r="B685" s="6">
        <v>3.1632E-2</v>
      </c>
    </row>
    <row r="686" spans="1:2" x14ac:dyDescent="0.3">
      <c r="A686" s="5">
        <v>615</v>
      </c>
      <c r="B686" s="6">
        <v>3.1663999999999998E-2</v>
      </c>
    </row>
    <row r="687" spans="1:2" x14ac:dyDescent="0.3">
      <c r="A687" s="5">
        <v>615.5</v>
      </c>
      <c r="B687" s="6">
        <v>3.1683000000000003E-2</v>
      </c>
    </row>
    <row r="688" spans="1:2" x14ac:dyDescent="0.3">
      <c r="A688" s="5">
        <v>616</v>
      </c>
      <c r="B688" s="6">
        <v>3.1676999999999997E-2</v>
      </c>
    </row>
    <row r="689" spans="1:2" x14ac:dyDescent="0.3">
      <c r="A689" s="5">
        <v>616.5</v>
      </c>
      <c r="B689" s="6">
        <v>3.1771000000000001E-2</v>
      </c>
    </row>
    <row r="690" spans="1:2" x14ac:dyDescent="0.3">
      <c r="A690" s="5">
        <v>617</v>
      </c>
      <c r="B690" s="6">
        <v>3.1913999999999998E-2</v>
      </c>
    </row>
    <row r="691" spans="1:2" x14ac:dyDescent="0.3">
      <c r="A691" s="5">
        <v>617.5</v>
      </c>
      <c r="B691" s="6">
        <v>3.2084000000000001E-2</v>
      </c>
    </row>
    <row r="692" spans="1:2" x14ac:dyDescent="0.3">
      <c r="A692" s="5">
        <v>618</v>
      </c>
      <c r="B692" s="6">
        <v>3.211E-2</v>
      </c>
    </row>
    <row r="693" spans="1:2" x14ac:dyDescent="0.3">
      <c r="A693" s="5">
        <v>618.5</v>
      </c>
      <c r="B693" s="6">
        <v>3.2098000000000002E-2</v>
      </c>
    </row>
    <row r="694" spans="1:2" x14ac:dyDescent="0.3">
      <c r="A694" s="5">
        <v>619</v>
      </c>
      <c r="B694" s="6">
        <v>3.2121999999999998E-2</v>
      </c>
    </row>
    <row r="695" spans="1:2" x14ac:dyDescent="0.3">
      <c r="A695" s="5">
        <v>619.5</v>
      </c>
      <c r="B695" s="6">
        <v>3.2245000000000003E-2</v>
      </c>
    </row>
    <row r="696" spans="1:2" x14ac:dyDescent="0.3">
      <c r="A696" s="5">
        <v>620</v>
      </c>
      <c r="B696" s="6">
        <v>3.2337999999999999E-2</v>
      </c>
    </row>
    <row r="697" spans="1:2" x14ac:dyDescent="0.3">
      <c r="A697" s="5">
        <v>620.5</v>
      </c>
      <c r="B697" s="6">
        <v>3.2386999999999999E-2</v>
      </c>
    </row>
    <row r="698" spans="1:2" x14ac:dyDescent="0.3">
      <c r="A698" s="5">
        <v>621</v>
      </c>
      <c r="B698" s="6">
        <v>3.2486000000000001E-2</v>
      </c>
    </row>
    <row r="699" spans="1:2" x14ac:dyDescent="0.3">
      <c r="A699" s="5">
        <v>621.5</v>
      </c>
      <c r="B699" s="6">
        <v>3.2578000000000003E-2</v>
      </c>
    </row>
    <row r="700" spans="1:2" x14ac:dyDescent="0.3">
      <c r="A700" s="5">
        <v>622</v>
      </c>
      <c r="B700" s="6">
        <v>3.2655999999999998E-2</v>
      </c>
    </row>
    <row r="701" spans="1:2" x14ac:dyDescent="0.3">
      <c r="A701" s="5">
        <v>622.5</v>
      </c>
      <c r="B701" s="6">
        <v>3.2690999999999998E-2</v>
      </c>
    </row>
    <row r="702" spans="1:2" x14ac:dyDescent="0.3">
      <c r="A702" s="5">
        <v>623</v>
      </c>
      <c r="B702" s="6">
        <v>3.2783E-2</v>
      </c>
    </row>
    <row r="703" spans="1:2" x14ac:dyDescent="0.3">
      <c r="A703" s="5">
        <v>623.5</v>
      </c>
      <c r="B703" s="6">
        <v>3.2778000000000002E-2</v>
      </c>
    </row>
    <row r="704" spans="1:2" x14ac:dyDescent="0.3">
      <c r="A704" s="5">
        <v>624</v>
      </c>
      <c r="B704" s="6">
        <v>3.2791000000000001E-2</v>
      </c>
    </row>
    <row r="705" spans="1:2" x14ac:dyDescent="0.3">
      <c r="A705" s="5">
        <v>624.5</v>
      </c>
      <c r="B705" s="6">
        <v>3.2738999999999997E-2</v>
      </c>
    </row>
    <row r="706" spans="1:2" x14ac:dyDescent="0.3">
      <c r="A706" s="5">
        <v>625</v>
      </c>
      <c r="B706" s="6">
        <v>3.2848000000000002E-2</v>
      </c>
    </row>
    <row r="707" spans="1:2" x14ac:dyDescent="0.3">
      <c r="A707" s="5">
        <v>625.5</v>
      </c>
      <c r="B707" s="6">
        <v>3.2945000000000002E-2</v>
      </c>
    </row>
    <row r="708" spans="1:2" x14ac:dyDescent="0.3">
      <c r="A708" s="5">
        <v>626</v>
      </c>
      <c r="B708" s="6">
        <v>3.3061E-2</v>
      </c>
    </row>
    <row r="709" spans="1:2" x14ac:dyDescent="0.3">
      <c r="A709" s="5">
        <v>626.5</v>
      </c>
      <c r="B709" s="6">
        <v>3.3054E-2</v>
      </c>
    </row>
    <row r="710" spans="1:2" x14ac:dyDescent="0.3">
      <c r="A710" s="5">
        <v>627</v>
      </c>
      <c r="B710" s="6">
        <v>3.3019E-2</v>
      </c>
    </row>
    <row r="711" spans="1:2" x14ac:dyDescent="0.3">
      <c r="A711" s="5">
        <v>627.5</v>
      </c>
      <c r="B711" s="6">
        <v>3.3093999999999998E-2</v>
      </c>
    </row>
    <row r="712" spans="1:2" x14ac:dyDescent="0.3">
      <c r="A712" s="5">
        <v>628</v>
      </c>
      <c r="B712" s="6">
        <v>3.3210999999999997E-2</v>
      </c>
    </row>
    <row r="713" spans="1:2" x14ac:dyDescent="0.3">
      <c r="A713" s="5">
        <v>628.5</v>
      </c>
      <c r="B713" s="6">
        <v>3.3355000000000003E-2</v>
      </c>
    </row>
    <row r="714" spans="1:2" x14ac:dyDescent="0.3">
      <c r="A714" s="5">
        <v>629</v>
      </c>
      <c r="B714" s="6">
        <v>3.3432000000000003E-2</v>
      </c>
    </row>
    <row r="715" spans="1:2" x14ac:dyDescent="0.3">
      <c r="A715" s="5">
        <v>629.5</v>
      </c>
      <c r="B715" s="6">
        <v>3.3492000000000001E-2</v>
      </c>
    </row>
    <row r="716" spans="1:2" x14ac:dyDescent="0.3">
      <c r="A716" s="5">
        <v>630</v>
      </c>
      <c r="B716" s="6">
        <v>3.3604000000000002E-2</v>
      </c>
    </row>
    <row r="717" spans="1:2" x14ac:dyDescent="0.3">
      <c r="A717" s="5">
        <v>630.5</v>
      </c>
      <c r="B717" s="6">
        <v>3.3633000000000003E-2</v>
      </c>
    </row>
    <row r="718" spans="1:2" x14ac:dyDescent="0.3">
      <c r="A718" s="5">
        <v>631</v>
      </c>
      <c r="B718" s="6">
        <v>3.3673000000000002E-2</v>
      </c>
    </row>
    <row r="719" spans="1:2" x14ac:dyDescent="0.3">
      <c r="A719" s="5">
        <v>631.5</v>
      </c>
      <c r="B719" s="6">
        <v>3.3734E-2</v>
      </c>
    </row>
    <row r="720" spans="1:2" x14ac:dyDescent="0.3">
      <c r="A720" s="5">
        <v>632</v>
      </c>
      <c r="B720" s="6">
        <v>3.3786999999999998E-2</v>
      </c>
    </row>
    <row r="721" spans="1:2" x14ac:dyDescent="0.3">
      <c r="A721" s="5">
        <v>632.5</v>
      </c>
      <c r="B721" s="6">
        <v>3.3815999999999999E-2</v>
      </c>
    </row>
    <row r="722" spans="1:2" x14ac:dyDescent="0.3">
      <c r="A722" s="5">
        <v>633</v>
      </c>
      <c r="B722" s="6">
        <v>3.3777000000000001E-2</v>
      </c>
    </row>
    <row r="723" spans="1:2" x14ac:dyDescent="0.3">
      <c r="A723" s="5">
        <v>633.5</v>
      </c>
      <c r="B723" s="6">
        <v>3.3827999999999997E-2</v>
      </c>
    </row>
    <row r="724" spans="1:2" x14ac:dyDescent="0.3">
      <c r="A724" s="5">
        <v>634</v>
      </c>
      <c r="B724" s="6">
        <v>3.3903000000000003E-2</v>
      </c>
    </row>
    <row r="725" spans="1:2" x14ac:dyDescent="0.3">
      <c r="A725" s="5">
        <v>634.5</v>
      </c>
      <c r="B725" s="6">
        <v>3.4070999999999997E-2</v>
      </c>
    </row>
    <row r="726" spans="1:2" x14ac:dyDescent="0.3">
      <c r="A726" s="5">
        <v>635</v>
      </c>
      <c r="B726" s="6">
        <v>3.4261E-2</v>
      </c>
    </row>
    <row r="727" spans="1:2" x14ac:dyDescent="0.3">
      <c r="A727" s="5">
        <v>635.5</v>
      </c>
      <c r="B727" s="6">
        <v>3.4377999999999999E-2</v>
      </c>
    </row>
    <row r="728" spans="1:2" x14ac:dyDescent="0.3">
      <c r="A728" s="5">
        <v>636</v>
      </c>
      <c r="B728" s="6">
        <v>3.4424000000000003E-2</v>
      </c>
    </row>
    <row r="729" spans="1:2" x14ac:dyDescent="0.3">
      <c r="A729" s="5">
        <v>636.5</v>
      </c>
      <c r="B729" s="6">
        <v>3.4429000000000001E-2</v>
      </c>
    </row>
    <row r="730" spans="1:2" x14ac:dyDescent="0.3">
      <c r="A730" s="5">
        <v>637</v>
      </c>
      <c r="B730" s="6">
        <v>3.4556999999999997E-2</v>
      </c>
    </row>
    <row r="731" spans="1:2" x14ac:dyDescent="0.3">
      <c r="A731" s="5">
        <v>637.5</v>
      </c>
      <c r="B731" s="6">
        <v>3.4694000000000003E-2</v>
      </c>
    </row>
    <row r="732" spans="1:2" x14ac:dyDescent="0.3">
      <c r="A732" s="5">
        <v>638</v>
      </c>
      <c r="B732" s="6">
        <v>3.4703999999999999E-2</v>
      </c>
    </row>
    <row r="733" spans="1:2" x14ac:dyDescent="0.3">
      <c r="A733" s="5">
        <v>638.5</v>
      </c>
      <c r="B733" s="6">
        <v>3.4674000000000003E-2</v>
      </c>
    </row>
    <row r="734" spans="1:2" x14ac:dyDescent="0.3">
      <c r="A734" s="5">
        <v>639</v>
      </c>
      <c r="B734" s="6">
        <v>3.4696999999999999E-2</v>
      </c>
    </row>
    <row r="735" spans="1:2" x14ac:dyDescent="0.3">
      <c r="A735" s="5">
        <v>639.5</v>
      </c>
      <c r="B735" s="6">
        <v>3.4778999999999997E-2</v>
      </c>
    </row>
    <row r="736" spans="1:2" x14ac:dyDescent="0.3">
      <c r="A736" s="5">
        <v>640</v>
      </c>
      <c r="B736" s="6">
        <v>3.4889000000000003E-2</v>
      </c>
    </row>
    <row r="737" spans="1:2" x14ac:dyDescent="0.3">
      <c r="A737" s="5">
        <v>640.5</v>
      </c>
      <c r="B737" s="6">
        <v>3.4874000000000002E-2</v>
      </c>
    </row>
    <row r="738" spans="1:2" x14ac:dyDescent="0.3">
      <c r="A738" s="5">
        <v>641</v>
      </c>
      <c r="B738" s="6">
        <v>3.4896000000000003E-2</v>
      </c>
    </row>
    <row r="739" spans="1:2" x14ac:dyDescent="0.3">
      <c r="A739" s="5">
        <v>641.5</v>
      </c>
      <c r="B739" s="6">
        <v>3.5006000000000002E-2</v>
      </c>
    </row>
    <row r="740" spans="1:2" x14ac:dyDescent="0.3">
      <c r="A740" s="5">
        <v>642</v>
      </c>
      <c r="B740" s="6">
        <v>3.5173999999999997E-2</v>
      </c>
    </row>
    <row r="741" spans="1:2" x14ac:dyDescent="0.3">
      <c r="A741" s="5">
        <v>642.5</v>
      </c>
      <c r="B741" s="6">
        <v>3.5296000000000001E-2</v>
      </c>
    </row>
    <row r="742" spans="1:2" x14ac:dyDescent="0.3">
      <c r="A742" s="5">
        <v>643</v>
      </c>
      <c r="B742" s="6">
        <v>3.5303000000000001E-2</v>
      </c>
    </row>
    <row r="743" spans="1:2" x14ac:dyDescent="0.3">
      <c r="A743" s="5">
        <v>643.5</v>
      </c>
      <c r="B743" s="6">
        <v>3.5325000000000002E-2</v>
      </c>
    </row>
    <row r="744" spans="1:2" x14ac:dyDescent="0.3">
      <c r="A744" s="5">
        <v>644</v>
      </c>
      <c r="B744" s="6">
        <v>3.5425999999999999E-2</v>
      </c>
    </row>
    <row r="745" spans="1:2" x14ac:dyDescent="0.3">
      <c r="A745" s="5">
        <v>644.5</v>
      </c>
      <c r="B745" s="6">
        <v>3.5508999999999999E-2</v>
      </c>
    </row>
    <row r="746" spans="1:2" x14ac:dyDescent="0.3">
      <c r="A746" s="5">
        <v>645</v>
      </c>
      <c r="B746" s="6">
        <v>3.5548999999999997E-2</v>
      </c>
    </row>
    <row r="747" spans="1:2" x14ac:dyDescent="0.3">
      <c r="A747" s="5">
        <v>645.5</v>
      </c>
      <c r="B747" s="6">
        <v>3.5604999999999998E-2</v>
      </c>
    </row>
    <row r="748" spans="1:2" x14ac:dyDescent="0.3">
      <c r="A748" s="5">
        <v>646</v>
      </c>
      <c r="B748" s="6">
        <v>3.5635E-2</v>
      </c>
    </row>
    <row r="749" spans="1:2" x14ac:dyDescent="0.3">
      <c r="A749" s="5">
        <v>646.5</v>
      </c>
      <c r="B749" s="6">
        <v>3.5643000000000001E-2</v>
      </c>
    </row>
    <row r="750" spans="1:2" x14ac:dyDescent="0.3">
      <c r="A750" s="5">
        <v>647</v>
      </c>
      <c r="B750" s="6">
        <v>3.5719000000000001E-2</v>
      </c>
    </row>
    <row r="751" spans="1:2" x14ac:dyDescent="0.3">
      <c r="A751" s="5">
        <v>647.5</v>
      </c>
      <c r="B751" s="6">
        <v>3.5803000000000001E-2</v>
      </c>
    </row>
    <row r="752" spans="1:2" x14ac:dyDescent="0.3">
      <c r="A752" s="5">
        <v>648</v>
      </c>
      <c r="B752" s="6">
        <v>3.5930999999999998E-2</v>
      </c>
    </row>
    <row r="753" spans="1:2" x14ac:dyDescent="0.3">
      <c r="A753" s="5">
        <v>648.5</v>
      </c>
      <c r="B753" s="6">
        <v>3.5929999999999997E-2</v>
      </c>
    </row>
    <row r="754" spans="1:2" x14ac:dyDescent="0.3">
      <c r="A754" s="5">
        <v>649</v>
      </c>
      <c r="B754" s="6">
        <v>3.5985000000000003E-2</v>
      </c>
    </row>
    <row r="755" spans="1:2" x14ac:dyDescent="0.3">
      <c r="A755" s="5">
        <v>649.5</v>
      </c>
      <c r="B755" s="6">
        <v>3.6066000000000001E-2</v>
      </c>
    </row>
    <row r="756" spans="1:2" x14ac:dyDescent="0.3">
      <c r="A756" s="5">
        <v>650</v>
      </c>
      <c r="B756" s="6">
        <v>3.6186000000000003E-2</v>
      </c>
    </row>
    <row r="757" spans="1:2" x14ac:dyDescent="0.3">
      <c r="A757" s="5">
        <v>650.5</v>
      </c>
      <c r="B757" s="6">
        <v>3.6262999999999997E-2</v>
      </c>
    </row>
    <row r="758" spans="1:2" x14ac:dyDescent="0.3">
      <c r="A758" s="5">
        <v>651</v>
      </c>
      <c r="B758" s="6">
        <v>3.6318999999999997E-2</v>
      </c>
    </row>
    <row r="759" spans="1:2" x14ac:dyDescent="0.3">
      <c r="A759" s="5">
        <v>651.5</v>
      </c>
      <c r="B759" s="6">
        <v>3.6323000000000001E-2</v>
      </c>
    </row>
    <row r="760" spans="1:2" x14ac:dyDescent="0.3">
      <c r="A760" s="5">
        <v>652</v>
      </c>
      <c r="B760" s="6">
        <v>3.6290000000000003E-2</v>
      </c>
    </row>
    <row r="761" spans="1:2" x14ac:dyDescent="0.3">
      <c r="A761" s="5">
        <v>652.5</v>
      </c>
      <c r="B761" s="6">
        <v>3.6329E-2</v>
      </c>
    </row>
    <row r="762" spans="1:2" x14ac:dyDescent="0.3">
      <c r="A762" s="5">
        <v>653</v>
      </c>
      <c r="B762" s="6">
        <v>3.6357E-2</v>
      </c>
    </row>
    <row r="763" spans="1:2" x14ac:dyDescent="0.3">
      <c r="A763" s="5">
        <v>653.5</v>
      </c>
      <c r="B763" s="6">
        <v>3.6488E-2</v>
      </c>
    </row>
    <row r="764" spans="1:2" x14ac:dyDescent="0.3">
      <c r="A764" s="5">
        <v>654</v>
      </c>
      <c r="B764" s="6">
        <v>3.6567000000000002E-2</v>
      </c>
    </row>
    <row r="765" spans="1:2" x14ac:dyDescent="0.3">
      <c r="A765" s="5">
        <v>654.5</v>
      </c>
      <c r="B765" s="6">
        <v>3.6582999999999997E-2</v>
      </c>
    </row>
    <row r="766" spans="1:2" x14ac:dyDescent="0.3">
      <c r="A766" s="5">
        <v>655</v>
      </c>
      <c r="B766" s="6">
        <v>3.6555999999999998E-2</v>
      </c>
    </row>
    <row r="767" spans="1:2" x14ac:dyDescent="0.3">
      <c r="A767" s="5">
        <v>655.5</v>
      </c>
      <c r="B767" s="6">
        <v>3.6549999999999999E-2</v>
      </c>
    </row>
    <row r="768" spans="1:2" x14ac:dyDescent="0.3">
      <c r="A768" s="5">
        <v>656</v>
      </c>
      <c r="B768" s="6">
        <v>3.6631999999999998E-2</v>
      </c>
    </row>
    <row r="769" spans="1:2" x14ac:dyDescent="0.3">
      <c r="A769" s="5">
        <v>656.5</v>
      </c>
      <c r="B769" s="6">
        <v>3.6708999999999999E-2</v>
      </c>
    </row>
    <row r="770" spans="1:2" x14ac:dyDescent="0.3">
      <c r="A770" s="5">
        <v>657</v>
      </c>
      <c r="B770" s="6">
        <v>3.6725000000000001E-2</v>
      </c>
    </row>
    <row r="771" spans="1:2" x14ac:dyDescent="0.3">
      <c r="A771" s="5">
        <v>657.5</v>
      </c>
      <c r="B771" s="6">
        <v>3.6717E-2</v>
      </c>
    </row>
    <row r="772" spans="1:2" x14ac:dyDescent="0.3">
      <c r="A772" s="5">
        <v>658</v>
      </c>
      <c r="B772" s="6">
        <v>3.6788000000000001E-2</v>
      </c>
    </row>
    <row r="773" spans="1:2" x14ac:dyDescent="0.3">
      <c r="A773" s="5">
        <v>658.5</v>
      </c>
      <c r="B773" s="6">
        <v>3.6991000000000003E-2</v>
      </c>
    </row>
    <row r="774" spans="1:2" x14ac:dyDescent="0.3">
      <c r="A774" s="5">
        <v>659</v>
      </c>
      <c r="B774" s="6">
        <v>3.7157999999999997E-2</v>
      </c>
    </row>
    <row r="775" spans="1:2" x14ac:dyDescent="0.3">
      <c r="A775" s="5">
        <v>659.5</v>
      </c>
      <c r="B775" s="6">
        <v>3.7259E-2</v>
      </c>
    </row>
    <row r="776" spans="1:2" x14ac:dyDescent="0.3">
      <c r="A776" s="5">
        <v>660</v>
      </c>
      <c r="B776" s="6">
        <v>3.7225000000000001E-2</v>
      </c>
    </row>
    <row r="777" spans="1:2" x14ac:dyDescent="0.3">
      <c r="A777" s="5">
        <v>660.5</v>
      </c>
      <c r="B777" s="6">
        <v>3.7241000000000003E-2</v>
      </c>
    </row>
    <row r="778" spans="1:2" x14ac:dyDescent="0.3">
      <c r="A778" s="5">
        <v>661</v>
      </c>
      <c r="B778" s="6">
        <v>3.7248000000000003E-2</v>
      </c>
    </row>
    <row r="779" spans="1:2" x14ac:dyDescent="0.3">
      <c r="A779" s="5">
        <v>661.5</v>
      </c>
      <c r="B779" s="6">
        <v>3.7312999999999999E-2</v>
      </c>
    </row>
    <row r="780" spans="1:2" x14ac:dyDescent="0.3">
      <c r="A780" s="5">
        <v>662</v>
      </c>
      <c r="B780" s="6">
        <v>3.7342E-2</v>
      </c>
    </row>
    <row r="781" spans="1:2" x14ac:dyDescent="0.3">
      <c r="A781" s="5">
        <v>662.5</v>
      </c>
      <c r="B781" s="6">
        <v>3.7338000000000003E-2</v>
      </c>
    </row>
    <row r="782" spans="1:2" x14ac:dyDescent="0.3">
      <c r="A782" s="5">
        <v>663</v>
      </c>
      <c r="B782" s="6">
        <v>3.7434000000000002E-2</v>
      </c>
    </row>
    <row r="783" spans="1:2" x14ac:dyDescent="0.3">
      <c r="A783" s="5">
        <v>663.5</v>
      </c>
      <c r="B783" s="6">
        <v>3.7615999999999997E-2</v>
      </c>
    </row>
    <row r="784" spans="1:2" x14ac:dyDescent="0.3">
      <c r="A784" s="5">
        <v>664</v>
      </c>
      <c r="B784" s="6">
        <v>3.7768999999999997E-2</v>
      </c>
    </row>
    <row r="785" spans="1:2" x14ac:dyDescent="0.3">
      <c r="A785" s="5">
        <v>664.5</v>
      </c>
      <c r="B785" s="6">
        <v>3.7706999999999997E-2</v>
      </c>
    </row>
    <row r="786" spans="1:2" x14ac:dyDescent="0.3">
      <c r="A786" s="5">
        <v>665</v>
      </c>
      <c r="B786" s="6">
        <v>3.7560000000000003E-2</v>
      </c>
    </row>
    <row r="787" spans="1:2" x14ac:dyDescent="0.3">
      <c r="A787" s="5">
        <v>665.5</v>
      </c>
      <c r="B787" s="6">
        <v>3.7446E-2</v>
      </c>
    </row>
    <row r="788" spans="1:2" x14ac:dyDescent="0.3">
      <c r="A788" s="5">
        <v>666</v>
      </c>
      <c r="B788" s="6">
        <v>3.7525000000000003E-2</v>
      </c>
    </row>
    <row r="789" spans="1:2" x14ac:dyDescent="0.3">
      <c r="A789" s="5">
        <v>666.5</v>
      </c>
      <c r="B789" s="6">
        <v>3.7636999999999997E-2</v>
      </c>
    </row>
    <row r="790" spans="1:2" x14ac:dyDescent="0.3">
      <c r="A790" s="5">
        <v>667</v>
      </c>
      <c r="B790" s="6">
        <v>3.7781000000000002E-2</v>
      </c>
    </row>
    <row r="791" spans="1:2" x14ac:dyDescent="0.3">
      <c r="A791" s="5">
        <v>667.5</v>
      </c>
      <c r="B791" s="6">
        <v>3.7786E-2</v>
      </c>
    </row>
    <row r="792" spans="1:2" x14ac:dyDescent="0.3">
      <c r="A792" s="5">
        <v>668</v>
      </c>
      <c r="B792" s="6">
        <v>3.7837000000000003E-2</v>
      </c>
    </row>
    <row r="793" spans="1:2" x14ac:dyDescent="0.3">
      <c r="A793" s="5">
        <v>668.5</v>
      </c>
      <c r="B793" s="6">
        <v>3.7908999999999998E-2</v>
      </c>
    </row>
    <row r="794" spans="1:2" x14ac:dyDescent="0.3">
      <c r="A794" s="5">
        <v>669</v>
      </c>
      <c r="B794" s="6">
        <v>3.7995000000000001E-2</v>
      </c>
    </row>
    <row r="795" spans="1:2" x14ac:dyDescent="0.3">
      <c r="A795" s="5">
        <v>669.5</v>
      </c>
      <c r="B795" s="6">
        <v>3.7985999999999999E-2</v>
      </c>
    </row>
    <row r="796" spans="1:2" x14ac:dyDescent="0.3">
      <c r="A796" s="5">
        <v>670</v>
      </c>
      <c r="B796" s="6">
        <v>3.7954000000000002E-2</v>
      </c>
    </row>
    <row r="797" spans="1:2" x14ac:dyDescent="0.3">
      <c r="A797" s="5">
        <v>670.5</v>
      </c>
      <c r="B797" s="6">
        <v>3.8034999999999999E-2</v>
      </c>
    </row>
    <row r="798" spans="1:2" x14ac:dyDescent="0.3">
      <c r="A798" s="5">
        <v>671</v>
      </c>
      <c r="B798" s="6">
        <v>3.8130999999999998E-2</v>
      </c>
    </row>
    <row r="799" spans="1:2" x14ac:dyDescent="0.3">
      <c r="A799" s="5">
        <v>671.5</v>
      </c>
      <c r="B799" s="6">
        <v>3.8209E-2</v>
      </c>
    </row>
    <row r="800" spans="1:2" x14ac:dyDescent="0.3">
      <c r="A800" s="5">
        <v>672</v>
      </c>
      <c r="B800" s="6">
        <v>3.8157000000000003E-2</v>
      </c>
    </row>
    <row r="801" spans="1:2" x14ac:dyDescent="0.3">
      <c r="A801" s="5">
        <v>672.5</v>
      </c>
      <c r="B801" s="6">
        <v>3.8108000000000003E-2</v>
      </c>
    </row>
    <row r="802" spans="1:2" x14ac:dyDescent="0.3">
      <c r="A802" s="5">
        <v>673</v>
      </c>
      <c r="B802" s="6">
        <v>3.8184999999999997E-2</v>
      </c>
    </row>
    <row r="803" spans="1:2" x14ac:dyDescent="0.3">
      <c r="A803" s="5">
        <v>673.5</v>
      </c>
      <c r="B803" s="6">
        <v>3.8307000000000001E-2</v>
      </c>
    </row>
    <row r="804" spans="1:2" x14ac:dyDescent="0.3">
      <c r="A804" s="5">
        <v>674</v>
      </c>
      <c r="B804" s="6">
        <v>3.8387999999999999E-2</v>
      </c>
    </row>
    <row r="805" spans="1:2" x14ac:dyDescent="0.3">
      <c r="A805" s="5">
        <v>674.5</v>
      </c>
      <c r="B805" s="6">
        <v>3.8393999999999998E-2</v>
      </c>
    </row>
    <row r="806" spans="1:2" x14ac:dyDescent="0.3">
      <c r="A806" s="5">
        <v>675</v>
      </c>
      <c r="B806" s="6">
        <v>3.8344999999999997E-2</v>
      </c>
    </row>
    <row r="807" spans="1:2" x14ac:dyDescent="0.3">
      <c r="A807" s="5">
        <v>675.5</v>
      </c>
      <c r="B807" s="6">
        <v>3.8403E-2</v>
      </c>
    </row>
    <row r="808" spans="1:2" x14ac:dyDescent="0.3">
      <c r="A808" s="5">
        <v>676</v>
      </c>
      <c r="B808" s="6">
        <v>3.8365999999999997E-2</v>
      </c>
    </row>
    <row r="809" spans="1:2" x14ac:dyDescent="0.3">
      <c r="A809" s="5">
        <v>676.5</v>
      </c>
      <c r="B809" s="6">
        <v>3.8414999999999998E-2</v>
      </c>
    </row>
    <row r="810" spans="1:2" x14ac:dyDescent="0.3">
      <c r="A810" s="5">
        <v>677</v>
      </c>
      <c r="B810" s="6">
        <v>3.8517999999999997E-2</v>
      </c>
    </row>
    <row r="811" spans="1:2" x14ac:dyDescent="0.3">
      <c r="A811" s="5">
        <v>677.5</v>
      </c>
      <c r="B811" s="6">
        <v>3.8667E-2</v>
      </c>
    </row>
    <row r="812" spans="1:2" x14ac:dyDescent="0.3">
      <c r="A812" s="5">
        <v>678</v>
      </c>
      <c r="B812" s="6">
        <v>3.8801000000000002E-2</v>
      </c>
    </row>
    <row r="813" spans="1:2" x14ac:dyDescent="0.3">
      <c r="A813" s="5">
        <v>678.5</v>
      </c>
      <c r="B813" s="6">
        <v>3.8850999999999997E-2</v>
      </c>
    </row>
    <row r="814" spans="1:2" x14ac:dyDescent="0.3">
      <c r="A814" s="5">
        <v>679</v>
      </c>
      <c r="B814" s="6">
        <v>3.8941000000000003E-2</v>
      </c>
    </row>
    <row r="815" spans="1:2" x14ac:dyDescent="0.3">
      <c r="A815" s="5">
        <v>679.5</v>
      </c>
      <c r="B815" s="6">
        <v>3.8989000000000003E-2</v>
      </c>
    </row>
    <row r="816" spans="1:2" x14ac:dyDescent="0.3">
      <c r="A816" s="5">
        <v>680</v>
      </c>
      <c r="B816" s="6">
        <v>3.9023000000000002E-2</v>
      </c>
    </row>
    <row r="817" spans="1:2" x14ac:dyDescent="0.3">
      <c r="A817" s="5">
        <v>680.5</v>
      </c>
      <c r="B817" s="6">
        <v>3.9019999999999999E-2</v>
      </c>
    </row>
    <row r="818" spans="1:2" x14ac:dyDescent="0.3">
      <c r="A818" s="5">
        <v>681</v>
      </c>
      <c r="B818" s="6">
        <v>3.9036000000000001E-2</v>
      </c>
    </row>
    <row r="819" spans="1:2" x14ac:dyDescent="0.3">
      <c r="A819" s="5">
        <v>681.5</v>
      </c>
      <c r="B819" s="6">
        <v>3.9065999999999997E-2</v>
      </c>
    </row>
    <row r="820" spans="1:2" x14ac:dyDescent="0.3">
      <c r="A820" s="5">
        <v>682</v>
      </c>
      <c r="B820" s="6">
        <v>3.9065000000000003E-2</v>
      </c>
    </row>
    <row r="821" spans="1:2" x14ac:dyDescent="0.3">
      <c r="A821" s="5">
        <v>682.5</v>
      </c>
      <c r="B821" s="6">
        <v>3.9140000000000001E-2</v>
      </c>
    </row>
    <row r="822" spans="1:2" x14ac:dyDescent="0.3">
      <c r="A822" s="5">
        <v>683</v>
      </c>
      <c r="B822" s="6">
        <v>3.9237000000000001E-2</v>
      </c>
    </row>
    <row r="823" spans="1:2" x14ac:dyDescent="0.3">
      <c r="A823" s="5">
        <v>683.5</v>
      </c>
      <c r="B823" s="6">
        <v>3.9342000000000002E-2</v>
      </c>
    </row>
    <row r="824" spans="1:2" x14ac:dyDescent="0.3">
      <c r="A824" s="5">
        <v>684</v>
      </c>
      <c r="B824" s="6">
        <v>3.9321000000000002E-2</v>
      </c>
    </row>
    <row r="825" spans="1:2" x14ac:dyDescent="0.3">
      <c r="A825" s="5">
        <v>684.5</v>
      </c>
      <c r="B825" s="6">
        <v>3.9342000000000002E-2</v>
      </c>
    </row>
    <row r="826" spans="1:2" x14ac:dyDescent="0.3">
      <c r="A826" s="5">
        <v>685</v>
      </c>
      <c r="B826" s="6">
        <v>3.9392000000000003E-2</v>
      </c>
    </row>
    <row r="827" spans="1:2" x14ac:dyDescent="0.3">
      <c r="A827" s="5">
        <v>685.5</v>
      </c>
      <c r="B827" s="6">
        <v>3.9560999999999999E-2</v>
      </c>
    </row>
    <row r="828" spans="1:2" x14ac:dyDescent="0.3">
      <c r="A828" s="5">
        <v>686</v>
      </c>
      <c r="B828" s="6">
        <v>3.9657999999999999E-2</v>
      </c>
    </row>
    <row r="829" spans="1:2" x14ac:dyDescent="0.3">
      <c r="A829" s="5">
        <v>686.5</v>
      </c>
      <c r="B829" s="6">
        <v>3.9697000000000003E-2</v>
      </c>
    </row>
    <row r="830" spans="1:2" x14ac:dyDescent="0.3">
      <c r="A830" s="5">
        <v>687</v>
      </c>
      <c r="B830" s="6">
        <v>3.9713999999999999E-2</v>
      </c>
    </row>
    <row r="831" spans="1:2" x14ac:dyDescent="0.3">
      <c r="A831" s="5">
        <v>687.5</v>
      </c>
      <c r="B831" s="6">
        <v>3.9815999999999997E-2</v>
      </c>
    </row>
    <row r="832" spans="1:2" x14ac:dyDescent="0.3">
      <c r="A832" s="5">
        <v>688</v>
      </c>
      <c r="B832" s="6">
        <v>3.9980000000000002E-2</v>
      </c>
    </row>
    <row r="833" spans="1:2" x14ac:dyDescent="0.3">
      <c r="A833" s="5">
        <v>688.5</v>
      </c>
      <c r="B833" s="6">
        <v>4.0131E-2</v>
      </c>
    </row>
    <row r="834" spans="1:2" x14ac:dyDescent="0.3">
      <c r="A834" s="5">
        <v>689</v>
      </c>
      <c r="B834" s="6">
        <v>4.0197999999999998E-2</v>
      </c>
    </row>
    <row r="835" spans="1:2" x14ac:dyDescent="0.3">
      <c r="A835" s="5">
        <v>689.5</v>
      </c>
      <c r="B835" s="6">
        <v>4.0274999999999998E-2</v>
      </c>
    </row>
    <row r="836" spans="1:2" x14ac:dyDescent="0.3">
      <c r="A836" s="5">
        <v>690</v>
      </c>
      <c r="B836" s="6">
        <v>4.0363000000000003E-2</v>
      </c>
    </row>
    <row r="837" spans="1:2" x14ac:dyDescent="0.3">
      <c r="A837" s="5">
        <v>690.5</v>
      </c>
      <c r="B837" s="6">
        <v>4.0357999999999998E-2</v>
      </c>
    </row>
    <row r="838" spans="1:2" x14ac:dyDescent="0.3">
      <c r="A838" s="5">
        <v>691</v>
      </c>
      <c r="B838" s="6">
        <v>4.0351999999999999E-2</v>
      </c>
    </row>
    <row r="839" spans="1:2" x14ac:dyDescent="0.3">
      <c r="A839" s="5">
        <v>691.5</v>
      </c>
      <c r="B839" s="6">
        <v>4.0315999999999998E-2</v>
      </c>
    </row>
    <row r="840" spans="1:2" x14ac:dyDescent="0.3">
      <c r="A840" s="5">
        <v>692</v>
      </c>
      <c r="B840" s="6">
        <v>4.0445000000000002E-2</v>
      </c>
    </row>
    <row r="841" spans="1:2" x14ac:dyDescent="0.3">
      <c r="A841" s="5">
        <v>692.5</v>
      </c>
      <c r="B841" s="6">
        <v>4.0443E-2</v>
      </c>
    </row>
    <row r="842" spans="1:2" x14ac:dyDescent="0.3">
      <c r="A842" s="5">
        <v>693</v>
      </c>
      <c r="B842" s="6">
        <v>4.0419999999999998E-2</v>
      </c>
    </row>
    <row r="843" spans="1:2" x14ac:dyDescent="0.3">
      <c r="A843" s="5">
        <v>693.5</v>
      </c>
      <c r="B843" s="6">
        <v>4.0386999999999999E-2</v>
      </c>
    </row>
    <row r="844" spans="1:2" x14ac:dyDescent="0.3">
      <c r="A844" s="5">
        <v>694</v>
      </c>
      <c r="B844" s="6">
        <v>4.0535000000000002E-2</v>
      </c>
    </row>
    <row r="845" spans="1:2" x14ac:dyDescent="0.3">
      <c r="A845" s="5">
        <v>694.5</v>
      </c>
      <c r="B845" s="6">
        <v>4.0835000000000003E-2</v>
      </c>
    </row>
    <row r="846" spans="1:2" x14ac:dyDescent="0.3">
      <c r="A846" s="5">
        <v>695</v>
      </c>
      <c r="B846" s="6">
        <v>4.1010999999999999E-2</v>
      </c>
    </row>
    <row r="847" spans="1:2" x14ac:dyDescent="0.3">
      <c r="A847" s="5">
        <v>695.5</v>
      </c>
      <c r="B847" s="6">
        <v>4.0973999999999997E-2</v>
      </c>
    </row>
    <row r="848" spans="1:2" x14ac:dyDescent="0.3">
      <c r="A848" s="5">
        <v>696</v>
      </c>
      <c r="B848" s="6">
        <v>4.0805000000000001E-2</v>
      </c>
    </row>
    <row r="849" spans="1:2" x14ac:dyDescent="0.3">
      <c r="A849" s="5">
        <v>696.5</v>
      </c>
      <c r="B849" s="6">
        <v>4.0940999999999998E-2</v>
      </c>
    </row>
    <row r="850" spans="1:2" x14ac:dyDescent="0.3">
      <c r="A850" s="5">
        <v>697</v>
      </c>
      <c r="B850" s="6">
        <v>4.1148999999999998E-2</v>
      </c>
    </row>
    <row r="851" spans="1:2" x14ac:dyDescent="0.3">
      <c r="A851" s="5">
        <v>697.5</v>
      </c>
      <c r="B851" s="6">
        <v>4.1313000000000002E-2</v>
      </c>
    </row>
    <row r="852" spans="1:2" x14ac:dyDescent="0.3">
      <c r="A852" s="5">
        <v>698</v>
      </c>
      <c r="B852" s="6">
        <v>4.1334000000000003E-2</v>
      </c>
    </row>
    <row r="853" spans="1:2" x14ac:dyDescent="0.3">
      <c r="A853" s="5">
        <v>698.5</v>
      </c>
      <c r="B853" s="6">
        <v>4.1313000000000002E-2</v>
      </c>
    </row>
    <row r="854" spans="1:2" x14ac:dyDescent="0.3">
      <c r="A854" s="5">
        <v>699</v>
      </c>
      <c r="B854" s="6">
        <v>4.1277000000000001E-2</v>
      </c>
    </row>
    <row r="855" spans="1:2" x14ac:dyDescent="0.3">
      <c r="A855" s="5">
        <v>699.5</v>
      </c>
      <c r="B855" s="6">
        <v>4.1251000000000003E-2</v>
      </c>
    </row>
    <row r="856" spans="1:2" x14ac:dyDescent="0.3">
      <c r="A856" s="5">
        <v>700</v>
      </c>
      <c r="B856" s="6">
        <v>4.1487999999999997E-2</v>
      </c>
    </row>
    <row r="857" spans="1:2" x14ac:dyDescent="0.3">
      <c r="A857" s="5">
        <v>700.5</v>
      </c>
      <c r="B857" s="6">
        <v>4.1748E-2</v>
      </c>
    </row>
    <row r="858" spans="1:2" x14ac:dyDescent="0.3">
      <c r="A858" s="5">
        <v>701</v>
      </c>
      <c r="B858" s="6">
        <v>4.1924999999999997E-2</v>
      </c>
    </row>
    <row r="859" spans="1:2" x14ac:dyDescent="0.3">
      <c r="A859" s="5">
        <v>701.5</v>
      </c>
      <c r="B859" s="6">
        <v>4.1897999999999998E-2</v>
      </c>
    </row>
    <row r="860" spans="1:2" x14ac:dyDescent="0.3">
      <c r="A860" s="5">
        <v>702</v>
      </c>
      <c r="B860" s="6">
        <v>4.1854000000000002E-2</v>
      </c>
    </row>
    <row r="861" spans="1:2" x14ac:dyDescent="0.3">
      <c r="A861" s="5">
        <v>702.5</v>
      </c>
      <c r="B861" s="6">
        <v>4.1977E-2</v>
      </c>
    </row>
    <row r="862" spans="1:2" x14ac:dyDescent="0.3">
      <c r="A862" s="5">
        <v>703</v>
      </c>
      <c r="B862" s="6">
        <v>4.2168999999999998E-2</v>
      </c>
    </row>
    <row r="863" spans="1:2" x14ac:dyDescent="0.3">
      <c r="A863" s="5">
        <v>703.5</v>
      </c>
      <c r="B863" s="6">
        <v>4.2391999999999999E-2</v>
      </c>
    </row>
    <row r="864" spans="1:2" x14ac:dyDescent="0.3">
      <c r="A864" s="5">
        <v>704</v>
      </c>
      <c r="B864" s="6">
        <v>4.2436000000000001E-2</v>
      </c>
    </row>
    <row r="865" spans="1:2" x14ac:dyDescent="0.3">
      <c r="A865" s="5">
        <v>704.5</v>
      </c>
      <c r="B865" s="6">
        <v>4.2346000000000002E-2</v>
      </c>
    </row>
    <row r="866" spans="1:2" x14ac:dyDescent="0.3">
      <c r="A866" s="5">
        <v>705</v>
      </c>
      <c r="B866" s="6">
        <v>4.2344E-2</v>
      </c>
    </row>
    <row r="867" spans="1:2" x14ac:dyDescent="0.3">
      <c r="A867" s="5">
        <v>705.5</v>
      </c>
      <c r="B867" s="6">
        <v>4.2417999999999997E-2</v>
      </c>
    </row>
    <row r="868" spans="1:2" x14ac:dyDescent="0.3">
      <c r="A868" s="5">
        <v>706</v>
      </c>
      <c r="B868" s="6">
        <v>4.2583000000000003E-2</v>
      </c>
    </row>
    <row r="869" spans="1:2" x14ac:dyDescent="0.3">
      <c r="A869" s="5">
        <v>706.5</v>
      </c>
      <c r="B869" s="6">
        <v>4.2528000000000003E-2</v>
      </c>
    </row>
    <row r="870" spans="1:2" x14ac:dyDescent="0.3">
      <c r="A870" s="5">
        <v>707</v>
      </c>
      <c r="B870" s="6">
        <v>4.2547000000000001E-2</v>
      </c>
    </row>
    <row r="871" spans="1:2" x14ac:dyDescent="0.3">
      <c r="A871" s="5">
        <v>707.5</v>
      </c>
      <c r="B871" s="6">
        <v>4.2525E-2</v>
      </c>
    </row>
    <row r="872" spans="1:2" x14ac:dyDescent="0.3">
      <c r="A872" s="5">
        <v>708</v>
      </c>
      <c r="B872" s="6">
        <v>4.2477000000000001E-2</v>
      </c>
    </row>
    <row r="873" spans="1:2" x14ac:dyDescent="0.3">
      <c r="A873" s="5">
        <v>708.5</v>
      </c>
      <c r="B873" s="6">
        <v>4.2437999999999997E-2</v>
      </c>
    </row>
    <row r="874" spans="1:2" x14ac:dyDescent="0.3">
      <c r="A874" s="5">
        <v>709</v>
      </c>
      <c r="B874" s="6">
        <v>4.2530999999999999E-2</v>
      </c>
    </row>
    <row r="875" spans="1:2" x14ac:dyDescent="0.3">
      <c r="A875" s="5">
        <v>709.5</v>
      </c>
      <c r="B875" s="6">
        <v>4.2687999999999997E-2</v>
      </c>
    </row>
    <row r="876" spans="1:2" x14ac:dyDescent="0.3">
      <c r="A876" s="5">
        <v>710</v>
      </c>
      <c r="B876" s="6">
        <v>4.2861999999999997E-2</v>
      </c>
    </row>
    <row r="877" spans="1:2" x14ac:dyDescent="0.3">
      <c r="A877" s="5">
        <v>710.5</v>
      </c>
      <c r="B877" s="6">
        <v>4.3081000000000001E-2</v>
      </c>
    </row>
    <row r="878" spans="1:2" x14ac:dyDescent="0.3">
      <c r="A878" s="5">
        <v>711</v>
      </c>
      <c r="B878" s="6">
        <v>4.3289000000000001E-2</v>
      </c>
    </row>
    <row r="879" spans="1:2" x14ac:dyDescent="0.3">
      <c r="A879" s="5">
        <v>711.5</v>
      </c>
      <c r="B879" s="6">
        <v>4.3235999999999997E-2</v>
      </c>
    </row>
    <row r="880" spans="1:2" x14ac:dyDescent="0.3">
      <c r="A880" s="5">
        <v>712</v>
      </c>
      <c r="B880" s="6">
        <v>4.3147999999999999E-2</v>
      </c>
    </row>
    <row r="881" spans="1:2" x14ac:dyDescent="0.3">
      <c r="A881" s="5">
        <v>712.5</v>
      </c>
      <c r="B881" s="6">
        <v>4.3298000000000003E-2</v>
      </c>
    </row>
    <row r="882" spans="1:2" x14ac:dyDescent="0.3">
      <c r="A882" s="5">
        <v>713</v>
      </c>
      <c r="B882" s="6">
        <v>4.3617999999999997E-2</v>
      </c>
    </row>
    <row r="883" spans="1:2" x14ac:dyDescent="0.3">
      <c r="A883" s="5">
        <v>713.5</v>
      </c>
      <c r="B883" s="6">
        <v>4.3768000000000001E-2</v>
      </c>
    </row>
    <row r="884" spans="1:2" x14ac:dyDescent="0.3">
      <c r="A884" s="5">
        <v>714</v>
      </c>
      <c r="B884" s="6">
        <v>4.3673999999999998E-2</v>
      </c>
    </row>
    <row r="885" spans="1:2" x14ac:dyDescent="0.3">
      <c r="A885" s="5">
        <v>714.5</v>
      </c>
      <c r="B885" s="6">
        <v>4.3609000000000002E-2</v>
      </c>
    </row>
    <row r="886" spans="1:2" x14ac:dyDescent="0.3">
      <c r="A886" s="5">
        <v>715</v>
      </c>
      <c r="B886" s="6">
        <v>4.3638999999999997E-2</v>
      </c>
    </row>
    <row r="887" spans="1:2" x14ac:dyDescent="0.3">
      <c r="A887" s="5">
        <v>715.5</v>
      </c>
      <c r="B887" s="6">
        <v>4.3769000000000002E-2</v>
      </c>
    </row>
    <row r="888" spans="1:2" x14ac:dyDescent="0.3">
      <c r="A888" s="5">
        <v>716</v>
      </c>
      <c r="B888" s="6">
        <v>4.3763999999999997E-2</v>
      </c>
    </row>
    <row r="889" spans="1:2" x14ac:dyDescent="0.3">
      <c r="A889" s="5">
        <v>716.5</v>
      </c>
      <c r="B889" s="6">
        <v>4.3714000000000003E-2</v>
      </c>
    </row>
    <row r="890" spans="1:2" x14ac:dyDescent="0.3">
      <c r="A890" s="5">
        <v>717</v>
      </c>
      <c r="B890" s="6">
        <v>4.3684000000000001E-2</v>
      </c>
    </row>
    <row r="891" spans="1:2" x14ac:dyDescent="0.3">
      <c r="A891" s="5">
        <v>717.5</v>
      </c>
      <c r="B891" s="6">
        <v>4.3815E-2</v>
      </c>
    </row>
    <row r="892" spans="1:2" x14ac:dyDescent="0.3">
      <c r="A892" s="5">
        <v>718</v>
      </c>
      <c r="B892" s="6">
        <v>4.4004000000000001E-2</v>
      </c>
    </row>
    <row r="893" spans="1:2" x14ac:dyDescent="0.3">
      <c r="A893" s="5">
        <v>718.5</v>
      </c>
      <c r="B893" s="6">
        <v>4.4060000000000002E-2</v>
      </c>
    </row>
    <row r="894" spans="1:2" x14ac:dyDescent="0.3">
      <c r="A894" s="5">
        <v>719</v>
      </c>
      <c r="B894" s="6">
        <v>4.4247000000000002E-2</v>
      </c>
    </row>
    <row r="895" spans="1:2" x14ac:dyDescent="0.3">
      <c r="A895" s="5">
        <v>719.5</v>
      </c>
      <c r="B895" s="6">
        <v>4.4384E-2</v>
      </c>
    </row>
    <row r="896" spans="1:2" x14ac:dyDescent="0.3">
      <c r="A896" s="5">
        <v>720</v>
      </c>
      <c r="B896" s="6">
        <v>4.4531000000000001E-2</v>
      </c>
    </row>
    <row r="897" spans="1:2" x14ac:dyDescent="0.3">
      <c r="A897" s="5">
        <v>720.5</v>
      </c>
      <c r="B897" s="6">
        <v>4.4484000000000003E-2</v>
      </c>
    </row>
    <row r="898" spans="1:2" x14ac:dyDescent="0.3">
      <c r="A898" s="5">
        <v>721</v>
      </c>
      <c r="B898" s="6">
        <v>4.4497000000000002E-2</v>
      </c>
    </row>
    <row r="899" spans="1:2" x14ac:dyDescent="0.3">
      <c r="A899" s="5">
        <v>721.5</v>
      </c>
      <c r="B899" s="6">
        <v>4.4504000000000002E-2</v>
      </c>
    </row>
    <row r="900" spans="1:2" x14ac:dyDescent="0.3">
      <c r="A900" s="5">
        <v>722</v>
      </c>
      <c r="B900" s="6">
        <v>4.4483000000000002E-2</v>
      </c>
    </row>
    <row r="901" spans="1:2" x14ac:dyDescent="0.3">
      <c r="A901" s="5">
        <v>722.5</v>
      </c>
      <c r="B901" s="6">
        <v>4.4554000000000003E-2</v>
      </c>
    </row>
    <row r="902" spans="1:2" x14ac:dyDescent="0.3">
      <c r="A902" s="5">
        <v>723</v>
      </c>
      <c r="B902" s="6">
        <v>4.4706000000000003E-2</v>
      </c>
    </row>
    <row r="903" spans="1:2" x14ac:dyDescent="0.3">
      <c r="A903" s="5">
        <v>723.5</v>
      </c>
      <c r="B903" s="6">
        <v>4.4734000000000003E-2</v>
      </c>
    </row>
    <row r="904" spans="1:2" x14ac:dyDescent="0.3">
      <c r="A904" s="5">
        <v>724</v>
      </c>
      <c r="B904" s="6">
        <v>4.4814E-2</v>
      </c>
    </row>
    <row r="905" spans="1:2" x14ac:dyDescent="0.3">
      <c r="A905" s="5">
        <v>724.5</v>
      </c>
      <c r="B905" s="6">
        <v>4.4774000000000001E-2</v>
      </c>
    </row>
    <row r="906" spans="1:2" x14ac:dyDescent="0.3">
      <c r="A906" s="5">
        <v>725</v>
      </c>
      <c r="B906" s="6">
        <v>4.4873999999999997E-2</v>
      </c>
    </row>
    <row r="907" spans="1:2" x14ac:dyDescent="0.3">
      <c r="A907" s="5">
        <v>725.5</v>
      </c>
      <c r="B907" s="6">
        <v>4.4949999999999997E-2</v>
      </c>
    </row>
    <row r="908" spans="1:2" x14ac:dyDescent="0.3">
      <c r="A908" s="5">
        <v>726</v>
      </c>
      <c r="B908" s="6">
        <v>4.5052000000000002E-2</v>
      </c>
    </row>
    <row r="909" spans="1:2" x14ac:dyDescent="0.3">
      <c r="A909" s="5">
        <v>726.5</v>
      </c>
      <c r="B909" s="6">
        <v>4.5123000000000003E-2</v>
      </c>
    </row>
    <row r="910" spans="1:2" x14ac:dyDescent="0.3">
      <c r="A910" s="5">
        <v>727</v>
      </c>
      <c r="B910" s="6">
        <v>4.5190000000000001E-2</v>
      </c>
    </row>
    <row r="911" spans="1:2" x14ac:dyDescent="0.3">
      <c r="A911" s="5">
        <v>727.5</v>
      </c>
      <c r="B911" s="6">
        <v>4.5352000000000003E-2</v>
      </c>
    </row>
    <row r="912" spans="1:2" x14ac:dyDescent="0.3">
      <c r="A912" s="5">
        <v>728</v>
      </c>
      <c r="B912" s="6">
        <v>4.5392000000000002E-2</v>
      </c>
    </row>
    <row r="913" spans="1:2" x14ac:dyDescent="0.3">
      <c r="A913" s="5">
        <v>728.5</v>
      </c>
      <c r="B913" s="6">
        <v>4.5543E-2</v>
      </c>
    </row>
    <row r="914" spans="1:2" x14ac:dyDescent="0.3">
      <c r="A914" s="5">
        <v>729</v>
      </c>
      <c r="B914" s="6">
        <v>4.5706999999999998E-2</v>
      </c>
    </row>
    <row r="915" spans="1:2" x14ac:dyDescent="0.3">
      <c r="A915" s="5">
        <v>729.5</v>
      </c>
      <c r="B915" s="6">
        <v>4.5809000000000002E-2</v>
      </c>
    </row>
    <row r="916" spans="1:2" x14ac:dyDescent="0.3">
      <c r="A916" s="5">
        <v>730</v>
      </c>
      <c r="B916" s="6">
        <v>4.5829000000000002E-2</v>
      </c>
    </row>
    <row r="917" spans="1:2" x14ac:dyDescent="0.3">
      <c r="A917" s="5">
        <v>730.5</v>
      </c>
      <c r="B917" s="6">
        <v>4.5970999999999998E-2</v>
      </c>
    </row>
    <row r="918" spans="1:2" x14ac:dyDescent="0.3">
      <c r="A918" s="5">
        <v>731</v>
      </c>
      <c r="B918" s="6">
        <v>4.6113000000000001E-2</v>
      </c>
    </row>
    <row r="919" spans="1:2" x14ac:dyDescent="0.3">
      <c r="A919" s="5">
        <v>731.5</v>
      </c>
      <c r="B919" s="6">
        <v>4.6009000000000001E-2</v>
      </c>
    </row>
    <row r="920" spans="1:2" x14ac:dyDescent="0.3">
      <c r="A920" s="5">
        <v>732</v>
      </c>
      <c r="B920" s="6">
        <v>4.58E-2</v>
      </c>
    </row>
    <row r="921" spans="1:2" x14ac:dyDescent="0.3">
      <c r="A921" s="5">
        <v>732.5</v>
      </c>
      <c r="B921" s="6">
        <v>4.5841E-2</v>
      </c>
    </row>
    <row r="922" spans="1:2" x14ac:dyDescent="0.3">
      <c r="A922" s="5">
        <v>733</v>
      </c>
      <c r="B922" s="6">
        <v>4.6122999999999997E-2</v>
      </c>
    </row>
    <row r="923" spans="1:2" x14ac:dyDescent="0.3">
      <c r="A923" s="5">
        <v>733.5</v>
      </c>
      <c r="B923" s="6">
        <v>4.6255999999999999E-2</v>
      </c>
    </row>
    <row r="924" spans="1:2" x14ac:dyDescent="0.3">
      <c r="A924" s="5">
        <v>734</v>
      </c>
      <c r="B924" s="6">
        <v>4.6322000000000002E-2</v>
      </c>
    </row>
    <row r="925" spans="1:2" x14ac:dyDescent="0.3">
      <c r="A925" s="5">
        <v>734.5</v>
      </c>
      <c r="B925" s="6">
        <v>4.6269999999999999E-2</v>
      </c>
    </row>
    <row r="926" spans="1:2" x14ac:dyDescent="0.3">
      <c r="A926" s="5">
        <v>735</v>
      </c>
      <c r="B926" s="6">
        <v>4.6474000000000001E-2</v>
      </c>
    </row>
    <row r="927" spans="1:2" x14ac:dyDescent="0.3">
      <c r="A927" s="5">
        <v>735.5</v>
      </c>
      <c r="B927" s="6">
        <v>4.6641000000000002E-2</v>
      </c>
    </row>
    <row r="928" spans="1:2" x14ac:dyDescent="0.3">
      <c r="A928" s="5">
        <v>736</v>
      </c>
      <c r="B928" s="6">
        <v>4.6908999999999999E-2</v>
      </c>
    </row>
    <row r="929" spans="1:2" x14ac:dyDescent="0.3">
      <c r="A929" s="5">
        <v>736.5</v>
      </c>
      <c r="B929" s="6">
        <v>4.6810999999999998E-2</v>
      </c>
    </row>
    <row r="930" spans="1:2" x14ac:dyDescent="0.3">
      <c r="A930" s="5">
        <v>737</v>
      </c>
      <c r="B930" s="6">
        <v>4.6677999999999997E-2</v>
      </c>
    </row>
    <row r="931" spans="1:2" x14ac:dyDescent="0.3">
      <c r="A931" s="5">
        <v>737.5</v>
      </c>
      <c r="B931" s="6">
        <v>4.6674E-2</v>
      </c>
    </row>
    <row r="932" spans="1:2" x14ac:dyDescent="0.3">
      <c r="A932" s="5">
        <v>738</v>
      </c>
      <c r="B932" s="6">
        <v>4.6878999999999997E-2</v>
      </c>
    </row>
    <row r="933" spans="1:2" x14ac:dyDescent="0.3">
      <c r="A933" s="5">
        <v>738.5</v>
      </c>
      <c r="B933" s="6">
        <v>4.7156000000000003E-2</v>
      </c>
    </row>
    <row r="934" spans="1:2" x14ac:dyDescent="0.3">
      <c r="A934" s="5">
        <v>739</v>
      </c>
      <c r="B934" s="6">
        <v>4.7303999999999999E-2</v>
      </c>
    </row>
    <row r="935" spans="1:2" x14ac:dyDescent="0.3">
      <c r="A935" s="5">
        <v>739.5</v>
      </c>
      <c r="B935" s="6">
        <v>4.7298E-2</v>
      </c>
    </row>
    <row r="936" spans="1:2" x14ac:dyDescent="0.3">
      <c r="A936" s="5">
        <v>740</v>
      </c>
      <c r="B936" s="6">
        <v>4.7288999999999998E-2</v>
      </c>
    </row>
    <row r="937" spans="1:2" x14ac:dyDescent="0.3">
      <c r="A937" s="5">
        <v>740.5</v>
      </c>
      <c r="B937" s="6">
        <v>4.7223000000000001E-2</v>
      </c>
    </row>
    <row r="938" spans="1:2" x14ac:dyDescent="0.3">
      <c r="A938" s="5">
        <v>741</v>
      </c>
      <c r="B938" s="6">
        <v>4.7184999999999998E-2</v>
      </c>
    </row>
    <row r="939" spans="1:2" x14ac:dyDescent="0.3">
      <c r="A939" s="5">
        <v>741.5</v>
      </c>
      <c r="B939" s="6">
        <v>4.7356000000000002E-2</v>
      </c>
    </row>
    <row r="940" spans="1:2" x14ac:dyDescent="0.3">
      <c r="A940" s="5">
        <v>742</v>
      </c>
      <c r="B940" s="6">
        <v>4.7732999999999998E-2</v>
      </c>
    </row>
    <row r="941" spans="1:2" x14ac:dyDescent="0.3">
      <c r="A941" s="5">
        <v>742.5</v>
      </c>
      <c r="B941" s="6">
        <v>4.8032999999999999E-2</v>
      </c>
    </row>
    <row r="942" spans="1:2" x14ac:dyDescent="0.3">
      <c r="A942" s="5">
        <v>743</v>
      </c>
      <c r="B942" s="6">
        <v>4.7863999999999997E-2</v>
      </c>
    </row>
    <row r="943" spans="1:2" x14ac:dyDescent="0.3">
      <c r="A943" s="5">
        <v>743.5</v>
      </c>
      <c r="B943" s="6">
        <v>4.7766000000000003E-2</v>
      </c>
    </row>
    <row r="944" spans="1:2" x14ac:dyDescent="0.3">
      <c r="A944" s="5">
        <v>744</v>
      </c>
      <c r="B944" s="6">
        <v>4.7711999999999997E-2</v>
      </c>
    </row>
    <row r="945" spans="1:2" x14ac:dyDescent="0.3">
      <c r="A945" s="5">
        <v>744.5</v>
      </c>
      <c r="B945" s="6">
        <v>4.7846E-2</v>
      </c>
    </row>
    <row r="946" spans="1:2" x14ac:dyDescent="0.3">
      <c r="A946" s="5">
        <v>745</v>
      </c>
      <c r="B946" s="6">
        <v>4.7893999999999999E-2</v>
      </c>
    </row>
    <row r="947" spans="1:2" x14ac:dyDescent="0.3">
      <c r="A947" s="5">
        <v>745.5</v>
      </c>
      <c r="B947" s="6">
        <v>4.8022000000000002E-2</v>
      </c>
    </row>
    <row r="948" spans="1:2" x14ac:dyDescent="0.3">
      <c r="A948" s="5">
        <v>746</v>
      </c>
      <c r="B948" s="6">
        <v>4.8108999999999999E-2</v>
      </c>
    </row>
    <row r="949" spans="1:2" x14ac:dyDescent="0.3">
      <c r="A949" s="5">
        <v>746.5</v>
      </c>
      <c r="B949" s="6">
        <v>4.8156999999999998E-2</v>
      </c>
    </row>
    <row r="950" spans="1:2" x14ac:dyDescent="0.3">
      <c r="A950" s="5">
        <v>747</v>
      </c>
      <c r="B950" s="6">
        <v>4.8315999999999998E-2</v>
      </c>
    </row>
    <row r="951" spans="1:2" x14ac:dyDescent="0.3">
      <c r="A951" s="5">
        <v>747.5</v>
      </c>
      <c r="B951" s="6">
        <v>4.8401E-2</v>
      </c>
    </row>
    <row r="952" spans="1:2" x14ac:dyDescent="0.3">
      <c r="A952" s="5">
        <v>748</v>
      </c>
      <c r="B952" s="6">
        <v>4.8440999999999998E-2</v>
      </c>
    </row>
    <row r="953" spans="1:2" x14ac:dyDescent="0.3">
      <c r="A953" s="5">
        <v>748.5</v>
      </c>
      <c r="B953" s="6">
        <v>4.8323999999999999E-2</v>
      </c>
    </row>
    <row r="954" spans="1:2" x14ac:dyDescent="0.3">
      <c r="A954" s="5">
        <v>749</v>
      </c>
      <c r="B954" s="6">
        <v>4.8464E-2</v>
      </c>
    </row>
    <row r="955" spans="1:2" x14ac:dyDescent="0.3">
      <c r="A955" s="5">
        <v>749.5</v>
      </c>
      <c r="B955" s="6">
        <v>4.8604000000000001E-2</v>
      </c>
    </row>
    <row r="956" spans="1:2" x14ac:dyDescent="0.3">
      <c r="A956" s="5">
        <v>750</v>
      </c>
      <c r="B956" s="6">
        <v>4.8736000000000002E-2</v>
      </c>
    </row>
    <row r="957" spans="1:2" x14ac:dyDescent="0.3">
      <c r="A957" s="5">
        <v>750.5</v>
      </c>
      <c r="B957" s="6">
        <v>4.8755E-2</v>
      </c>
    </row>
    <row r="958" spans="1:2" x14ac:dyDescent="0.3">
      <c r="A958" s="5">
        <v>751</v>
      </c>
      <c r="B958" s="6">
        <v>4.8703999999999997E-2</v>
      </c>
    </row>
    <row r="959" spans="1:2" x14ac:dyDescent="0.3">
      <c r="A959" s="5">
        <v>751.5</v>
      </c>
      <c r="B959" s="6">
        <v>4.8623E-2</v>
      </c>
    </row>
    <row r="960" spans="1:2" x14ac:dyDescent="0.3">
      <c r="A960" s="5">
        <v>752</v>
      </c>
      <c r="B960" s="6">
        <v>4.8432000000000003E-2</v>
      </c>
    </row>
    <row r="961" spans="1:2" x14ac:dyDescent="0.3">
      <c r="A961" s="5">
        <v>752.5</v>
      </c>
      <c r="B961" s="6">
        <v>4.8600999999999998E-2</v>
      </c>
    </row>
    <row r="962" spans="1:2" x14ac:dyDescent="0.3">
      <c r="A962" s="5">
        <v>753</v>
      </c>
      <c r="B962" s="6">
        <v>4.8726999999999999E-2</v>
      </c>
    </row>
    <row r="963" spans="1:2" x14ac:dyDescent="0.3">
      <c r="A963" s="5">
        <v>753.5</v>
      </c>
      <c r="B963" s="6">
        <v>4.8778000000000002E-2</v>
      </c>
    </row>
    <row r="964" spans="1:2" x14ac:dyDescent="0.3">
      <c r="A964" s="5">
        <v>754</v>
      </c>
      <c r="B964" s="6">
        <v>4.8696000000000003E-2</v>
      </c>
    </row>
    <row r="965" spans="1:2" x14ac:dyDescent="0.3">
      <c r="A965" s="5">
        <v>754.5</v>
      </c>
      <c r="B965" s="6">
        <v>4.9059999999999999E-2</v>
      </c>
    </row>
    <row r="966" spans="1:2" x14ac:dyDescent="0.3">
      <c r="A966" s="5">
        <v>755</v>
      </c>
      <c r="B966" s="6">
        <v>4.9375000000000002E-2</v>
      </c>
    </row>
    <row r="967" spans="1:2" x14ac:dyDescent="0.3">
      <c r="A967" s="5">
        <v>755.5</v>
      </c>
      <c r="B967" s="6">
        <v>4.9223000000000003E-2</v>
      </c>
    </row>
    <row r="968" spans="1:2" x14ac:dyDescent="0.3">
      <c r="A968" s="5">
        <v>756</v>
      </c>
      <c r="B968" s="6">
        <v>4.8985000000000001E-2</v>
      </c>
    </row>
    <row r="969" spans="1:2" x14ac:dyDescent="0.3">
      <c r="A969" s="5">
        <v>756.5</v>
      </c>
      <c r="B969" s="6">
        <v>4.9017999999999999E-2</v>
      </c>
    </row>
    <row r="970" spans="1:2" x14ac:dyDescent="0.3">
      <c r="A970" s="5">
        <v>757</v>
      </c>
      <c r="B970" s="6">
        <v>4.9341999999999997E-2</v>
      </c>
    </row>
    <row r="971" spans="1:2" x14ac:dyDescent="0.3">
      <c r="A971" s="5">
        <v>757.5</v>
      </c>
      <c r="B971" s="6">
        <v>4.9431999999999997E-2</v>
      </c>
    </row>
    <row r="972" spans="1:2" x14ac:dyDescent="0.3">
      <c r="A972" s="5">
        <v>758</v>
      </c>
      <c r="B972" s="6">
        <v>4.9366E-2</v>
      </c>
    </row>
    <row r="973" spans="1:2" x14ac:dyDescent="0.3">
      <c r="A973" s="5">
        <v>758.5</v>
      </c>
      <c r="B973" s="6">
        <v>4.9279999999999997E-2</v>
      </c>
    </row>
    <row r="974" spans="1:2" x14ac:dyDescent="0.3">
      <c r="A974" s="5">
        <v>759</v>
      </c>
      <c r="B974" s="6">
        <v>4.9415000000000001E-2</v>
      </c>
    </row>
    <row r="975" spans="1:2" x14ac:dyDescent="0.3">
      <c r="A975" s="5">
        <v>759.5</v>
      </c>
      <c r="B975" s="6">
        <v>4.9491E-2</v>
      </c>
    </row>
    <row r="976" spans="1:2" x14ac:dyDescent="0.3">
      <c r="A976" s="5">
        <v>760</v>
      </c>
      <c r="B976" s="6">
        <v>4.9646999999999997E-2</v>
      </c>
    </row>
    <row r="977" spans="1:2" x14ac:dyDescent="0.3">
      <c r="A977" s="5">
        <v>760.5</v>
      </c>
      <c r="B977" s="6">
        <v>4.9655999999999999E-2</v>
      </c>
    </row>
    <row r="978" spans="1:2" x14ac:dyDescent="0.3">
      <c r="A978" s="5">
        <v>761</v>
      </c>
      <c r="B978" s="6">
        <v>4.9842999999999998E-2</v>
      </c>
    </row>
    <row r="979" spans="1:2" x14ac:dyDescent="0.3">
      <c r="A979" s="5">
        <v>761.5</v>
      </c>
      <c r="B979" s="6">
        <v>4.9829999999999999E-2</v>
      </c>
    </row>
    <row r="980" spans="1:2" x14ac:dyDescent="0.3">
      <c r="A980" s="5">
        <v>762</v>
      </c>
      <c r="B980" s="6">
        <v>4.9798000000000002E-2</v>
      </c>
    </row>
    <row r="981" spans="1:2" x14ac:dyDescent="0.3">
      <c r="A981" s="5">
        <v>762.5</v>
      </c>
      <c r="B981" s="6">
        <v>5.0057999999999998E-2</v>
      </c>
    </row>
    <row r="982" spans="1:2" x14ac:dyDescent="0.3">
      <c r="A982" s="5">
        <v>763</v>
      </c>
      <c r="B982" s="6">
        <v>5.0353000000000002E-2</v>
      </c>
    </row>
    <row r="983" spans="1:2" x14ac:dyDescent="0.3">
      <c r="A983" s="5">
        <v>763.5</v>
      </c>
      <c r="B983" s="6">
        <v>5.0525E-2</v>
      </c>
    </row>
    <row r="984" spans="1:2" x14ac:dyDescent="0.3">
      <c r="A984" s="5">
        <v>764</v>
      </c>
      <c r="B984" s="6">
        <v>5.0583000000000003E-2</v>
      </c>
    </row>
    <row r="985" spans="1:2" x14ac:dyDescent="0.3">
      <c r="A985" s="5">
        <v>764.5</v>
      </c>
      <c r="B985" s="6">
        <v>5.0418999999999999E-2</v>
      </c>
    </row>
    <row r="986" spans="1:2" x14ac:dyDescent="0.3">
      <c r="A986" s="5">
        <v>765</v>
      </c>
      <c r="B986" s="6">
        <v>5.0231999999999999E-2</v>
      </c>
    </row>
    <row r="987" spans="1:2" x14ac:dyDescent="0.3">
      <c r="A987" s="5">
        <v>765.5</v>
      </c>
      <c r="B987" s="6">
        <v>5.0337E-2</v>
      </c>
    </row>
    <row r="988" spans="1:2" x14ac:dyDescent="0.3">
      <c r="A988" s="5">
        <v>766</v>
      </c>
      <c r="B988" s="6">
        <v>5.0769000000000002E-2</v>
      </c>
    </row>
    <row r="989" spans="1:2" x14ac:dyDescent="0.3">
      <c r="A989" s="5">
        <v>766.5</v>
      </c>
      <c r="B989" s="6">
        <v>5.0928000000000001E-2</v>
      </c>
    </row>
    <row r="990" spans="1:2" x14ac:dyDescent="0.3">
      <c r="A990" s="5">
        <v>767</v>
      </c>
      <c r="B990" s="6">
        <v>5.0872000000000001E-2</v>
      </c>
    </row>
    <row r="991" spans="1:2" x14ac:dyDescent="0.3">
      <c r="A991" s="5">
        <v>767.5</v>
      </c>
      <c r="B991" s="6">
        <v>5.1034999999999997E-2</v>
      </c>
    </row>
    <row r="992" spans="1:2" x14ac:dyDescent="0.3">
      <c r="A992" s="5">
        <v>768</v>
      </c>
      <c r="B992" s="6">
        <v>5.1248000000000002E-2</v>
      </c>
    </row>
    <row r="993" spans="1:2" x14ac:dyDescent="0.3">
      <c r="A993" s="5">
        <v>768.5</v>
      </c>
      <c r="B993" s="6">
        <v>5.1036999999999999E-2</v>
      </c>
    </row>
    <row r="994" spans="1:2" x14ac:dyDescent="0.3">
      <c r="A994" s="5">
        <v>769</v>
      </c>
      <c r="B994" s="6">
        <v>5.0726E-2</v>
      </c>
    </row>
    <row r="995" spans="1:2" x14ac:dyDescent="0.3">
      <c r="A995" s="5">
        <v>769.5</v>
      </c>
      <c r="B995" s="6">
        <v>5.0557999999999999E-2</v>
      </c>
    </row>
    <row r="996" spans="1:2" x14ac:dyDescent="0.3">
      <c r="A996" s="5">
        <v>770</v>
      </c>
      <c r="B996" s="6">
        <v>5.0774E-2</v>
      </c>
    </row>
    <row r="997" spans="1:2" x14ac:dyDescent="0.3">
      <c r="A997" s="5">
        <v>770.5</v>
      </c>
      <c r="B997" s="6">
        <v>5.1095000000000002E-2</v>
      </c>
    </row>
    <row r="998" spans="1:2" x14ac:dyDescent="0.3">
      <c r="A998" s="5">
        <v>771</v>
      </c>
      <c r="B998" s="6">
        <v>5.1031E-2</v>
      </c>
    </row>
    <row r="999" spans="1:2" x14ac:dyDescent="0.3">
      <c r="A999" s="5">
        <v>771.5</v>
      </c>
      <c r="B999" s="6">
        <v>5.0910999999999998E-2</v>
      </c>
    </row>
    <row r="1000" spans="1:2" x14ac:dyDescent="0.3">
      <c r="A1000" s="5">
        <v>772</v>
      </c>
      <c r="B1000" s="6">
        <v>5.1046000000000001E-2</v>
      </c>
    </row>
    <row r="1001" spans="1:2" x14ac:dyDescent="0.3">
      <c r="A1001" s="5">
        <v>772.5</v>
      </c>
      <c r="B1001" s="6">
        <v>5.1182999999999999E-2</v>
      </c>
    </row>
    <row r="1002" spans="1:2" x14ac:dyDescent="0.3">
      <c r="A1002" s="5">
        <v>773</v>
      </c>
      <c r="B1002" s="6">
        <v>5.1142E-2</v>
      </c>
    </row>
    <row r="1003" spans="1:2" x14ac:dyDescent="0.3">
      <c r="A1003" s="5">
        <v>773.5</v>
      </c>
      <c r="B1003" s="6">
        <v>5.1062999999999997E-2</v>
      </c>
    </row>
    <row r="1004" spans="1:2" x14ac:dyDescent="0.3">
      <c r="A1004" s="5">
        <v>774</v>
      </c>
      <c r="B1004" s="6">
        <v>5.1123000000000002E-2</v>
      </c>
    </row>
    <row r="1005" spans="1:2" x14ac:dyDescent="0.3">
      <c r="A1005" s="5">
        <v>774.5</v>
      </c>
      <c r="B1005" s="6">
        <v>5.1318000000000003E-2</v>
      </c>
    </row>
    <row r="1006" spans="1:2" x14ac:dyDescent="0.3">
      <c r="A1006" s="5">
        <v>775</v>
      </c>
      <c r="B1006" s="6">
        <v>5.1292999999999998E-2</v>
      </c>
    </row>
    <row r="1007" spans="1:2" x14ac:dyDescent="0.3">
      <c r="A1007" s="5">
        <v>775.5</v>
      </c>
      <c r="B1007" s="6">
        <v>5.1457000000000003E-2</v>
      </c>
    </row>
    <row r="1008" spans="1:2" x14ac:dyDescent="0.3">
      <c r="A1008" s="5">
        <v>776</v>
      </c>
      <c r="B1008" s="6">
        <v>5.1540000000000002E-2</v>
      </c>
    </row>
    <row r="1009" spans="1:2" x14ac:dyDescent="0.3">
      <c r="A1009" s="5">
        <v>776.5</v>
      </c>
      <c r="B1009" s="6">
        <v>5.1736999999999998E-2</v>
      </c>
    </row>
    <row r="1010" spans="1:2" x14ac:dyDescent="0.3">
      <c r="A1010" s="5">
        <v>777</v>
      </c>
      <c r="B1010" s="6">
        <v>5.1879000000000002E-2</v>
      </c>
    </row>
    <row r="1011" spans="1:2" x14ac:dyDescent="0.3">
      <c r="A1011" s="5">
        <v>777.5</v>
      </c>
      <c r="B1011" s="6">
        <v>5.2167999999999999E-2</v>
      </c>
    </row>
    <row r="1012" spans="1:2" x14ac:dyDescent="0.3">
      <c r="A1012" s="5">
        <v>778</v>
      </c>
      <c r="B1012" s="6">
        <v>5.2255000000000003E-2</v>
      </c>
    </row>
    <row r="1013" spans="1:2" x14ac:dyDescent="0.3">
      <c r="A1013" s="5">
        <v>778.5</v>
      </c>
      <c r="B1013" s="6">
        <v>5.2069999999999998E-2</v>
      </c>
    </row>
    <row r="1014" spans="1:2" x14ac:dyDescent="0.3">
      <c r="A1014" s="5">
        <v>779</v>
      </c>
      <c r="B1014" s="6">
        <v>5.1726000000000001E-2</v>
      </c>
    </row>
    <row r="1015" spans="1:2" x14ac:dyDescent="0.3">
      <c r="A1015" s="5">
        <v>779.5</v>
      </c>
      <c r="B1015" s="6">
        <v>5.1506000000000003E-2</v>
      </c>
    </row>
    <row r="1016" spans="1:2" x14ac:dyDescent="0.3">
      <c r="A1016" s="5">
        <v>780</v>
      </c>
      <c r="B1016" s="6">
        <v>5.1573000000000001E-2</v>
      </c>
    </row>
    <row r="1017" spans="1:2" x14ac:dyDescent="0.3">
      <c r="A1017" s="5">
        <v>780.5</v>
      </c>
      <c r="B1017" s="6">
        <v>5.1968E-2</v>
      </c>
    </row>
    <row r="1018" spans="1:2" x14ac:dyDescent="0.3">
      <c r="A1018" s="5">
        <v>781</v>
      </c>
      <c r="B1018" s="6">
        <v>5.2310000000000002E-2</v>
      </c>
    </row>
    <row r="1019" spans="1:2" x14ac:dyDescent="0.3">
      <c r="A1019" s="5">
        <v>781.5</v>
      </c>
      <c r="B1019" s="6">
        <v>5.2504000000000002E-2</v>
      </c>
    </row>
    <row r="1020" spans="1:2" x14ac:dyDescent="0.3">
      <c r="A1020" s="5">
        <v>782</v>
      </c>
      <c r="B1020" s="6">
        <v>5.2337000000000002E-2</v>
      </c>
    </row>
    <row r="1021" spans="1:2" x14ac:dyDescent="0.3">
      <c r="A1021" s="5">
        <v>782.5</v>
      </c>
      <c r="B1021" s="6">
        <v>5.246E-2</v>
      </c>
    </row>
    <row r="1022" spans="1:2" x14ac:dyDescent="0.3">
      <c r="A1022" s="5">
        <v>783</v>
      </c>
      <c r="B1022" s="6">
        <v>5.2572000000000001E-2</v>
      </c>
    </row>
    <row r="1023" spans="1:2" x14ac:dyDescent="0.3">
      <c r="A1023" s="5">
        <v>783.5</v>
      </c>
      <c r="B1023" s="6">
        <v>5.2614000000000001E-2</v>
      </c>
    </row>
    <row r="1024" spans="1:2" x14ac:dyDescent="0.3">
      <c r="A1024" s="5">
        <v>784</v>
      </c>
      <c r="B1024" s="6">
        <v>5.2683000000000001E-2</v>
      </c>
    </row>
    <row r="1025" spans="1:2" x14ac:dyDescent="0.3">
      <c r="A1025" s="5">
        <v>784.5</v>
      </c>
      <c r="B1025" s="6">
        <v>5.2692999999999997E-2</v>
      </c>
    </row>
    <row r="1026" spans="1:2" x14ac:dyDescent="0.3">
      <c r="A1026" s="5">
        <v>785</v>
      </c>
      <c r="B1026" s="6">
        <v>5.2769000000000003E-2</v>
      </c>
    </row>
    <row r="1027" spans="1:2" x14ac:dyDescent="0.3">
      <c r="A1027" s="5">
        <v>785.5</v>
      </c>
      <c r="B1027" s="6">
        <v>5.2641E-2</v>
      </c>
    </row>
    <row r="1028" spans="1:2" x14ac:dyDescent="0.3">
      <c r="A1028" s="5">
        <v>786</v>
      </c>
      <c r="B1028" s="6">
        <v>5.2756999999999998E-2</v>
      </c>
    </row>
    <row r="1029" spans="1:2" x14ac:dyDescent="0.3">
      <c r="A1029" s="5">
        <v>786.5</v>
      </c>
      <c r="B1029" s="6">
        <v>5.2868999999999999E-2</v>
      </c>
    </row>
    <row r="1030" spans="1:2" x14ac:dyDescent="0.3">
      <c r="A1030" s="5">
        <v>787</v>
      </c>
      <c r="B1030" s="6">
        <v>5.2852999999999997E-2</v>
      </c>
    </row>
    <row r="1031" spans="1:2" x14ac:dyDescent="0.3">
      <c r="A1031" s="5">
        <v>787.5</v>
      </c>
      <c r="B1031" s="6">
        <v>5.2811999999999998E-2</v>
      </c>
    </row>
    <row r="1032" spans="1:2" x14ac:dyDescent="0.3">
      <c r="A1032" s="5">
        <v>788</v>
      </c>
      <c r="B1032" s="6">
        <v>5.2986999999999999E-2</v>
      </c>
    </row>
    <row r="1033" spans="1:2" x14ac:dyDescent="0.3">
      <c r="A1033" s="5">
        <v>788.5</v>
      </c>
      <c r="B1033" s="6">
        <v>5.3119E-2</v>
      </c>
    </row>
    <row r="1034" spans="1:2" x14ac:dyDescent="0.3">
      <c r="A1034" s="5">
        <v>789</v>
      </c>
      <c r="B1034" s="6">
        <v>5.3157000000000003E-2</v>
      </c>
    </row>
    <row r="1035" spans="1:2" x14ac:dyDescent="0.3">
      <c r="A1035" s="5">
        <v>789.5</v>
      </c>
      <c r="B1035" s="6">
        <v>5.3207999999999998E-2</v>
      </c>
    </row>
    <row r="1036" spans="1:2" x14ac:dyDescent="0.3">
      <c r="A1036" s="5">
        <v>790</v>
      </c>
      <c r="B1036" s="6">
        <v>5.3401999999999998E-2</v>
      </c>
    </row>
    <row r="1037" spans="1:2" x14ac:dyDescent="0.3">
      <c r="A1037" s="5">
        <v>790.5</v>
      </c>
      <c r="B1037" s="6">
        <v>5.3127000000000001E-2</v>
      </c>
    </row>
    <row r="1038" spans="1:2" x14ac:dyDescent="0.3">
      <c r="A1038" s="5">
        <v>791</v>
      </c>
      <c r="B1038" s="6">
        <v>5.2768000000000002E-2</v>
      </c>
    </row>
    <row r="1039" spans="1:2" x14ac:dyDescent="0.3">
      <c r="A1039" s="5">
        <v>791.5</v>
      </c>
      <c r="B1039" s="6">
        <v>5.2610999999999998E-2</v>
      </c>
    </row>
    <row r="1040" spans="1:2" x14ac:dyDescent="0.3">
      <c r="A1040" s="5">
        <v>792</v>
      </c>
      <c r="B1040" s="6">
        <v>5.3183000000000001E-2</v>
      </c>
    </row>
    <row r="1041" spans="1:2" x14ac:dyDescent="0.3">
      <c r="A1041" s="5">
        <v>792.5</v>
      </c>
      <c r="B1041" s="6">
        <v>5.3609999999999998E-2</v>
      </c>
    </row>
    <row r="1042" spans="1:2" x14ac:dyDescent="0.3">
      <c r="A1042" s="5">
        <v>793</v>
      </c>
      <c r="B1042" s="6">
        <v>5.3620000000000001E-2</v>
      </c>
    </row>
    <row r="1043" spans="1:2" x14ac:dyDescent="0.3">
      <c r="A1043" s="5">
        <v>793.5</v>
      </c>
      <c r="B1043" s="6">
        <v>5.3471999999999999E-2</v>
      </c>
    </row>
    <row r="1044" spans="1:2" x14ac:dyDescent="0.3">
      <c r="A1044" s="5">
        <v>794</v>
      </c>
      <c r="B1044" s="6">
        <v>5.3308000000000001E-2</v>
      </c>
    </row>
    <row r="1045" spans="1:2" x14ac:dyDescent="0.3">
      <c r="A1045" s="5">
        <v>794.5</v>
      </c>
      <c r="B1045" s="6">
        <v>5.3117999999999999E-2</v>
      </c>
    </row>
    <row r="1046" spans="1:2" x14ac:dyDescent="0.3">
      <c r="A1046" s="5">
        <v>795</v>
      </c>
      <c r="B1046" s="6">
        <v>5.3324999999999997E-2</v>
      </c>
    </row>
    <row r="1047" spans="1:2" x14ac:dyDescent="0.3">
      <c r="A1047" s="5">
        <v>795.5</v>
      </c>
      <c r="B1047" s="6">
        <v>5.3381999999999999E-2</v>
      </c>
    </row>
    <row r="1048" spans="1:2" x14ac:dyDescent="0.3">
      <c r="A1048" s="5">
        <v>796</v>
      </c>
      <c r="B1048" s="6">
        <v>5.3261999999999997E-2</v>
      </c>
    </row>
    <row r="1049" spans="1:2" x14ac:dyDescent="0.3">
      <c r="A1049" s="5">
        <v>796.5</v>
      </c>
      <c r="B1049" s="6">
        <v>5.3477999999999998E-2</v>
      </c>
    </row>
    <row r="1050" spans="1:2" x14ac:dyDescent="0.3">
      <c r="A1050" s="5">
        <v>797</v>
      </c>
      <c r="B1050" s="6">
        <v>5.3970999999999998E-2</v>
      </c>
    </row>
    <row r="1051" spans="1:2" x14ac:dyDescent="0.3">
      <c r="A1051" s="5">
        <v>797.5</v>
      </c>
      <c r="B1051" s="6">
        <v>5.4286000000000001E-2</v>
      </c>
    </row>
    <row r="1052" spans="1:2" x14ac:dyDescent="0.3">
      <c r="A1052" s="5">
        <v>798</v>
      </c>
      <c r="B1052" s="6">
        <v>5.3948000000000003E-2</v>
      </c>
    </row>
    <row r="1053" spans="1:2" x14ac:dyDescent="0.3">
      <c r="A1053" s="5">
        <v>798.5</v>
      </c>
      <c r="B1053" s="6">
        <v>5.3906000000000003E-2</v>
      </c>
    </row>
    <row r="1054" spans="1:2" x14ac:dyDescent="0.3">
      <c r="A1054" s="5">
        <v>799</v>
      </c>
      <c r="B1054" s="6">
        <v>5.4147000000000001E-2</v>
      </c>
    </row>
    <row r="1055" spans="1:2" x14ac:dyDescent="0.3">
      <c r="A1055" s="5">
        <v>799.5</v>
      </c>
      <c r="B1055" s="6">
        <v>5.4649000000000003E-2</v>
      </c>
    </row>
    <row r="1056" spans="1:2" x14ac:dyDescent="0.3">
      <c r="A1056" s="5">
        <v>800</v>
      </c>
      <c r="B1056" s="6">
        <v>5.4800000000000001E-2</v>
      </c>
    </row>
    <row r="1057" spans="1:2" x14ac:dyDescent="0.3">
      <c r="A1057" s="5">
        <v>800.5</v>
      </c>
      <c r="B1057" s="6">
        <v>5.4718999999999997E-2</v>
      </c>
    </row>
    <row r="1058" spans="1:2" x14ac:dyDescent="0.3">
      <c r="A1058" s="5">
        <v>801</v>
      </c>
      <c r="B1058" s="6">
        <v>5.4490999999999998E-2</v>
      </c>
    </row>
    <row r="1059" spans="1:2" x14ac:dyDescent="0.3">
      <c r="A1059" s="5">
        <v>801.5</v>
      </c>
      <c r="B1059" s="6">
        <v>5.4292E-2</v>
      </c>
    </row>
    <row r="1060" spans="1:2" x14ac:dyDescent="0.3">
      <c r="A1060" s="5">
        <v>802</v>
      </c>
      <c r="B1060" s="6">
        <v>5.4436999999999999E-2</v>
      </c>
    </row>
    <row r="1061" spans="1:2" x14ac:dyDescent="0.3">
      <c r="A1061" s="5">
        <v>802.5</v>
      </c>
      <c r="B1061" s="6">
        <v>5.4505999999999999E-2</v>
      </c>
    </row>
    <row r="1062" spans="1:2" x14ac:dyDescent="0.3">
      <c r="A1062" s="5">
        <v>803</v>
      </c>
      <c r="B1062" s="6">
        <v>5.4325999999999999E-2</v>
      </c>
    </row>
    <row r="1063" spans="1:2" x14ac:dyDescent="0.3">
      <c r="A1063" s="5">
        <v>803.5</v>
      </c>
      <c r="B1063" s="6">
        <v>5.4108000000000003E-2</v>
      </c>
    </row>
    <row r="1064" spans="1:2" x14ac:dyDescent="0.3">
      <c r="A1064" s="5">
        <v>804</v>
      </c>
      <c r="B1064" s="6">
        <v>5.4302000000000003E-2</v>
      </c>
    </row>
    <row r="1065" spans="1:2" x14ac:dyDescent="0.3">
      <c r="A1065" s="5">
        <v>804.5</v>
      </c>
      <c r="B1065" s="6">
        <v>5.466E-2</v>
      </c>
    </row>
    <row r="1066" spans="1:2" x14ac:dyDescent="0.3">
      <c r="A1066" s="5">
        <v>805</v>
      </c>
      <c r="B1066" s="6">
        <v>5.5010000000000003E-2</v>
      </c>
    </row>
    <row r="1067" spans="1:2" x14ac:dyDescent="0.3">
      <c r="A1067" s="5">
        <v>805.5</v>
      </c>
      <c r="B1067" s="6">
        <v>5.5463999999999999E-2</v>
      </c>
    </row>
    <row r="1068" spans="1:2" x14ac:dyDescent="0.3">
      <c r="A1068" s="5">
        <v>806</v>
      </c>
      <c r="B1068" s="6">
        <v>5.5648000000000003E-2</v>
      </c>
    </row>
    <row r="1069" spans="1:2" x14ac:dyDescent="0.3">
      <c r="A1069" s="5">
        <v>806.5</v>
      </c>
      <c r="B1069" s="6">
        <v>5.5331999999999999E-2</v>
      </c>
    </row>
    <row r="1070" spans="1:2" x14ac:dyDescent="0.3">
      <c r="A1070" s="5">
        <v>807</v>
      </c>
      <c r="B1070" s="6">
        <v>5.4765000000000001E-2</v>
      </c>
    </row>
    <row r="1071" spans="1:2" x14ac:dyDescent="0.3">
      <c r="A1071" s="5">
        <v>807.5</v>
      </c>
      <c r="B1071" s="6">
        <v>5.4885999999999997E-2</v>
      </c>
    </row>
    <row r="1072" spans="1:2" x14ac:dyDescent="0.3">
      <c r="A1072" s="5">
        <v>808</v>
      </c>
      <c r="B1072" s="6">
        <v>5.5563000000000001E-2</v>
      </c>
    </row>
    <row r="1073" spans="1:2" x14ac:dyDescent="0.3">
      <c r="A1073" s="5">
        <v>808.5</v>
      </c>
      <c r="B1073" s="6">
        <v>5.5682000000000002E-2</v>
      </c>
    </row>
    <row r="1074" spans="1:2" x14ac:dyDescent="0.3">
      <c r="A1074" s="5">
        <v>809</v>
      </c>
      <c r="B1074" s="6">
        <v>5.5375000000000001E-2</v>
      </c>
    </row>
    <row r="1075" spans="1:2" x14ac:dyDescent="0.3">
      <c r="A1075" s="5">
        <v>809.5</v>
      </c>
      <c r="B1075" s="6">
        <v>5.5043000000000002E-2</v>
      </c>
    </row>
    <row r="1076" spans="1:2" x14ac:dyDescent="0.3">
      <c r="A1076" s="5">
        <v>810</v>
      </c>
      <c r="B1076" s="6">
        <v>5.5226999999999998E-2</v>
      </c>
    </row>
    <row r="1077" spans="1:2" x14ac:dyDescent="0.3">
      <c r="A1077" s="5">
        <v>810.5</v>
      </c>
      <c r="B1077" s="6">
        <v>5.5508000000000002E-2</v>
      </c>
    </row>
    <row r="1078" spans="1:2" x14ac:dyDescent="0.3">
      <c r="A1078" s="5">
        <v>811</v>
      </c>
      <c r="B1078" s="6">
        <v>5.5562E-2</v>
      </c>
    </row>
    <row r="1079" spans="1:2" x14ac:dyDescent="0.3">
      <c r="A1079" s="5">
        <v>811.5</v>
      </c>
      <c r="B1079" s="6">
        <v>5.5521000000000001E-2</v>
      </c>
    </row>
    <row r="1080" spans="1:2" x14ac:dyDescent="0.3">
      <c r="A1080" s="5">
        <v>812</v>
      </c>
      <c r="B1080" s="6">
        <v>5.5614999999999998E-2</v>
      </c>
    </row>
    <row r="1081" spans="1:2" x14ac:dyDescent="0.3">
      <c r="A1081" s="5">
        <v>812.5</v>
      </c>
      <c r="B1081" s="6">
        <v>5.5564000000000002E-2</v>
      </c>
    </row>
    <row r="1082" spans="1:2" x14ac:dyDescent="0.3">
      <c r="A1082" s="5">
        <v>813</v>
      </c>
      <c r="B1082" s="6">
        <v>5.5447999999999997E-2</v>
      </c>
    </row>
    <row r="1083" spans="1:2" x14ac:dyDescent="0.3">
      <c r="A1083" s="5">
        <v>813.5</v>
      </c>
      <c r="B1083" s="6">
        <v>5.5466000000000001E-2</v>
      </c>
    </row>
    <row r="1084" spans="1:2" x14ac:dyDescent="0.3">
      <c r="A1084" s="5">
        <v>814</v>
      </c>
      <c r="B1084" s="6">
        <v>5.5920999999999998E-2</v>
      </c>
    </row>
    <row r="1085" spans="1:2" x14ac:dyDescent="0.3">
      <c r="A1085" s="5">
        <v>814.5</v>
      </c>
      <c r="B1085" s="6">
        <v>5.6329999999999998E-2</v>
      </c>
    </row>
    <row r="1086" spans="1:2" x14ac:dyDescent="0.3">
      <c r="A1086" s="5">
        <v>815</v>
      </c>
      <c r="B1086" s="6">
        <v>5.6423000000000001E-2</v>
      </c>
    </row>
    <row r="1087" spans="1:2" x14ac:dyDescent="0.3">
      <c r="A1087" s="5">
        <v>815.5</v>
      </c>
      <c r="B1087" s="6">
        <v>5.6071000000000003E-2</v>
      </c>
    </row>
    <row r="1088" spans="1:2" x14ac:dyDescent="0.3">
      <c r="A1088" s="5">
        <v>816</v>
      </c>
      <c r="B1088" s="6">
        <v>5.5975999999999998E-2</v>
      </c>
    </row>
    <row r="1089" spans="1:2" x14ac:dyDescent="0.3">
      <c r="A1089" s="5">
        <v>816.5</v>
      </c>
      <c r="B1089" s="6">
        <v>5.6231999999999997E-2</v>
      </c>
    </row>
    <row r="1090" spans="1:2" x14ac:dyDescent="0.3">
      <c r="A1090" s="5">
        <v>817</v>
      </c>
      <c r="B1090" s="6">
        <v>5.6408E-2</v>
      </c>
    </row>
    <row r="1091" spans="1:2" x14ac:dyDescent="0.3">
      <c r="A1091" s="5">
        <v>817.5</v>
      </c>
      <c r="B1091" s="6">
        <v>5.5906999999999998E-2</v>
      </c>
    </row>
    <row r="1092" spans="1:2" x14ac:dyDescent="0.3">
      <c r="A1092" s="5">
        <v>818</v>
      </c>
      <c r="B1092" s="6">
        <v>5.5392999999999998E-2</v>
      </c>
    </row>
    <row r="1093" spans="1:2" x14ac:dyDescent="0.3">
      <c r="A1093" s="5">
        <v>818.5</v>
      </c>
      <c r="B1093" s="6">
        <v>5.5733999999999999E-2</v>
      </c>
    </row>
    <row r="1094" spans="1:2" x14ac:dyDescent="0.3">
      <c r="A1094" s="5">
        <v>819</v>
      </c>
      <c r="B1094" s="6">
        <v>5.6154999999999997E-2</v>
      </c>
    </row>
    <row r="1095" spans="1:2" x14ac:dyDescent="0.3">
      <c r="A1095" s="5">
        <v>819.5</v>
      </c>
      <c r="B1095" s="6">
        <v>5.6032999999999999E-2</v>
      </c>
    </row>
    <row r="1096" spans="1:2" x14ac:dyDescent="0.3">
      <c r="A1096" s="5">
        <v>820</v>
      </c>
      <c r="B1096" s="6">
        <v>5.5912000000000003E-2</v>
      </c>
    </row>
    <row r="1097" spans="1:2" x14ac:dyDescent="0.3">
      <c r="A1097" s="5">
        <v>820.5</v>
      </c>
      <c r="B1097" s="6">
        <v>5.5485E-2</v>
      </c>
    </row>
    <row r="1098" spans="1:2" x14ac:dyDescent="0.3">
      <c r="A1098" s="5">
        <v>821</v>
      </c>
      <c r="B1098" s="6">
        <v>5.5578000000000002E-2</v>
      </c>
    </row>
    <row r="1099" spans="1:2" x14ac:dyDescent="0.3">
      <c r="A1099" s="5">
        <v>821.5</v>
      </c>
      <c r="B1099" s="6">
        <v>5.5598000000000002E-2</v>
      </c>
    </row>
    <row r="1100" spans="1:2" x14ac:dyDescent="0.3">
      <c r="A1100" s="5">
        <v>822</v>
      </c>
      <c r="B1100" s="6">
        <v>5.5918000000000002E-2</v>
      </c>
    </row>
    <row r="1101" spans="1:2" x14ac:dyDescent="0.3">
      <c r="A1101" s="5">
        <v>822.5</v>
      </c>
      <c r="B1101" s="6">
        <v>5.6446000000000003E-2</v>
      </c>
    </row>
    <row r="1102" spans="1:2" x14ac:dyDescent="0.3">
      <c r="A1102" s="5">
        <v>823</v>
      </c>
      <c r="B1102" s="6">
        <v>5.7078999999999998E-2</v>
      </c>
    </row>
    <row r="1103" spans="1:2" x14ac:dyDescent="0.3">
      <c r="A1103" s="5">
        <v>823.5</v>
      </c>
      <c r="B1103" s="6">
        <v>5.6968999999999999E-2</v>
      </c>
    </row>
    <row r="1104" spans="1:2" x14ac:dyDescent="0.3">
      <c r="A1104" s="5">
        <v>824</v>
      </c>
      <c r="B1104" s="6">
        <v>5.6663999999999999E-2</v>
      </c>
    </row>
    <row r="1105" spans="1:2" x14ac:dyDescent="0.3">
      <c r="A1105" s="5">
        <v>824.5</v>
      </c>
      <c r="B1105" s="6">
        <v>5.6686E-2</v>
      </c>
    </row>
    <row r="1106" spans="1:2" x14ac:dyDescent="0.3">
      <c r="A1106" s="5">
        <v>825</v>
      </c>
      <c r="B1106" s="6">
        <v>5.6977E-2</v>
      </c>
    </row>
    <row r="1107" spans="1:2" x14ac:dyDescent="0.3">
      <c r="A1107" s="5">
        <v>825.5</v>
      </c>
      <c r="B1107" s="6">
        <v>5.7021000000000002E-2</v>
      </c>
    </row>
    <row r="1108" spans="1:2" x14ac:dyDescent="0.3">
      <c r="A1108" s="5">
        <v>826</v>
      </c>
      <c r="B1108" s="6">
        <v>5.6787999999999998E-2</v>
      </c>
    </row>
    <row r="1109" spans="1:2" x14ac:dyDescent="0.3">
      <c r="A1109" s="5">
        <v>826.5</v>
      </c>
      <c r="B1109" s="6">
        <v>5.6524999999999999E-2</v>
      </c>
    </row>
    <row r="1110" spans="1:2" x14ac:dyDescent="0.3">
      <c r="A1110" s="5">
        <v>827</v>
      </c>
      <c r="B1110" s="6">
        <v>5.6217000000000003E-2</v>
      </c>
    </row>
    <row r="1111" spans="1:2" x14ac:dyDescent="0.3">
      <c r="A1111" s="5">
        <v>827.5</v>
      </c>
      <c r="B1111" s="6">
        <v>5.6416000000000001E-2</v>
      </c>
    </row>
    <row r="1112" spans="1:2" x14ac:dyDescent="0.3">
      <c r="A1112" s="5">
        <v>828</v>
      </c>
      <c r="B1112" s="6">
        <v>5.6619000000000003E-2</v>
      </c>
    </row>
    <row r="1113" spans="1:2" x14ac:dyDescent="0.3">
      <c r="A1113" s="5">
        <v>828.5</v>
      </c>
      <c r="B1113" s="6">
        <v>5.6868000000000002E-2</v>
      </c>
    </row>
    <row r="1114" spans="1:2" x14ac:dyDescent="0.3">
      <c r="A1114" s="5">
        <v>829</v>
      </c>
      <c r="B1114" s="6">
        <v>5.6801999999999998E-2</v>
      </c>
    </row>
    <row r="1115" spans="1:2" x14ac:dyDescent="0.3">
      <c r="A1115" s="5">
        <v>829.5</v>
      </c>
      <c r="B1115" s="6">
        <v>5.6818E-2</v>
      </c>
    </row>
    <row r="1116" spans="1:2" x14ac:dyDescent="0.3">
      <c r="A1116" s="5">
        <v>830</v>
      </c>
      <c r="B1116" s="6">
        <v>5.7088E-2</v>
      </c>
    </row>
    <row r="1117" spans="1:2" x14ac:dyDescent="0.3">
      <c r="A1117" s="5">
        <v>830.5</v>
      </c>
      <c r="B1117" s="6">
        <v>5.6994999999999997E-2</v>
      </c>
    </row>
    <row r="1118" spans="1:2" x14ac:dyDescent="0.3">
      <c r="A1118" s="5">
        <v>831</v>
      </c>
      <c r="B1118" s="6">
        <v>5.6967999999999998E-2</v>
      </c>
    </row>
    <row r="1119" spans="1:2" x14ac:dyDescent="0.3">
      <c r="A1119" s="5">
        <v>831.5</v>
      </c>
      <c r="B1119" s="6">
        <v>5.6727E-2</v>
      </c>
    </row>
    <row r="1120" spans="1:2" x14ac:dyDescent="0.3">
      <c r="A1120" s="5">
        <v>832</v>
      </c>
      <c r="B1120" s="6">
        <v>5.6985000000000001E-2</v>
      </c>
    </row>
    <row r="1121" spans="1:2" x14ac:dyDescent="0.3">
      <c r="A1121" s="5">
        <v>832.5</v>
      </c>
      <c r="B1121" s="6">
        <v>5.7598999999999997E-2</v>
      </c>
    </row>
    <row r="1122" spans="1:2" x14ac:dyDescent="0.3">
      <c r="A1122" s="5">
        <v>833</v>
      </c>
      <c r="B1122" s="6">
        <v>5.8112999999999998E-2</v>
      </c>
    </row>
    <row r="1123" spans="1:2" x14ac:dyDescent="0.3">
      <c r="A1123" s="5">
        <v>833.5</v>
      </c>
      <c r="B1123" s="6">
        <v>5.7669999999999999E-2</v>
      </c>
    </row>
    <row r="1124" spans="1:2" x14ac:dyDescent="0.3">
      <c r="A1124" s="5">
        <v>834</v>
      </c>
      <c r="B1124" s="6">
        <v>5.7256000000000001E-2</v>
      </c>
    </row>
    <row r="1125" spans="1:2" x14ac:dyDescent="0.3">
      <c r="A1125" s="5">
        <v>834.5</v>
      </c>
      <c r="B1125" s="6">
        <v>5.7362999999999997E-2</v>
      </c>
    </row>
    <row r="1126" spans="1:2" x14ac:dyDescent="0.3">
      <c r="A1126" s="5">
        <v>835</v>
      </c>
      <c r="B1126" s="6">
        <v>5.7765999999999998E-2</v>
      </c>
    </row>
    <row r="1127" spans="1:2" x14ac:dyDescent="0.3">
      <c r="A1127" s="5">
        <v>835.5</v>
      </c>
      <c r="B1127" s="6">
        <v>5.8324000000000001E-2</v>
      </c>
    </row>
    <row r="1128" spans="1:2" x14ac:dyDescent="0.3">
      <c r="A1128" s="5">
        <v>836</v>
      </c>
      <c r="B1128" s="6">
        <v>5.8666999999999997E-2</v>
      </c>
    </row>
    <row r="1129" spans="1:2" x14ac:dyDescent="0.3">
      <c r="A1129" s="5">
        <v>836.5</v>
      </c>
      <c r="B1129" s="6">
        <v>5.8180999999999997E-2</v>
      </c>
    </row>
    <row r="1130" spans="1:2" x14ac:dyDescent="0.3">
      <c r="A1130" s="5">
        <v>837</v>
      </c>
      <c r="B1130" s="6">
        <v>5.7605999999999997E-2</v>
      </c>
    </row>
    <row r="1131" spans="1:2" x14ac:dyDescent="0.3">
      <c r="A1131" s="5">
        <v>837.5</v>
      </c>
      <c r="B1131" s="6">
        <v>5.7428E-2</v>
      </c>
    </row>
    <row r="1132" spans="1:2" x14ac:dyDescent="0.3">
      <c r="A1132" s="5">
        <v>838</v>
      </c>
      <c r="B1132" s="6">
        <v>5.7824E-2</v>
      </c>
    </row>
    <row r="1133" spans="1:2" x14ac:dyDescent="0.3">
      <c r="A1133" s="5">
        <v>838.5</v>
      </c>
      <c r="B1133" s="6">
        <v>5.8653999999999998E-2</v>
      </c>
    </row>
    <row r="1134" spans="1:2" x14ac:dyDescent="0.3">
      <c r="A1134" s="5">
        <v>839</v>
      </c>
      <c r="B1134" s="6">
        <v>5.8422000000000002E-2</v>
      </c>
    </row>
    <row r="1135" spans="1:2" x14ac:dyDescent="0.3">
      <c r="A1135" s="5">
        <v>839.5</v>
      </c>
      <c r="B1135" s="6">
        <v>5.8206000000000001E-2</v>
      </c>
    </row>
    <row r="1136" spans="1:2" x14ac:dyDescent="0.3">
      <c r="A1136" s="5">
        <v>840</v>
      </c>
      <c r="B1136" s="6">
        <v>5.8162999999999999E-2</v>
      </c>
    </row>
    <row r="1137" spans="1:2" x14ac:dyDescent="0.3">
      <c r="A1137" s="5">
        <v>840.5</v>
      </c>
      <c r="B1137" s="6">
        <v>5.8228000000000002E-2</v>
      </c>
    </row>
    <row r="1138" spans="1:2" x14ac:dyDescent="0.3">
      <c r="A1138" s="5">
        <v>841</v>
      </c>
      <c r="B1138" s="6">
        <v>5.7966999999999998E-2</v>
      </c>
    </row>
    <row r="1139" spans="1:2" x14ac:dyDescent="0.3">
      <c r="A1139" s="5">
        <v>841.5</v>
      </c>
      <c r="B1139" s="6">
        <v>5.8000999999999997E-2</v>
      </c>
    </row>
    <row r="1140" spans="1:2" x14ac:dyDescent="0.3">
      <c r="A1140" s="5">
        <v>842</v>
      </c>
      <c r="B1140" s="6">
        <v>5.8244999999999998E-2</v>
      </c>
    </row>
    <row r="1141" spans="1:2" x14ac:dyDescent="0.3">
      <c r="A1141" s="5">
        <v>842.5</v>
      </c>
      <c r="B1141" s="6">
        <v>5.8173999999999997E-2</v>
      </c>
    </row>
    <row r="1142" spans="1:2" x14ac:dyDescent="0.3">
      <c r="A1142" s="5">
        <v>843</v>
      </c>
      <c r="B1142" s="6">
        <v>5.7702999999999997E-2</v>
      </c>
    </row>
    <row r="1143" spans="1:2" x14ac:dyDescent="0.3">
      <c r="A1143" s="5">
        <v>843.5</v>
      </c>
      <c r="B1143" s="6">
        <v>5.7895000000000002E-2</v>
      </c>
    </row>
    <row r="1144" spans="1:2" x14ac:dyDescent="0.3">
      <c r="A1144" s="5">
        <v>844</v>
      </c>
      <c r="B1144" s="6">
        <v>5.7924000000000003E-2</v>
      </c>
    </row>
    <row r="1145" spans="1:2" x14ac:dyDescent="0.3">
      <c r="A1145" s="5">
        <v>844.5</v>
      </c>
      <c r="B1145" s="6">
        <v>5.8205E-2</v>
      </c>
    </row>
    <row r="1146" spans="1:2" x14ac:dyDescent="0.3">
      <c r="A1146" s="5">
        <v>845</v>
      </c>
      <c r="B1146" s="6">
        <v>5.8146000000000003E-2</v>
      </c>
    </row>
    <row r="1147" spans="1:2" x14ac:dyDescent="0.3">
      <c r="A1147" s="5">
        <v>845.5</v>
      </c>
      <c r="B1147" s="6">
        <v>5.7995999999999999E-2</v>
      </c>
    </row>
    <row r="1148" spans="1:2" x14ac:dyDescent="0.3">
      <c r="A1148" s="5">
        <v>846</v>
      </c>
      <c r="B1148" s="6">
        <v>5.7556000000000003E-2</v>
      </c>
    </row>
    <row r="1149" spans="1:2" x14ac:dyDescent="0.3">
      <c r="A1149" s="5">
        <v>846.5</v>
      </c>
      <c r="B1149" s="6">
        <v>5.7773999999999999E-2</v>
      </c>
    </row>
    <row r="1150" spans="1:2" x14ac:dyDescent="0.3">
      <c r="A1150" s="5">
        <v>847</v>
      </c>
      <c r="B1150" s="6">
        <v>5.8032E-2</v>
      </c>
    </row>
    <row r="1151" spans="1:2" x14ac:dyDescent="0.3">
      <c r="A1151" s="5">
        <v>847.5</v>
      </c>
      <c r="B1151" s="6">
        <v>5.8268E-2</v>
      </c>
    </row>
    <row r="1152" spans="1:2" x14ac:dyDescent="0.3">
      <c r="A1152" s="5">
        <v>848</v>
      </c>
      <c r="B1152" s="6">
        <v>5.8479999999999997E-2</v>
      </c>
    </row>
    <row r="1153" spans="1:2" x14ac:dyDescent="0.3">
      <c r="A1153" s="5">
        <v>848.5</v>
      </c>
      <c r="B1153" s="6">
        <v>5.8714000000000002E-2</v>
      </c>
    </row>
    <row r="1154" spans="1:2" x14ac:dyDescent="0.3">
      <c r="A1154" s="5">
        <v>849</v>
      </c>
      <c r="B1154" s="6">
        <v>5.8681999999999998E-2</v>
      </c>
    </row>
    <row r="1155" spans="1:2" x14ac:dyDescent="0.3">
      <c r="A1155" s="5">
        <v>849.5</v>
      </c>
      <c r="B1155" s="6">
        <v>5.8512000000000002E-2</v>
      </c>
    </row>
    <row r="1156" spans="1:2" x14ac:dyDescent="0.3">
      <c r="A1156" s="5">
        <v>850</v>
      </c>
      <c r="B1156" s="6">
        <v>5.8550999999999999E-2</v>
      </c>
    </row>
    <row r="1157" spans="1:2" x14ac:dyDescent="0.3">
      <c r="A1157" s="5">
        <v>850.5</v>
      </c>
      <c r="B1157" s="6">
        <v>5.8765999999999999E-2</v>
      </c>
    </row>
    <row r="1158" spans="1:2" x14ac:dyDescent="0.3">
      <c r="A1158" s="5">
        <v>851</v>
      </c>
      <c r="B1158" s="6">
        <v>5.9131999999999997E-2</v>
      </c>
    </row>
    <row r="1159" spans="1:2" x14ac:dyDescent="0.3">
      <c r="A1159" s="5">
        <v>851.5</v>
      </c>
      <c r="B1159" s="6">
        <v>5.8616000000000001E-2</v>
      </c>
    </row>
    <row r="1160" spans="1:2" x14ac:dyDescent="0.3">
      <c r="A1160" s="5">
        <v>852</v>
      </c>
      <c r="B1160" s="6">
        <v>5.8035999999999997E-2</v>
      </c>
    </row>
    <row r="1161" spans="1:2" x14ac:dyDescent="0.3">
      <c r="A1161" s="5">
        <v>852.5</v>
      </c>
      <c r="B1161" s="6">
        <v>5.7981999999999999E-2</v>
      </c>
    </row>
    <row r="1162" spans="1:2" x14ac:dyDescent="0.3">
      <c r="A1162" s="5">
        <v>853</v>
      </c>
      <c r="B1162" s="6">
        <v>5.8811000000000002E-2</v>
      </c>
    </row>
    <row r="1163" spans="1:2" x14ac:dyDescent="0.3">
      <c r="A1163" s="5">
        <v>853.5</v>
      </c>
      <c r="B1163" s="6">
        <v>5.9369999999999999E-2</v>
      </c>
    </row>
    <row r="1164" spans="1:2" x14ac:dyDescent="0.3">
      <c r="A1164" s="5">
        <v>854</v>
      </c>
      <c r="B1164" s="6">
        <v>5.8984000000000002E-2</v>
      </c>
    </row>
    <row r="1165" spans="1:2" x14ac:dyDescent="0.3">
      <c r="A1165" s="5">
        <v>854.5</v>
      </c>
      <c r="B1165" s="6">
        <v>5.8828999999999999E-2</v>
      </c>
    </row>
    <row r="1166" spans="1:2" x14ac:dyDescent="0.3">
      <c r="A1166" s="5">
        <v>855</v>
      </c>
      <c r="B1166" s="6">
        <v>5.9228000000000003E-2</v>
      </c>
    </row>
    <row r="1167" spans="1:2" x14ac:dyDescent="0.3">
      <c r="A1167" s="5">
        <v>855.5</v>
      </c>
      <c r="B1167" s="6">
        <v>5.9555999999999998E-2</v>
      </c>
    </row>
    <row r="1168" spans="1:2" x14ac:dyDescent="0.3">
      <c r="A1168" s="5">
        <v>856</v>
      </c>
      <c r="B1168" s="6">
        <v>5.9427000000000001E-2</v>
      </c>
    </row>
    <row r="1169" spans="1:2" x14ac:dyDescent="0.3">
      <c r="A1169" s="5">
        <v>856.5</v>
      </c>
      <c r="B1169" s="6">
        <v>5.8915000000000002E-2</v>
      </c>
    </row>
    <row r="1170" spans="1:2" x14ac:dyDescent="0.3">
      <c r="A1170" s="5">
        <v>857</v>
      </c>
      <c r="B1170" s="6">
        <v>5.8587E-2</v>
      </c>
    </row>
    <row r="1171" spans="1:2" x14ac:dyDescent="0.3">
      <c r="A1171" s="5">
        <v>857.5</v>
      </c>
      <c r="B1171" s="6">
        <v>5.9061000000000002E-2</v>
      </c>
    </row>
    <row r="1172" spans="1:2" x14ac:dyDescent="0.3">
      <c r="A1172" s="5">
        <v>858</v>
      </c>
      <c r="B1172" s="6">
        <v>6.0062999999999998E-2</v>
      </c>
    </row>
    <row r="1173" spans="1:2" x14ac:dyDescent="0.3">
      <c r="A1173" s="5">
        <v>858.5</v>
      </c>
      <c r="B1173" s="6">
        <v>5.9915999999999997E-2</v>
      </c>
    </row>
    <row r="1174" spans="1:2" x14ac:dyDescent="0.3">
      <c r="A1174" s="5">
        <v>859</v>
      </c>
      <c r="B1174" s="6">
        <v>5.9920000000000001E-2</v>
      </c>
    </row>
    <row r="1175" spans="1:2" x14ac:dyDescent="0.3">
      <c r="A1175" s="5">
        <v>859.5</v>
      </c>
      <c r="B1175" s="6">
        <v>6.0018000000000002E-2</v>
      </c>
    </row>
    <row r="1176" spans="1:2" x14ac:dyDescent="0.3">
      <c r="A1176" s="5">
        <v>860</v>
      </c>
      <c r="B1176" s="6">
        <v>6.0035999999999999E-2</v>
      </c>
    </row>
    <row r="1177" spans="1:2" x14ac:dyDescent="0.3">
      <c r="A1177" s="5">
        <v>860.5</v>
      </c>
      <c r="B1177" s="6">
        <v>5.9519000000000002E-2</v>
      </c>
    </row>
    <row r="1178" spans="1:2" x14ac:dyDescent="0.3">
      <c r="A1178" s="5">
        <v>861</v>
      </c>
      <c r="B1178" s="6">
        <v>5.9358000000000001E-2</v>
      </c>
    </row>
    <row r="1179" spans="1:2" x14ac:dyDescent="0.3">
      <c r="A1179" s="5">
        <v>861.5</v>
      </c>
      <c r="B1179" s="6">
        <v>5.9351000000000001E-2</v>
      </c>
    </row>
    <row r="1180" spans="1:2" x14ac:dyDescent="0.3">
      <c r="A1180" s="5">
        <v>862</v>
      </c>
      <c r="B1180" s="6">
        <v>5.9235999999999997E-2</v>
      </c>
    </row>
    <row r="1181" spans="1:2" x14ac:dyDescent="0.3">
      <c r="A1181" s="5">
        <v>862.5</v>
      </c>
      <c r="B1181" s="6">
        <v>5.9387000000000002E-2</v>
      </c>
    </row>
    <row r="1182" spans="1:2" x14ac:dyDescent="0.3">
      <c r="A1182" s="5">
        <v>863</v>
      </c>
      <c r="B1182" s="6">
        <v>6.0019000000000003E-2</v>
      </c>
    </row>
    <row r="1183" spans="1:2" x14ac:dyDescent="0.3">
      <c r="A1183" s="5">
        <v>863.5</v>
      </c>
      <c r="B1183" s="6">
        <v>6.0351000000000002E-2</v>
      </c>
    </row>
    <row r="1184" spans="1:2" x14ac:dyDescent="0.3">
      <c r="A1184" s="5">
        <v>864</v>
      </c>
      <c r="B1184" s="6">
        <v>5.9857E-2</v>
      </c>
    </row>
    <row r="1185" spans="1:2" x14ac:dyDescent="0.3">
      <c r="A1185" s="5">
        <v>864.5</v>
      </c>
      <c r="B1185" s="6">
        <v>5.9402000000000003E-2</v>
      </c>
    </row>
    <row r="1186" spans="1:2" x14ac:dyDescent="0.3">
      <c r="A1186" s="5">
        <v>865</v>
      </c>
      <c r="B1186" s="6">
        <v>5.9755000000000003E-2</v>
      </c>
    </row>
    <row r="1187" spans="1:2" x14ac:dyDescent="0.3">
      <c r="A1187" s="5">
        <v>865.5</v>
      </c>
      <c r="B1187" s="6">
        <v>5.9962000000000001E-2</v>
      </c>
    </row>
    <row r="1188" spans="1:2" x14ac:dyDescent="0.3">
      <c r="A1188" s="5">
        <v>866</v>
      </c>
      <c r="B1188" s="6">
        <v>6.0281000000000001E-2</v>
      </c>
    </row>
    <row r="1189" spans="1:2" x14ac:dyDescent="0.3">
      <c r="A1189" s="5">
        <v>866.5</v>
      </c>
      <c r="B1189" s="6">
        <v>6.0321E-2</v>
      </c>
    </row>
    <row r="1190" spans="1:2" x14ac:dyDescent="0.3">
      <c r="A1190" s="5">
        <v>867</v>
      </c>
      <c r="B1190" s="6">
        <v>6.0706999999999997E-2</v>
      </c>
    </row>
    <row r="1191" spans="1:2" x14ac:dyDescent="0.3">
      <c r="A1191" s="5">
        <v>867.5</v>
      </c>
      <c r="B1191" s="6">
        <v>6.0756999999999999E-2</v>
      </c>
    </row>
    <row r="1192" spans="1:2" x14ac:dyDescent="0.3">
      <c r="A1192" s="5">
        <v>868</v>
      </c>
      <c r="B1192" s="6">
        <v>6.0017000000000001E-2</v>
      </c>
    </row>
    <row r="1193" spans="1:2" x14ac:dyDescent="0.3">
      <c r="A1193" s="5">
        <v>868.5</v>
      </c>
      <c r="B1193" s="6">
        <v>5.9767000000000001E-2</v>
      </c>
    </row>
    <row r="1194" spans="1:2" x14ac:dyDescent="0.3">
      <c r="A1194" s="5">
        <v>869</v>
      </c>
      <c r="B1194" s="6">
        <v>5.9534999999999998E-2</v>
      </c>
    </row>
    <row r="1195" spans="1:2" x14ac:dyDescent="0.3">
      <c r="A1195" s="5">
        <v>869.5</v>
      </c>
      <c r="B1195" s="6">
        <v>5.9610000000000003E-2</v>
      </c>
    </row>
    <row r="1196" spans="1:2" x14ac:dyDescent="0.3">
      <c r="A1196" s="5">
        <v>870</v>
      </c>
      <c r="B1196" s="6">
        <v>6.0087000000000002E-2</v>
      </c>
    </row>
    <row r="1197" spans="1:2" x14ac:dyDescent="0.3">
      <c r="A1197" s="5">
        <v>870.5</v>
      </c>
      <c r="B1197" s="6">
        <v>6.0471999999999998E-2</v>
      </c>
    </row>
    <row r="1198" spans="1:2" x14ac:dyDescent="0.3">
      <c r="A1198" s="5">
        <v>871</v>
      </c>
      <c r="B1198" s="6">
        <v>6.0615000000000002E-2</v>
      </c>
    </row>
    <row r="1199" spans="1:2" x14ac:dyDescent="0.3">
      <c r="A1199" s="5">
        <v>871.5</v>
      </c>
      <c r="B1199" s="6">
        <v>6.0701999999999999E-2</v>
      </c>
    </row>
    <row r="1200" spans="1:2" x14ac:dyDescent="0.3">
      <c r="A1200" s="5">
        <v>872</v>
      </c>
      <c r="B1200" s="6">
        <v>6.0972999999999999E-2</v>
      </c>
    </row>
    <row r="1201" spans="1:2" x14ac:dyDescent="0.3">
      <c r="A1201" s="5">
        <v>872.5</v>
      </c>
      <c r="B1201" s="6">
        <v>6.0927000000000002E-2</v>
      </c>
    </row>
    <row r="1202" spans="1:2" x14ac:dyDescent="0.3">
      <c r="A1202" s="5">
        <v>873</v>
      </c>
      <c r="B1202" s="6">
        <v>6.0435000000000003E-2</v>
      </c>
    </row>
    <row r="1203" spans="1:2" x14ac:dyDescent="0.3">
      <c r="A1203" s="5">
        <v>873.5</v>
      </c>
      <c r="B1203" s="6">
        <v>5.9567000000000002E-2</v>
      </c>
    </row>
    <row r="1204" spans="1:2" x14ac:dyDescent="0.3">
      <c r="A1204" s="5">
        <v>874</v>
      </c>
      <c r="B1204" s="6">
        <v>5.9567000000000002E-2</v>
      </c>
    </row>
    <row r="1205" spans="1:2" x14ac:dyDescent="0.3">
      <c r="A1205" s="5">
        <v>874.5</v>
      </c>
      <c r="B1205" s="6">
        <v>6.0014999999999999E-2</v>
      </c>
    </row>
    <row r="1206" spans="1:2" x14ac:dyDescent="0.3">
      <c r="A1206" s="5">
        <v>875</v>
      </c>
      <c r="B1206" s="6">
        <v>6.0498999999999997E-2</v>
      </c>
    </row>
    <row r="1207" spans="1:2" x14ac:dyDescent="0.3">
      <c r="A1207" s="5">
        <v>875.5</v>
      </c>
      <c r="B1207" s="6">
        <v>6.1393000000000003E-2</v>
      </c>
    </row>
    <row r="1208" spans="1:2" x14ac:dyDescent="0.3">
      <c r="A1208" s="5">
        <v>876</v>
      </c>
      <c r="B1208" s="6">
        <v>6.1545000000000002E-2</v>
      </c>
    </row>
    <row r="1209" spans="1:2" x14ac:dyDescent="0.3">
      <c r="A1209" s="5">
        <v>876.5</v>
      </c>
      <c r="B1209" s="6">
        <v>6.0818999999999998E-2</v>
      </c>
    </row>
    <row r="1210" spans="1:2" x14ac:dyDescent="0.3">
      <c r="A1210" s="5">
        <v>877</v>
      </c>
      <c r="B1210" s="6">
        <v>6.1102999999999998E-2</v>
      </c>
    </row>
    <row r="1211" spans="1:2" x14ac:dyDescent="0.3">
      <c r="A1211" s="5">
        <v>877.5</v>
      </c>
      <c r="B1211" s="6">
        <v>6.1098E-2</v>
      </c>
    </row>
    <row r="1212" spans="1:2" x14ac:dyDescent="0.3">
      <c r="A1212" s="5">
        <v>878</v>
      </c>
      <c r="B1212" s="6">
        <v>6.1556E-2</v>
      </c>
    </row>
    <row r="1213" spans="1:2" x14ac:dyDescent="0.3">
      <c r="A1213" s="5">
        <v>878.5</v>
      </c>
      <c r="B1213" s="6">
        <v>6.1897000000000001E-2</v>
      </c>
    </row>
    <row r="1214" spans="1:2" x14ac:dyDescent="0.3">
      <c r="A1214" s="5">
        <v>879</v>
      </c>
      <c r="B1214" s="6">
        <v>6.2406999999999997E-2</v>
      </c>
    </row>
    <row r="1215" spans="1:2" x14ac:dyDescent="0.3">
      <c r="A1215" s="5">
        <v>879.5</v>
      </c>
      <c r="B1215" s="6">
        <v>6.2824000000000005E-2</v>
      </c>
    </row>
    <row r="1216" spans="1:2" x14ac:dyDescent="0.3">
      <c r="A1216" s="5">
        <v>880</v>
      </c>
      <c r="B1216" s="6">
        <v>6.2470999999999999E-2</v>
      </c>
    </row>
    <row r="1217" spans="1:2" x14ac:dyDescent="0.3">
      <c r="A1217" s="5">
        <v>880.5</v>
      </c>
      <c r="B1217" s="6">
        <v>6.1573000000000003E-2</v>
      </c>
    </row>
    <row r="1218" spans="1:2" x14ac:dyDescent="0.3">
      <c r="A1218" s="5">
        <v>881</v>
      </c>
      <c r="B1218" s="6">
        <v>6.0880999999999998E-2</v>
      </c>
    </row>
    <row r="1219" spans="1:2" x14ac:dyDescent="0.3">
      <c r="A1219" s="5">
        <v>881.5</v>
      </c>
      <c r="B1219" s="6">
        <v>6.0319999999999999E-2</v>
      </c>
    </row>
    <row r="1220" spans="1:2" x14ac:dyDescent="0.3">
      <c r="A1220" s="5">
        <v>882</v>
      </c>
      <c r="B1220" s="6">
        <v>6.0412E-2</v>
      </c>
    </row>
    <row r="1221" spans="1:2" x14ac:dyDescent="0.3">
      <c r="A1221" s="5">
        <v>882.5</v>
      </c>
      <c r="B1221" s="6">
        <v>6.0398E-2</v>
      </c>
    </row>
    <row r="1222" spans="1:2" x14ac:dyDescent="0.3">
      <c r="A1222" s="5">
        <v>883</v>
      </c>
      <c r="B1222" s="6">
        <v>6.1082999999999998E-2</v>
      </c>
    </row>
    <row r="1223" spans="1:2" x14ac:dyDescent="0.3">
      <c r="A1223" s="5">
        <v>883.5</v>
      </c>
      <c r="B1223" s="6">
        <v>6.1608999999999997E-2</v>
      </c>
    </row>
    <row r="1224" spans="1:2" x14ac:dyDescent="0.3">
      <c r="A1224" s="5">
        <v>884</v>
      </c>
      <c r="B1224" s="6">
        <v>6.1742999999999999E-2</v>
      </c>
    </row>
    <row r="1225" spans="1:2" x14ac:dyDescent="0.3">
      <c r="A1225" s="5">
        <v>884.5</v>
      </c>
      <c r="B1225" s="6">
        <v>6.1663000000000003E-2</v>
      </c>
    </row>
    <row r="1226" spans="1:2" x14ac:dyDescent="0.3">
      <c r="A1226" s="5">
        <v>885</v>
      </c>
      <c r="B1226" s="6">
        <v>6.1539000000000003E-2</v>
      </c>
    </row>
    <row r="1227" spans="1:2" x14ac:dyDescent="0.3">
      <c r="A1227" s="5">
        <v>885.5</v>
      </c>
      <c r="B1227" s="6">
        <v>6.1712999999999997E-2</v>
      </c>
    </row>
    <row r="1228" spans="1:2" x14ac:dyDescent="0.3">
      <c r="A1228" s="5">
        <v>886</v>
      </c>
      <c r="B1228" s="6">
        <v>6.1462999999999997E-2</v>
      </c>
    </row>
    <row r="1229" spans="1:2" x14ac:dyDescent="0.3">
      <c r="A1229" s="5">
        <v>886.5</v>
      </c>
      <c r="B1229" s="6">
        <v>6.1422999999999998E-2</v>
      </c>
    </row>
    <row r="1230" spans="1:2" x14ac:dyDescent="0.3">
      <c r="A1230" s="5">
        <v>887</v>
      </c>
      <c r="B1230" s="6">
        <v>6.1575999999999999E-2</v>
      </c>
    </row>
    <row r="1231" spans="1:2" x14ac:dyDescent="0.3">
      <c r="A1231" s="5">
        <v>887.5</v>
      </c>
      <c r="B1231" s="6">
        <v>6.1551000000000002E-2</v>
      </c>
    </row>
    <row r="1232" spans="1:2" x14ac:dyDescent="0.3">
      <c r="A1232" s="5">
        <v>888</v>
      </c>
      <c r="B1232" s="6">
        <v>6.1698000000000003E-2</v>
      </c>
    </row>
    <row r="1233" spans="1:2" x14ac:dyDescent="0.3">
      <c r="A1233" s="5">
        <v>888.5</v>
      </c>
      <c r="B1233" s="6">
        <v>6.2629000000000004E-2</v>
      </c>
    </row>
    <row r="1234" spans="1:2" x14ac:dyDescent="0.3">
      <c r="A1234" s="5">
        <v>889</v>
      </c>
      <c r="B1234" s="6">
        <v>6.3105999999999995E-2</v>
      </c>
    </row>
    <row r="1235" spans="1:2" x14ac:dyDescent="0.3">
      <c r="A1235" s="5">
        <v>889.5</v>
      </c>
      <c r="B1235" s="6">
        <v>6.2240999999999998E-2</v>
      </c>
    </row>
    <row r="1236" spans="1:2" x14ac:dyDescent="0.3">
      <c r="A1236" s="5">
        <v>890</v>
      </c>
      <c r="B1236" s="6">
        <v>6.0951999999999999E-2</v>
      </c>
    </row>
    <row r="1237" spans="1:2" x14ac:dyDescent="0.3">
      <c r="A1237" s="5">
        <v>890.5</v>
      </c>
      <c r="B1237" s="6">
        <v>6.0867999999999998E-2</v>
      </c>
    </row>
    <row r="1238" spans="1:2" x14ac:dyDescent="0.3">
      <c r="A1238" s="5">
        <v>891</v>
      </c>
      <c r="B1238" s="6">
        <v>6.139E-2</v>
      </c>
    </row>
    <row r="1239" spans="1:2" x14ac:dyDescent="0.3">
      <c r="A1239" s="5">
        <v>891.5</v>
      </c>
      <c r="B1239" s="6">
        <v>6.1443999999999999E-2</v>
      </c>
    </row>
    <row r="1240" spans="1:2" x14ac:dyDescent="0.3">
      <c r="A1240" s="5">
        <v>892</v>
      </c>
      <c r="B1240" s="6">
        <v>6.2071000000000001E-2</v>
      </c>
    </row>
    <row r="1241" spans="1:2" x14ac:dyDescent="0.3">
      <c r="A1241" s="5">
        <v>892.5</v>
      </c>
      <c r="B1241" s="6">
        <v>6.2672000000000005E-2</v>
      </c>
    </row>
    <row r="1242" spans="1:2" x14ac:dyDescent="0.3">
      <c r="A1242" s="5">
        <v>893</v>
      </c>
      <c r="B1242" s="6">
        <v>6.1899000000000003E-2</v>
      </c>
    </row>
    <row r="1243" spans="1:2" x14ac:dyDescent="0.3">
      <c r="A1243" s="5">
        <v>893.5</v>
      </c>
      <c r="B1243" s="6">
        <v>6.1133E-2</v>
      </c>
    </row>
    <row r="1244" spans="1:2" x14ac:dyDescent="0.3">
      <c r="A1244" s="5">
        <v>894</v>
      </c>
      <c r="B1244" s="6">
        <v>6.1321000000000001E-2</v>
      </c>
    </row>
    <row r="1245" spans="1:2" x14ac:dyDescent="0.3">
      <c r="A1245" s="5">
        <v>894.5</v>
      </c>
      <c r="B1245" s="6">
        <v>6.1463999999999998E-2</v>
      </c>
    </row>
    <row r="1246" spans="1:2" x14ac:dyDescent="0.3">
      <c r="A1246" s="5">
        <v>895</v>
      </c>
      <c r="B1246" s="6">
        <v>6.0963000000000003E-2</v>
      </c>
    </row>
    <row r="1247" spans="1:2" x14ac:dyDescent="0.3">
      <c r="A1247" s="5">
        <v>895.5</v>
      </c>
      <c r="B1247" s="6">
        <v>6.0663000000000002E-2</v>
      </c>
    </row>
    <row r="1248" spans="1:2" x14ac:dyDescent="0.3">
      <c r="A1248" s="5">
        <v>896</v>
      </c>
      <c r="B1248" s="6">
        <v>6.1787000000000002E-2</v>
      </c>
    </row>
    <row r="1249" spans="1:2" x14ac:dyDescent="0.3">
      <c r="A1249" s="5">
        <v>896.5</v>
      </c>
      <c r="B1249" s="6">
        <v>6.2451E-2</v>
      </c>
    </row>
    <row r="1250" spans="1:2" x14ac:dyDescent="0.3">
      <c r="A1250" s="5">
        <v>897</v>
      </c>
      <c r="B1250" s="6">
        <v>6.1294000000000001E-2</v>
      </c>
    </row>
    <row r="1251" spans="1:2" x14ac:dyDescent="0.3">
      <c r="A1251" s="5">
        <v>897.5</v>
      </c>
      <c r="B1251" s="6">
        <v>6.1462999999999997E-2</v>
      </c>
    </row>
    <row r="1252" spans="1:2" x14ac:dyDescent="0.3">
      <c r="A1252" s="5">
        <v>898</v>
      </c>
      <c r="B1252" s="6">
        <v>6.2216E-2</v>
      </c>
    </row>
    <row r="1253" spans="1:2" x14ac:dyDescent="0.3">
      <c r="A1253" s="5">
        <v>898.5</v>
      </c>
      <c r="B1253" s="6">
        <v>6.2306E-2</v>
      </c>
    </row>
    <row r="1254" spans="1:2" x14ac:dyDescent="0.3">
      <c r="A1254" s="5">
        <v>899</v>
      </c>
      <c r="B1254" s="6">
        <v>6.2108999999999998E-2</v>
      </c>
    </row>
    <row r="1255" spans="1:2" x14ac:dyDescent="0.3">
      <c r="A1255" s="5">
        <v>899.5</v>
      </c>
      <c r="B1255" s="6">
        <v>1.2199999999999999E-3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71C8-BD6A-4494-86A4-EB483CB1B81B}">
  <dimension ref="A1:B1255"/>
  <sheetViews>
    <sheetView workbookViewId="0">
      <selection activeCell="E10" sqref="E10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1.2974E-5</v>
      </c>
    </row>
    <row r="143" spans="1:2" x14ac:dyDescent="0.3">
      <c r="A143" s="5">
        <v>343.5</v>
      </c>
      <c r="B143" s="6">
        <v>2.2906999999999999E-5</v>
      </c>
    </row>
    <row r="144" spans="1:2" x14ac:dyDescent="0.3">
      <c r="A144" s="5">
        <v>344</v>
      </c>
      <c r="B144" s="6">
        <v>7.0988999999999999E-6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3.3872E-8</v>
      </c>
    </row>
    <row r="171" spans="1:2" x14ac:dyDescent="0.3">
      <c r="A171" s="5">
        <v>357.5</v>
      </c>
      <c r="B171" s="6">
        <v>8.1826000000000002E-6</v>
      </c>
    </row>
    <row r="172" spans="1:2" x14ac:dyDescent="0.3">
      <c r="A172" s="5">
        <v>358</v>
      </c>
      <c r="B172" s="6">
        <v>3.8530999999999996E-6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0</v>
      </c>
    </row>
    <row r="184" spans="1:2" x14ac:dyDescent="0.3">
      <c r="A184" s="5">
        <v>364</v>
      </c>
      <c r="B184" s="6">
        <v>0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1.2245E-5</v>
      </c>
    </row>
    <row r="187" spans="1:2" x14ac:dyDescent="0.3">
      <c r="A187" s="5">
        <v>365.5</v>
      </c>
      <c r="B187" s="6">
        <v>8.2003999999999996E-5</v>
      </c>
    </row>
    <row r="188" spans="1:2" x14ac:dyDescent="0.3">
      <c r="A188" s="5">
        <v>366</v>
      </c>
      <c r="B188" s="6">
        <v>3.5709E-5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2.4207999999999999E-5</v>
      </c>
    </row>
    <row r="196" spans="1:2" x14ac:dyDescent="0.3">
      <c r="A196" s="5">
        <v>370</v>
      </c>
      <c r="B196" s="6">
        <v>3.9808999999999998E-5</v>
      </c>
    </row>
    <row r="197" spans="1:2" x14ac:dyDescent="0.3">
      <c r="A197" s="5">
        <v>370.5</v>
      </c>
      <c r="B197" s="6">
        <v>1.8374000000000001E-5</v>
      </c>
    </row>
    <row r="198" spans="1:2" x14ac:dyDescent="0.3">
      <c r="A198" s="5">
        <v>371</v>
      </c>
      <c r="B198" s="6">
        <v>1.3593000000000001E-6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5.7747000000000001E-8</v>
      </c>
    </row>
    <row r="208" spans="1:2" x14ac:dyDescent="0.3">
      <c r="A208" s="5">
        <v>376</v>
      </c>
      <c r="B208" s="6">
        <v>1.0991E-6</v>
      </c>
    </row>
    <row r="209" spans="1:2" x14ac:dyDescent="0.3">
      <c r="A209" s="5">
        <v>376.5</v>
      </c>
      <c r="B209" s="6">
        <v>3.6003000000000001E-5</v>
      </c>
    </row>
    <row r="210" spans="1:2" x14ac:dyDescent="0.3">
      <c r="A210" s="5">
        <v>377</v>
      </c>
      <c r="B210" s="6">
        <v>7.5413000000000005E-5</v>
      </c>
    </row>
    <row r="211" spans="1:2" x14ac:dyDescent="0.3">
      <c r="A211" s="5">
        <v>377.5</v>
      </c>
      <c r="B211" s="6">
        <v>6.8959000000000002E-5</v>
      </c>
    </row>
    <row r="212" spans="1:2" x14ac:dyDescent="0.3">
      <c r="A212" s="5">
        <v>378</v>
      </c>
      <c r="B212" s="6">
        <v>5.9129000000000003E-5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6.7634000000000003E-6</v>
      </c>
    </row>
    <row r="218" spans="1:2" x14ac:dyDescent="0.3">
      <c r="A218" s="5">
        <v>381</v>
      </c>
      <c r="B218" s="6">
        <v>3.5203999999999997E-5</v>
      </c>
    </row>
    <row r="219" spans="1:2" x14ac:dyDescent="0.3">
      <c r="A219" s="5">
        <v>381.5</v>
      </c>
      <c r="B219" s="6">
        <v>4.1604999999999999E-5</v>
      </c>
    </row>
    <row r="220" spans="1:2" x14ac:dyDescent="0.3">
      <c r="A220" s="5">
        <v>382</v>
      </c>
      <c r="B220" s="6">
        <v>3.3457999999999997E-5</v>
      </c>
    </row>
    <row r="221" spans="1:2" x14ac:dyDescent="0.3">
      <c r="A221" s="5">
        <v>382.5</v>
      </c>
      <c r="B221" s="6">
        <v>3.0895000000000002E-5</v>
      </c>
    </row>
    <row r="222" spans="1:2" x14ac:dyDescent="0.3">
      <c r="A222" s="5">
        <v>383</v>
      </c>
      <c r="B222" s="6">
        <v>0</v>
      </c>
    </row>
    <row r="223" spans="1:2" x14ac:dyDescent="0.3">
      <c r="A223" s="5">
        <v>383.5</v>
      </c>
      <c r="B223" s="6">
        <v>0</v>
      </c>
    </row>
    <row r="224" spans="1:2" x14ac:dyDescent="0.3">
      <c r="A224" s="5">
        <v>384</v>
      </c>
      <c r="B224" s="6">
        <v>0</v>
      </c>
    </row>
    <row r="225" spans="1:2" x14ac:dyDescent="0.3">
      <c r="A225" s="5">
        <v>384.5</v>
      </c>
      <c r="B225" s="6">
        <v>3.4935000000000001E-6</v>
      </c>
    </row>
    <row r="226" spans="1:2" x14ac:dyDescent="0.3">
      <c r="A226" s="5">
        <v>385</v>
      </c>
      <c r="B226" s="6">
        <v>6.2730000000000004E-5</v>
      </c>
    </row>
    <row r="227" spans="1:2" x14ac:dyDescent="0.3">
      <c r="A227" s="5">
        <v>385.5</v>
      </c>
      <c r="B227" s="6">
        <v>6.1858000000000003E-5</v>
      </c>
    </row>
    <row r="228" spans="1:2" x14ac:dyDescent="0.3">
      <c r="A228" s="5">
        <v>386</v>
      </c>
      <c r="B228" s="6">
        <v>6.8258999999999998E-5</v>
      </c>
    </row>
    <row r="229" spans="1:2" x14ac:dyDescent="0.3">
      <c r="A229" s="5">
        <v>386.5</v>
      </c>
      <c r="B229" s="6">
        <v>6.3405999999999996E-5</v>
      </c>
    </row>
    <row r="230" spans="1:2" x14ac:dyDescent="0.3">
      <c r="A230" s="5">
        <v>387</v>
      </c>
      <c r="B230" s="6">
        <v>8.1442000000000007E-6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1.1348E-5</v>
      </c>
    </row>
    <row r="234" spans="1:2" x14ac:dyDescent="0.3">
      <c r="A234" s="5">
        <v>389</v>
      </c>
      <c r="B234" s="6">
        <v>3.6332999999999999E-5</v>
      </c>
    </row>
    <row r="235" spans="1:2" x14ac:dyDescent="0.3">
      <c r="A235" s="5">
        <v>389.5</v>
      </c>
      <c r="B235" s="6">
        <v>8.1502999999999995E-5</v>
      </c>
    </row>
    <row r="236" spans="1:2" x14ac:dyDescent="0.3">
      <c r="A236" s="5">
        <v>390</v>
      </c>
      <c r="B236" s="6">
        <v>7.2397999999999994E-5</v>
      </c>
    </row>
    <row r="237" spans="1:2" x14ac:dyDescent="0.3">
      <c r="A237" s="5">
        <v>390.5</v>
      </c>
      <c r="B237" s="6">
        <v>8.9350000000000003E-5</v>
      </c>
    </row>
    <row r="238" spans="1:2" x14ac:dyDescent="0.3">
      <c r="A238" s="5">
        <v>391</v>
      </c>
      <c r="B238" s="6">
        <v>9.3150000000000001E-5</v>
      </c>
    </row>
    <row r="239" spans="1:2" x14ac:dyDescent="0.3">
      <c r="A239" s="5">
        <v>391.5</v>
      </c>
      <c r="B239" s="6">
        <v>1.0244E-4</v>
      </c>
    </row>
    <row r="240" spans="1:2" x14ac:dyDescent="0.3">
      <c r="A240" s="5">
        <v>392</v>
      </c>
      <c r="B240" s="6">
        <v>1.1796E-4</v>
      </c>
    </row>
    <row r="241" spans="1:2" x14ac:dyDescent="0.3">
      <c r="A241" s="5">
        <v>392.5</v>
      </c>
      <c r="B241" s="6">
        <v>8.1967999999999999E-5</v>
      </c>
    </row>
    <row r="242" spans="1:2" x14ac:dyDescent="0.3">
      <c r="A242" s="5">
        <v>393</v>
      </c>
      <c r="B242" s="6">
        <v>2.8481000000000001E-5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2.7396E-6</v>
      </c>
    </row>
    <row r="249" spans="1:2" x14ac:dyDescent="0.3">
      <c r="A249" s="5">
        <v>396.5</v>
      </c>
      <c r="B249" s="6">
        <v>3.5048000000000001E-5</v>
      </c>
    </row>
    <row r="250" spans="1:2" x14ac:dyDescent="0.3">
      <c r="A250" s="5">
        <v>397</v>
      </c>
      <c r="B250" s="6">
        <v>5.4119000000000001E-5</v>
      </c>
    </row>
    <row r="251" spans="1:2" x14ac:dyDescent="0.3">
      <c r="A251" s="5">
        <v>397.5</v>
      </c>
      <c r="B251" s="6">
        <v>5.0890999999999998E-5</v>
      </c>
    </row>
    <row r="252" spans="1:2" x14ac:dyDescent="0.3">
      <c r="A252" s="5">
        <v>398</v>
      </c>
      <c r="B252" s="6">
        <v>1.0087E-4</v>
      </c>
    </row>
    <row r="253" spans="1:2" x14ac:dyDescent="0.3">
      <c r="A253" s="5">
        <v>398.5</v>
      </c>
      <c r="B253" s="6">
        <v>1.0457E-4</v>
      </c>
    </row>
    <row r="254" spans="1:2" x14ac:dyDescent="0.3">
      <c r="A254" s="5">
        <v>399</v>
      </c>
      <c r="B254" s="6">
        <v>1.2243000000000001E-4</v>
      </c>
    </row>
    <row r="255" spans="1:2" x14ac:dyDescent="0.3">
      <c r="A255" s="5">
        <v>399.5</v>
      </c>
      <c r="B255" s="6">
        <v>9.8979000000000002E-5</v>
      </c>
    </row>
    <row r="256" spans="1:2" x14ac:dyDescent="0.3">
      <c r="A256" s="5">
        <v>400</v>
      </c>
      <c r="B256" s="6">
        <v>4.3352000000000001E-5</v>
      </c>
    </row>
    <row r="257" spans="1:2" x14ac:dyDescent="0.3">
      <c r="A257" s="5">
        <v>400.5</v>
      </c>
      <c r="B257" s="6">
        <v>1.0633E-5</v>
      </c>
    </row>
    <row r="258" spans="1:2" x14ac:dyDescent="0.3">
      <c r="A258" s="5">
        <v>401</v>
      </c>
      <c r="B258" s="6">
        <v>1.0456E-5</v>
      </c>
    </row>
    <row r="259" spans="1:2" x14ac:dyDescent="0.3">
      <c r="A259" s="5">
        <v>401.5</v>
      </c>
      <c r="B259" s="6">
        <v>0</v>
      </c>
    </row>
    <row r="260" spans="1:2" x14ac:dyDescent="0.3">
      <c r="A260" s="5">
        <v>402</v>
      </c>
      <c r="B260" s="6">
        <v>2.5758E-5</v>
      </c>
    </row>
    <row r="261" spans="1:2" x14ac:dyDescent="0.3">
      <c r="A261" s="5">
        <v>402.5</v>
      </c>
      <c r="B261" s="6">
        <v>8.0655999999999995E-5</v>
      </c>
    </row>
    <row r="262" spans="1:2" x14ac:dyDescent="0.3">
      <c r="A262" s="5">
        <v>403</v>
      </c>
      <c r="B262" s="6">
        <v>9.6408000000000003E-5</v>
      </c>
    </row>
    <row r="263" spans="1:2" x14ac:dyDescent="0.3">
      <c r="A263" s="5">
        <v>403.5</v>
      </c>
      <c r="B263" s="6">
        <v>1.1362999999999999E-4</v>
      </c>
    </row>
    <row r="264" spans="1:2" x14ac:dyDescent="0.3">
      <c r="A264" s="5">
        <v>404</v>
      </c>
      <c r="B264" s="6">
        <v>1.2866E-4</v>
      </c>
    </row>
    <row r="265" spans="1:2" x14ac:dyDescent="0.3">
      <c r="A265" s="5">
        <v>404.5</v>
      </c>
      <c r="B265" s="6">
        <v>1.7356000000000001E-4</v>
      </c>
    </row>
    <row r="266" spans="1:2" x14ac:dyDescent="0.3">
      <c r="A266" s="5">
        <v>405</v>
      </c>
      <c r="B266" s="6">
        <v>2.1007E-4</v>
      </c>
    </row>
    <row r="267" spans="1:2" x14ac:dyDescent="0.3">
      <c r="A267" s="5">
        <v>405.5</v>
      </c>
      <c r="B267" s="6">
        <v>2.3303000000000001E-4</v>
      </c>
    </row>
    <row r="268" spans="1:2" x14ac:dyDescent="0.3">
      <c r="A268" s="5">
        <v>406</v>
      </c>
      <c r="B268" s="6">
        <v>1.9642999999999999E-4</v>
      </c>
    </row>
    <row r="269" spans="1:2" x14ac:dyDescent="0.3">
      <c r="A269" s="5">
        <v>406.5</v>
      </c>
      <c r="B269" s="6">
        <v>1.2636E-4</v>
      </c>
    </row>
    <row r="270" spans="1:2" x14ac:dyDescent="0.3">
      <c r="A270" s="5">
        <v>407</v>
      </c>
      <c r="B270" s="6">
        <v>9.6849999999999996E-5</v>
      </c>
    </row>
    <row r="271" spans="1:2" x14ac:dyDescent="0.3">
      <c r="A271" s="5">
        <v>407.5</v>
      </c>
      <c r="B271" s="6">
        <v>6.2200999999999996E-5</v>
      </c>
    </row>
    <row r="272" spans="1:2" x14ac:dyDescent="0.3">
      <c r="A272" s="5">
        <v>408</v>
      </c>
      <c r="B272" s="6">
        <v>2.0109999999999999E-5</v>
      </c>
    </row>
    <row r="273" spans="1:2" x14ac:dyDescent="0.3">
      <c r="A273" s="5">
        <v>408.5</v>
      </c>
      <c r="B273" s="6">
        <v>7.6507999999999997E-6</v>
      </c>
    </row>
    <row r="274" spans="1:2" x14ac:dyDescent="0.3">
      <c r="A274" s="5">
        <v>409</v>
      </c>
      <c r="B274" s="6">
        <v>1.0761000000000001E-5</v>
      </c>
    </row>
    <row r="275" spans="1:2" x14ac:dyDescent="0.3">
      <c r="A275" s="5">
        <v>409.5</v>
      </c>
      <c r="B275" s="6">
        <v>7.7955999999999997E-5</v>
      </c>
    </row>
    <row r="276" spans="1:2" x14ac:dyDescent="0.3">
      <c r="A276" s="5">
        <v>410</v>
      </c>
      <c r="B276" s="6">
        <v>1.3579E-4</v>
      </c>
    </row>
    <row r="277" spans="1:2" x14ac:dyDescent="0.3">
      <c r="A277" s="5">
        <v>410.5</v>
      </c>
      <c r="B277" s="6">
        <v>1.5373000000000001E-4</v>
      </c>
    </row>
    <row r="278" spans="1:2" x14ac:dyDescent="0.3">
      <c r="A278" s="5">
        <v>411</v>
      </c>
      <c r="B278" s="6">
        <v>1.4123E-4</v>
      </c>
    </row>
    <row r="279" spans="1:2" x14ac:dyDescent="0.3">
      <c r="A279" s="5">
        <v>411.5</v>
      </c>
      <c r="B279" s="6">
        <v>1.1792E-4</v>
      </c>
    </row>
    <row r="280" spans="1:2" x14ac:dyDescent="0.3">
      <c r="A280" s="5">
        <v>412</v>
      </c>
      <c r="B280" s="6">
        <v>5.9264E-5</v>
      </c>
    </row>
    <row r="281" spans="1:2" x14ac:dyDescent="0.3">
      <c r="A281" s="5">
        <v>412.5</v>
      </c>
      <c r="B281" s="6">
        <v>5.5781E-5</v>
      </c>
    </row>
    <row r="282" spans="1:2" x14ac:dyDescent="0.3">
      <c r="A282" s="5">
        <v>413</v>
      </c>
      <c r="B282" s="6">
        <v>5.6403999999999997E-5</v>
      </c>
    </row>
    <row r="283" spans="1:2" x14ac:dyDescent="0.3">
      <c r="A283" s="5">
        <v>413.5</v>
      </c>
      <c r="B283" s="6">
        <v>1.0955000000000001E-4</v>
      </c>
    </row>
    <row r="284" spans="1:2" x14ac:dyDescent="0.3">
      <c r="A284" s="5">
        <v>414</v>
      </c>
      <c r="B284" s="6">
        <v>1.8945999999999999E-4</v>
      </c>
    </row>
    <row r="285" spans="1:2" x14ac:dyDescent="0.3">
      <c r="A285" s="5">
        <v>414.5</v>
      </c>
      <c r="B285" s="6">
        <v>1.9317999999999999E-4</v>
      </c>
    </row>
    <row r="286" spans="1:2" x14ac:dyDescent="0.3">
      <c r="A286" s="5">
        <v>415</v>
      </c>
      <c r="B286" s="6">
        <v>2.0074000000000001E-4</v>
      </c>
    </row>
    <row r="287" spans="1:2" x14ac:dyDescent="0.3">
      <c r="A287" s="5">
        <v>415.5</v>
      </c>
      <c r="B287" s="6">
        <v>2.0160999999999999E-4</v>
      </c>
    </row>
    <row r="288" spans="1:2" x14ac:dyDescent="0.3">
      <c r="A288" s="5">
        <v>416</v>
      </c>
      <c r="B288" s="6">
        <v>2.243E-4</v>
      </c>
    </row>
    <row r="289" spans="1:2" x14ac:dyDescent="0.3">
      <c r="A289" s="5">
        <v>416.5</v>
      </c>
      <c r="B289" s="6">
        <v>2.7779999999999998E-4</v>
      </c>
    </row>
    <row r="290" spans="1:2" x14ac:dyDescent="0.3">
      <c r="A290" s="5">
        <v>417</v>
      </c>
      <c r="B290" s="6">
        <v>3.0974000000000003E-4</v>
      </c>
    </row>
    <row r="291" spans="1:2" x14ac:dyDescent="0.3">
      <c r="A291" s="5">
        <v>417.5</v>
      </c>
      <c r="B291" s="6">
        <v>2.7687000000000002E-4</v>
      </c>
    </row>
    <row r="292" spans="1:2" x14ac:dyDescent="0.3">
      <c r="A292" s="5">
        <v>418</v>
      </c>
      <c r="B292" s="6">
        <v>2.2578999999999999E-4</v>
      </c>
    </row>
    <row r="293" spans="1:2" x14ac:dyDescent="0.3">
      <c r="A293" s="5">
        <v>418.5</v>
      </c>
      <c r="B293" s="6">
        <v>1.6535000000000001E-4</v>
      </c>
    </row>
    <row r="294" spans="1:2" x14ac:dyDescent="0.3">
      <c r="A294" s="5">
        <v>419</v>
      </c>
      <c r="B294" s="6">
        <v>1.2847999999999999E-4</v>
      </c>
    </row>
    <row r="295" spans="1:2" x14ac:dyDescent="0.3">
      <c r="A295" s="5">
        <v>419.5</v>
      </c>
      <c r="B295" s="6">
        <v>1.6948000000000001E-4</v>
      </c>
    </row>
    <row r="296" spans="1:2" x14ac:dyDescent="0.3">
      <c r="A296" s="5">
        <v>420</v>
      </c>
      <c r="B296" s="6">
        <v>1.8527999999999999E-4</v>
      </c>
    </row>
    <row r="297" spans="1:2" x14ac:dyDescent="0.3">
      <c r="A297" s="5">
        <v>420.5</v>
      </c>
      <c r="B297" s="6">
        <v>1.7450000000000001E-4</v>
      </c>
    </row>
    <row r="298" spans="1:2" x14ac:dyDescent="0.3">
      <c r="A298" s="5">
        <v>421</v>
      </c>
      <c r="B298" s="6">
        <v>1.2763E-4</v>
      </c>
    </row>
    <row r="299" spans="1:2" x14ac:dyDescent="0.3">
      <c r="A299" s="5">
        <v>421.5</v>
      </c>
      <c r="B299" s="6">
        <v>7.4800000000000002E-5</v>
      </c>
    </row>
    <row r="300" spans="1:2" x14ac:dyDescent="0.3">
      <c r="A300" s="5">
        <v>422</v>
      </c>
      <c r="B300" s="6">
        <v>8.1174999999999994E-5</v>
      </c>
    </row>
    <row r="301" spans="1:2" x14ac:dyDescent="0.3">
      <c r="A301" s="5">
        <v>422.5</v>
      </c>
      <c r="B301" s="6">
        <v>1.3824E-4</v>
      </c>
    </row>
    <row r="302" spans="1:2" x14ac:dyDescent="0.3">
      <c r="A302" s="5">
        <v>423</v>
      </c>
      <c r="B302" s="6">
        <v>2.1468E-4</v>
      </c>
    </row>
    <row r="303" spans="1:2" x14ac:dyDescent="0.3">
      <c r="A303" s="5">
        <v>423.5</v>
      </c>
      <c r="B303" s="6">
        <v>2.5141999999999997E-4</v>
      </c>
    </row>
    <row r="304" spans="1:2" x14ac:dyDescent="0.3">
      <c r="A304" s="5">
        <v>424</v>
      </c>
      <c r="B304" s="6">
        <v>2.6132999999999999E-4</v>
      </c>
    </row>
    <row r="305" spans="1:2" x14ac:dyDescent="0.3">
      <c r="A305" s="5">
        <v>424.5</v>
      </c>
      <c r="B305" s="6">
        <v>2.1882999999999999E-4</v>
      </c>
    </row>
    <row r="306" spans="1:2" x14ac:dyDescent="0.3">
      <c r="A306" s="5">
        <v>425</v>
      </c>
      <c r="B306" s="6">
        <v>2.2997E-4</v>
      </c>
    </row>
    <row r="307" spans="1:2" x14ac:dyDescent="0.3">
      <c r="A307" s="5">
        <v>425.5</v>
      </c>
      <c r="B307" s="6">
        <v>2.7230000000000001E-4</v>
      </c>
    </row>
    <row r="308" spans="1:2" x14ac:dyDescent="0.3">
      <c r="A308" s="5">
        <v>426</v>
      </c>
      <c r="B308" s="6">
        <v>3.0734000000000002E-4</v>
      </c>
    </row>
    <row r="309" spans="1:2" x14ac:dyDescent="0.3">
      <c r="A309" s="5">
        <v>426.5</v>
      </c>
      <c r="B309" s="6">
        <v>3.1994E-4</v>
      </c>
    </row>
    <row r="310" spans="1:2" x14ac:dyDescent="0.3">
      <c r="A310" s="5">
        <v>427</v>
      </c>
      <c r="B310" s="6">
        <v>2.9252999999999999E-4</v>
      </c>
    </row>
    <row r="311" spans="1:2" x14ac:dyDescent="0.3">
      <c r="A311" s="5">
        <v>427.5</v>
      </c>
      <c r="B311" s="6">
        <v>2.6371000000000001E-4</v>
      </c>
    </row>
    <row r="312" spans="1:2" x14ac:dyDescent="0.3">
      <c r="A312" s="5">
        <v>428</v>
      </c>
      <c r="B312" s="6">
        <v>2.6275000000000002E-4</v>
      </c>
    </row>
    <row r="313" spans="1:2" x14ac:dyDescent="0.3">
      <c r="A313" s="5">
        <v>428.5</v>
      </c>
      <c r="B313" s="6">
        <v>2.4387000000000001E-4</v>
      </c>
    </row>
    <row r="314" spans="1:2" x14ac:dyDescent="0.3">
      <c r="A314" s="5">
        <v>429</v>
      </c>
      <c r="B314" s="6">
        <v>2.4531999999999999E-4</v>
      </c>
    </row>
    <row r="315" spans="1:2" x14ac:dyDescent="0.3">
      <c r="A315" s="5">
        <v>429.5</v>
      </c>
      <c r="B315" s="6">
        <v>2.1955E-4</v>
      </c>
    </row>
    <row r="316" spans="1:2" x14ac:dyDescent="0.3">
      <c r="A316" s="5">
        <v>430</v>
      </c>
      <c r="B316" s="6">
        <v>1.5411E-4</v>
      </c>
    </row>
    <row r="317" spans="1:2" x14ac:dyDescent="0.3">
      <c r="A317" s="5">
        <v>430.5</v>
      </c>
      <c r="B317" s="6">
        <v>1.4019E-4</v>
      </c>
    </row>
    <row r="318" spans="1:2" x14ac:dyDescent="0.3">
      <c r="A318" s="5">
        <v>431</v>
      </c>
      <c r="B318" s="6">
        <v>1.4107E-4</v>
      </c>
    </row>
    <row r="319" spans="1:2" x14ac:dyDescent="0.3">
      <c r="A319" s="5">
        <v>431.5</v>
      </c>
      <c r="B319" s="6">
        <v>2.0217999999999999E-4</v>
      </c>
    </row>
    <row r="320" spans="1:2" x14ac:dyDescent="0.3">
      <c r="A320" s="5">
        <v>432</v>
      </c>
      <c r="B320" s="6">
        <v>2.4598000000000003E-4</v>
      </c>
    </row>
    <row r="321" spans="1:2" x14ac:dyDescent="0.3">
      <c r="A321" s="5">
        <v>432.5</v>
      </c>
      <c r="B321" s="6">
        <v>2.8994999999999997E-4</v>
      </c>
    </row>
    <row r="322" spans="1:2" x14ac:dyDescent="0.3">
      <c r="A322" s="5">
        <v>433</v>
      </c>
      <c r="B322" s="6">
        <v>3.0267E-4</v>
      </c>
    </row>
    <row r="323" spans="1:2" x14ac:dyDescent="0.3">
      <c r="A323" s="5">
        <v>433.5</v>
      </c>
      <c r="B323" s="6">
        <v>3.2225E-4</v>
      </c>
    </row>
    <row r="324" spans="1:2" x14ac:dyDescent="0.3">
      <c r="A324" s="5">
        <v>434</v>
      </c>
      <c r="B324" s="6">
        <v>3.5112000000000001E-4</v>
      </c>
    </row>
    <row r="325" spans="1:2" x14ac:dyDescent="0.3">
      <c r="A325" s="5">
        <v>434.5</v>
      </c>
      <c r="B325" s="6">
        <v>3.6514000000000002E-4</v>
      </c>
    </row>
    <row r="326" spans="1:2" x14ac:dyDescent="0.3">
      <c r="A326" s="5">
        <v>435</v>
      </c>
      <c r="B326" s="6">
        <v>3.8873E-4</v>
      </c>
    </row>
    <row r="327" spans="1:2" x14ac:dyDescent="0.3">
      <c r="A327" s="5">
        <v>435.5</v>
      </c>
      <c r="B327" s="6">
        <v>3.8919999999999997E-4</v>
      </c>
    </row>
    <row r="328" spans="1:2" x14ac:dyDescent="0.3">
      <c r="A328" s="5">
        <v>436</v>
      </c>
      <c r="B328" s="6">
        <v>3.2663000000000001E-4</v>
      </c>
    </row>
    <row r="329" spans="1:2" x14ac:dyDescent="0.3">
      <c r="A329" s="5">
        <v>436.5</v>
      </c>
      <c r="B329" s="6">
        <v>3.3565E-4</v>
      </c>
    </row>
    <row r="330" spans="1:2" x14ac:dyDescent="0.3">
      <c r="A330" s="5">
        <v>437</v>
      </c>
      <c r="B330" s="6">
        <v>3.1594000000000001E-4</v>
      </c>
    </row>
    <row r="331" spans="1:2" x14ac:dyDescent="0.3">
      <c r="A331" s="5">
        <v>437.5</v>
      </c>
      <c r="B331" s="6">
        <v>3.3310000000000002E-4</v>
      </c>
    </row>
    <row r="332" spans="1:2" x14ac:dyDescent="0.3">
      <c r="A332" s="5">
        <v>438</v>
      </c>
      <c r="B332" s="6">
        <v>3.6765000000000002E-4</v>
      </c>
    </row>
    <row r="333" spans="1:2" x14ac:dyDescent="0.3">
      <c r="A333" s="5">
        <v>438.5</v>
      </c>
      <c r="B333" s="6">
        <v>3.7616E-4</v>
      </c>
    </row>
    <row r="334" spans="1:2" x14ac:dyDescent="0.3">
      <c r="A334" s="5">
        <v>439</v>
      </c>
      <c r="B334" s="6">
        <v>4.1061E-4</v>
      </c>
    </row>
    <row r="335" spans="1:2" x14ac:dyDescent="0.3">
      <c r="A335" s="5">
        <v>439.5</v>
      </c>
      <c r="B335" s="6">
        <v>4.5423000000000002E-4</v>
      </c>
    </row>
    <row r="336" spans="1:2" x14ac:dyDescent="0.3">
      <c r="A336" s="5">
        <v>440</v>
      </c>
      <c r="B336" s="6">
        <v>4.8570999999999998E-4</v>
      </c>
    </row>
    <row r="337" spans="1:2" x14ac:dyDescent="0.3">
      <c r="A337" s="5">
        <v>440.5</v>
      </c>
      <c r="B337" s="6">
        <v>4.8039000000000003E-4</v>
      </c>
    </row>
    <row r="338" spans="1:2" x14ac:dyDescent="0.3">
      <c r="A338" s="5">
        <v>441</v>
      </c>
      <c r="B338" s="6">
        <v>4.8320999999999998E-4</v>
      </c>
    </row>
    <row r="339" spans="1:2" x14ac:dyDescent="0.3">
      <c r="A339" s="5">
        <v>441.5</v>
      </c>
      <c r="B339" s="6">
        <v>4.4171E-4</v>
      </c>
    </row>
    <row r="340" spans="1:2" x14ac:dyDescent="0.3">
      <c r="A340" s="5">
        <v>442</v>
      </c>
      <c r="B340" s="6">
        <v>3.9124E-4</v>
      </c>
    </row>
    <row r="341" spans="1:2" x14ac:dyDescent="0.3">
      <c r="A341" s="5">
        <v>442.5</v>
      </c>
      <c r="B341" s="6">
        <v>3.7000999999999999E-4</v>
      </c>
    </row>
    <row r="342" spans="1:2" x14ac:dyDescent="0.3">
      <c r="A342" s="5">
        <v>443</v>
      </c>
      <c r="B342" s="6">
        <v>3.5376E-4</v>
      </c>
    </row>
    <row r="343" spans="1:2" x14ac:dyDescent="0.3">
      <c r="A343" s="5">
        <v>443.5</v>
      </c>
      <c r="B343" s="6">
        <v>3.7759000000000002E-4</v>
      </c>
    </row>
    <row r="344" spans="1:2" x14ac:dyDescent="0.3">
      <c r="A344" s="5">
        <v>444</v>
      </c>
      <c r="B344" s="6">
        <v>3.9258000000000001E-4</v>
      </c>
    </row>
    <row r="345" spans="1:2" x14ac:dyDescent="0.3">
      <c r="A345" s="5">
        <v>444.5</v>
      </c>
      <c r="B345" s="6">
        <v>4.0015999999999999E-4</v>
      </c>
    </row>
    <row r="346" spans="1:2" x14ac:dyDescent="0.3">
      <c r="A346" s="5">
        <v>445</v>
      </c>
      <c r="B346" s="6">
        <v>3.8882000000000001E-4</v>
      </c>
    </row>
    <row r="347" spans="1:2" x14ac:dyDescent="0.3">
      <c r="A347" s="5">
        <v>445.5</v>
      </c>
      <c r="B347" s="6">
        <v>3.7409999999999999E-4</v>
      </c>
    </row>
    <row r="348" spans="1:2" x14ac:dyDescent="0.3">
      <c r="A348" s="5">
        <v>446</v>
      </c>
      <c r="B348" s="6">
        <v>3.9416000000000001E-4</v>
      </c>
    </row>
    <row r="349" spans="1:2" x14ac:dyDescent="0.3">
      <c r="A349" s="5">
        <v>446.5</v>
      </c>
      <c r="B349" s="6">
        <v>4.1127999999999998E-4</v>
      </c>
    </row>
    <row r="350" spans="1:2" x14ac:dyDescent="0.3">
      <c r="A350" s="5">
        <v>447</v>
      </c>
      <c r="B350" s="6">
        <v>4.4019000000000003E-4</v>
      </c>
    </row>
    <row r="351" spans="1:2" x14ac:dyDescent="0.3">
      <c r="A351" s="5">
        <v>447.5</v>
      </c>
      <c r="B351" s="6">
        <v>4.6664999999999999E-4</v>
      </c>
    </row>
    <row r="352" spans="1:2" x14ac:dyDescent="0.3">
      <c r="A352" s="5">
        <v>448</v>
      </c>
      <c r="B352" s="6">
        <v>4.8966000000000005E-4</v>
      </c>
    </row>
    <row r="353" spans="1:2" x14ac:dyDescent="0.3">
      <c r="A353" s="5">
        <v>448.5</v>
      </c>
      <c r="B353" s="6">
        <v>5.0091999999999997E-4</v>
      </c>
    </row>
    <row r="354" spans="1:2" x14ac:dyDescent="0.3">
      <c r="A354" s="5">
        <v>449</v>
      </c>
      <c r="B354" s="6">
        <v>5.2444999999999998E-4</v>
      </c>
    </row>
    <row r="355" spans="1:2" x14ac:dyDescent="0.3">
      <c r="A355" s="5">
        <v>449.5</v>
      </c>
      <c r="B355" s="6">
        <v>5.7085999999999997E-4</v>
      </c>
    </row>
    <row r="356" spans="1:2" x14ac:dyDescent="0.3">
      <c r="A356" s="5">
        <v>450</v>
      </c>
      <c r="B356" s="6">
        <v>6.0336000000000005E-4</v>
      </c>
    </row>
    <row r="357" spans="1:2" x14ac:dyDescent="0.3">
      <c r="A357" s="5">
        <v>450.5</v>
      </c>
      <c r="B357" s="6">
        <v>6.5713000000000002E-4</v>
      </c>
    </row>
    <row r="358" spans="1:2" x14ac:dyDescent="0.3">
      <c r="A358" s="5">
        <v>451</v>
      </c>
      <c r="B358" s="6">
        <v>6.4088999999999997E-4</v>
      </c>
    </row>
    <row r="359" spans="1:2" x14ac:dyDescent="0.3">
      <c r="A359" s="5">
        <v>451.5</v>
      </c>
      <c r="B359" s="6">
        <v>6.0749999999999997E-4</v>
      </c>
    </row>
    <row r="360" spans="1:2" x14ac:dyDescent="0.3">
      <c r="A360" s="5">
        <v>452</v>
      </c>
      <c r="B360" s="6">
        <v>5.4821000000000004E-4</v>
      </c>
    </row>
    <row r="361" spans="1:2" x14ac:dyDescent="0.3">
      <c r="A361" s="5">
        <v>452.5</v>
      </c>
      <c r="B361" s="6">
        <v>4.9658999999999999E-4</v>
      </c>
    </row>
    <row r="362" spans="1:2" x14ac:dyDescent="0.3">
      <c r="A362" s="5">
        <v>453</v>
      </c>
      <c r="B362" s="6">
        <v>4.8637000000000002E-4</v>
      </c>
    </row>
    <row r="363" spans="1:2" x14ac:dyDescent="0.3">
      <c r="A363" s="5">
        <v>453.5</v>
      </c>
      <c r="B363" s="6">
        <v>5.0056000000000005E-4</v>
      </c>
    </row>
    <row r="364" spans="1:2" x14ac:dyDescent="0.3">
      <c r="A364" s="5">
        <v>454</v>
      </c>
      <c r="B364" s="6">
        <v>5.2172000000000004E-4</v>
      </c>
    </row>
    <row r="365" spans="1:2" x14ac:dyDescent="0.3">
      <c r="A365" s="5">
        <v>454.5</v>
      </c>
      <c r="B365" s="6">
        <v>5.5676E-4</v>
      </c>
    </row>
    <row r="366" spans="1:2" x14ac:dyDescent="0.3">
      <c r="A366" s="5">
        <v>455</v>
      </c>
      <c r="B366" s="6">
        <v>5.2505E-4</v>
      </c>
    </row>
    <row r="367" spans="1:2" x14ac:dyDescent="0.3">
      <c r="A367" s="5">
        <v>455.5</v>
      </c>
      <c r="B367" s="6">
        <v>5.3131999999999995E-4</v>
      </c>
    </row>
    <row r="368" spans="1:2" x14ac:dyDescent="0.3">
      <c r="A368" s="5">
        <v>456</v>
      </c>
      <c r="B368" s="6">
        <v>5.3700999999999998E-4</v>
      </c>
    </row>
    <row r="369" spans="1:2" x14ac:dyDescent="0.3">
      <c r="A369" s="5">
        <v>456.5</v>
      </c>
      <c r="B369" s="6">
        <v>6.1152999999999999E-4</v>
      </c>
    </row>
    <row r="370" spans="1:2" x14ac:dyDescent="0.3">
      <c r="A370" s="5">
        <v>457</v>
      </c>
      <c r="B370" s="6">
        <v>6.7422999999999995E-4</v>
      </c>
    </row>
    <row r="371" spans="1:2" x14ac:dyDescent="0.3">
      <c r="A371" s="5">
        <v>457.5</v>
      </c>
      <c r="B371" s="6">
        <v>7.3287999999999999E-4</v>
      </c>
    </row>
    <row r="372" spans="1:2" x14ac:dyDescent="0.3">
      <c r="A372" s="5">
        <v>458</v>
      </c>
      <c r="B372" s="6">
        <v>7.8251000000000004E-4</v>
      </c>
    </row>
    <row r="373" spans="1:2" x14ac:dyDescent="0.3">
      <c r="A373" s="5">
        <v>458.5</v>
      </c>
      <c r="B373" s="6">
        <v>7.9843000000000004E-4</v>
      </c>
    </row>
    <row r="374" spans="1:2" x14ac:dyDescent="0.3">
      <c r="A374" s="5">
        <v>459</v>
      </c>
      <c r="B374" s="6">
        <v>7.5621E-4</v>
      </c>
    </row>
    <row r="375" spans="1:2" x14ac:dyDescent="0.3">
      <c r="A375" s="5">
        <v>459.5</v>
      </c>
      <c r="B375" s="6">
        <v>7.0512000000000005E-4</v>
      </c>
    </row>
    <row r="376" spans="1:2" x14ac:dyDescent="0.3">
      <c r="A376" s="5">
        <v>460</v>
      </c>
      <c r="B376" s="6">
        <v>6.5001000000000002E-4</v>
      </c>
    </row>
    <row r="377" spans="1:2" x14ac:dyDescent="0.3">
      <c r="A377" s="5">
        <v>460.5</v>
      </c>
      <c r="B377" s="6">
        <v>6.6688999999999995E-4</v>
      </c>
    </row>
    <row r="378" spans="1:2" x14ac:dyDescent="0.3">
      <c r="A378" s="5">
        <v>461</v>
      </c>
      <c r="B378" s="6">
        <v>7.4909E-4</v>
      </c>
    </row>
    <row r="379" spans="1:2" x14ac:dyDescent="0.3">
      <c r="A379" s="5">
        <v>461.5</v>
      </c>
      <c r="B379" s="6">
        <v>7.8191000000000003E-4</v>
      </c>
    </row>
    <row r="380" spans="1:2" x14ac:dyDescent="0.3">
      <c r="A380" s="5">
        <v>462</v>
      </c>
      <c r="B380" s="6">
        <v>7.8518000000000001E-4</v>
      </c>
    </row>
    <row r="381" spans="1:2" x14ac:dyDescent="0.3">
      <c r="A381" s="5">
        <v>462.5</v>
      </c>
      <c r="B381" s="6">
        <v>7.7185999999999997E-4</v>
      </c>
    </row>
    <row r="382" spans="1:2" x14ac:dyDescent="0.3">
      <c r="A382" s="5">
        <v>463</v>
      </c>
      <c r="B382" s="6">
        <v>7.6146999999999999E-4</v>
      </c>
    </row>
    <row r="383" spans="1:2" x14ac:dyDescent="0.3">
      <c r="A383" s="5">
        <v>463.5</v>
      </c>
      <c r="B383" s="6">
        <v>7.7645000000000004E-4</v>
      </c>
    </row>
    <row r="384" spans="1:2" x14ac:dyDescent="0.3">
      <c r="A384" s="5">
        <v>464</v>
      </c>
      <c r="B384" s="6">
        <v>8.0785999999999998E-4</v>
      </c>
    </row>
    <row r="385" spans="1:2" x14ac:dyDescent="0.3">
      <c r="A385" s="5">
        <v>464.5</v>
      </c>
      <c r="B385" s="6">
        <v>7.9838999999999995E-4</v>
      </c>
    </row>
    <row r="386" spans="1:2" x14ac:dyDescent="0.3">
      <c r="A386" s="5">
        <v>465</v>
      </c>
      <c r="B386" s="6">
        <v>7.6639000000000004E-4</v>
      </c>
    </row>
    <row r="387" spans="1:2" x14ac:dyDescent="0.3">
      <c r="A387" s="5">
        <v>465.5</v>
      </c>
      <c r="B387" s="6">
        <v>7.7881999999999995E-4</v>
      </c>
    </row>
    <row r="388" spans="1:2" x14ac:dyDescent="0.3">
      <c r="A388" s="5">
        <v>466</v>
      </c>
      <c r="B388" s="6">
        <v>7.8636999999999999E-4</v>
      </c>
    </row>
    <row r="389" spans="1:2" x14ac:dyDescent="0.3">
      <c r="A389" s="5">
        <v>466.5</v>
      </c>
      <c r="B389" s="6">
        <v>8.6916000000000001E-4</v>
      </c>
    </row>
    <row r="390" spans="1:2" x14ac:dyDescent="0.3">
      <c r="A390" s="5">
        <v>467</v>
      </c>
      <c r="B390" s="6">
        <v>8.7912999999999999E-4</v>
      </c>
    </row>
    <row r="391" spans="1:2" x14ac:dyDescent="0.3">
      <c r="A391" s="5">
        <v>467.5</v>
      </c>
      <c r="B391" s="6">
        <v>8.3819999999999999E-4</v>
      </c>
    </row>
    <row r="392" spans="1:2" x14ac:dyDescent="0.3">
      <c r="A392" s="5">
        <v>468</v>
      </c>
      <c r="B392" s="6">
        <v>8.1824000000000003E-4</v>
      </c>
    </row>
    <row r="393" spans="1:2" x14ac:dyDescent="0.3">
      <c r="A393" s="5">
        <v>468.5</v>
      </c>
      <c r="B393" s="6">
        <v>8.1966000000000005E-4</v>
      </c>
    </row>
    <row r="394" spans="1:2" x14ac:dyDescent="0.3">
      <c r="A394" s="5">
        <v>469</v>
      </c>
      <c r="B394" s="6">
        <v>8.3940999999999996E-4</v>
      </c>
    </row>
    <row r="395" spans="1:2" x14ac:dyDescent="0.3">
      <c r="A395" s="5">
        <v>469.5</v>
      </c>
      <c r="B395" s="6">
        <v>8.2043000000000003E-4</v>
      </c>
    </row>
    <row r="396" spans="1:2" x14ac:dyDescent="0.3">
      <c r="A396" s="5">
        <v>470</v>
      </c>
      <c r="B396" s="6">
        <v>7.7607999999999996E-4</v>
      </c>
    </row>
    <row r="397" spans="1:2" x14ac:dyDescent="0.3">
      <c r="A397" s="5">
        <v>470.5</v>
      </c>
      <c r="B397" s="6">
        <v>7.5920000000000002E-4</v>
      </c>
    </row>
    <row r="398" spans="1:2" x14ac:dyDescent="0.3">
      <c r="A398" s="5">
        <v>471</v>
      </c>
      <c r="B398" s="6">
        <v>7.8111000000000001E-4</v>
      </c>
    </row>
    <row r="399" spans="1:2" x14ac:dyDescent="0.3">
      <c r="A399" s="5">
        <v>471.5</v>
      </c>
      <c r="B399" s="6">
        <v>8.3693999999999999E-4</v>
      </c>
    </row>
    <row r="400" spans="1:2" x14ac:dyDescent="0.3">
      <c r="A400" s="5">
        <v>472</v>
      </c>
      <c r="B400" s="6">
        <v>8.7449000000000001E-4</v>
      </c>
    </row>
    <row r="401" spans="1:2" x14ac:dyDescent="0.3">
      <c r="A401" s="5">
        <v>472.5</v>
      </c>
      <c r="B401" s="6">
        <v>9.3349999999999998E-4</v>
      </c>
    </row>
    <row r="402" spans="1:2" x14ac:dyDescent="0.3">
      <c r="A402" s="5">
        <v>473</v>
      </c>
      <c r="B402" s="6">
        <v>9.9174000000000007E-4</v>
      </c>
    </row>
    <row r="403" spans="1:2" x14ac:dyDescent="0.3">
      <c r="A403" s="5">
        <v>473.5</v>
      </c>
      <c r="B403" s="6">
        <v>1.0057E-3</v>
      </c>
    </row>
    <row r="404" spans="1:2" x14ac:dyDescent="0.3">
      <c r="A404" s="5">
        <v>474</v>
      </c>
      <c r="B404" s="6">
        <v>9.8773999999999997E-4</v>
      </c>
    </row>
    <row r="405" spans="1:2" x14ac:dyDescent="0.3">
      <c r="A405" s="5">
        <v>474.5</v>
      </c>
      <c r="B405" s="6">
        <v>9.7044000000000004E-4</v>
      </c>
    </row>
    <row r="406" spans="1:2" x14ac:dyDescent="0.3">
      <c r="A406" s="5">
        <v>475</v>
      </c>
      <c r="B406" s="6">
        <v>9.5441000000000005E-4</v>
      </c>
    </row>
    <row r="407" spans="1:2" x14ac:dyDescent="0.3">
      <c r="A407" s="5">
        <v>475.5</v>
      </c>
      <c r="B407" s="6">
        <v>9.7550999999999996E-4</v>
      </c>
    </row>
    <row r="408" spans="1:2" x14ac:dyDescent="0.3">
      <c r="A408" s="5">
        <v>476</v>
      </c>
      <c r="B408" s="6">
        <v>9.8144000000000009E-4</v>
      </c>
    </row>
    <row r="409" spans="1:2" x14ac:dyDescent="0.3">
      <c r="A409" s="5">
        <v>476.5</v>
      </c>
      <c r="B409" s="6">
        <v>9.7493000000000005E-4</v>
      </c>
    </row>
    <row r="410" spans="1:2" x14ac:dyDescent="0.3">
      <c r="A410" s="5">
        <v>477</v>
      </c>
      <c r="B410" s="6">
        <v>9.789899999999999E-4</v>
      </c>
    </row>
    <row r="411" spans="1:2" x14ac:dyDescent="0.3">
      <c r="A411" s="5">
        <v>477.5</v>
      </c>
      <c r="B411" s="6">
        <v>9.6575000000000003E-4</v>
      </c>
    </row>
    <row r="412" spans="1:2" x14ac:dyDescent="0.3">
      <c r="A412" s="5">
        <v>478</v>
      </c>
      <c r="B412" s="6">
        <v>9.7245000000000003E-4</v>
      </c>
    </row>
    <row r="413" spans="1:2" x14ac:dyDescent="0.3">
      <c r="A413" s="5">
        <v>478.5</v>
      </c>
      <c r="B413" s="6">
        <v>1.0114E-3</v>
      </c>
    </row>
    <row r="414" spans="1:2" x14ac:dyDescent="0.3">
      <c r="A414" s="5">
        <v>479</v>
      </c>
      <c r="B414" s="6">
        <v>1.0543E-3</v>
      </c>
    </row>
    <row r="415" spans="1:2" x14ac:dyDescent="0.3">
      <c r="A415" s="5">
        <v>479.5</v>
      </c>
      <c r="B415" s="6">
        <v>1.1065000000000001E-3</v>
      </c>
    </row>
    <row r="416" spans="1:2" x14ac:dyDescent="0.3">
      <c r="A416" s="5">
        <v>480</v>
      </c>
      <c r="B416" s="6">
        <v>1.1173000000000001E-3</v>
      </c>
    </row>
    <row r="417" spans="1:2" x14ac:dyDescent="0.3">
      <c r="A417" s="5">
        <v>480.5</v>
      </c>
      <c r="B417" s="6">
        <v>1.0988E-3</v>
      </c>
    </row>
    <row r="418" spans="1:2" x14ac:dyDescent="0.3">
      <c r="A418" s="5">
        <v>481</v>
      </c>
      <c r="B418" s="6">
        <v>1.0966000000000001E-3</v>
      </c>
    </row>
    <row r="419" spans="1:2" x14ac:dyDescent="0.3">
      <c r="A419" s="5">
        <v>481.5</v>
      </c>
      <c r="B419" s="6">
        <v>1.0935000000000001E-3</v>
      </c>
    </row>
    <row r="420" spans="1:2" x14ac:dyDescent="0.3">
      <c r="A420" s="5">
        <v>482</v>
      </c>
      <c r="B420" s="6">
        <v>1.1031000000000001E-3</v>
      </c>
    </row>
    <row r="421" spans="1:2" x14ac:dyDescent="0.3">
      <c r="A421" s="5">
        <v>482.5</v>
      </c>
      <c r="B421" s="6">
        <v>1.1155E-3</v>
      </c>
    </row>
    <row r="422" spans="1:2" x14ac:dyDescent="0.3">
      <c r="A422" s="5">
        <v>483</v>
      </c>
      <c r="B422" s="6">
        <v>1.0877E-3</v>
      </c>
    </row>
    <row r="423" spans="1:2" x14ac:dyDescent="0.3">
      <c r="A423" s="5">
        <v>483.5</v>
      </c>
      <c r="B423" s="6">
        <v>1.0807E-3</v>
      </c>
    </row>
    <row r="424" spans="1:2" x14ac:dyDescent="0.3">
      <c r="A424" s="5">
        <v>484</v>
      </c>
      <c r="B424" s="6">
        <v>1.0521E-3</v>
      </c>
    </row>
    <row r="425" spans="1:2" x14ac:dyDescent="0.3">
      <c r="A425" s="5">
        <v>484.5</v>
      </c>
      <c r="B425" s="6">
        <v>1.0632E-3</v>
      </c>
    </row>
    <row r="426" spans="1:2" x14ac:dyDescent="0.3">
      <c r="A426" s="5">
        <v>485</v>
      </c>
      <c r="B426" s="6">
        <v>1.0870000000000001E-3</v>
      </c>
    </row>
    <row r="427" spans="1:2" x14ac:dyDescent="0.3">
      <c r="A427" s="5">
        <v>485.5</v>
      </c>
      <c r="B427" s="6">
        <v>1.1307999999999999E-3</v>
      </c>
    </row>
    <row r="428" spans="1:2" x14ac:dyDescent="0.3">
      <c r="A428" s="5">
        <v>486</v>
      </c>
      <c r="B428" s="6">
        <v>1.2019000000000001E-3</v>
      </c>
    </row>
    <row r="429" spans="1:2" x14ac:dyDescent="0.3">
      <c r="A429" s="5">
        <v>486.5</v>
      </c>
      <c r="B429" s="6">
        <v>1.2501000000000001E-3</v>
      </c>
    </row>
    <row r="430" spans="1:2" x14ac:dyDescent="0.3">
      <c r="A430" s="5">
        <v>487</v>
      </c>
      <c r="B430" s="6">
        <v>1.2681999999999999E-3</v>
      </c>
    </row>
    <row r="431" spans="1:2" x14ac:dyDescent="0.3">
      <c r="A431" s="5">
        <v>487.5</v>
      </c>
      <c r="B431" s="6">
        <v>1.258E-3</v>
      </c>
    </row>
    <row r="432" spans="1:2" x14ac:dyDescent="0.3">
      <c r="A432" s="5">
        <v>488</v>
      </c>
      <c r="B432" s="6">
        <v>1.2394000000000001E-3</v>
      </c>
    </row>
    <row r="433" spans="1:2" x14ac:dyDescent="0.3">
      <c r="A433" s="5">
        <v>488.5</v>
      </c>
      <c r="B433" s="6">
        <v>1.23E-3</v>
      </c>
    </row>
    <row r="434" spans="1:2" x14ac:dyDescent="0.3">
      <c r="A434" s="5">
        <v>489</v>
      </c>
      <c r="B434" s="6">
        <v>1.2496E-3</v>
      </c>
    </row>
    <row r="435" spans="1:2" x14ac:dyDescent="0.3">
      <c r="A435" s="5">
        <v>489.5</v>
      </c>
      <c r="B435" s="6">
        <v>1.2826000000000001E-3</v>
      </c>
    </row>
    <row r="436" spans="1:2" x14ac:dyDescent="0.3">
      <c r="A436" s="5">
        <v>490</v>
      </c>
      <c r="B436" s="6">
        <v>1.3186999999999999E-3</v>
      </c>
    </row>
    <row r="437" spans="1:2" x14ac:dyDescent="0.3">
      <c r="A437" s="5">
        <v>490.5</v>
      </c>
      <c r="B437" s="6">
        <v>1.3518E-3</v>
      </c>
    </row>
    <row r="438" spans="1:2" x14ac:dyDescent="0.3">
      <c r="A438" s="5">
        <v>491</v>
      </c>
      <c r="B438" s="6">
        <v>1.3692999999999999E-3</v>
      </c>
    </row>
    <row r="439" spans="1:2" x14ac:dyDescent="0.3">
      <c r="A439" s="5">
        <v>491.5</v>
      </c>
      <c r="B439" s="6">
        <v>1.3546999999999999E-3</v>
      </c>
    </row>
    <row r="440" spans="1:2" x14ac:dyDescent="0.3">
      <c r="A440" s="5">
        <v>492</v>
      </c>
      <c r="B440" s="6">
        <v>1.3529E-3</v>
      </c>
    </row>
    <row r="441" spans="1:2" x14ac:dyDescent="0.3">
      <c r="A441" s="5">
        <v>492.5</v>
      </c>
      <c r="B441" s="6">
        <v>1.3288E-3</v>
      </c>
    </row>
    <row r="442" spans="1:2" x14ac:dyDescent="0.3">
      <c r="A442" s="5">
        <v>493</v>
      </c>
      <c r="B442" s="6">
        <v>1.3242E-3</v>
      </c>
    </row>
    <row r="443" spans="1:2" x14ac:dyDescent="0.3">
      <c r="A443" s="5">
        <v>493.5</v>
      </c>
      <c r="B443" s="6">
        <v>1.3359000000000001E-3</v>
      </c>
    </row>
    <row r="444" spans="1:2" x14ac:dyDescent="0.3">
      <c r="A444" s="5">
        <v>494</v>
      </c>
      <c r="B444" s="6">
        <v>1.3538000000000001E-3</v>
      </c>
    </row>
    <row r="445" spans="1:2" x14ac:dyDescent="0.3">
      <c r="A445" s="5">
        <v>494.5</v>
      </c>
      <c r="B445" s="6">
        <v>1.3858E-3</v>
      </c>
    </row>
    <row r="446" spans="1:2" x14ac:dyDescent="0.3">
      <c r="A446" s="5">
        <v>495</v>
      </c>
      <c r="B446" s="6">
        <v>1.4201000000000001E-3</v>
      </c>
    </row>
    <row r="447" spans="1:2" x14ac:dyDescent="0.3">
      <c r="A447" s="5">
        <v>495.5</v>
      </c>
      <c r="B447" s="6">
        <v>1.4354000000000001E-3</v>
      </c>
    </row>
    <row r="448" spans="1:2" x14ac:dyDescent="0.3">
      <c r="A448" s="5">
        <v>496</v>
      </c>
      <c r="B448" s="6">
        <v>1.4526999999999999E-3</v>
      </c>
    </row>
    <row r="449" spans="1:2" x14ac:dyDescent="0.3">
      <c r="A449" s="5">
        <v>496.5</v>
      </c>
      <c r="B449" s="6">
        <v>1.4488000000000001E-3</v>
      </c>
    </row>
    <row r="450" spans="1:2" x14ac:dyDescent="0.3">
      <c r="A450" s="5">
        <v>497</v>
      </c>
      <c r="B450" s="6">
        <v>1.4534999999999999E-3</v>
      </c>
    </row>
    <row r="451" spans="1:2" x14ac:dyDescent="0.3">
      <c r="A451" s="5">
        <v>497.5</v>
      </c>
      <c r="B451" s="6">
        <v>1.4571E-3</v>
      </c>
    </row>
    <row r="452" spans="1:2" x14ac:dyDescent="0.3">
      <c r="A452" s="5">
        <v>498</v>
      </c>
      <c r="B452" s="6">
        <v>1.4506E-3</v>
      </c>
    </row>
    <row r="453" spans="1:2" x14ac:dyDescent="0.3">
      <c r="A453" s="5">
        <v>498.5</v>
      </c>
      <c r="B453" s="6">
        <v>1.4606E-3</v>
      </c>
    </row>
    <row r="454" spans="1:2" x14ac:dyDescent="0.3">
      <c r="A454" s="5">
        <v>499</v>
      </c>
      <c r="B454" s="6">
        <v>1.4672000000000001E-3</v>
      </c>
    </row>
    <row r="455" spans="1:2" x14ac:dyDescent="0.3">
      <c r="A455" s="5">
        <v>499.5</v>
      </c>
      <c r="B455" s="6">
        <v>1.4946E-3</v>
      </c>
    </row>
    <row r="456" spans="1:2" x14ac:dyDescent="0.3">
      <c r="A456" s="5">
        <v>500</v>
      </c>
      <c r="B456" s="6">
        <v>1.5019E-3</v>
      </c>
    </row>
    <row r="457" spans="1:2" x14ac:dyDescent="0.3">
      <c r="A457" s="5">
        <v>500.5</v>
      </c>
      <c r="B457" s="6">
        <v>1.5107E-3</v>
      </c>
    </row>
    <row r="458" spans="1:2" x14ac:dyDescent="0.3">
      <c r="A458" s="5">
        <v>501</v>
      </c>
      <c r="B458" s="6">
        <v>1.5173000000000001E-3</v>
      </c>
    </row>
    <row r="459" spans="1:2" x14ac:dyDescent="0.3">
      <c r="A459" s="5">
        <v>501.5</v>
      </c>
      <c r="B459" s="6">
        <v>1.5357000000000001E-3</v>
      </c>
    </row>
    <row r="460" spans="1:2" x14ac:dyDescent="0.3">
      <c r="A460" s="5">
        <v>502</v>
      </c>
      <c r="B460" s="6">
        <v>1.5793000000000001E-3</v>
      </c>
    </row>
    <row r="461" spans="1:2" x14ac:dyDescent="0.3">
      <c r="A461" s="5">
        <v>502.5</v>
      </c>
      <c r="B461" s="6">
        <v>1.5728999999999999E-3</v>
      </c>
    </row>
    <row r="462" spans="1:2" x14ac:dyDescent="0.3">
      <c r="A462" s="5">
        <v>503</v>
      </c>
      <c r="B462" s="6">
        <v>1.5769E-3</v>
      </c>
    </row>
    <row r="463" spans="1:2" x14ac:dyDescent="0.3">
      <c r="A463" s="5">
        <v>503.5</v>
      </c>
      <c r="B463" s="6">
        <v>1.5763999999999999E-3</v>
      </c>
    </row>
    <row r="464" spans="1:2" x14ac:dyDescent="0.3">
      <c r="A464" s="5">
        <v>504</v>
      </c>
      <c r="B464" s="6">
        <v>1.5995E-3</v>
      </c>
    </row>
    <row r="465" spans="1:2" x14ac:dyDescent="0.3">
      <c r="A465" s="5">
        <v>504.5</v>
      </c>
      <c r="B465" s="6">
        <v>1.6448999999999999E-3</v>
      </c>
    </row>
    <row r="466" spans="1:2" x14ac:dyDescent="0.3">
      <c r="A466" s="5">
        <v>505</v>
      </c>
      <c r="B466" s="6">
        <v>1.6612E-3</v>
      </c>
    </row>
    <row r="467" spans="1:2" x14ac:dyDescent="0.3">
      <c r="A467" s="5">
        <v>505.5</v>
      </c>
      <c r="B467" s="6">
        <v>1.6815999999999999E-3</v>
      </c>
    </row>
    <row r="468" spans="1:2" x14ac:dyDescent="0.3">
      <c r="A468" s="5">
        <v>506</v>
      </c>
      <c r="B468" s="6">
        <v>1.6776E-3</v>
      </c>
    </row>
    <row r="469" spans="1:2" x14ac:dyDescent="0.3">
      <c r="A469" s="5">
        <v>506.5</v>
      </c>
      <c r="B469" s="6">
        <v>1.7075E-3</v>
      </c>
    </row>
    <row r="470" spans="1:2" x14ac:dyDescent="0.3">
      <c r="A470" s="5">
        <v>507</v>
      </c>
      <c r="B470" s="6">
        <v>1.7355999999999999E-3</v>
      </c>
    </row>
    <row r="471" spans="1:2" x14ac:dyDescent="0.3">
      <c r="A471" s="5">
        <v>507.5</v>
      </c>
      <c r="B471" s="6">
        <v>1.7746999999999999E-3</v>
      </c>
    </row>
    <row r="472" spans="1:2" x14ac:dyDescent="0.3">
      <c r="A472" s="5">
        <v>508</v>
      </c>
      <c r="B472" s="6">
        <v>1.7963E-3</v>
      </c>
    </row>
    <row r="473" spans="1:2" x14ac:dyDescent="0.3">
      <c r="A473" s="5">
        <v>508.5</v>
      </c>
      <c r="B473" s="6">
        <v>1.8188E-3</v>
      </c>
    </row>
    <row r="474" spans="1:2" x14ac:dyDescent="0.3">
      <c r="A474" s="5">
        <v>509</v>
      </c>
      <c r="B474" s="6">
        <v>1.8416000000000001E-3</v>
      </c>
    </row>
    <row r="475" spans="1:2" x14ac:dyDescent="0.3">
      <c r="A475" s="5">
        <v>509.5</v>
      </c>
      <c r="B475" s="6">
        <v>1.8534000000000001E-3</v>
      </c>
    </row>
    <row r="476" spans="1:2" x14ac:dyDescent="0.3">
      <c r="A476" s="5">
        <v>510</v>
      </c>
      <c r="B476" s="6">
        <v>1.8495E-3</v>
      </c>
    </row>
    <row r="477" spans="1:2" x14ac:dyDescent="0.3">
      <c r="A477" s="5">
        <v>510.5</v>
      </c>
      <c r="B477" s="6">
        <v>1.8314E-3</v>
      </c>
    </row>
    <row r="478" spans="1:2" x14ac:dyDescent="0.3">
      <c r="A478" s="5">
        <v>511</v>
      </c>
      <c r="B478" s="6">
        <v>1.8254E-3</v>
      </c>
    </row>
    <row r="479" spans="1:2" x14ac:dyDescent="0.3">
      <c r="A479" s="5">
        <v>511.5</v>
      </c>
      <c r="B479" s="6">
        <v>1.8481999999999999E-3</v>
      </c>
    </row>
    <row r="480" spans="1:2" x14ac:dyDescent="0.3">
      <c r="A480" s="5">
        <v>512</v>
      </c>
      <c r="B480" s="6">
        <v>1.8706E-3</v>
      </c>
    </row>
    <row r="481" spans="1:2" x14ac:dyDescent="0.3">
      <c r="A481" s="5">
        <v>512.5</v>
      </c>
      <c r="B481" s="6">
        <v>1.8904E-3</v>
      </c>
    </row>
    <row r="482" spans="1:2" x14ac:dyDescent="0.3">
      <c r="A482" s="5">
        <v>513</v>
      </c>
      <c r="B482" s="6">
        <v>1.9047000000000001E-3</v>
      </c>
    </row>
    <row r="483" spans="1:2" x14ac:dyDescent="0.3">
      <c r="A483" s="5">
        <v>513.5</v>
      </c>
      <c r="B483" s="6">
        <v>1.9486E-3</v>
      </c>
    </row>
    <row r="484" spans="1:2" x14ac:dyDescent="0.3">
      <c r="A484" s="5">
        <v>514</v>
      </c>
      <c r="B484" s="6">
        <v>1.9819999999999998E-3</v>
      </c>
    </row>
    <row r="485" spans="1:2" x14ac:dyDescent="0.3">
      <c r="A485" s="5">
        <v>514.5</v>
      </c>
      <c r="B485" s="6">
        <v>2.0246999999999999E-3</v>
      </c>
    </row>
    <row r="486" spans="1:2" x14ac:dyDescent="0.3">
      <c r="A486" s="5">
        <v>515</v>
      </c>
      <c r="B486" s="6">
        <v>2.0287E-3</v>
      </c>
    </row>
    <row r="487" spans="1:2" x14ac:dyDescent="0.3">
      <c r="A487" s="5">
        <v>515.5</v>
      </c>
      <c r="B487" s="6">
        <v>2.0395999999999999E-3</v>
      </c>
    </row>
    <row r="488" spans="1:2" x14ac:dyDescent="0.3">
      <c r="A488" s="5">
        <v>516</v>
      </c>
      <c r="B488" s="6">
        <v>2.0644999999999999E-3</v>
      </c>
    </row>
    <row r="489" spans="1:2" x14ac:dyDescent="0.3">
      <c r="A489" s="5">
        <v>516.5</v>
      </c>
      <c r="B489" s="6">
        <v>2.1080000000000001E-3</v>
      </c>
    </row>
    <row r="490" spans="1:2" x14ac:dyDescent="0.3">
      <c r="A490" s="5">
        <v>517</v>
      </c>
      <c r="B490" s="6">
        <v>2.1462E-3</v>
      </c>
    </row>
    <row r="491" spans="1:2" x14ac:dyDescent="0.3">
      <c r="A491" s="5">
        <v>517.5</v>
      </c>
      <c r="B491" s="6">
        <v>2.1611E-3</v>
      </c>
    </row>
    <row r="492" spans="1:2" x14ac:dyDescent="0.3">
      <c r="A492" s="5">
        <v>518</v>
      </c>
      <c r="B492" s="6">
        <v>2.1557999999999998E-3</v>
      </c>
    </row>
    <row r="493" spans="1:2" x14ac:dyDescent="0.3">
      <c r="A493" s="5">
        <v>518.5</v>
      </c>
      <c r="B493" s="6">
        <v>2.1675000000000002E-3</v>
      </c>
    </row>
    <row r="494" spans="1:2" x14ac:dyDescent="0.3">
      <c r="A494" s="5">
        <v>519</v>
      </c>
      <c r="B494" s="6">
        <v>2.1857999999999999E-3</v>
      </c>
    </row>
    <row r="495" spans="1:2" x14ac:dyDescent="0.3">
      <c r="A495" s="5">
        <v>519.5</v>
      </c>
      <c r="B495" s="6">
        <v>2.1993E-3</v>
      </c>
    </row>
    <row r="496" spans="1:2" x14ac:dyDescent="0.3">
      <c r="A496" s="5">
        <v>520</v>
      </c>
      <c r="B496" s="6">
        <v>2.2274E-3</v>
      </c>
    </row>
    <row r="497" spans="1:2" x14ac:dyDescent="0.3">
      <c r="A497" s="5">
        <v>520.5</v>
      </c>
      <c r="B497" s="6">
        <v>2.2376000000000002E-3</v>
      </c>
    </row>
    <row r="498" spans="1:2" x14ac:dyDescent="0.3">
      <c r="A498" s="5">
        <v>521</v>
      </c>
      <c r="B498" s="6">
        <v>2.2620000000000001E-3</v>
      </c>
    </row>
    <row r="499" spans="1:2" x14ac:dyDescent="0.3">
      <c r="A499" s="5">
        <v>521.5</v>
      </c>
      <c r="B499" s="6">
        <v>2.2645999999999999E-3</v>
      </c>
    </row>
    <row r="500" spans="1:2" x14ac:dyDescent="0.3">
      <c r="A500" s="5">
        <v>522</v>
      </c>
      <c r="B500" s="6">
        <v>2.2713999999999998E-3</v>
      </c>
    </row>
    <row r="501" spans="1:2" x14ac:dyDescent="0.3">
      <c r="A501" s="5">
        <v>522.5</v>
      </c>
      <c r="B501" s="6">
        <v>2.2899999999999999E-3</v>
      </c>
    </row>
    <row r="502" spans="1:2" x14ac:dyDescent="0.3">
      <c r="A502" s="5">
        <v>523</v>
      </c>
      <c r="B502" s="6">
        <v>2.3129000000000001E-3</v>
      </c>
    </row>
    <row r="503" spans="1:2" x14ac:dyDescent="0.3">
      <c r="A503" s="5">
        <v>523.5</v>
      </c>
      <c r="B503" s="6">
        <v>2.3261000000000002E-3</v>
      </c>
    </row>
    <row r="504" spans="1:2" x14ac:dyDescent="0.3">
      <c r="A504" s="5">
        <v>524</v>
      </c>
      <c r="B504" s="6">
        <v>2.3544E-3</v>
      </c>
    </row>
    <row r="505" spans="1:2" x14ac:dyDescent="0.3">
      <c r="A505" s="5">
        <v>524.5</v>
      </c>
      <c r="B505" s="6">
        <v>2.3600000000000001E-3</v>
      </c>
    </row>
    <row r="506" spans="1:2" x14ac:dyDescent="0.3">
      <c r="A506" s="5">
        <v>525</v>
      </c>
      <c r="B506" s="6">
        <v>2.3755E-3</v>
      </c>
    </row>
    <row r="507" spans="1:2" x14ac:dyDescent="0.3">
      <c r="A507" s="5">
        <v>525.5</v>
      </c>
      <c r="B507" s="6">
        <v>2.3915999999999998E-3</v>
      </c>
    </row>
    <row r="508" spans="1:2" x14ac:dyDescent="0.3">
      <c r="A508" s="5">
        <v>526</v>
      </c>
      <c r="B508" s="6">
        <v>2.4217000000000002E-3</v>
      </c>
    </row>
    <row r="509" spans="1:2" x14ac:dyDescent="0.3">
      <c r="A509" s="5">
        <v>526.5</v>
      </c>
      <c r="B509" s="6">
        <v>2.4627999999999998E-3</v>
      </c>
    </row>
    <row r="510" spans="1:2" x14ac:dyDescent="0.3">
      <c r="A510" s="5">
        <v>527</v>
      </c>
      <c r="B510" s="6">
        <v>2.4892E-3</v>
      </c>
    </row>
    <row r="511" spans="1:2" x14ac:dyDescent="0.3">
      <c r="A511" s="5">
        <v>527.5</v>
      </c>
      <c r="B511" s="6">
        <v>2.5119000000000001E-3</v>
      </c>
    </row>
    <row r="512" spans="1:2" x14ac:dyDescent="0.3">
      <c r="A512" s="5">
        <v>528</v>
      </c>
      <c r="B512" s="6">
        <v>2.5327000000000001E-3</v>
      </c>
    </row>
    <row r="513" spans="1:2" x14ac:dyDescent="0.3">
      <c r="A513" s="5">
        <v>528.5</v>
      </c>
      <c r="B513" s="6">
        <v>2.5569E-3</v>
      </c>
    </row>
    <row r="514" spans="1:2" x14ac:dyDescent="0.3">
      <c r="A514" s="5">
        <v>529</v>
      </c>
      <c r="B514" s="6">
        <v>2.5920000000000001E-3</v>
      </c>
    </row>
    <row r="515" spans="1:2" x14ac:dyDescent="0.3">
      <c r="A515" s="5">
        <v>529.5</v>
      </c>
      <c r="B515" s="6">
        <v>2.6294999999999999E-3</v>
      </c>
    </row>
    <row r="516" spans="1:2" x14ac:dyDescent="0.3">
      <c r="A516" s="5">
        <v>530</v>
      </c>
      <c r="B516" s="6">
        <v>2.6676999999999998E-3</v>
      </c>
    </row>
    <row r="517" spans="1:2" x14ac:dyDescent="0.3">
      <c r="A517" s="5">
        <v>530.5</v>
      </c>
      <c r="B517" s="6">
        <v>2.7101999999999998E-3</v>
      </c>
    </row>
    <row r="518" spans="1:2" x14ac:dyDescent="0.3">
      <c r="A518" s="5">
        <v>531</v>
      </c>
      <c r="B518" s="6">
        <v>2.7309000000000001E-3</v>
      </c>
    </row>
    <row r="519" spans="1:2" x14ac:dyDescent="0.3">
      <c r="A519" s="5">
        <v>531.5</v>
      </c>
      <c r="B519" s="6">
        <v>2.7637E-3</v>
      </c>
    </row>
    <row r="520" spans="1:2" x14ac:dyDescent="0.3">
      <c r="A520" s="5">
        <v>532</v>
      </c>
      <c r="B520" s="6">
        <v>2.7853000000000001E-3</v>
      </c>
    </row>
    <row r="521" spans="1:2" x14ac:dyDescent="0.3">
      <c r="A521" s="5">
        <v>532.5</v>
      </c>
      <c r="B521" s="6">
        <v>2.7862999999999998E-3</v>
      </c>
    </row>
    <row r="522" spans="1:2" x14ac:dyDescent="0.3">
      <c r="A522" s="5">
        <v>533</v>
      </c>
      <c r="B522" s="6">
        <v>2.7953000000000001E-3</v>
      </c>
    </row>
    <row r="523" spans="1:2" x14ac:dyDescent="0.3">
      <c r="A523" s="5">
        <v>533.5</v>
      </c>
      <c r="B523" s="6">
        <v>2.7970999999999998E-3</v>
      </c>
    </row>
    <row r="524" spans="1:2" x14ac:dyDescent="0.3">
      <c r="A524" s="5">
        <v>534</v>
      </c>
      <c r="B524" s="6">
        <v>2.8165999999999998E-3</v>
      </c>
    </row>
    <row r="525" spans="1:2" x14ac:dyDescent="0.3">
      <c r="A525" s="5">
        <v>534.5</v>
      </c>
      <c r="B525" s="6">
        <v>2.8373000000000001E-3</v>
      </c>
    </row>
    <row r="526" spans="1:2" x14ac:dyDescent="0.3">
      <c r="A526" s="5">
        <v>535</v>
      </c>
      <c r="B526" s="6">
        <v>2.8528E-3</v>
      </c>
    </row>
    <row r="527" spans="1:2" x14ac:dyDescent="0.3">
      <c r="A527" s="5">
        <v>535.5</v>
      </c>
      <c r="B527" s="6">
        <v>2.8879999999999999E-3</v>
      </c>
    </row>
    <row r="528" spans="1:2" x14ac:dyDescent="0.3">
      <c r="A528" s="5">
        <v>536</v>
      </c>
      <c r="B528" s="6">
        <v>2.9160000000000002E-3</v>
      </c>
    </row>
    <row r="529" spans="1:2" x14ac:dyDescent="0.3">
      <c r="A529" s="5">
        <v>536.5</v>
      </c>
      <c r="B529" s="6">
        <v>2.9353999999999999E-3</v>
      </c>
    </row>
    <row r="530" spans="1:2" x14ac:dyDescent="0.3">
      <c r="A530" s="5">
        <v>537</v>
      </c>
      <c r="B530" s="6">
        <v>2.9437999999999999E-3</v>
      </c>
    </row>
    <row r="531" spans="1:2" x14ac:dyDescent="0.3">
      <c r="A531" s="5">
        <v>537.5</v>
      </c>
      <c r="B531" s="6">
        <v>2.9602000000000001E-3</v>
      </c>
    </row>
    <row r="532" spans="1:2" x14ac:dyDescent="0.3">
      <c r="A532" s="5">
        <v>538</v>
      </c>
      <c r="B532" s="6">
        <v>2.9873E-3</v>
      </c>
    </row>
    <row r="533" spans="1:2" x14ac:dyDescent="0.3">
      <c r="A533" s="5">
        <v>538.5</v>
      </c>
      <c r="B533" s="6">
        <v>3.0094000000000002E-3</v>
      </c>
    </row>
    <row r="534" spans="1:2" x14ac:dyDescent="0.3">
      <c r="A534" s="5">
        <v>539</v>
      </c>
      <c r="B534" s="6">
        <v>3.0187E-3</v>
      </c>
    </row>
    <row r="535" spans="1:2" x14ac:dyDescent="0.3">
      <c r="A535" s="5">
        <v>539.5</v>
      </c>
      <c r="B535" s="6">
        <v>3.0298999999999999E-3</v>
      </c>
    </row>
    <row r="536" spans="1:2" x14ac:dyDescent="0.3">
      <c r="A536" s="5">
        <v>540</v>
      </c>
      <c r="B536" s="6">
        <v>3.0482999999999999E-3</v>
      </c>
    </row>
    <row r="537" spans="1:2" x14ac:dyDescent="0.3">
      <c r="A537" s="5">
        <v>540.5</v>
      </c>
      <c r="B537" s="6">
        <v>3.0509000000000001E-3</v>
      </c>
    </row>
    <row r="538" spans="1:2" x14ac:dyDescent="0.3">
      <c r="A538" s="5">
        <v>541</v>
      </c>
      <c r="B538" s="6">
        <v>3.0585E-3</v>
      </c>
    </row>
    <row r="539" spans="1:2" x14ac:dyDescent="0.3">
      <c r="A539" s="5">
        <v>541.5</v>
      </c>
      <c r="B539" s="6">
        <v>3.0806000000000002E-3</v>
      </c>
    </row>
    <row r="540" spans="1:2" x14ac:dyDescent="0.3">
      <c r="A540" s="5">
        <v>542</v>
      </c>
      <c r="B540" s="6">
        <v>3.1200999999999998E-3</v>
      </c>
    </row>
    <row r="541" spans="1:2" x14ac:dyDescent="0.3">
      <c r="A541" s="5">
        <v>542.5</v>
      </c>
      <c r="B541" s="6">
        <v>3.1648000000000002E-3</v>
      </c>
    </row>
    <row r="542" spans="1:2" x14ac:dyDescent="0.3">
      <c r="A542" s="5">
        <v>543</v>
      </c>
      <c r="B542" s="6">
        <v>3.1909999999999998E-3</v>
      </c>
    </row>
    <row r="543" spans="1:2" x14ac:dyDescent="0.3">
      <c r="A543" s="5">
        <v>543.5</v>
      </c>
      <c r="B543" s="6">
        <v>3.2301999999999999E-3</v>
      </c>
    </row>
    <row r="544" spans="1:2" x14ac:dyDescent="0.3">
      <c r="A544" s="5">
        <v>544</v>
      </c>
      <c r="B544" s="6">
        <v>3.2956000000000001E-3</v>
      </c>
    </row>
    <row r="545" spans="1:2" x14ac:dyDescent="0.3">
      <c r="A545" s="5">
        <v>544.5</v>
      </c>
      <c r="B545" s="6">
        <v>3.3578000000000002E-3</v>
      </c>
    </row>
    <row r="546" spans="1:2" x14ac:dyDescent="0.3">
      <c r="A546" s="5">
        <v>545</v>
      </c>
      <c r="B546" s="6">
        <v>3.4076000000000002E-3</v>
      </c>
    </row>
    <row r="547" spans="1:2" x14ac:dyDescent="0.3">
      <c r="A547" s="5">
        <v>545.5</v>
      </c>
      <c r="B547" s="6">
        <v>3.4012000000000001E-3</v>
      </c>
    </row>
    <row r="548" spans="1:2" x14ac:dyDescent="0.3">
      <c r="A548" s="5">
        <v>546</v>
      </c>
      <c r="B548" s="6">
        <v>3.3958E-3</v>
      </c>
    </row>
    <row r="549" spans="1:2" x14ac:dyDescent="0.3">
      <c r="A549" s="5">
        <v>546.5</v>
      </c>
      <c r="B549" s="6">
        <v>3.4030000000000002E-3</v>
      </c>
    </row>
    <row r="550" spans="1:2" x14ac:dyDescent="0.3">
      <c r="A550" s="5">
        <v>547</v>
      </c>
      <c r="B550" s="6">
        <v>3.4242999999999999E-3</v>
      </c>
    </row>
    <row r="551" spans="1:2" x14ac:dyDescent="0.3">
      <c r="A551" s="5">
        <v>547.5</v>
      </c>
      <c r="B551" s="6">
        <v>3.4318E-3</v>
      </c>
    </row>
    <row r="552" spans="1:2" x14ac:dyDescent="0.3">
      <c r="A552" s="5">
        <v>548</v>
      </c>
      <c r="B552" s="6">
        <v>3.4418999999999999E-3</v>
      </c>
    </row>
    <row r="553" spans="1:2" x14ac:dyDescent="0.3">
      <c r="A553" s="5">
        <v>548.5</v>
      </c>
      <c r="B553" s="6">
        <v>3.4702000000000001E-3</v>
      </c>
    </row>
    <row r="554" spans="1:2" x14ac:dyDescent="0.3">
      <c r="A554" s="5">
        <v>549</v>
      </c>
      <c r="B554" s="6">
        <v>3.5165000000000001E-3</v>
      </c>
    </row>
    <row r="555" spans="1:2" x14ac:dyDescent="0.3">
      <c r="A555" s="5">
        <v>549.5</v>
      </c>
      <c r="B555" s="6">
        <v>3.5420999999999998E-3</v>
      </c>
    </row>
    <row r="556" spans="1:2" x14ac:dyDescent="0.3">
      <c r="A556" s="5">
        <v>550</v>
      </c>
      <c r="B556" s="6">
        <v>3.5493999999999999E-3</v>
      </c>
    </row>
    <row r="557" spans="1:2" x14ac:dyDescent="0.3">
      <c r="A557" s="5">
        <v>550.5</v>
      </c>
      <c r="B557" s="6">
        <v>3.5585E-3</v>
      </c>
    </row>
    <row r="558" spans="1:2" x14ac:dyDescent="0.3">
      <c r="A558" s="5">
        <v>551</v>
      </c>
      <c r="B558" s="6">
        <v>3.5850000000000001E-3</v>
      </c>
    </row>
    <row r="559" spans="1:2" x14ac:dyDescent="0.3">
      <c r="A559" s="5">
        <v>551.5</v>
      </c>
      <c r="B559" s="6">
        <v>3.6381E-3</v>
      </c>
    </row>
    <row r="560" spans="1:2" x14ac:dyDescent="0.3">
      <c r="A560" s="5">
        <v>552</v>
      </c>
      <c r="B560" s="6">
        <v>3.6808000000000001E-3</v>
      </c>
    </row>
    <row r="561" spans="1:2" x14ac:dyDescent="0.3">
      <c r="A561" s="5">
        <v>552.5</v>
      </c>
      <c r="B561" s="6">
        <v>3.6933000000000001E-3</v>
      </c>
    </row>
    <row r="562" spans="1:2" x14ac:dyDescent="0.3">
      <c r="A562" s="5">
        <v>553</v>
      </c>
      <c r="B562" s="6">
        <v>3.6876000000000001E-3</v>
      </c>
    </row>
    <row r="563" spans="1:2" x14ac:dyDescent="0.3">
      <c r="A563" s="5">
        <v>553.5</v>
      </c>
      <c r="B563" s="6">
        <v>3.7095000000000001E-3</v>
      </c>
    </row>
    <row r="564" spans="1:2" x14ac:dyDescent="0.3">
      <c r="A564" s="5">
        <v>554</v>
      </c>
      <c r="B564" s="6">
        <v>3.7583999999999998E-3</v>
      </c>
    </row>
    <row r="565" spans="1:2" x14ac:dyDescent="0.3">
      <c r="A565" s="5">
        <v>554.5</v>
      </c>
      <c r="B565" s="6">
        <v>3.7996000000000002E-3</v>
      </c>
    </row>
    <row r="566" spans="1:2" x14ac:dyDescent="0.3">
      <c r="A566" s="5">
        <v>555</v>
      </c>
      <c r="B566" s="6">
        <v>3.7916999999999998E-3</v>
      </c>
    </row>
    <row r="567" spans="1:2" x14ac:dyDescent="0.3">
      <c r="A567" s="5">
        <v>555.5</v>
      </c>
      <c r="B567" s="6">
        <v>3.7918000000000001E-3</v>
      </c>
    </row>
    <row r="568" spans="1:2" x14ac:dyDescent="0.3">
      <c r="A568" s="5">
        <v>556</v>
      </c>
      <c r="B568" s="6">
        <v>3.8118000000000002E-3</v>
      </c>
    </row>
    <row r="569" spans="1:2" x14ac:dyDescent="0.3">
      <c r="A569" s="5">
        <v>556.5</v>
      </c>
      <c r="B569" s="6">
        <v>3.8746000000000002E-3</v>
      </c>
    </row>
    <row r="570" spans="1:2" x14ac:dyDescent="0.3">
      <c r="A570" s="5">
        <v>557</v>
      </c>
      <c r="B570" s="6">
        <v>3.9061999999999999E-3</v>
      </c>
    </row>
    <row r="571" spans="1:2" x14ac:dyDescent="0.3">
      <c r="A571" s="5">
        <v>557.5</v>
      </c>
      <c r="B571" s="6">
        <v>3.9585000000000002E-3</v>
      </c>
    </row>
    <row r="572" spans="1:2" x14ac:dyDescent="0.3">
      <c r="A572" s="5">
        <v>558</v>
      </c>
      <c r="B572" s="6">
        <v>3.9969999999999997E-3</v>
      </c>
    </row>
    <row r="573" spans="1:2" x14ac:dyDescent="0.3">
      <c r="A573" s="5">
        <v>558.5</v>
      </c>
      <c r="B573" s="6">
        <v>4.0214999999999999E-3</v>
      </c>
    </row>
    <row r="574" spans="1:2" x14ac:dyDescent="0.3">
      <c r="A574" s="5">
        <v>559</v>
      </c>
      <c r="B574" s="6">
        <v>4.0433999999999999E-3</v>
      </c>
    </row>
    <row r="575" spans="1:2" x14ac:dyDescent="0.3">
      <c r="A575" s="5">
        <v>559.5</v>
      </c>
      <c r="B575" s="6">
        <v>4.0423999999999998E-3</v>
      </c>
    </row>
    <row r="576" spans="1:2" x14ac:dyDescent="0.3">
      <c r="A576" s="5">
        <v>560</v>
      </c>
      <c r="B576" s="6">
        <v>4.0766999999999999E-3</v>
      </c>
    </row>
    <row r="577" spans="1:2" x14ac:dyDescent="0.3">
      <c r="A577" s="5">
        <v>560.5</v>
      </c>
      <c r="B577" s="6">
        <v>4.0927000000000003E-3</v>
      </c>
    </row>
    <row r="578" spans="1:2" x14ac:dyDescent="0.3">
      <c r="A578" s="5">
        <v>561</v>
      </c>
      <c r="B578" s="6">
        <v>4.0978000000000004E-3</v>
      </c>
    </row>
    <row r="579" spans="1:2" x14ac:dyDescent="0.3">
      <c r="A579" s="5">
        <v>561.5</v>
      </c>
      <c r="B579" s="6">
        <v>4.1250000000000002E-3</v>
      </c>
    </row>
    <row r="580" spans="1:2" x14ac:dyDescent="0.3">
      <c r="A580" s="5">
        <v>562</v>
      </c>
      <c r="B580" s="6">
        <v>4.1590999999999998E-3</v>
      </c>
    </row>
    <row r="581" spans="1:2" x14ac:dyDescent="0.3">
      <c r="A581" s="5">
        <v>562.5</v>
      </c>
      <c r="B581" s="6">
        <v>4.2058E-3</v>
      </c>
    </row>
    <row r="582" spans="1:2" x14ac:dyDescent="0.3">
      <c r="A582" s="5">
        <v>563</v>
      </c>
      <c r="B582" s="6">
        <v>4.2579999999999996E-3</v>
      </c>
    </row>
    <row r="583" spans="1:2" x14ac:dyDescent="0.3">
      <c r="A583" s="5">
        <v>563.5</v>
      </c>
      <c r="B583" s="6">
        <v>4.2770000000000004E-3</v>
      </c>
    </row>
    <row r="584" spans="1:2" x14ac:dyDescent="0.3">
      <c r="A584" s="5">
        <v>564</v>
      </c>
      <c r="B584" s="6">
        <v>4.2909999999999997E-3</v>
      </c>
    </row>
    <row r="585" spans="1:2" x14ac:dyDescent="0.3">
      <c r="A585" s="5">
        <v>564.5</v>
      </c>
      <c r="B585" s="6">
        <v>4.2781E-3</v>
      </c>
    </row>
    <row r="586" spans="1:2" x14ac:dyDescent="0.3">
      <c r="A586" s="5">
        <v>565</v>
      </c>
      <c r="B586" s="6">
        <v>4.3147000000000003E-3</v>
      </c>
    </row>
    <row r="587" spans="1:2" x14ac:dyDescent="0.3">
      <c r="A587" s="5">
        <v>565.5</v>
      </c>
      <c r="B587" s="6">
        <v>4.3693999999999998E-3</v>
      </c>
    </row>
    <row r="588" spans="1:2" x14ac:dyDescent="0.3">
      <c r="A588" s="5">
        <v>566</v>
      </c>
      <c r="B588" s="6">
        <v>4.4098000000000002E-3</v>
      </c>
    </row>
    <row r="589" spans="1:2" x14ac:dyDescent="0.3">
      <c r="A589" s="5">
        <v>566.5</v>
      </c>
      <c r="B589" s="6">
        <v>4.4156000000000004E-3</v>
      </c>
    </row>
    <row r="590" spans="1:2" x14ac:dyDescent="0.3">
      <c r="A590" s="5">
        <v>567</v>
      </c>
      <c r="B590" s="6">
        <v>4.4187000000000002E-3</v>
      </c>
    </row>
    <row r="591" spans="1:2" x14ac:dyDescent="0.3">
      <c r="A591" s="5">
        <v>567.5</v>
      </c>
      <c r="B591" s="6">
        <v>4.4386E-3</v>
      </c>
    </row>
    <row r="592" spans="1:2" x14ac:dyDescent="0.3">
      <c r="A592" s="5">
        <v>568</v>
      </c>
      <c r="B592" s="6">
        <v>4.4984999999999999E-3</v>
      </c>
    </row>
    <row r="593" spans="1:2" x14ac:dyDescent="0.3">
      <c r="A593" s="5">
        <v>568.5</v>
      </c>
      <c r="B593" s="6">
        <v>4.5614999999999996E-3</v>
      </c>
    </row>
    <row r="594" spans="1:2" x14ac:dyDescent="0.3">
      <c r="A594" s="5">
        <v>569</v>
      </c>
      <c r="B594" s="6">
        <v>4.5805000000000004E-3</v>
      </c>
    </row>
    <row r="595" spans="1:2" x14ac:dyDescent="0.3">
      <c r="A595" s="5">
        <v>569.5</v>
      </c>
      <c r="B595" s="6">
        <v>4.5903000000000003E-3</v>
      </c>
    </row>
    <row r="596" spans="1:2" x14ac:dyDescent="0.3">
      <c r="A596" s="5">
        <v>570</v>
      </c>
      <c r="B596" s="6">
        <v>4.6147999999999996E-3</v>
      </c>
    </row>
    <row r="597" spans="1:2" x14ac:dyDescent="0.3">
      <c r="A597" s="5">
        <v>570.5</v>
      </c>
      <c r="B597" s="6">
        <v>4.6597000000000001E-3</v>
      </c>
    </row>
    <row r="598" spans="1:2" x14ac:dyDescent="0.3">
      <c r="A598" s="5">
        <v>571</v>
      </c>
      <c r="B598" s="6">
        <v>4.6775000000000002E-3</v>
      </c>
    </row>
    <row r="599" spans="1:2" x14ac:dyDescent="0.3">
      <c r="A599" s="5">
        <v>571.5</v>
      </c>
      <c r="B599" s="6">
        <v>4.6769000000000003E-3</v>
      </c>
    </row>
    <row r="600" spans="1:2" x14ac:dyDescent="0.3">
      <c r="A600" s="5">
        <v>572</v>
      </c>
      <c r="B600" s="6">
        <v>4.6595999999999999E-3</v>
      </c>
    </row>
    <row r="601" spans="1:2" x14ac:dyDescent="0.3">
      <c r="A601" s="5">
        <v>572.5</v>
      </c>
      <c r="B601" s="6">
        <v>4.6820999999999998E-3</v>
      </c>
    </row>
    <row r="602" spans="1:2" x14ac:dyDescent="0.3">
      <c r="A602" s="5">
        <v>573</v>
      </c>
      <c r="B602" s="6">
        <v>4.6807999999999997E-3</v>
      </c>
    </row>
    <row r="603" spans="1:2" x14ac:dyDescent="0.3">
      <c r="A603" s="5">
        <v>573.5</v>
      </c>
      <c r="B603" s="6">
        <v>4.6693000000000004E-3</v>
      </c>
    </row>
    <row r="604" spans="1:2" x14ac:dyDescent="0.3">
      <c r="A604" s="5">
        <v>574</v>
      </c>
      <c r="B604" s="6">
        <v>4.6769000000000003E-3</v>
      </c>
    </row>
    <row r="605" spans="1:2" x14ac:dyDescent="0.3">
      <c r="A605" s="5">
        <v>574.5</v>
      </c>
      <c r="B605" s="6">
        <v>4.7364E-3</v>
      </c>
    </row>
    <row r="606" spans="1:2" x14ac:dyDescent="0.3">
      <c r="A606" s="5">
        <v>575</v>
      </c>
      <c r="B606" s="6">
        <v>4.8307999999999997E-3</v>
      </c>
    </row>
    <row r="607" spans="1:2" x14ac:dyDescent="0.3">
      <c r="A607" s="5">
        <v>575.5</v>
      </c>
      <c r="B607" s="6">
        <v>4.8887000000000002E-3</v>
      </c>
    </row>
    <row r="608" spans="1:2" x14ac:dyDescent="0.3">
      <c r="A608" s="5">
        <v>576</v>
      </c>
      <c r="B608" s="6">
        <v>4.8878000000000003E-3</v>
      </c>
    </row>
    <row r="609" spans="1:2" x14ac:dyDescent="0.3">
      <c r="A609" s="5">
        <v>576.5</v>
      </c>
      <c r="B609" s="6">
        <v>4.8582E-3</v>
      </c>
    </row>
    <row r="610" spans="1:2" x14ac:dyDescent="0.3">
      <c r="A610" s="5">
        <v>577</v>
      </c>
      <c r="B610" s="6">
        <v>4.8808999999999996E-3</v>
      </c>
    </row>
    <row r="611" spans="1:2" x14ac:dyDescent="0.3">
      <c r="A611" s="5">
        <v>577.5</v>
      </c>
      <c r="B611" s="6">
        <v>4.9528000000000003E-3</v>
      </c>
    </row>
    <row r="612" spans="1:2" x14ac:dyDescent="0.3">
      <c r="A612" s="5">
        <v>578</v>
      </c>
      <c r="B612" s="6">
        <v>5.0051000000000002E-3</v>
      </c>
    </row>
    <row r="613" spans="1:2" x14ac:dyDescent="0.3">
      <c r="A613" s="5">
        <v>578.5</v>
      </c>
      <c r="B613" s="6">
        <v>5.0397999999999997E-3</v>
      </c>
    </row>
    <row r="614" spans="1:2" x14ac:dyDescent="0.3">
      <c r="A614" s="5">
        <v>579</v>
      </c>
      <c r="B614" s="6">
        <v>5.0304E-3</v>
      </c>
    </row>
    <row r="615" spans="1:2" x14ac:dyDescent="0.3">
      <c r="A615" s="5">
        <v>579.5</v>
      </c>
      <c r="B615" s="6">
        <v>5.0492999999999996E-3</v>
      </c>
    </row>
    <row r="616" spans="1:2" x14ac:dyDescent="0.3">
      <c r="A616" s="5">
        <v>580</v>
      </c>
      <c r="B616" s="6">
        <v>5.0429999999999997E-3</v>
      </c>
    </row>
    <row r="617" spans="1:2" x14ac:dyDescent="0.3">
      <c r="A617" s="5">
        <v>580.5</v>
      </c>
      <c r="B617" s="6">
        <v>5.0613000000000003E-3</v>
      </c>
    </row>
    <row r="618" spans="1:2" x14ac:dyDescent="0.3">
      <c r="A618" s="5">
        <v>581</v>
      </c>
      <c r="B618" s="6">
        <v>5.0845999999999999E-3</v>
      </c>
    </row>
    <row r="619" spans="1:2" x14ac:dyDescent="0.3">
      <c r="A619" s="5">
        <v>581.5</v>
      </c>
      <c r="B619" s="6">
        <v>5.1462000000000001E-3</v>
      </c>
    </row>
    <row r="620" spans="1:2" x14ac:dyDescent="0.3">
      <c r="A620" s="5">
        <v>582</v>
      </c>
      <c r="B620" s="6">
        <v>5.1844999999999999E-3</v>
      </c>
    </row>
    <row r="621" spans="1:2" x14ac:dyDescent="0.3">
      <c r="A621" s="5">
        <v>582.5</v>
      </c>
      <c r="B621" s="6">
        <v>5.2240000000000003E-3</v>
      </c>
    </row>
    <row r="622" spans="1:2" x14ac:dyDescent="0.3">
      <c r="A622" s="5">
        <v>583</v>
      </c>
      <c r="B622" s="6">
        <v>5.2496000000000001E-3</v>
      </c>
    </row>
    <row r="623" spans="1:2" x14ac:dyDescent="0.3">
      <c r="A623" s="5">
        <v>583.5</v>
      </c>
      <c r="B623" s="6">
        <v>5.2690000000000002E-3</v>
      </c>
    </row>
    <row r="624" spans="1:2" x14ac:dyDescent="0.3">
      <c r="A624" s="5">
        <v>584</v>
      </c>
      <c r="B624" s="6">
        <v>5.2858000000000002E-3</v>
      </c>
    </row>
    <row r="625" spans="1:2" x14ac:dyDescent="0.3">
      <c r="A625" s="5">
        <v>584.5</v>
      </c>
      <c r="B625" s="6">
        <v>5.2953999999999996E-3</v>
      </c>
    </row>
    <row r="626" spans="1:2" x14ac:dyDescent="0.3">
      <c r="A626" s="5">
        <v>585</v>
      </c>
      <c r="B626" s="6">
        <v>5.3187E-3</v>
      </c>
    </row>
    <row r="627" spans="1:2" x14ac:dyDescent="0.3">
      <c r="A627" s="5">
        <v>585.5</v>
      </c>
      <c r="B627" s="6">
        <v>5.3207000000000003E-3</v>
      </c>
    </row>
    <row r="628" spans="1:2" x14ac:dyDescent="0.3">
      <c r="A628" s="5">
        <v>586</v>
      </c>
      <c r="B628" s="6">
        <v>5.3521999999999997E-3</v>
      </c>
    </row>
    <row r="629" spans="1:2" x14ac:dyDescent="0.3">
      <c r="A629" s="5">
        <v>586.5</v>
      </c>
      <c r="B629" s="6">
        <v>5.3084999999999999E-3</v>
      </c>
    </row>
    <row r="630" spans="1:2" x14ac:dyDescent="0.3">
      <c r="A630" s="5">
        <v>587</v>
      </c>
      <c r="B630" s="6">
        <v>5.2963000000000003E-3</v>
      </c>
    </row>
    <row r="631" spans="1:2" x14ac:dyDescent="0.3">
      <c r="A631" s="5">
        <v>587.5</v>
      </c>
      <c r="B631" s="6">
        <v>5.2893000000000003E-3</v>
      </c>
    </row>
    <row r="632" spans="1:2" x14ac:dyDescent="0.3">
      <c r="A632" s="5">
        <v>588</v>
      </c>
      <c r="B632" s="6">
        <v>5.3379999999999999E-3</v>
      </c>
    </row>
    <row r="633" spans="1:2" x14ac:dyDescent="0.3">
      <c r="A633" s="5">
        <v>588.5</v>
      </c>
      <c r="B633" s="6">
        <v>5.3997999999999997E-3</v>
      </c>
    </row>
    <row r="634" spans="1:2" x14ac:dyDescent="0.3">
      <c r="A634" s="5">
        <v>589</v>
      </c>
      <c r="B634" s="6">
        <v>5.4603999999999998E-3</v>
      </c>
    </row>
    <row r="635" spans="1:2" x14ac:dyDescent="0.3">
      <c r="A635" s="5">
        <v>589.5</v>
      </c>
      <c r="B635" s="6">
        <v>5.5785000000000001E-3</v>
      </c>
    </row>
    <row r="636" spans="1:2" x14ac:dyDescent="0.3">
      <c r="A636" s="5">
        <v>590</v>
      </c>
      <c r="B636" s="6">
        <v>5.6636999999999998E-3</v>
      </c>
    </row>
    <row r="637" spans="1:2" x14ac:dyDescent="0.3">
      <c r="A637" s="5">
        <v>590.5</v>
      </c>
      <c r="B637" s="6">
        <v>5.7238999999999996E-3</v>
      </c>
    </row>
    <row r="638" spans="1:2" x14ac:dyDescent="0.3">
      <c r="A638" s="5">
        <v>591</v>
      </c>
      <c r="B638" s="6">
        <v>5.7632999999999998E-3</v>
      </c>
    </row>
    <row r="639" spans="1:2" x14ac:dyDescent="0.3">
      <c r="A639" s="5">
        <v>591.5</v>
      </c>
      <c r="B639" s="6">
        <v>5.7330000000000002E-3</v>
      </c>
    </row>
    <row r="640" spans="1:2" x14ac:dyDescent="0.3">
      <c r="A640" s="5">
        <v>592</v>
      </c>
      <c r="B640" s="6">
        <v>5.6766999999999998E-3</v>
      </c>
    </row>
    <row r="641" spans="1:2" x14ac:dyDescent="0.3">
      <c r="A641" s="5">
        <v>592.5</v>
      </c>
      <c r="B641" s="6">
        <v>5.6173999999999998E-3</v>
      </c>
    </row>
    <row r="642" spans="1:2" x14ac:dyDescent="0.3">
      <c r="A642" s="5">
        <v>593</v>
      </c>
      <c r="B642" s="6">
        <v>5.6495E-3</v>
      </c>
    </row>
    <row r="643" spans="1:2" x14ac:dyDescent="0.3">
      <c r="A643" s="5">
        <v>593.5</v>
      </c>
      <c r="B643" s="6">
        <v>5.7667999999999999E-3</v>
      </c>
    </row>
    <row r="644" spans="1:2" x14ac:dyDescent="0.3">
      <c r="A644" s="5">
        <v>594</v>
      </c>
      <c r="B644" s="6">
        <v>5.8805000000000003E-3</v>
      </c>
    </row>
    <row r="645" spans="1:2" x14ac:dyDescent="0.3">
      <c r="A645" s="5">
        <v>594.5</v>
      </c>
      <c r="B645" s="6">
        <v>5.9376999999999997E-3</v>
      </c>
    </row>
    <row r="646" spans="1:2" x14ac:dyDescent="0.3">
      <c r="A646" s="5">
        <v>595</v>
      </c>
      <c r="B646" s="6">
        <v>5.9378E-3</v>
      </c>
    </row>
    <row r="647" spans="1:2" x14ac:dyDescent="0.3">
      <c r="A647" s="5">
        <v>595.5</v>
      </c>
      <c r="B647" s="6">
        <v>5.9134000000000001E-3</v>
      </c>
    </row>
    <row r="648" spans="1:2" x14ac:dyDescent="0.3">
      <c r="A648" s="5">
        <v>596</v>
      </c>
      <c r="B648" s="6">
        <v>5.8919999999999997E-3</v>
      </c>
    </row>
    <row r="649" spans="1:2" x14ac:dyDescent="0.3">
      <c r="A649" s="5">
        <v>596.5</v>
      </c>
      <c r="B649" s="6">
        <v>5.8747000000000001E-3</v>
      </c>
    </row>
    <row r="650" spans="1:2" x14ac:dyDescent="0.3">
      <c r="A650" s="5">
        <v>597</v>
      </c>
      <c r="B650" s="6">
        <v>5.8976000000000002E-3</v>
      </c>
    </row>
    <row r="651" spans="1:2" x14ac:dyDescent="0.3">
      <c r="A651" s="5">
        <v>597.5</v>
      </c>
      <c r="B651" s="6">
        <v>5.9452000000000003E-3</v>
      </c>
    </row>
    <row r="652" spans="1:2" x14ac:dyDescent="0.3">
      <c r="A652" s="5">
        <v>598</v>
      </c>
      <c r="B652" s="6">
        <v>5.9737999999999996E-3</v>
      </c>
    </row>
    <row r="653" spans="1:2" x14ac:dyDescent="0.3">
      <c r="A653" s="5">
        <v>598.5</v>
      </c>
      <c r="B653" s="6">
        <v>5.9791999999999996E-3</v>
      </c>
    </row>
    <row r="654" spans="1:2" x14ac:dyDescent="0.3">
      <c r="A654" s="5">
        <v>599</v>
      </c>
      <c r="B654" s="6">
        <v>5.9597000000000001E-3</v>
      </c>
    </row>
    <row r="655" spans="1:2" x14ac:dyDescent="0.3">
      <c r="A655" s="5">
        <v>599.5</v>
      </c>
      <c r="B655" s="6">
        <v>5.9833000000000004E-3</v>
      </c>
    </row>
    <row r="656" spans="1:2" x14ac:dyDescent="0.3">
      <c r="A656" s="5">
        <v>600</v>
      </c>
      <c r="B656" s="6">
        <v>6.0366999999999999E-3</v>
      </c>
    </row>
    <row r="657" spans="1:2" x14ac:dyDescent="0.3">
      <c r="A657" s="5">
        <v>600.5</v>
      </c>
      <c r="B657" s="6">
        <v>6.0610000000000004E-3</v>
      </c>
    </row>
    <row r="658" spans="1:2" x14ac:dyDescent="0.3">
      <c r="A658" s="5">
        <v>601</v>
      </c>
      <c r="B658" s="6">
        <v>6.0781999999999997E-3</v>
      </c>
    </row>
    <row r="659" spans="1:2" x14ac:dyDescent="0.3">
      <c r="A659" s="5">
        <v>601.5</v>
      </c>
      <c r="B659" s="6">
        <v>6.0816999999999998E-3</v>
      </c>
    </row>
    <row r="660" spans="1:2" x14ac:dyDescent="0.3">
      <c r="A660" s="5">
        <v>602</v>
      </c>
      <c r="B660" s="6">
        <v>6.1316000000000001E-3</v>
      </c>
    </row>
    <row r="661" spans="1:2" x14ac:dyDescent="0.3">
      <c r="A661" s="5">
        <v>602.5</v>
      </c>
      <c r="B661" s="6">
        <v>6.1714999999999999E-3</v>
      </c>
    </row>
    <row r="662" spans="1:2" x14ac:dyDescent="0.3">
      <c r="A662" s="5">
        <v>603</v>
      </c>
      <c r="B662" s="6">
        <v>6.2059000000000003E-3</v>
      </c>
    </row>
    <row r="663" spans="1:2" x14ac:dyDescent="0.3">
      <c r="A663" s="5">
        <v>603.5</v>
      </c>
      <c r="B663" s="6">
        <v>6.2304999999999999E-3</v>
      </c>
    </row>
    <row r="664" spans="1:2" x14ac:dyDescent="0.3">
      <c r="A664" s="5">
        <v>604</v>
      </c>
      <c r="B664" s="6">
        <v>6.2624999999999998E-3</v>
      </c>
    </row>
    <row r="665" spans="1:2" x14ac:dyDescent="0.3">
      <c r="A665" s="5">
        <v>604.5</v>
      </c>
      <c r="B665" s="6">
        <v>6.2902000000000001E-3</v>
      </c>
    </row>
    <row r="666" spans="1:2" x14ac:dyDescent="0.3">
      <c r="A666" s="5">
        <v>605</v>
      </c>
      <c r="B666" s="6">
        <v>6.3188999999999997E-3</v>
      </c>
    </row>
    <row r="667" spans="1:2" x14ac:dyDescent="0.3">
      <c r="A667" s="5">
        <v>605.5</v>
      </c>
      <c r="B667" s="6">
        <v>6.3381000000000002E-3</v>
      </c>
    </row>
    <row r="668" spans="1:2" x14ac:dyDescent="0.3">
      <c r="A668" s="5">
        <v>606</v>
      </c>
      <c r="B668" s="6">
        <v>6.3417999999999999E-3</v>
      </c>
    </row>
    <row r="669" spans="1:2" x14ac:dyDescent="0.3">
      <c r="A669" s="5">
        <v>606.5</v>
      </c>
      <c r="B669" s="6">
        <v>6.3042999999999997E-3</v>
      </c>
    </row>
    <row r="670" spans="1:2" x14ac:dyDescent="0.3">
      <c r="A670" s="5">
        <v>607</v>
      </c>
      <c r="B670" s="6">
        <v>6.3121000000000002E-3</v>
      </c>
    </row>
    <row r="671" spans="1:2" x14ac:dyDescent="0.3">
      <c r="A671" s="5">
        <v>607.5</v>
      </c>
      <c r="B671" s="6">
        <v>6.3724000000000003E-3</v>
      </c>
    </row>
    <row r="672" spans="1:2" x14ac:dyDescent="0.3">
      <c r="A672" s="5">
        <v>608</v>
      </c>
      <c r="B672" s="6">
        <v>6.4339000000000002E-3</v>
      </c>
    </row>
    <row r="673" spans="1:2" x14ac:dyDescent="0.3">
      <c r="A673" s="5">
        <v>608.5</v>
      </c>
      <c r="B673" s="6">
        <v>6.5147E-3</v>
      </c>
    </row>
    <row r="674" spans="1:2" x14ac:dyDescent="0.3">
      <c r="A674" s="5">
        <v>609</v>
      </c>
      <c r="B674" s="6">
        <v>6.5411000000000002E-3</v>
      </c>
    </row>
    <row r="675" spans="1:2" x14ac:dyDescent="0.3">
      <c r="A675" s="5">
        <v>609.5</v>
      </c>
      <c r="B675" s="6">
        <v>6.5490000000000001E-3</v>
      </c>
    </row>
    <row r="676" spans="1:2" x14ac:dyDescent="0.3">
      <c r="A676" s="5">
        <v>610</v>
      </c>
      <c r="B676" s="6">
        <v>6.5284999999999996E-3</v>
      </c>
    </row>
    <row r="677" spans="1:2" x14ac:dyDescent="0.3">
      <c r="A677" s="5">
        <v>610.5</v>
      </c>
      <c r="B677" s="6">
        <v>6.4441000000000003E-3</v>
      </c>
    </row>
    <row r="678" spans="1:2" x14ac:dyDescent="0.3">
      <c r="A678" s="5">
        <v>611</v>
      </c>
      <c r="B678" s="6">
        <v>6.4611E-3</v>
      </c>
    </row>
    <row r="679" spans="1:2" x14ac:dyDescent="0.3">
      <c r="A679" s="5">
        <v>611.5</v>
      </c>
      <c r="B679" s="6">
        <v>6.4983999999999997E-3</v>
      </c>
    </row>
    <row r="680" spans="1:2" x14ac:dyDescent="0.3">
      <c r="A680" s="5">
        <v>612</v>
      </c>
      <c r="B680" s="6">
        <v>6.5852999999999997E-3</v>
      </c>
    </row>
    <row r="681" spans="1:2" x14ac:dyDescent="0.3">
      <c r="A681" s="5">
        <v>612.5</v>
      </c>
      <c r="B681" s="6">
        <v>6.6546000000000001E-3</v>
      </c>
    </row>
    <row r="682" spans="1:2" x14ac:dyDescent="0.3">
      <c r="A682" s="5">
        <v>613</v>
      </c>
      <c r="B682" s="6">
        <v>6.6778000000000002E-3</v>
      </c>
    </row>
    <row r="683" spans="1:2" x14ac:dyDescent="0.3">
      <c r="A683" s="5">
        <v>613.5</v>
      </c>
      <c r="B683" s="6">
        <v>6.6819999999999996E-3</v>
      </c>
    </row>
    <row r="684" spans="1:2" x14ac:dyDescent="0.3">
      <c r="A684" s="5">
        <v>614</v>
      </c>
      <c r="B684" s="6">
        <v>6.6817999999999999E-3</v>
      </c>
    </row>
    <row r="685" spans="1:2" x14ac:dyDescent="0.3">
      <c r="A685" s="5">
        <v>614.5</v>
      </c>
      <c r="B685" s="6">
        <v>6.711E-3</v>
      </c>
    </row>
    <row r="686" spans="1:2" x14ac:dyDescent="0.3">
      <c r="A686" s="5">
        <v>615</v>
      </c>
      <c r="B686" s="6">
        <v>6.7511999999999997E-3</v>
      </c>
    </row>
    <row r="687" spans="1:2" x14ac:dyDescent="0.3">
      <c r="A687" s="5">
        <v>615.5</v>
      </c>
      <c r="B687" s="6">
        <v>6.8011E-3</v>
      </c>
    </row>
    <row r="688" spans="1:2" x14ac:dyDescent="0.3">
      <c r="A688" s="5">
        <v>616</v>
      </c>
      <c r="B688" s="6">
        <v>6.8256999999999996E-3</v>
      </c>
    </row>
    <row r="689" spans="1:2" x14ac:dyDescent="0.3">
      <c r="A689" s="5">
        <v>616.5</v>
      </c>
      <c r="B689" s="6">
        <v>6.8586000000000003E-3</v>
      </c>
    </row>
    <row r="690" spans="1:2" x14ac:dyDescent="0.3">
      <c r="A690" s="5">
        <v>617</v>
      </c>
      <c r="B690" s="6">
        <v>6.8274E-3</v>
      </c>
    </row>
    <row r="691" spans="1:2" x14ac:dyDescent="0.3">
      <c r="A691" s="5">
        <v>617.5</v>
      </c>
      <c r="B691" s="6">
        <v>6.8193000000000004E-3</v>
      </c>
    </row>
    <row r="692" spans="1:2" x14ac:dyDescent="0.3">
      <c r="A692" s="5">
        <v>618</v>
      </c>
      <c r="B692" s="6">
        <v>6.8443999999999996E-3</v>
      </c>
    </row>
    <row r="693" spans="1:2" x14ac:dyDescent="0.3">
      <c r="A693" s="5">
        <v>618.5</v>
      </c>
      <c r="B693" s="6">
        <v>6.8980999999999999E-3</v>
      </c>
    </row>
    <row r="694" spans="1:2" x14ac:dyDescent="0.3">
      <c r="A694" s="5">
        <v>619</v>
      </c>
      <c r="B694" s="6">
        <v>6.9410000000000001E-3</v>
      </c>
    </row>
    <row r="695" spans="1:2" x14ac:dyDescent="0.3">
      <c r="A695" s="5">
        <v>619.5</v>
      </c>
      <c r="B695" s="6">
        <v>6.8910000000000004E-3</v>
      </c>
    </row>
    <row r="696" spans="1:2" x14ac:dyDescent="0.3">
      <c r="A696" s="5">
        <v>620</v>
      </c>
      <c r="B696" s="6">
        <v>6.8811999999999996E-3</v>
      </c>
    </row>
    <row r="697" spans="1:2" x14ac:dyDescent="0.3">
      <c r="A697" s="5">
        <v>620.5</v>
      </c>
      <c r="B697" s="6">
        <v>6.9088999999999999E-3</v>
      </c>
    </row>
    <row r="698" spans="1:2" x14ac:dyDescent="0.3">
      <c r="A698" s="5">
        <v>621</v>
      </c>
      <c r="B698" s="6">
        <v>7.0273000000000002E-3</v>
      </c>
    </row>
    <row r="699" spans="1:2" x14ac:dyDescent="0.3">
      <c r="A699" s="5">
        <v>621.5</v>
      </c>
      <c r="B699" s="6">
        <v>7.1070999999999999E-3</v>
      </c>
    </row>
    <row r="700" spans="1:2" x14ac:dyDescent="0.3">
      <c r="A700" s="5">
        <v>622</v>
      </c>
      <c r="B700" s="6">
        <v>7.1343999999999999E-3</v>
      </c>
    </row>
    <row r="701" spans="1:2" x14ac:dyDescent="0.3">
      <c r="A701" s="5">
        <v>622.5</v>
      </c>
      <c r="B701" s="6">
        <v>7.1279999999999998E-3</v>
      </c>
    </row>
    <row r="702" spans="1:2" x14ac:dyDescent="0.3">
      <c r="A702" s="5">
        <v>623</v>
      </c>
      <c r="B702" s="6">
        <v>7.0876999999999997E-3</v>
      </c>
    </row>
    <row r="703" spans="1:2" x14ac:dyDescent="0.3">
      <c r="A703" s="5">
        <v>623.5</v>
      </c>
      <c r="B703" s="6">
        <v>7.0878E-3</v>
      </c>
    </row>
    <row r="704" spans="1:2" x14ac:dyDescent="0.3">
      <c r="A704" s="5">
        <v>624</v>
      </c>
      <c r="B704" s="6">
        <v>7.0860999999999997E-3</v>
      </c>
    </row>
    <row r="705" spans="1:2" x14ac:dyDescent="0.3">
      <c r="A705" s="5">
        <v>624.5</v>
      </c>
      <c r="B705" s="6">
        <v>7.1555999999999998E-3</v>
      </c>
    </row>
    <row r="706" spans="1:2" x14ac:dyDescent="0.3">
      <c r="A706" s="5">
        <v>625</v>
      </c>
      <c r="B706" s="6">
        <v>7.1972E-3</v>
      </c>
    </row>
    <row r="707" spans="1:2" x14ac:dyDescent="0.3">
      <c r="A707" s="5">
        <v>625.5</v>
      </c>
      <c r="B707" s="6">
        <v>7.2294999999999998E-3</v>
      </c>
    </row>
    <row r="708" spans="1:2" x14ac:dyDescent="0.3">
      <c r="A708" s="5">
        <v>626</v>
      </c>
      <c r="B708" s="6">
        <v>7.2370999999999998E-3</v>
      </c>
    </row>
    <row r="709" spans="1:2" x14ac:dyDescent="0.3">
      <c r="A709" s="5">
        <v>626.5</v>
      </c>
      <c r="B709" s="6">
        <v>7.2424999999999998E-3</v>
      </c>
    </row>
    <row r="710" spans="1:2" x14ac:dyDescent="0.3">
      <c r="A710" s="5">
        <v>627</v>
      </c>
      <c r="B710" s="6">
        <v>7.2722999999999998E-3</v>
      </c>
    </row>
    <row r="711" spans="1:2" x14ac:dyDescent="0.3">
      <c r="A711" s="5">
        <v>627.5</v>
      </c>
      <c r="B711" s="6">
        <v>7.3217000000000004E-3</v>
      </c>
    </row>
    <row r="712" spans="1:2" x14ac:dyDescent="0.3">
      <c r="A712" s="5">
        <v>628</v>
      </c>
      <c r="B712" s="6">
        <v>7.3969999999999999E-3</v>
      </c>
    </row>
    <row r="713" spans="1:2" x14ac:dyDescent="0.3">
      <c r="A713" s="5">
        <v>628.5</v>
      </c>
      <c r="B713" s="6">
        <v>7.463E-3</v>
      </c>
    </row>
    <row r="714" spans="1:2" x14ac:dyDescent="0.3">
      <c r="A714" s="5">
        <v>629</v>
      </c>
      <c r="B714" s="6">
        <v>7.4846000000000001E-3</v>
      </c>
    </row>
    <row r="715" spans="1:2" x14ac:dyDescent="0.3">
      <c r="A715" s="5">
        <v>629.5</v>
      </c>
      <c r="B715" s="6">
        <v>7.4745999999999996E-3</v>
      </c>
    </row>
    <row r="716" spans="1:2" x14ac:dyDescent="0.3">
      <c r="A716" s="5">
        <v>630</v>
      </c>
      <c r="B716" s="6">
        <v>7.4394999999999999E-3</v>
      </c>
    </row>
    <row r="717" spans="1:2" x14ac:dyDescent="0.3">
      <c r="A717" s="5">
        <v>630.5</v>
      </c>
      <c r="B717" s="6">
        <v>7.4070999999999998E-3</v>
      </c>
    </row>
    <row r="718" spans="1:2" x14ac:dyDescent="0.3">
      <c r="A718" s="5">
        <v>631</v>
      </c>
      <c r="B718" s="6">
        <v>7.4123000000000001E-3</v>
      </c>
    </row>
    <row r="719" spans="1:2" x14ac:dyDescent="0.3">
      <c r="A719" s="5">
        <v>631.5</v>
      </c>
      <c r="B719" s="6">
        <v>7.4180000000000001E-3</v>
      </c>
    </row>
    <row r="720" spans="1:2" x14ac:dyDescent="0.3">
      <c r="A720" s="5">
        <v>632</v>
      </c>
      <c r="B720" s="6">
        <v>7.4808000000000001E-3</v>
      </c>
    </row>
    <row r="721" spans="1:2" x14ac:dyDescent="0.3">
      <c r="A721" s="5">
        <v>632.5</v>
      </c>
      <c r="B721" s="6">
        <v>7.5291999999999998E-3</v>
      </c>
    </row>
    <row r="722" spans="1:2" x14ac:dyDescent="0.3">
      <c r="A722" s="5">
        <v>633</v>
      </c>
      <c r="B722" s="6">
        <v>7.5732999999999998E-3</v>
      </c>
    </row>
    <row r="723" spans="1:2" x14ac:dyDescent="0.3">
      <c r="A723" s="5">
        <v>633.5</v>
      </c>
      <c r="B723" s="6">
        <v>7.6268000000000004E-3</v>
      </c>
    </row>
    <row r="724" spans="1:2" x14ac:dyDescent="0.3">
      <c r="A724" s="5">
        <v>634</v>
      </c>
      <c r="B724" s="6">
        <v>7.5893000000000002E-3</v>
      </c>
    </row>
    <row r="725" spans="1:2" x14ac:dyDescent="0.3">
      <c r="A725" s="5">
        <v>634.5</v>
      </c>
      <c r="B725" s="6">
        <v>7.5724E-3</v>
      </c>
    </row>
    <row r="726" spans="1:2" x14ac:dyDescent="0.3">
      <c r="A726" s="5">
        <v>635</v>
      </c>
      <c r="B726" s="6">
        <v>7.5849000000000003E-3</v>
      </c>
    </row>
    <row r="727" spans="1:2" x14ac:dyDescent="0.3">
      <c r="A727" s="5">
        <v>635.5</v>
      </c>
      <c r="B727" s="6">
        <v>7.6144999999999997E-3</v>
      </c>
    </row>
    <row r="728" spans="1:2" x14ac:dyDescent="0.3">
      <c r="A728" s="5">
        <v>636</v>
      </c>
      <c r="B728" s="6">
        <v>7.6509999999999998E-3</v>
      </c>
    </row>
    <row r="729" spans="1:2" x14ac:dyDescent="0.3">
      <c r="A729" s="5">
        <v>636.5</v>
      </c>
      <c r="B729" s="6">
        <v>7.6303999999999999E-3</v>
      </c>
    </row>
    <row r="730" spans="1:2" x14ac:dyDescent="0.3">
      <c r="A730" s="5">
        <v>637</v>
      </c>
      <c r="B730" s="6">
        <v>7.6601999999999998E-3</v>
      </c>
    </row>
    <row r="731" spans="1:2" x14ac:dyDescent="0.3">
      <c r="A731" s="5">
        <v>637.5</v>
      </c>
      <c r="B731" s="6">
        <v>7.7375999999999999E-3</v>
      </c>
    </row>
    <row r="732" spans="1:2" x14ac:dyDescent="0.3">
      <c r="A732" s="5">
        <v>638</v>
      </c>
      <c r="B732" s="6">
        <v>7.7773E-3</v>
      </c>
    </row>
    <row r="733" spans="1:2" x14ac:dyDescent="0.3">
      <c r="A733" s="5">
        <v>638.5</v>
      </c>
      <c r="B733" s="6">
        <v>7.8063999999999998E-3</v>
      </c>
    </row>
    <row r="734" spans="1:2" x14ac:dyDescent="0.3">
      <c r="A734" s="5">
        <v>639</v>
      </c>
      <c r="B734" s="6">
        <v>7.8101999999999998E-3</v>
      </c>
    </row>
    <row r="735" spans="1:2" x14ac:dyDescent="0.3">
      <c r="A735" s="5">
        <v>639.5</v>
      </c>
      <c r="B735" s="6">
        <v>7.8091999999999996E-3</v>
      </c>
    </row>
    <row r="736" spans="1:2" x14ac:dyDescent="0.3">
      <c r="A736" s="5">
        <v>640</v>
      </c>
      <c r="B736" s="6">
        <v>7.9009000000000006E-3</v>
      </c>
    </row>
    <row r="737" spans="1:2" x14ac:dyDescent="0.3">
      <c r="A737" s="5">
        <v>640.5</v>
      </c>
      <c r="B737" s="6">
        <v>7.9918999999999997E-3</v>
      </c>
    </row>
    <row r="738" spans="1:2" x14ac:dyDescent="0.3">
      <c r="A738" s="5">
        <v>641</v>
      </c>
      <c r="B738" s="6">
        <v>8.0199999999999994E-3</v>
      </c>
    </row>
    <row r="739" spans="1:2" x14ac:dyDescent="0.3">
      <c r="A739" s="5">
        <v>641.5</v>
      </c>
      <c r="B739" s="6">
        <v>7.9714E-3</v>
      </c>
    </row>
    <row r="740" spans="1:2" x14ac:dyDescent="0.3">
      <c r="A740" s="5">
        <v>642</v>
      </c>
      <c r="B740" s="6">
        <v>7.9182000000000002E-3</v>
      </c>
    </row>
    <row r="741" spans="1:2" x14ac:dyDescent="0.3">
      <c r="A741" s="5">
        <v>642.5</v>
      </c>
      <c r="B741" s="6">
        <v>7.9208000000000004E-3</v>
      </c>
    </row>
    <row r="742" spans="1:2" x14ac:dyDescent="0.3">
      <c r="A742" s="5">
        <v>643</v>
      </c>
      <c r="B742" s="6">
        <v>7.9590000000000008E-3</v>
      </c>
    </row>
    <row r="743" spans="1:2" x14ac:dyDescent="0.3">
      <c r="A743" s="5">
        <v>643.5</v>
      </c>
      <c r="B743" s="6">
        <v>7.9760999999999999E-3</v>
      </c>
    </row>
    <row r="744" spans="1:2" x14ac:dyDescent="0.3">
      <c r="A744" s="5">
        <v>644</v>
      </c>
      <c r="B744" s="6">
        <v>8.0397999999999997E-3</v>
      </c>
    </row>
    <row r="745" spans="1:2" x14ac:dyDescent="0.3">
      <c r="A745" s="5">
        <v>644.5</v>
      </c>
      <c r="B745" s="6">
        <v>8.0637E-3</v>
      </c>
    </row>
    <row r="746" spans="1:2" x14ac:dyDescent="0.3">
      <c r="A746" s="5">
        <v>645</v>
      </c>
      <c r="B746" s="6">
        <v>8.1349000000000005E-3</v>
      </c>
    </row>
    <row r="747" spans="1:2" x14ac:dyDescent="0.3">
      <c r="A747" s="5">
        <v>645.5</v>
      </c>
      <c r="B747" s="6">
        <v>8.1686999999999992E-3</v>
      </c>
    </row>
    <row r="748" spans="1:2" x14ac:dyDescent="0.3">
      <c r="A748" s="5">
        <v>646</v>
      </c>
      <c r="B748" s="6">
        <v>8.1913000000000003E-3</v>
      </c>
    </row>
    <row r="749" spans="1:2" x14ac:dyDescent="0.3">
      <c r="A749" s="5">
        <v>646.5</v>
      </c>
      <c r="B749" s="6">
        <v>8.1826999999999993E-3</v>
      </c>
    </row>
    <row r="750" spans="1:2" x14ac:dyDescent="0.3">
      <c r="A750" s="5">
        <v>647</v>
      </c>
      <c r="B750" s="6">
        <v>8.1855999999999995E-3</v>
      </c>
    </row>
    <row r="751" spans="1:2" x14ac:dyDescent="0.3">
      <c r="A751" s="5">
        <v>647.5</v>
      </c>
      <c r="B751" s="6">
        <v>8.1585000000000008E-3</v>
      </c>
    </row>
    <row r="752" spans="1:2" x14ac:dyDescent="0.3">
      <c r="A752" s="5">
        <v>648</v>
      </c>
      <c r="B752" s="6">
        <v>8.1109000000000007E-3</v>
      </c>
    </row>
    <row r="753" spans="1:2" x14ac:dyDescent="0.3">
      <c r="A753" s="5">
        <v>648.5</v>
      </c>
      <c r="B753" s="6">
        <v>8.1356999999999992E-3</v>
      </c>
    </row>
    <row r="754" spans="1:2" x14ac:dyDescent="0.3">
      <c r="A754" s="5">
        <v>649</v>
      </c>
      <c r="B754" s="6">
        <v>8.2299000000000001E-3</v>
      </c>
    </row>
    <row r="755" spans="1:2" x14ac:dyDescent="0.3">
      <c r="A755" s="5">
        <v>649.5</v>
      </c>
      <c r="B755" s="6">
        <v>8.4437000000000002E-3</v>
      </c>
    </row>
    <row r="756" spans="1:2" x14ac:dyDescent="0.3">
      <c r="A756" s="5">
        <v>650</v>
      </c>
      <c r="B756" s="6">
        <v>8.5637999999999999E-3</v>
      </c>
    </row>
    <row r="757" spans="1:2" x14ac:dyDescent="0.3">
      <c r="A757" s="5">
        <v>650.5</v>
      </c>
      <c r="B757" s="6">
        <v>8.6488999999999993E-3</v>
      </c>
    </row>
    <row r="758" spans="1:2" x14ac:dyDescent="0.3">
      <c r="A758" s="5">
        <v>651</v>
      </c>
      <c r="B758" s="6">
        <v>8.6358000000000008E-3</v>
      </c>
    </row>
    <row r="759" spans="1:2" x14ac:dyDescent="0.3">
      <c r="A759" s="5">
        <v>651.5</v>
      </c>
      <c r="B759" s="6">
        <v>8.626E-3</v>
      </c>
    </row>
    <row r="760" spans="1:2" x14ac:dyDescent="0.3">
      <c r="A760" s="5">
        <v>652</v>
      </c>
      <c r="B760" s="6">
        <v>8.6189000000000005E-3</v>
      </c>
    </row>
    <row r="761" spans="1:2" x14ac:dyDescent="0.3">
      <c r="A761" s="5">
        <v>652.5</v>
      </c>
      <c r="B761" s="6">
        <v>8.6061000000000002E-3</v>
      </c>
    </row>
    <row r="762" spans="1:2" x14ac:dyDescent="0.3">
      <c r="A762" s="5">
        <v>653</v>
      </c>
      <c r="B762" s="6">
        <v>8.5629E-3</v>
      </c>
    </row>
    <row r="763" spans="1:2" x14ac:dyDescent="0.3">
      <c r="A763" s="5">
        <v>653.5</v>
      </c>
      <c r="B763" s="6">
        <v>8.5474000000000001E-3</v>
      </c>
    </row>
    <row r="764" spans="1:2" x14ac:dyDescent="0.3">
      <c r="A764" s="5">
        <v>654</v>
      </c>
      <c r="B764" s="6">
        <v>8.5780000000000006E-3</v>
      </c>
    </row>
    <row r="765" spans="1:2" x14ac:dyDescent="0.3">
      <c r="A765" s="5">
        <v>654.5</v>
      </c>
      <c r="B765" s="6">
        <v>8.6476000000000001E-3</v>
      </c>
    </row>
    <row r="766" spans="1:2" x14ac:dyDescent="0.3">
      <c r="A766" s="5">
        <v>655</v>
      </c>
      <c r="B766" s="6">
        <v>8.6523999999999993E-3</v>
      </c>
    </row>
    <row r="767" spans="1:2" x14ac:dyDescent="0.3">
      <c r="A767" s="5">
        <v>655.5</v>
      </c>
      <c r="B767" s="6">
        <v>8.6444E-3</v>
      </c>
    </row>
    <row r="768" spans="1:2" x14ac:dyDescent="0.3">
      <c r="A768" s="5">
        <v>656</v>
      </c>
      <c r="B768" s="6">
        <v>8.6464999999999997E-3</v>
      </c>
    </row>
    <row r="769" spans="1:2" x14ac:dyDescent="0.3">
      <c r="A769" s="5">
        <v>656.5</v>
      </c>
      <c r="B769" s="6">
        <v>8.7133999999999996E-3</v>
      </c>
    </row>
    <row r="770" spans="1:2" x14ac:dyDescent="0.3">
      <c r="A770" s="5">
        <v>657</v>
      </c>
      <c r="B770" s="6">
        <v>8.6931000000000005E-3</v>
      </c>
    </row>
    <row r="771" spans="1:2" x14ac:dyDescent="0.3">
      <c r="A771" s="5">
        <v>657.5</v>
      </c>
      <c r="B771" s="6">
        <v>8.7002999999999994E-3</v>
      </c>
    </row>
    <row r="772" spans="1:2" x14ac:dyDescent="0.3">
      <c r="A772" s="5">
        <v>658</v>
      </c>
      <c r="B772" s="6">
        <v>8.6434000000000007E-3</v>
      </c>
    </row>
    <row r="773" spans="1:2" x14ac:dyDescent="0.3">
      <c r="A773" s="5">
        <v>658.5</v>
      </c>
      <c r="B773" s="6">
        <v>8.6764000000000008E-3</v>
      </c>
    </row>
    <row r="774" spans="1:2" x14ac:dyDescent="0.3">
      <c r="A774" s="5">
        <v>659</v>
      </c>
      <c r="B774" s="6">
        <v>8.6796000000000009E-3</v>
      </c>
    </row>
    <row r="775" spans="1:2" x14ac:dyDescent="0.3">
      <c r="A775" s="5">
        <v>659.5</v>
      </c>
      <c r="B775" s="6">
        <v>8.7691999999999996E-3</v>
      </c>
    </row>
    <row r="776" spans="1:2" x14ac:dyDescent="0.3">
      <c r="A776" s="5">
        <v>660</v>
      </c>
      <c r="B776" s="6">
        <v>8.8272000000000003E-3</v>
      </c>
    </row>
    <row r="777" spans="1:2" x14ac:dyDescent="0.3">
      <c r="A777" s="5">
        <v>660.5</v>
      </c>
      <c r="B777" s="6">
        <v>8.8886E-3</v>
      </c>
    </row>
    <row r="778" spans="1:2" x14ac:dyDescent="0.3">
      <c r="A778" s="5">
        <v>661</v>
      </c>
      <c r="B778" s="6">
        <v>8.9093999999999996E-3</v>
      </c>
    </row>
    <row r="779" spans="1:2" x14ac:dyDescent="0.3">
      <c r="A779" s="5">
        <v>661.5</v>
      </c>
      <c r="B779" s="6">
        <v>8.9025000000000007E-3</v>
      </c>
    </row>
    <row r="780" spans="1:2" x14ac:dyDescent="0.3">
      <c r="A780" s="5">
        <v>662</v>
      </c>
      <c r="B780" s="6">
        <v>8.8704999999999999E-3</v>
      </c>
    </row>
    <row r="781" spans="1:2" x14ac:dyDescent="0.3">
      <c r="A781" s="5">
        <v>662.5</v>
      </c>
      <c r="B781" s="6">
        <v>8.8807999999999995E-3</v>
      </c>
    </row>
    <row r="782" spans="1:2" x14ac:dyDescent="0.3">
      <c r="A782" s="5">
        <v>663</v>
      </c>
      <c r="B782" s="6">
        <v>8.8693999999999995E-3</v>
      </c>
    </row>
    <row r="783" spans="1:2" x14ac:dyDescent="0.3">
      <c r="A783" s="5">
        <v>663.5</v>
      </c>
      <c r="B783" s="6">
        <v>8.8561000000000004E-3</v>
      </c>
    </row>
    <row r="784" spans="1:2" x14ac:dyDescent="0.3">
      <c r="A784" s="5">
        <v>664</v>
      </c>
      <c r="B784" s="6">
        <v>8.7904999999999997E-3</v>
      </c>
    </row>
    <row r="785" spans="1:2" x14ac:dyDescent="0.3">
      <c r="A785" s="5">
        <v>664.5</v>
      </c>
      <c r="B785" s="6">
        <v>8.8546000000000007E-3</v>
      </c>
    </row>
    <row r="786" spans="1:2" x14ac:dyDescent="0.3">
      <c r="A786" s="5">
        <v>665</v>
      </c>
      <c r="B786" s="6">
        <v>8.8967000000000004E-3</v>
      </c>
    </row>
    <row r="787" spans="1:2" x14ac:dyDescent="0.3">
      <c r="A787" s="5">
        <v>665.5</v>
      </c>
      <c r="B787" s="6">
        <v>8.9379999999999998E-3</v>
      </c>
    </row>
    <row r="788" spans="1:2" x14ac:dyDescent="0.3">
      <c r="A788" s="5">
        <v>666</v>
      </c>
      <c r="B788" s="6">
        <v>8.9639000000000003E-3</v>
      </c>
    </row>
    <row r="789" spans="1:2" x14ac:dyDescent="0.3">
      <c r="A789" s="5">
        <v>666.5</v>
      </c>
      <c r="B789" s="6">
        <v>9.0691999999999995E-3</v>
      </c>
    </row>
    <row r="790" spans="1:2" x14ac:dyDescent="0.3">
      <c r="A790" s="5">
        <v>667</v>
      </c>
      <c r="B790" s="6">
        <v>9.1505000000000006E-3</v>
      </c>
    </row>
    <row r="791" spans="1:2" x14ac:dyDescent="0.3">
      <c r="A791" s="5">
        <v>667.5</v>
      </c>
      <c r="B791" s="6">
        <v>9.1415999999999997E-3</v>
      </c>
    </row>
    <row r="792" spans="1:2" x14ac:dyDescent="0.3">
      <c r="A792" s="5">
        <v>668</v>
      </c>
      <c r="B792" s="6">
        <v>9.11E-3</v>
      </c>
    </row>
    <row r="793" spans="1:2" x14ac:dyDescent="0.3">
      <c r="A793" s="5">
        <v>668.5</v>
      </c>
      <c r="B793" s="6">
        <v>9.0732999999999994E-3</v>
      </c>
    </row>
    <row r="794" spans="1:2" x14ac:dyDescent="0.3">
      <c r="A794" s="5">
        <v>669</v>
      </c>
      <c r="B794" s="6">
        <v>9.0161000000000008E-3</v>
      </c>
    </row>
    <row r="795" spans="1:2" x14ac:dyDescent="0.3">
      <c r="A795" s="5">
        <v>669.5</v>
      </c>
      <c r="B795" s="6">
        <v>8.9785999999999998E-3</v>
      </c>
    </row>
    <row r="796" spans="1:2" x14ac:dyDescent="0.3">
      <c r="A796" s="5">
        <v>670</v>
      </c>
      <c r="B796" s="6">
        <v>8.9891999999999993E-3</v>
      </c>
    </row>
    <row r="797" spans="1:2" x14ac:dyDescent="0.3">
      <c r="A797" s="5">
        <v>670.5</v>
      </c>
      <c r="B797" s="6">
        <v>9.0959000000000005E-3</v>
      </c>
    </row>
    <row r="798" spans="1:2" x14ac:dyDescent="0.3">
      <c r="A798" s="5">
        <v>671</v>
      </c>
      <c r="B798" s="6">
        <v>9.1640999999999997E-3</v>
      </c>
    </row>
    <row r="799" spans="1:2" x14ac:dyDescent="0.3">
      <c r="A799" s="5">
        <v>671.5</v>
      </c>
      <c r="B799" s="6">
        <v>9.2416000000000009E-3</v>
      </c>
    </row>
    <row r="800" spans="1:2" x14ac:dyDescent="0.3">
      <c r="A800" s="5">
        <v>672</v>
      </c>
      <c r="B800" s="6">
        <v>9.2373999999999998E-3</v>
      </c>
    </row>
    <row r="801" spans="1:2" x14ac:dyDescent="0.3">
      <c r="A801" s="5">
        <v>672.5</v>
      </c>
      <c r="B801" s="6">
        <v>9.2096999999999995E-3</v>
      </c>
    </row>
    <row r="802" spans="1:2" x14ac:dyDescent="0.3">
      <c r="A802" s="5">
        <v>673</v>
      </c>
      <c r="B802" s="6">
        <v>9.1725999999999995E-3</v>
      </c>
    </row>
    <row r="803" spans="1:2" x14ac:dyDescent="0.3">
      <c r="A803" s="5">
        <v>673.5</v>
      </c>
      <c r="B803" s="6">
        <v>9.1994999999999993E-3</v>
      </c>
    </row>
    <row r="804" spans="1:2" x14ac:dyDescent="0.3">
      <c r="A804" s="5">
        <v>674</v>
      </c>
      <c r="B804" s="6">
        <v>9.2817000000000004E-3</v>
      </c>
    </row>
    <row r="805" spans="1:2" x14ac:dyDescent="0.3">
      <c r="A805" s="5">
        <v>674.5</v>
      </c>
      <c r="B805" s="6">
        <v>9.3237000000000007E-3</v>
      </c>
    </row>
    <row r="806" spans="1:2" x14ac:dyDescent="0.3">
      <c r="A806" s="5">
        <v>675</v>
      </c>
      <c r="B806" s="6">
        <v>9.3612999999999995E-3</v>
      </c>
    </row>
    <row r="807" spans="1:2" x14ac:dyDescent="0.3">
      <c r="A807" s="5">
        <v>675.5</v>
      </c>
      <c r="B807" s="6">
        <v>9.3699000000000005E-3</v>
      </c>
    </row>
    <row r="808" spans="1:2" x14ac:dyDescent="0.3">
      <c r="A808" s="5">
        <v>676</v>
      </c>
      <c r="B808" s="6">
        <v>9.3822999999999997E-3</v>
      </c>
    </row>
    <row r="809" spans="1:2" x14ac:dyDescent="0.3">
      <c r="A809" s="5">
        <v>676.5</v>
      </c>
      <c r="B809" s="6">
        <v>9.4315000000000006E-3</v>
      </c>
    </row>
    <row r="810" spans="1:2" x14ac:dyDescent="0.3">
      <c r="A810" s="5">
        <v>677</v>
      </c>
      <c r="B810" s="6">
        <v>9.5093999999999995E-3</v>
      </c>
    </row>
    <row r="811" spans="1:2" x14ac:dyDescent="0.3">
      <c r="A811" s="5">
        <v>677.5</v>
      </c>
      <c r="B811" s="6">
        <v>9.5686E-3</v>
      </c>
    </row>
    <row r="812" spans="1:2" x14ac:dyDescent="0.3">
      <c r="A812" s="5">
        <v>678</v>
      </c>
      <c r="B812" s="6">
        <v>9.5785999999999996E-3</v>
      </c>
    </row>
    <row r="813" spans="1:2" x14ac:dyDescent="0.3">
      <c r="A813" s="5">
        <v>678.5</v>
      </c>
      <c r="B813" s="6">
        <v>9.5762E-3</v>
      </c>
    </row>
    <row r="814" spans="1:2" x14ac:dyDescent="0.3">
      <c r="A814" s="5">
        <v>679</v>
      </c>
      <c r="B814" s="6">
        <v>9.6074000000000003E-3</v>
      </c>
    </row>
    <row r="815" spans="1:2" x14ac:dyDescent="0.3">
      <c r="A815" s="5">
        <v>679.5</v>
      </c>
      <c r="B815" s="6">
        <v>9.5616999999999994E-3</v>
      </c>
    </row>
    <row r="816" spans="1:2" x14ac:dyDescent="0.3">
      <c r="A816" s="5">
        <v>680</v>
      </c>
      <c r="B816" s="6">
        <v>9.5014000000000001E-3</v>
      </c>
    </row>
    <row r="817" spans="1:2" x14ac:dyDescent="0.3">
      <c r="A817" s="5">
        <v>680.5</v>
      </c>
      <c r="B817" s="6">
        <v>9.4841999999999999E-3</v>
      </c>
    </row>
    <row r="818" spans="1:2" x14ac:dyDescent="0.3">
      <c r="A818" s="5">
        <v>681</v>
      </c>
      <c r="B818" s="6">
        <v>9.5119000000000002E-3</v>
      </c>
    </row>
    <row r="819" spans="1:2" x14ac:dyDescent="0.3">
      <c r="A819" s="5">
        <v>681.5</v>
      </c>
      <c r="B819" s="6">
        <v>9.5866000000000007E-3</v>
      </c>
    </row>
    <row r="820" spans="1:2" x14ac:dyDescent="0.3">
      <c r="A820" s="5">
        <v>682</v>
      </c>
      <c r="B820" s="6">
        <v>9.6609E-3</v>
      </c>
    </row>
    <row r="821" spans="1:2" x14ac:dyDescent="0.3">
      <c r="A821" s="5">
        <v>682.5</v>
      </c>
      <c r="B821" s="6">
        <v>9.7306000000000007E-3</v>
      </c>
    </row>
    <row r="822" spans="1:2" x14ac:dyDescent="0.3">
      <c r="A822" s="5">
        <v>683</v>
      </c>
      <c r="B822" s="6">
        <v>9.7432999999999999E-3</v>
      </c>
    </row>
    <row r="823" spans="1:2" x14ac:dyDescent="0.3">
      <c r="A823" s="5">
        <v>683.5</v>
      </c>
      <c r="B823" s="6">
        <v>9.7336000000000002E-3</v>
      </c>
    </row>
    <row r="824" spans="1:2" x14ac:dyDescent="0.3">
      <c r="A824" s="5">
        <v>684</v>
      </c>
      <c r="B824" s="6">
        <v>9.7211999999999993E-3</v>
      </c>
    </row>
    <row r="825" spans="1:2" x14ac:dyDescent="0.3">
      <c r="A825" s="5">
        <v>684.5</v>
      </c>
      <c r="B825" s="6">
        <v>9.7342999999999996E-3</v>
      </c>
    </row>
    <row r="826" spans="1:2" x14ac:dyDescent="0.3">
      <c r="A826" s="5">
        <v>685</v>
      </c>
      <c r="B826" s="6">
        <v>9.7033999999999992E-3</v>
      </c>
    </row>
    <row r="827" spans="1:2" x14ac:dyDescent="0.3">
      <c r="A827" s="5">
        <v>685.5</v>
      </c>
      <c r="B827" s="6">
        <v>9.7611E-3</v>
      </c>
    </row>
    <row r="828" spans="1:2" x14ac:dyDescent="0.3">
      <c r="A828" s="5">
        <v>686</v>
      </c>
      <c r="B828" s="6">
        <v>9.8285999999999998E-3</v>
      </c>
    </row>
    <row r="829" spans="1:2" x14ac:dyDescent="0.3">
      <c r="A829" s="5">
        <v>686.5</v>
      </c>
      <c r="B829" s="6">
        <v>9.9702999999999996E-3</v>
      </c>
    </row>
    <row r="830" spans="1:2" x14ac:dyDescent="0.3">
      <c r="A830" s="5">
        <v>687</v>
      </c>
      <c r="B830" s="6">
        <v>1.0026999999999999E-2</v>
      </c>
    </row>
    <row r="831" spans="1:2" x14ac:dyDescent="0.3">
      <c r="A831" s="5">
        <v>687.5</v>
      </c>
      <c r="B831" s="6">
        <v>1.0064E-2</v>
      </c>
    </row>
    <row r="832" spans="1:2" x14ac:dyDescent="0.3">
      <c r="A832" s="5">
        <v>688</v>
      </c>
      <c r="B832" s="6">
        <v>1.0045999999999999E-2</v>
      </c>
    </row>
    <row r="833" spans="1:2" x14ac:dyDescent="0.3">
      <c r="A833" s="5">
        <v>688.5</v>
      </c>
      <c r="B833" s="6">
        <v>9.9831E-3</v>
      </c>
    </row>
    <row r="834" spans="1:2" x14ac:dyDescent="0.3">
      <c r="A834" s="5">
        <v>689</v>
      </c>
      <c r="B834" s="6">
        <v>9.9994999999999997E-3</v>
      </c>
    </row>
    <row r="835" spans="1:2" x14ac:dyDescent="0.3">
      <c r="A835" s="5">
        <v>689.5</v>
      </c>
      <c r="B835" s="6">
        <v>1.0142E-2</v>
      </c>
    </row>
    <row r="836" spans="1:2" x14ac:dyDescent="0.3">
      <c r="A836" s="5">
        <v>690</v>
      </c>
      <c r="B836" s="6">
        <v>1.0323000000000001E-2</v>
      </c>
    </row>
    <row r="837" spans="1:2" x14ac:dyDescent="0.3">
      <c r="A837" s="5">
        <v>690.5</v>
      </c>
      <c r="B837" s="6">
        <v>1.0388E-2</v>
      </c>
    </row>
    <row r="838" spans="1:2" x14ac:dyDescent="0.3">
      <c r="A838" s="5">
        <v>691</v>
      </c>
      <c r="B838" s="6">
        <v>1.0351000000000001E-2</v>
      </c>
    </row>
    <row r="839" spans="1:2" x14ac:dyDescent="0.3">
      <c r="A839" s="5">
        <v>691.5</v>
      </c>
      <c r="B839" s="6">
        <v>1.0312999999999999E-2</v>
      </c>
    </row>
    <row r="840" spans="1:2" x14ac:dyDescent="0.3">
      <c r="A840" s="5">
        <v>692</v>
      </c>
      <c r="B840" s="6">
        <v>1.0272999999999999E-2</v>
      </c>
    </row>
    <row r="841" spans="1:2" x14ac:dyDescent="0.3">
      <c r="A841" s="5">
        <v>692.5</v>
      </c>
      <c r="B841" s="6">
        <v>1.0212000000000001E-2</v>
      </c>
    </row>
    <row r="842" spans="1:2" x14ac:dyDescent="0.3">
      <c r="A842" s="5">
        <v>693</v>
      </c>
      <c r="B842" s="6">
        <v>1.0173E-2</v>
      </c>
    </row>
    <row r="843" spans="1:2" x14ac:dyDescent="0.3">
      <c r="A843" s="5">
        <v>693.5</v>
      </c>
      <c r="B843" s="6">
        <v>1.0200000000000001E-2</v>
      </c>
    </row>
    <row r="844" spans="1:2" x14ac:dyDescent="0.3">
      <c r="A844" s="5">
        <v>694</v>
      </c>
      <c r="B844" s="6">
        <v>1.0266000000000001E-2</v>
      </c>
    </row>
    <row r="845" spans="1:2" x14ac:dyDescent="0.3">
      <c r="A845" s="5">
        <v>694.5</v>
      </c>
      <c r="B845" s="6">
        <v>1.0359E-2</v>
      </c>
    </row>
    <row r="846" spans="1:2" x14ac:dyDescent="0.3">
      <c r="A846" s="5">
        <v>695</v>
      </c>
      <c r="B846" s="6">
        <v>1.0426E-2</v>
      </c>
    </row>
    <row r="847" spans="1:2" x14ac:dyDescent="0.3">
      <c r="A847" s="5">
        <v>695.5</v>
      </c>
      <c r="B847" s="6">
        <v>1.0429000000000001E-2</v>
      </c>
    </row>
    <row r="848" spans="1:2" x14ac:dyDescent="0.3">
      <c r="A848" s="5">
        <v>696</v>
      </c>
      <c r="B848" s="6">
        <v>1.0430999999999999E-2</v>
      </c>
    </row>
    <row r="849" spans="1:2" x14ac:dyDescent="0.3">
      <c r="A849" s="5">
        <v>696.5</v>
      </c>
      <c r="B849" s="6">
        <v>1.0466E-2</v>
      </c>
    </row>
    <row r="850" spans="1:2" x14ac:dyDescent="0.3">
      <c r="A850" s="5">
        <v>697</v>
      </c>
      <c r="B850" s="6">
        <v>1.0518E-2</v>
      </c>
    </row>
    <row r="851" spans="1:2" x14ac:dyDescent="0.3">
      <c r="A851" s="5">
        <v>697.5</v>
      </c>
      <c r="B851" s="6">
        <v>1.0492E-2</v>
      </c>
    </row>
    <row r="852" spans="1:2" x14ac:dyDescent="0.3">
      <c r="A852" s="5">
        <v>698</v>
      </c>
      <c r="B852" s="6">
        <v>1.0503E-2</v>
      </c>
    </row>
    <row r="853" spans="1:2" x14ac:dyDescent="0.3">
      <c r="A853" s="5">
        <v>698.5</v>
      </c>
      <c r="B853" s="6">
        <v>1.0555999999999999E-2</v>
      </c>
    </row>
    <row r="854" spans="1:2" x14ac:dyDescent="0.3">
      <c r="A854" s="5">
        <v>699</v>
      </c>
      <c r="B854" s="6">
        <v>1.0643E-2</v>
      </c>
    </row>
    <row r="855" spans="1:2" x14ac:dyDescent="0.3">
      <c r="A855" s="5">
        <v>699.5</v>
      </c>
      <c r="B855" s="6">
        <v>1.0661E-2</v>
      </c>
    </row>
    <row r="856" spans="1:2" x14ac:dyDescent="0.3">
      <c r="A856" s="5">
        <v>700</v>
      </c>
      <c r="B856" s="6">
        <v>1.0652999999999999E-2</v>
      </c>
    </row>
    <row r="857" spans="1:2" x14ac:dyDescent="0.3">
      <c r="A857" s="5">
        <v>700.5</v>
      </c>
      <c r="B857" s="6">
        <v>1.0663000000000001E-2</v>
      </c>
    </row>
    <row r="858" spans="1:2" x14ac:dyDescent="0.3">
      <c r="A858" s="5">
        <v>701</v>
      </c>
      <c r="B858" s="6">
        <v>1.0732E-2</v>
      </c>
    </row>
    <row r="859" spans="1:2" x14ac:dyDescent="0.3">
      <c r="A859" s="5">
        <v>701.5</v>
      </c>
      <c r="B859" s="6">
        <v>1.0802000000000001E-2</v>
      </c>
    </row>
    <row r="860" spans="1:2" x14ac:dyDescent="0.3">
      <c r="A860" s="5">
        <v>702</v>
      </c>
      <c r="B860" s="6">
        <v>1.0834999999999999E-2</v>
      </c>
    </row>
    <row r="861" spans="1:2" x14ac:dyDescent="0.3">
      <c r="A861" s="5">
        <v>702.5</v>
      </c>
      <c r="B861" s="6">
        <v>1.0926999999999999E-2</v>
      </c>
    </row>
    <row r="862" spans="1:2" x14ac:dyDescent="0.3">
      <c r="A862" s="5">
        <v>703</v>
      </c>
      <c r="B862" s="6">
        <v>1.0969E-2</v>
      </c>
    </row>
    <row r="863" spans="1:2" x14ac:dyDescent="0.3">
      <c r="A863" s="5">
        <v>703.5</v>
      </c>
      <c r="B863" s="6">
        <v>1.0936E-2</v>
      </c>
    </row>
    <row r="864" spans="1:2" x14ac:dyDescent="0.3">
      <c r="A864" s="5">
        <v>704</v>
      </c>
      <c r="B864" s="6">
        <v>1.0871E-2</v>
      </c>
    </row>
    <row r="865" spans="1:2" x14ac:dyDescent="0.3">
      <c r="A865" s="5">
        <v>704.5</v>
      </c>
      <c r="B865" s="6">
        <v>1.0892000000000001E-2</v>
      </c>
    </row>
    <row r="866" spans="1:2" x14ac:dyDescent="0.3">
      <c r="A866" s="5">
        <v>705</v>
      </c>
      <c r="B866" s="6">
        <v>1.1021E-2</v>
      </c>
    </row>
    <row r="867" spans="1:2" x14ac:dyDescent="0.3">
      <c r="A867" s="5">
        <v>705.5</v>
      </c>
      <c r="B867" s="6">
        <v>1.1039E-2</v>
      </c>
    </row>
    <row r="868" spans="1:2" x14ac:dyDescent="0.3">
      <c r="A868" s="5">
        <v>706</v>
      </c>
      <c r="B868" s="6">
        <v>1.1098E-2</v>
      </c>
    </row>
    <row r="869" spans="1:2" x14ac:dyDescent="0.3">
      <c r="A869" s="5">
        <v>706.5</v>
      </c>
      <c r="B869" s="6">
        <v>1.1091999999999999E-2</v>
      </c>
    </row>
    <row r="870" spans="1:2" x14ac:dyDescent="0.3">
      <c r="A870" s="5">
        <v>707</v>
      </c>
      <c r="B870" s="6">
        <v>1.1127E-2</v>
      </c>
    </row>
    <row r="871" spans="1:2" x14ac:dyDescent="0.3">
      <c r="A871" s="5">
        <v>707.5</v>
      </c>
      <c r="B871" s="6">
        <v>1.1129999999999999E-2</v>
      </c>
    </row>
    <row r="872" spans="1:2" x14ac:dyDescent="0.3">
      <c r="A872" s="5">
        <v>708</v>
      </c>
      <c r="B872" s="6">
        <v>1.1141E-2</v>
      </c>
    </row>
    <row r="873" spans="1:2" x14ac:dyDescent="0.3">
      <c r="A873" s="5">
        <v>708.5</v>
      </c>
      <c r="B873" s="6">
        <v>1.1157E-2</v>
      </c>
    </row>
    <row r="874" spans="1:2" x14ac:dyDescent="0.3">
      <c r="A874" s="5">
        <v>709</v>
      </c>
      <c r="B874" s="6">
        <v>1.1162E-2</v>
      </c>
    </row>
    <row r="875" spans="1:2" x14ac:dyDescent="0.3">
      <c r="A875" s="5">
        <v>709.5</v>
      </c>
      <c r="B875" s="6">
        <v>1.1161000000000001E-2</v>
      </c>
    </row>
    <row r="876" spans="1:2" x14ac:dyDescent="0.3">
      <c r="A876" s="5">
        <v>710</v>
      </c>
      <c r="B876" s="6">
        <v>1.1162999999999999E-2</v>
      </c>
    </row>
    <row r="877" spans="1:2" x14ac:dyDescent="0.3">
      <c r="A877" s="5">
        <v>710.5</v>
      </c>
      <c r="B877" s="6">
        <v>1.1136999999999999E-2</v>
      </c>
    </row>
    <row r="878" spans="1:2" x14ac:dyDescent="0.3">
      <c r="A878" s="5">
        <v>711</v>
      </c>
      <c r="B878" s="6">
        <v>1.1145E-2</v>
      </c>
    </row>
    <row r="879" spans="1:2" x14ac:dyDescent="0.3">
      <c r="A879" s="5">
        <v>711.5</v>
      </c>
      <c r="B879" s="6">
        <v>1.1086E-2</v>
      </c>
    </row>
    <row r="880" spans="1:2" x14ac:dyDescent="0.3">
      <c r="A880" s="5">
        <v>712</v>
      </c>
      <c r="B880" s="6">
        <v>1.1084999999999999E-2</v>
      </c>
    </row>
    <row r="881" spans="1:2" x14ac:dyDescent="0.3">
      <c r="A881" s="5">
        <v>712.5</v>
      </c>
      <c r="B881" s="6">
        <v>1.1174E-2</v>
      </c>
    </row>
    <row r="882" spans="1:2" x14ac:dyDescent="0.3">
      <c r="A882" s="5">
        <v>713</v>
      </c>
      <c r="B882" s="6">
        <v>1.1284000000000001E-2</v>
      </c>
    </row>
    <row r="883" spans="1:2" x14ac:dyDescent="0.3">
      <c r="A883" s="5">
        <v>713.5</v>
      </c>
      <c r="B883" s="6">
        <v>1.1377999999999999E-2</v>
      </c>
    </row>
    <row r="884" spans="1:2" x14ac:dyDescent="0.3">
      <c r="A884" s="5">
        <v>714</v>
      </c>
      <c r="B884" s="6">
        <v>1.1291000000000001E-2</v>
      </c>
    </row>
    <row r="885" spans="1:2" x14ac:dyDescent="0.3">
      <c r="A885" s="5">
        <v>714.5</v>
      </c>
      <c r="B885" s="6">
        <v>1.1280999999999999E-2</v>
      </c>
    </row>
    <row r="886" spans="1:2" x14ac:dyDescent="0.3">
      <c r="A886" s="5">
        <v>715</v>
      </c>
      <c r="B886" s="6">
        <v>1.1254999999999999E-2</v>
      </c>
    </row>
    <row r="887" spans="1:2" x14ac:dyDescent="0.3">
      <c r="A887" s="5">
        <v>715.5</v>
      </c>
      <c r="B887" s="6">
        <v>1.1357000000000001E-2</v>
      </c>
    </row>
    <row r="888" spans="1:2" x14ac:dyDescent="0.3">
      <c r="A888" s="5">
        <v>716</v>
      </c>
      <c r="B888" s="6">
        <v>1.1415E-2</v>
      </c>
    </row>
    <row r="889" spans="1:2" x14ac:dyDescent="0.3">
      <c r="A889" s="5">
        <v>716.5</v>
      </c>
      <c r="B889" s="6">
        <v>1.1502999999999999E-2</v>
      </c>
    </row>
    <row r="890" spans="1:2" x14ac:dyDescent="0.3">
      <c r="A890" s="5">
        <v>717</v>
      </c>
      <c r="B890" s="6">
        <v>1.1561E-2</v>
      </c>
    </row>
    <row r="891" spans="1:2" x14ac:dyDescent="0.3">
      <c r="A891" s="5">
        <v>717.5</v>
      </c>
      <c r="B891" s="6">
        <v>1.1563E-2</v>
      </c>
    </row>
    <row r="892" spans="1:2" x14ac:dyDescent="0.3">
      <c r="A892" s="5">
        <v>718</v>
      </c>
      <c r="B892" s="6">
        <v>1.1526E-2</v>
      </c>
    </row>
    <row r="893" spans="1:2" x14ac:dyDescent="0.3">
      <c r="A893" s="5">
        <v>718.5</v>
      </c>
      <c r="B893" s="6">
        <v>1.1495999999999999E-2</v>
      </c>
    </row>
    <row r="894" spans="1:2" x14ac:dyDescent="0.3">
      <c r="A894" s="5">
        <v>719</v>
      </c>
      <c r="B894" s="6">
        <v>1.1498E-2</v>
      </c>
    </row>
    <row r="895" spans="1:2" x14ac:dyDescent="0.3">
      <c r="A895" s="5">
        <v>719.5</v>
      </c>
      <c r="B895" s="6">
        <v>1.1585E-2</v>
      </c>
    </row>
    <row r="896" spans="1:2" x14ac:dyDescent="0.3">
      <c r="A896" s="5">
        <v>720</v>
      </c>
      <c r="B896" s="6">
        <v>1.1643000000000001E-2</v>
      </c>
    </row>
    <row r="897" spans="1:2" x14ac:dyDescent="0.3">
      <c r="A897" s="5">
        <v>720.5</v>
      </c>
      <c r="B897" s="6">
        <v>1.1764E-2</v>
      </c>
    </row>
    <row r="898" spans="1:2" x14ac:dyDescent="0.3">
      <c r="A898" s="5">
        <v>721</v>
      </c>
      <c r="B898" s="6">
        <v>1.1878E-2</v>
      </c>
    </row>
    <row r="899" spans="1:2" x14ac:dyDescent="0.3">
      <c r="A899" s="5">
        <v>721.5</v>
      </c>
      <c r="B899" s="6">
        <v>1.1884E-2</v>
      </c>
    </row>
    <row r="900" spans="1:2" x14ac:dyDescent="0.3">
      <c r="A900" s="5">
        <v>722</v>
      </c>
      <c r="B900" s="6">
        <v>1.1795E-2</v>
      </c>
    </row>
    <row r="901" spans="1:2" x14ac:dyDescent="0.3">
      <c r="A901" s="5">
        <v>722.5</v>
      </c>
      <c r="B901" s="6">
        <v>1.1726E-2</v>
      </c>
    </row>
    <row r="902" spans="1:2" x14ac:dyDescent="0.3">
      <c r="A902" s="5">
        <v>723</v>
      </c>
      <c r="B902" s="6">
        <v>1.1790999999999999E-2</v>
      </c>
    </row>
    <row r="903" spans="1:2" x14ac:dyDescent="0.3">
      <c r="A903" s="5">
        <v>723.5</v>
      </c>
      <c r="B903" s="6">
        <v>1.1863E-2</v>
      </c>
    </row>
    <row r="904" spans="1:2" x14ac:dyDescent="0.3">
      <c r="A904" s="5">
        <v>724</v>
      </c>
      <c r="B904" s="6">
        <v>1.1924000000000001E-2</v>
      </c>
    </row>
    <row r="905" spans="1:2" x14ac:dyDescent="0.3">
      <c r="A905" s="5">
        <v>724.5</v>
      </c>
      <c r="B905" s="6">
        <v>1.1972E-2</v>
      </c>
    </row>
    <row r="906" spans="1:2" x14ac:dyDescent="0.3">
      <c r="A906" s="5">
        <v>725</v>
      </c>
      <c r="B906" s="6">
        <v>1.1997000000000001E-2</v>
      </c>
    </row>
    <row r="907" spans="1:2" x14ac:dyDescent="0.3">
      <c r="A907" s="5">
        <v>725.5</v>
      </c>
      <c r="B907" s="6">
        <v>1.1958999999999999E-2</v>
      </c>
    </row>
    <row r="908" spans="1:2" x14ac:dyDescent="0.3">
      <c r="A908" s="5">
        <v>726</v>
      </c>
      <c r="B908" s="6">
        <v>1.1986999999999999E-2</v>
      </c>
    </row>
    <row r="909" spans="1:2" x14ac:dyDescent="0.3">
      <c r="A909" s="5">
        <v>726.5</v>
      </c>
      <c r="B909" s="6">
        <v>1.201E-2</v>
      </c>
    </row>
    <row r="910" spans="1:2" x14ac:dyDescent="0.3">
      <c r="A910" s="5">
        <v>727</v>
      </c>
      <c r="B910" s="6">
        <v>1.2102999999999999E-2</v>
      </c>
    </row>
    <row r="911" spans="1:2" x14ac:dyDescent="0.3">
      <c r="A911" s="5">
        <v>727.5</v>
      </c>
      <c r="B911" s="6">
        <v>1.2137999999999999E-2</v>
      </c>
    </row>
    <row r="912" spans="1:2" x14ac:dyDescent="0.3">
      <c r="A912" s="5">
        <v>728</v>
      </c>
      <c r="B912" s="6">
        <v>1.2259000000000001E-2</v>
      </c>
    </row>
    <row r="913" spans="1:2" x14ac:dyDescent="0.3">
      <c r="A913" s="5">
        <v>728.5</v>
      </c>
      <c r="B913" s="6">
        <v>1.2454E-2</v>
      </c>
    </row>
    <row r="914" spans="1:2" x14ac:dyDescent="0.3">
      <c r="A914" s="5">
        <v>729</v>
      </c>
      <c r="B914" s="6">
        <v>1.2551E-2</v>
      </c>
    </row>
    <row r="915" spans="1:2" x14ac:dyDescent="0.3">
      <c r="A915" s="5">
        <v>729.5</v>
      </c>
      <c r="B915" s="6">
        <v>1.2524E-2</v>
      </c>
    </row>
    <row r="916" spans="1:2" x14ac:dyDescent="0.3">
      <c r="A916" s="5">
        <v>730</v>
      </c>
      <c r="B916" s="6">
        <v>1.2529E-2</v>
      </c>
    </row>
    <row r="917" spans="1:2" x14ac:dyDescent="0.3">
      <c r="A917" s="5">
        <v>730.5</v>
      </c>
      <c r="B917" s="6">
        <v>1.2545000000000001E-2</v>
      </c>
    </row>
    <row r="918" spans="1:2" x14ac:dyDescent="0.3">
      <c r="A918" s="5">
        <v>731</v>
      </c>
      <c r="B918" s="6">
        <v>1.2558E-2</v>
      </c>
    </row>
    <row r="919" spans="1:2" x14ac:dyDescent="0.3">
      <c r="A919" s="5">
        <v>731.5</v>
      </c>
      <c r="B919" s="6">
        <v>1.2397E-2</v>
      </c>
    </row>
    <row r="920" spans="1:2" x14ac:dyDescent="0.3">
      <c r="A920" s="5">
        <v>732</v>
      </c>
      <c r="B920" s="6">
        <v>1.2367E-2</v>
      </c>
    </row>
    <row r="921" spans="1:2" x14ac:dyDescent="0.3">
      <c r="A921" s="5">
        <v>732.5</v>
      </c>
      <c r="B921" s="6">
        <v>1.2473E-2</v>
      </c>
    </row>
    <row r="922" spans="1:2" x14ac:dyDescent="0.3">
      <c r="A922" s="5">
        <v>733</v>
      </c>
      <c r="B922" s="6">
        <v>1.2593999999999999E-2</v>
      </c>
    </row>
    <row r="923" spans="1:2" x14ac:dyDescent="0.3">
      <c r="A923" s="5">
        <v>733.5</v>
      </c>
      <c r="B923" s="6">
        <v>1.2603E-2</v>
      </c>
    </row>
    <row r="924" spans="1:2" x14ac:dyDescent="0.3">
      <c r="A924" s="5">
        <v>734</v>
      </c>
      <c r="B924" s="6">
        <v>1.2496999999999999E-2</v>
      </c>
    </row>
    <row r="925" spans="1:2" x14ac:dyDescent="0.3">
      <c r="A925" s="5">
        <v>734.5</v>
      </c>
      <c r="B925" s="6">
        <v>1.2437E-2</v>
      </c>
    </row>
    <row r="926" spans="1:2" x14ac:dyDescent="0.3">
      <c r="A926" s="5">
        <v>735</v>
      </c>
      <c r="B926" s="6">
        <v>1.2425E-2</v>
      </c>
    </row>
    <row r="927" spans="1:2" x14ac:dyDescent="0.3">
      <c r="A927" s="5">
        <v>735.5</v>
      </c>
      <c r="B927" s="6">
        <v>1.2465E-2</v>
      </c>
    </row>
    <row r="928" spans="1:2" x14ac:dyDescent="0.3">
      <c r="A928" s="5">
        <v>736</v>
      </c>
      <c r="B928" s="6">
        <v>1.2648E-2</v>
      </c>
    </row>
    <row r="929" spans="1:2" x14ac:dyDescent="0.3">
      <c r="A929" s="5">
        <v>736.5</v>
      </c>
      <c r="B929" s="6">
        <v>1.281E-2</v>
      </c>
    </row>
    <row r="930" spans="1:2" x14ac:dyDescent="0.3">
      <c r="A930" s="5">
        <v>737</v>
      </c>
      <c r="B930" s="6">
        <v>1.2857E-2</v>
      </c>
    </row>
    <row r="931" spans="1:2" x14ac:dyDescent="0.3">
      <c r="A931" s="5">
        <v>737.5</v>
      </c>
      <c r="B931" s="6">
        <v>1.2744E-2</v>
      </c>
    </row>
    <row r="932" spans="1:2" x14ac:dyDescent="0.3">
      <c r="A932" s="5">
        <v>738</v>
      </c>
      <c r="B932" s="6">
        <v>1.2765E-2</v>
      </c>
    </row>
    <row r="933" spans="1:2" x14ac:dyDescent="0.3">
      <c r="A933" s="5">
        <v>738.5</v>
      </c>
      <c r="B933" s="6">
        <v>1.2848E-2</v>
      </c>
    </row>
    <row r="934" spans="1:2" x14ac:dyDescent="0.3">
      <c r="A934" s="5">
        <v>739</v>
      </c>
      <c r="B934" s="6">
        <v>1.2987E-2</v>
      </c>
    </row>
    <row r="935" spans="1:2" x14ac:dyDescent="0.3">
      <c r="A935" s="5">
        <v>739.5</v>
      </c>
      <c r="B935" s="6">
        <v>1.2973E-2</v>
      </c>
    </row>
    <row r="936" spans="1:2" x14ac:dyDescent="0.3">
      <c r="A936" s="5">
        <v>740</v>
      </c>
      <c r="B936" s="6">
        <v>1.2957E-2</v>
      </c>
    </row>
    <row r="937" spans="1:2" x14ac:dyDescent="0.3">
      <c r="A937" s="5">
        <v>740.5</v>
      </c>
      <c r="B937" s="6">
        <v>1.2959999999999999E-2</v>
      </c>
    </row>
    <row r="938" spans="1:2" x14ac:dyDescent="0.3">
      <c r="A938" s="5">
        <v>741</v>
      </c>
      <c r="B938" s="6">
        <v>1.306E-2</v>
      </c>
    </row>
    <row r="939" spans="1:2" x14ac:dyDescent="0.3">
      <c r="A939" s="5">
        <v>741.5</v>
      </c>
      <c r="B939" s="6">
        <v>1.3122E-2</v>
      </c>
    </row>
    <row r="940" spans="1:2" x14ac:dyDescent="0.3">
      <c r="A940" s="5">
        <v>742</v>
      </c>
      <c r="B940" s="6">
        <v>1.3105E-2</v>
      </c>
    </row>
    <row r="941" spans="1:2" x14ac:dyDescent="0.3">
      <c r="A941" s="5">
        <v>742.5</v>
      </c>
      <c r="B941" s="6">
        <v>1.3127E-2</v>
      </c>
    </row>
    <row r="942" spans="1:2" x14ac:dyDescent="0.3">
      <c r="A942" s="5">
        <v>743</v>
      </c>
      <c r="B942" s="6">
        <v>1.3127E-2</v>
      </c>
    </row>
    <row r="943" spans="1:2" x14ac:dyDescent="0.3">
      <c r="A943" s="5">
        <v>743.5</v>
      </c>
      <c r="B943" s="6">
        <v>1.3240999999999999E-2</v>
      </c>
    </row>
    <row r="944" spans="1:2" x14ac:dyDescent="0.3">
      <c r="A944" s="5">
        <v>744</v>
      </c>
      <c r="B944" s="6">
        <v>1.3291000000000001E-2</v>
      </c>
    </row>
    <row r="945" spans="1:2" x14ac:dyDescent="0.3">
      <c r="A945" s="5">
        <v>744.5</v>
      </c>
      <c r="B945" s="6">
        <v>1.3310000000000001E-2</v>
      </c>
    </row>
    <row r="946" spans="1:2" x14ac:dyDescent="0.3">
      <c r="A946" s="5">
        <v>745</v>
      </c>
      <c r="B946" s="6">
        <v>1.3167999999999999E-2</v>
      </c>
    </row>
    <row r="947" spans="1:2" x14ac:dyDescent="0.3">
      <c r="A947" s="5">
        <v>745.5</v>
      </c>
      <c r="B947" s="6">
        <v>1.3195999999999999E-2</v>
      </c>
    </row>
    <row r="948" spans="1:2" x14ac:dyDescent="0.3">
      <c r="A948" s="5">
        <v>746</v>
      </c>
      <c r="B948" s="6">
        <v>1.3403999999999999E-2</v>
      </c>
    </row>
    <row r="949" spans="1:2" x14ac:dyDescent="0.3">
      <c r="A949" s="5">
        <v>746.5</v>
      </c>
      <c r="B949" s="6">
        <v>1.3491E-2</v>
      </c>
    </row>
    <row r="950" spans="1:2" x14ac:dyDescent="0.3">
      <c r="A950" s="5">
        <v>747</v>
      </c>
      <c r="B950" s="6">
        <v>1.3409000000000001E-2</v>
      </c>
    </row>
    <row r="951" spans="1:2" x14ac:dyDescent="0.3">
      <c r="A951" s="5">
        <v>747.5</v>
      </c>
      <c r="B951" s="6">
        <v>1.3348E-2</v>
      </c>
    </row>
    <row r="952" spans="1:2" x14ac:dyDescent="0.3">
      <c r="A952" s="5">
        <v>748</v>
      </c>
      <c r="B952" s="6">
        <v>1.3455999999999999E-2</v>
      </c>
    </row>
    <row r="953" spans="1:2" x14ac:dyDescent="0.3">
      <c r="A953" s="5">
        <v>748.5</v>
      </c>
      <c r="B953" s="6">
        <v>1.3547999999999999E-2</v>
      </c>
    </row>
    <row r="954" spans="1:2" x14ac:dyDescent="0.3">
      <c r="A954" s="5">
        <v>749</v>
      </c>
      <c r="B954" s="6">
        <v>1.362E-2</v>
      </c>
    </row>
    <row r="955" spans="1:2" x14ac:dyDescent="0.3">
      <c r="A955" s="5">
        <v>749.5</v>
      </c>
      <c r="B955" s="6">
        <v>1.3674E-2</v>
      </c>
    </row>
    <row r="956" spans="1:2" x14ac:dyDescent="0.3">
      <c r="A956" s="5">
        <v>750</v>
      </c>
      <c r="B956" s="6">
        <v>1.3629E-2</v>
      </c>
    </row>
    <row r="957" spans="1:2" x14ac:dyDescent="0.3">
      <c r="A957" s="5">
        <v>750.5</v>
      </c>
      <c r="B957" s="6">
        <v>1.3454000000000001E-2</v>
      </c>
    </row>
    <row r="958" spans="1:2" x14ac:dyDescent="0.3">
      <c r="A958" s="5">
        <v>751</v>
      </c>
      <c r="B958" s="6">
        <v>1.3433E-2</v>
      </c>
    </row>
    <row r="959" spans="1:2" x14ac:dyDescent="0.3">
      <c r="A959" s="5">
        <v>751.5</v>
      </c>
      <c r="B959" s="6">
        <v>1.3521999999999999E-2</v>
      </c>
    </row>
    <row r="960" spans="1:2" x14ac:dyDescent="0.3">
      <c r="A960" s="5">
        <v>752</v>
      </c>
      <c r="B960" s="6">
        <v>1.342E-2</v>
      </c>
    </row>
    <row r="961" spans="1:2" x14ac:dyDescent="0.3">
      <c r="A961" s="5">
        <v>752.5</v>
      </c>
      <c r="B961" s="6">
        <v>1.3284000000000001E-2</v>
      </c>
    </row>
    <row r="962" spans="1:2" x14ac:dyDescent="0.3">
      <c r="A962" s="5">
        <v>753</v>
      </c>
      <c r="B962" s="6">
        <v>1.3483999999999999E-2</v>
      </c>
    </row>
    <row r="963" spans="1:2" x14ac:dyDescent="0.3">
      <c r="A963" s="5">
        <v>753.5</v>
      </c>
      <c r="B963" s="6">
        <v>1.3653E-2</v>
      </c>
    </row>
    <row r="964" spans="1:2" x14ac:dyDescent="0.3">
      <c r="A964" s="5">
        <v>754</v>
      </c>
      <c r="B964" s="6">
        <v>1.3617000000000001E-2</v>
      </c>
    </row>
    <row r="965" spans="1:2" x14ac:dyDescent="0.3">
      <c r="A965" s="5">
        <v>754.5</v>
      </c>
      <c r="B965" s="6">
        <v>1.3454000000000001E-2</v>
      </c>
    </row>
    <row r="966" spans="1:2" x14ac:dyDescent="0.3">
      <c r="A966" s="5">
        <v>755</v>
      </c>
      <c r="B966" s="6">
        <v>1.3609E-2</v>
      </c>
    </row>
    <row r="967" spans="1:2" x14ac:dyDescent="0.3">
      <c r="A967" s="5">
        <v>755.5</v>
      </c>
      <c r="B967" s="6">
        <v>1.3828E-2</v>
      </c>
    </row>
    <row r="968" spans="1:2" x14ac:dyDescent="0.3">
      <c r="A968" s="5">
        <v>756</v>
      </c>
      <c r="B968" s="6">
        <v>1.4005999999999999E-2</v>
      </c>
    </row>
    <row r="969" spans="1:2" x14ac:dyDescent="0.3">
      <c r="A969" s="5">
        <v>756.5</v>
      </c>
      <c r="B969" s="6">
        <v>1.4E-2</v>
      </c>
    </row>
    <row r="970" spans="1:2" x14ac:dyDescent="0.3">
      <c r="A970" s="5">
        <v>757</v>
      </c>
      <c r="B970" s="6">
        <v>1.3839000000000001E-2</v>
      </c>
    </row>
    <row r="971" spans="1:2" x14ac:dyDescent="0.3">
      <c r="A971" s="5">
        <v>757.5</v>
      </c>
      <c r="B971" s="6">
        <v>1.3805E-2</v>
      </c>
    </row>
    <row r="972" spans="1:2" x14ac:dyDescent="0.3">
      <c r="A972" s="5">
        <v>758</v>
      </c>
      <c r="B972" s="6">
        <v>1.3946999999999999E-2</v>
      </c>
    </row>
    <row r="973" spans="1:2" x14ac:dyDescent="0.3">
      <c r="A973" s="5">
        <v>758.5</v>
      </c>
      <c r="B973" s="6">
        <v>1.4177E-2</v>
      </c>
    </row>
    <row r="974" spans="1:2" x14ac:dyDescent="0.3">
      <c r="A974" s="5">
        <v>759</v>
      </c>
      <c r="B974" s="6">
        <v>1.4192E-2</v>
      </c>
    </row>
    <row r="975" spans="1:2" x14ac:dyDescent="0.3">
      <c r="A975" s="5">
        <v>759.5</v>
      </c>
      <c r="B975" s="6">
        <v>1.3952000000000001E-2</v>
      </c>
    </row>
    <row r="976" spans="1:2" x14ac:dyDescent="0.3">
      <c r="A976" s="5">
        <v>760</v>
      </c>
      <c r="B976" s="6">
        <v>1.3893000000000001E-2</v>
      </c>
    </row>
    <row r="977" spans="1:2" x14ac:dyDescent="0.3">
      <c r="A977" s="5">
        <v>760.5</v>
      </c>
      <c r="B977" s="6">
        <v>1.3972999999999999E-2</v>
      </c>
    </row>
    <row r="978" spans="1:2" x14ac:dyDescent="0.3">
      <c r="A978" s="5">
        <v>761</v>
      </c>
      <c r="B978" s="6">
        <v>1.413E-2</v>
      </c>
    </row>
    <row r="979" spans="1:2" x14ac:dyDescent="0.3">
      <c r="A979" s="5">
        <v>761.5</v>
      </c>
      <c r="B979" s="6">
        <v>1.4187E-2</v>
      </c>
    </row>
    <row r="980" spans="1:2" x14ac:dyDescent="0.3">
      <c r="A980" s="5">
        <v>762</v>
      </c>
      <c r="B980" s="6">
        <v>1.4239E-2</v>
      </c>
    </row>
    <row r="981" spans="1:2" x14ac:dyDescent="0.3">
      <c r="A981" s="5">
        <v>762.5</v>
      </c>
      <c r="B981" s="6">
        <v>1.4432E-2</v>
      </c>
    </row>
    <row r="982" spans="1:2" x14ac:dyDescent="0.3">
      <c r="A982" s="5">
        <v>763</v>
      </c>
      <c r="B982" s="6">
        <v>1.4481000000000001E-2</v>
      </c>
    </row>
    <row r="983" spans="1:2" x14ac:dyDescent="0.3">
      <c r="A983" s="5">
        <v>763.5</v>
      </c>
      <c r="B983" s="6">
        <v>1.4536E-2</v>
      </c>
    </row>
    <row r="984" spans="1:2" x14ac:dyDescent="0.3">
      <c r="A984" s="5">
        <v>764</v>
      </c>
      <c r="B984" s="6">
        <v>1.4404E-2</v>
      </c>
    </row>
    <row r="985" spans="1:2" x14ac:dyDescent="0.3">
      <c r="A985" s="5">
        <v>764.5</v>
      </c>
      <c r="B985" s="6">
        <v>1.4389000000000001E-2</v>
      </c>
    </row>
    <row r="986" spans="1:2" x14ac:dyDescent="0.3">
      <c r="A986" s="5">
        <v>765</v>
      </c>
      <c r="B986" s="6">
        <v>1.4411999999999999E-2</v>
      </c>
    </row>
    <row r="987" spans="1:2" x14ac:dyDescent="0.3">
      <c r="A987" s="5">
        <v>765.5</v>
      </c>
      <c r="B987" s="6">
        <v>1.4452E-2</v>
      </c>
    </row>
    <row r="988" spans="1:2" x14ac:dyDescent="0.3">
      <c r="A988" s="5">
        <v>766</v>
      </c>
      <c r="B988" s="6">
        <v>1.4474000000000001E-2</v>
      </c>
    </row>
    <row r="989" spans="1:2" x14ac:dyDescent="0.3">
      <c r="A989" s="5">
        <v>766.5</v>
      </c>
      <c r="B989" s="6">
        <v>1.4453000000000001E-2</v>
      </c>
    </row>
    <row r="990" spans="1:2" x14ac:dyDescent="0.3">
      <c r="A990" s="5">
        <v>767</v>
      </c>
      <c r="B990" s="6">
        <v>1.4553E-2</v>
      </c>
    </row>
    <row r="991" spans="1:2" x14ac:dyDescent="0.3">
      <c r="A991" s="5">
        <v>767.5</v>
      </c>
      <c r="B991" s="6">
        <v>1.4703000000000001E-2</v>
      </c>
    </row>
    <row r="992" spans="1:2" x14ac:dyDescent="0.3">
      <c r="A992" s="5">
        <v>768</v>
      </c>
      <c r="B992" s="6">
        <v>1.4763999999999999E-2</v>
      </c>
    </row>
    <row r="993" spans="1:2" x14ac:dyDescent="0.3">
      <c r="A993" s="5">
        <v>768.5</v>
      </c>
      <c r="B993" s="6">
        <v>1.4595E-2</v>
      </c>
    </row>
    <row r="994" spans="1:2" x14ac:dyDescent="0.3">
      <c r="A994" s="5">
        <v>769</v>
      </c>
      <c r="B994" s="6">
        <v>1.4397999999999999E-2</v>
      </c>
    </row>
    <row r="995" spans="1:2" x14ac:dyDescent="0.3">
      <c r="A995" s="5">
        <v>769.5</v>
      </c>
      <c r="B995" s="6">
        <v>1.4432E-2</v>
      </c>
    </row>
    <row r="996" spans="1:2" x14ac:dyDescent="0.3">
      <c r="A996" s="5">
        <v>770</v>
      </c>
      <c r="B996" s="6">
        <v>1.4666E-2</v>
      </c>
    </row>
    <row r="997" spans="1:2" x14ac:dyDescent="0.3">
      <c r="A997" s="5">
        <v>770.5</v>
      </c>
      <c r="B997" s="6">
        <v>1.4792E-2</v>
      </c>
    </row>
    <row r="998" spans="1:2" x14ac:dyDescent="0.3">
      <c r="A998" s="5">
        <v>771</v>
      </c>
      <c r="B998" s="6">
        <v>1.4664E-2</v>
      </c>
    </row>
    <row r="999" spans="1:2" x14ac:dyDescent="0.3">
      <c r="A999" s="5">
        <v>771.5</v>
      </c>
      <c r="B999" s="6">
        <v>1.4551E-2</v>
      </c>
    </row>
    <row r="1000" spans="1:2" x14ac:dyDescent="0.3">
      <c r="A1000" s="5">
        <v>772</v>
      </c>
      <c r="B1000" s="6">
        <v>1.4612999999999999E-2</v>
      </c>
    </row>
    <row r="1001" spans="1:2" x14ac:dyDescent="0.3">
      <c r="A1001" s="5">
        <v>772.5</v>
      </c>
      <c r="B1001" s="6">
        <v>1.4531000000000001E-2</v>
      </c>
    </row>
    <row r="1002" spans="1:2" x14ac:dyDescent="0.3">
      <c r="A1002" s="5">
        <v>773</v>
      </c>
      <c r="B1002" s="6">
        <v>1.4576E-2</v>
      </c>
    </row>
    <row r="1003" spans="1:2" x14ac:dyDescent="0.3">
      <c r="A1003" s="5">
        <v>773.5</v>
      </c>
      <c r="B1003" s="6">
        <v>1.4590000000000001E-2</v>
      </c>
    </row>
    <row r="1004" spans="1:2" x14ac:dyDescent="0.3">
      <c r="A1004" s="5">
        <v>774</v>
      </c>
      <c r="B1004" s="6">
        <v>1.4683E-2</v>
      </c>
    </row>
    <row r="1005" spans="1:2" x14ac:dyDescent="0.3">
      <c r="A1005" s="5">
        <v>774.5</v>
      </c>
      <c r="B1005" s="6">
        <v>1.4622E-2</v>
      </c>
    </row>
    <row r="1006" spans="1:2" x14ac:dyDescent="0.3">
      <c r="A1006" s="5">
        <v>775</v>
      </c>
      <c r="B1006" s="6">
        <v>1.4522999999999999E-2</v>
      </c>
    </row>
    <row r="1007" spans="1:2" x14ac:dyDescent="0.3">
      <c r="A1007" s="5">
        <v>775.5</v>
      </c>
      <c r="B1007" s="6">
        <v>1.4545000000000001E-2</v>
      </c>
    </row>
    <row r="1008" spans="1:2" x14ac:dyDescent="0.3">
      <c r="A1008" s="5">
        <v>776</v>
      </c>
      <c r="B1008" s="6">
        <v>1.4664999999999999E-2</v>
      </c>
    </row>
    <row r="1009" spans="1:2" x14ac:dyDescent="0.3">
      <c r="A1009" s="5">
        <v>776.5</v>
      </c>
      <c r="B1009" s="6">
        <v>1.4841999999999999E-2</v>
      </c>
    </row>
    <row r="1010" spans="1:2" x14ac:dyDescent="0.3">
      <c r="A1010" s="5">
        <v>777</v>
      </c>
      <c r="B1010" s="6">
        <v>1.4867E-2</v>
      </c>
    </row>
    <row r="1011" spans="1:2" x14ac:dyDescent="0.3">
      <c r="A1011" s="5">
        <v>777.5</v>
      </c>
      <c r="B1011" s="6">
        <v>1.4969E-2</v>
      </c>
    </row>
    <row r="1012" spans="1:2" x14ac:dyDescent="0.3">
      <c r="A1012" s="5">
        <v>778</v>
      </c>
      <c r="B1012" s="6">
        <v>1.5067000000000001E-2</v>
      </c>
    </row>
    <row r="1013" spans="1:2" x14ac:dyDescent="0.3">
      <c r="A1013" s="5">
        <v>778.5</v>
      </c>
      <c r="B1013" s="6">
        <v>1.5112E-2</v>
      </c>
    </row>
    <row r="1014" spans="1:2" x14ac:dyDescent="0.3">
      <c r="A1014" s="5">
        <v>779</v>
      </c>
      <c r="B1014" s="6">
        <v>1.4903E-2</v>
      </c>
    </row>
    <row r="1015" spans="1:2" x14ac:dyDescent="0.3">
      <c r="A1015" s="5">
        <v>779.5</v>
      </c>
      <c r="B1015" s="6">
        <v>1.4833000000000001E-2</v>
      </c>
    </row>
    <row r="1016" spans="1:2" x14ac:dyDescent="0.3">
      <c r="A1016" s="5">
        <v>780</v>
      </c>
      <c r="B1016" s="6">
        <v>1.4827999999999999E-2</v>
      </c>
    </row>
    <row r="1017" spans="1:2" x14ac:dyDescent="0.3">
      <c r="A1017" s="5">
        <v>780.5</v>
      </c>
      <c r="B1017" s="6">
        <v>1.4949E-2</v>
      </c>
    </row>
    <row r="1018" spans="1:2" x14ac:dyDescent="0.3">
      <c r="A1018" s="5">
        <v>781</v>
      </c>
      <c r="B1018" s="6">
        <v>1.5158E-2</v>
      </c>
    </row>
    <row r="1019" spans="1:2" x14ac:dyDescent="0.3">
      <c r="A1019" s="5">
        <v>781.5</v>
      </c>
      <c r="B1019" s="6">
        <v>1.5358999999999999E-2</v>
      </c>
    </row>
    <row r="1020" spans="1:2" x14ac:dyDescent="0.3">
      <c r="A1020" s="5">
        <v>782</v>
      </c>
      <c r="B1020" s="6">
        <v>1.5476999999999999E-2</v>
      </c>
    </row>
    <row r="1021" spans="1:2" x14ac:dyDescent="0.3">
      <c r="A1021" s="5">
        <v>782.5</v>
      </c>
      <c r="B1021" s="6">
        <v>1.5498E-2</v>
      </c>
    </row>
    <row r="1022" spans="1:2" x14ac:dyDescent="0.3">
      <c r="A1022" s="5">
        <v>783</v>
      </c>
      <c r="B1022" s="6">
        <v>1.5457E-2</v>
      </c>
    </row>
    <row r="1023" spans="1:2" x14ac:dyDescent="0.3">
      <c r="A1023" s="5">
        <v>783.5</v>
      </c>
      <c r="B1023" s="6">
        <v>1.5303000000000001E-2</v>
      </c>
    </row>
    <row r="1024" spans="1:2" x14ac:dyDescent="0.3">
      <c r="A1024" s="5">
        <v>784</v>
      </c>
      <c r="B1024" s="6">
        <v>1.5151E-2</v>
      </c>
    </row>
    <row r="1025" spans="1:2" x14ac:dyDescent="0.3">
      <c r="A1025" s="5">
        <v>784.5</v>
      </c>
      <c r="B1025" s="6">
        <v>1.5069000000000001E-2</v>
      </c>
    </row>
    <row r="1026" spans="1:2" x14ac:dyDescent="0.3">
      <c r="A1026" s="5">
        <v>785</v>
      </c>
      <c r="B1026" s="6">
        <v>1.5143999999999999E-2</v>
      </c>
    </row>
    <row r="1027" spans="1:2" x14ac:dyDescent="0.3">
      <c r="A1027" s="5">
        <v>785.5</v>
      </c>
      <c r="B1027" s="6">
        <v>1.5251000000000001E-2</v>
      </c>
    </row>
    <row r="1028" spans="1:2" x14ac:dyDescent="0.3">
      <c r="A1028" s="5">
        <v>786</v>
      </c>
      <c r="B1028" s="6">
        <v>1.5350000000000001E-2</v>
      </c>
    </row>
    <row r="1029" spans="1:2" x14ac:dyDescent="0.3">
      <c r="A1029" s="5">
        <v>786.5</v>
      </c>
      <c r="B1029" s="6">
        <v>1.528E-2</v>
      </c>
    </row>
    <row r="1030" spans="1:2" x14ac:dyDescent="0.3">
      <c r="A1030" s="5">
        <v>787</v>
      </c>
      <c r="B1030" s="6">
        <v>1.5122E-2</v>
      </c>
    </row>
    <row r="1031" spans="1:2" x14ac:dyDescent="0.3">
      <c r="A1031" s="5">
        <v>787.5</v>
      </c>
      <c r="B1031" s="6">
        <v>1.4997999999999999E-2</v>
      </c>
    </row>
    <row r="1032" spans="1:2" x14ac:dyDescent="0.3">
      <c r="A1032" s="5">
        <v>788</v>
      </c>
      <c r="B1032" s="6">
        <v>1.5036000000000001E-2</v>
      </c>
    </row>
    <row r="1033" spans="1:2" x14ac:dyDescent="0.3">
      <c r="A1033" s="5">
        <v>788.5</v>
      </c>
      <c r="B1033" s="6">
        <v>1.5299999999999999E-2</v>
      </c>
    </row>
    <row r="1034" spans="1:2" x14ac:dyDescent="0.3">
      <c r="A1034" s="5">
        <v>789</v>
      </c>
      <c r="B1034" s="6">
        <v>1.5716999999999998E-2</v>
      </c>
    </row>
    <row r="1035" spans="1:2" x14ac:dyDescent="0.3">
      <c r="A1035" s="5">
        <v>789.5</v>
      </c>
      <c r="B1035" s="6">
        <v>1.5834999999999998E-2</v>
      </c>
    </row>
    <row r="1036" spans="1:2" x14ac:dyDescent="0.3">
      <c r="A1036" s="5">
        <v>790</v>
      </c>
      <c r="B1036" s="6">
        <v>1.5897000000000001E-2</v>
      </c>
    </row>
    <row r="1037" spans="1:2" x14ac:dyDescent="0.3">
      <c r="A1037" s="5">
        <v>790.5</v>
      </c>
      <c r="B1037" s="6">
        <v>1.5682999999999999E-2</v>
      </c>
    </row>
    <row r="1038" spans="1:2" x14ac:dyDescent="0.3">
      <c r="A1038" s="5">
        <v>791</v>
      </c>
      <c r="B1038" s="6">
        <v>1.5684E-2</v>
      </c>
    </row>
    <row r="1039" spans="1:2" x14ac:dyDescent="0.3">
      <c r="A1039" s="5">
        <v>791.5</v>
      </c>
      <c r="B1039" s="6">
        <v>1.5636000000000001E-2</v>
      </c>
    </row>
    <row r="1040" spans="1:2" x14ac:dyDescent="0.3">
      <c r="A1040" s="5">
        <v>792</v>
      </c>
      <c r="B1040" s="6">
        <v>1.5847E-2</v>
      </c>
    </row>
    <row r="1041" spans="1:2" x14ac:dyDescent="0.3">
      <c r="A1041" s="5">
        <v>792.5</v>
      </c>
      <c r="B1041" s="6">
        <v>1.5858000000000001E-2</v>
      </c>
    </row>
    <row r="1042" spans="1:2" x14ac:dyDescent="0.3">
      <c r="A1042" s="5">
        <v>793</v>
      </c>
      <c r="B1042" s="6">
        <v>1.5838000000000001E-2</v>
      </c>
    </row>
    <row r="1043" spans="1:2" x14ac:dyDescent="0.3">
      <c r="A1043" s="5">
        <v>793.5</v>
      </c>
      <c r="B1043" s="6">
        <v>1.5831000000000001E-2</v>
      </c>
    </row>
    <row r="1044" spans="1:2" x14ac:dyDescent="0.3">
      <c r="A1044" s="5">
        <v>794</v>
      </c>
      <c r="B1044" s="6">
        <v>1.5862000000000001E-2</v>
      </c>
    </row>
    <row r="1045" spans="1:2" x14ac:dyDescent="0.3">
      <c r="A1045" s="5">
        <v>794.5</v>
      </c>
      <c r="B1045" s="6">
        <v>1.5837E-2</v>
      </c>
    </row>
    <row r="1046" spans="1:2" x14ac:dyDescent="0.3">
      <c r="A1046" s="5">
        <v>795</v>
      </c>
      <c r="B1046" s="6">
        <v>1.5824000000000001E-2</v>
      </c>
    </row>
    <row r="1047" spans="1:2" x14ac:dyDescent="0.3">
      <c r="A1047" s="5">
        <v>795.5</v>
      </c>
      <c r="B1047" s="6">
        <v>1.5758000000000001E-2</v>
      </c>
    </row>
    <row r="1048" spans="1:2" x14ac:dyDescent="0.3">
      <c r="A1048" s="5">
        <v>796</v>
      </c>
      <c r="B1048" s="6">
        <v>1.5602E-2</v>
      </c>
    </row>
    <row r="1049" spans="1:2" x14ac:dyDescent="0.3">
      <c r="A1049" s="5">
        <v>796.5</v>
      </c>
      <c r="B1049" s="6">
        <v>1.5494000000000001E-2</v>
      </c>
    </row>
    <row r="1050" spans="1:2" x14ac:dyDescent="0.3">
      <c r="A1050" s="5">
        <v>797</v>
      </c>
      <c r="B1050" s="6">
        <v>1.5520000000000001E-2</v>
      </c>
    </row>
    <row r="1051" spans="1:2" x14ac:dyDescent="0.3">
      <c r="A1051" s="5">
        <v>797.5</v>
      </c>
      <c r="B1051" s="6">
        <v>1.5762999999999999E-2</v>
      </c>
    </row>
    <row r="1052" spans="1:2" x14ac:dyDescent="0.3">
      <c r="A1052" s="5">
        <v>798</v>
      </c>
      <c r="B1052" s="6">
        <v>1.5803000000000001E-2</v>
      </c>
    </row>
    <row r="1053" spans="1:2" x14ac:dyDescent="0.3">
      <c r="A1053" s="5">
        <v>798.5</v>
      </c>
      <c r="B1053" s="6">
        <v>1.5687E-2</v>
      </c>
    </row>
    <row r="1054" spans="1:2" x14ac:dyDescent="0.3">
      <c r="A1054" s="5">
        <v>799</v>
      </c>
      <c r="B1054" s="6">
        <v>1.5762999999999999E-2</v>
      </c>
    </row>
    <row r="1055" spans="1:2" x14ac:dyDescent="0.3">
      <c r="A1055" s="5">
        <v>799.5</v>
      </c>
      <c r="B1055" s="6">
        <v>1.6018000000000001E-2</v>
      </c>
    </row>
    <row r="1056" spans="1:2" x14ac:dyDescent="0.3">
      <c r="A1056" s="5">
        <v>800</v>
      </c>
      <c r="B1056" s="6">
        <v>1.6027E-2</v>
      </c>
    </row>
    <row r="1057" spans="1:2" x14ac:dyDescent="0.3">
      <c r="A1057" s="5">
        <v>800.5</v>
      </c>
      <c r="B1057" s="6">
        <v>1.6057999999999999E-2</v>
      </c>
    </row>
    <row r="1058" spans="1:2" x14ac:dyDescent="0.3">
      <c r="A1058" s="5">
        <v>801</v>
      </c>
      <c r="B1058" s="6">
        <v>1.5894999999999999E-2</v>
      </c>
    </row>
    <row r="1059" spans="1:2" x14ac:dyDescent="0.3">
      <c r="A1059" s="5">
        <v>801.5</v>
      </c>
      <c r="B1059" s="6">
        <v>1.6031E-2</v>
      </c>
    </row>
    <row r="1060" spans="1:2" x14ac:dyDescent="0.3">
      <c r="A1060" s="5">
        <v>802</v>
      </c>
      <c r="B1060" s="6">
        <v>1.6334000000000001E-2</v>
      </c>
    </row>
    <row r="1061" spans="1:2" x14ac:dyDescent="0.3">
      <c r="A1061" s="5">
        <v>802.5</v>
      </c>
      <c r="B1061" s="6">
        <v>1.6527E-2</v>
      </c>
    </row>
    <row r="1062" spans="1:2" x14ac:dyDescent="0.3">
      <c r="A1062" s="5">
        <v>803</v>
      </c>
      <c r="B1062" s="6">
        <v>1.6507000000000001E-2</v>
      </c>
    </row>
    <row r="1063" spans="1:2" x14ac:dyDescent="0.3">
      <c r="A1063" s="5">
        <v>803.5</v>
      </c>
      <c r="B1063" s="6">
        <v>1.6410999999999999E-2</v>
      </c>
    </row>
    <row r="1064" spans="1:2" x14ac:dyDescent="0.3">
      <c r="A1064" s="5">
        <v>804</v>
      </c>
      <c r="B1064" s="6">
        <v>1.6438999999999999E-2</v>
      </c>
    </row>
    <row r="1065" spans="1:2" x14ac:dyDescent="0.3">
      <c r="A1065" s="5">
        <v>804.5</v>
      </c>
      <c r="B1065" s="6">
        <v>1.6234999999999999E-2</v>
      </c>
    </row>
    <row r="1066" spans="1:2" x14ac:dyDescent="0.3">
      <c r="A1066" s="5">
        <v>805</v>
      </c>
      <c r="B1066" s="6">
        <v>1.6129999999999999E-2</v>
      </c>
    </row>
    <row r="1067" spans="1:2" x14ac:dyDescent="0.3">
      <c r="A1067" s="5">
        <v>805.5</v>
      </c>
      <c r="B1067" s="6">
        <v>1.6022000000000002E-2</v>
      </c>
    </row>
    <row r="1068" spans="1:2" x14ac:dyDescent="0.3">
      <c r="A1068" s="5">
        <v>806</v>
      </c>
      <c r="B1068" s="6">
        <v>1.6121E-2</v>
      </c>
    </row>
    <row r="1069" spans="1:2" x14ac:dyDescent="0.3">
      <c r="A1069" s="5">
        <v>806.5</v>
      </c>
      <c r="B1069" s="6">
        <v>1.6218E-2</v>
      </c>
    </row>
    <row r="1070" spans="1:2" x14ac:dyDescent="0.3">
      <c r="A1070" s="5">
        <v>807</v>
      </c>
      <c r="B1070" s="6">
        <v>1.6077000000000001E-2</v>
      </c>
    </row>
    <row r="1071" spans="1:2" x14ac:dyDescent="0.3">
      <c r="A1071" s="5">
        <v>807.5</v>
      </c>
      <c r="B1071" s="6">
        <v>1.6268000000000001E-2</v>
      </c>
    </row>
    <row r="1072" spans="1:2" x14ac:dyDescent="0.3">
      <c r="A1072" s="5">
        <v>808</v>
      </c>
      <c r="B1072" s="6">
        <v>1.6525999999999999E-2</v>
      </c>
    </row>
    <row r="1073" spans="1:2" x14ac:dyDescent="0.3">
      <c r="A1073" s="5">
        <v>808.5</v>
      </c>
      <c r="B1073" s="6">
        <v>1.6879999999999999E-2</v>
      </c>
    </row>
    <row r="1074" spans="1:2" x14ac:dyDescent="0.3">
      <c r="A1074" s="5">
        <v>809</v>
      </c>
      <c r="B1074" s="6">
        <v>1.6825E-2</v>
      </c>
    </row>
    <row r="1075" spans="1:2" x14ac:dyDescent="0.3">
      <c r="A1075" s="5">
        <v>809.5</v>
      </c>
      <c r="B1075" s="6">
        <v>1.6857E-2</v>
      </c>
    </row>
    <row r="1076" spans="1:2" x14ac:dyDescent="0.3">
      <c r="A1076" s="5">
        <v>810</v>
      </c>
      <c r="B1076" s="6">
        <v>1.6854000000000001E-2</v>
      </c>
    </row>
    <row r="1077" spans="1:2" x14ac:dyDescent="0.3">
      <c r="A1077" s="5">
        <v>810.5</v>
      </c>
      <c r="B1077" s="6">
        <v>1.6907999999999999E-2</v>
      </c>
    </row>
    <row r="1078" spans="1:2" x14ac:dyDescent="0.3">
      <c r="A1078" s="5">
        <v>811</v>
      </c>
      <c r="B1078" s="6">
        <v>1.6480999999999999E-2</v>
      </c>
    </row>
    <row r="1079" spans="1:2" x14ac:dyDescent="0.3">
      <c r="A1079" s="5">
        <v>811.5</v>
      </c>
      <c r="B1079" s="6">
        <v>1.6286999999999999E-2</v>
      </c>
    </row>
    <row r="1080" spans="1:2" x14ac:dyDescent="0.3">
      <c r="A1080" s="5">
        <v>812</v>
      </c>
      <c r="B1080" s="6">
        <v>1.6431000000000001E-2</v>
      </c>
    </row>
    <row r="1081" spans="1:2" x14ac:dyDescent="0.3">
      <c r="A1081" s="5">
        <v>812.5</v>
      </c>
      <c r="B1081" s="6">
        <v>1.6475E-2</v>
      </c>
    </row>
    <row r="1082" spans="1:2" x14ac:dyDescent="0.3">
      <c r="A1082" s="5">
        <v>813</v>
      </c>
      <c r="B1082" s="6">
        <v>1.6531000000000001E-2</v>
      </c>
    </row>
    <row r="1083" spans="1:2" x14ac:dyDescent="0.3">
      <c r="A1083" s="5">
        <v>813.5</v>
      </c>
      <c r="B1083" s="6">
        <v>1.6910000000000001E-2</v>
      </c>
    </row>
    <row r="1084" spans="1:2" x14ac:dyDescent="0.3">
      <c r="A1084" s="5">
        <v>814</v>
      </c>
      <c r="B1084" s="6">
        <v>1.7217E-2</v>
      </c>
    </row>
    <row r="1085" spans="1:2" x14ac:dyDescent="0.3">
      <c r="A1085" s="5">
        <v>814.5</v>
      </c>
      <c r="B1085" s="6">
        <v>1.7350999999999998E-2</v>
      </c>
    </row>
    <row r="1086" spans="1:2" x14ac:dyDescent="0.3">
      <c r="A1086" s="5">
        <v>815</v>
      </c>
      <c r="B1086" s="6">
        <v>1.7350999999999998E-2</v>
      </c>
    </row>
    <row r="1087" spans="1:2" x14ac:dyDescent="0.3">
      <c r="A1087" s="5">
        <v>815.5</v>
      </c>
      <c r="B1087" s="6">
        <v>1.7240999999999999E-2</v>
      </c>
    </row>
    <row r="1088" spans="1:2" x14ac:dyDescent="0.3">
      <c r="A1088" s="5">
        <v>816</v>
      </c>
      <c r="B1088" s="6">
        <v>1.7062999999999998E-2</v>
      </c>
    </row>
    <row r="1089" spans="1:2" x14ac:dyDescent="0.3">
      <c r="A1089" s="5">
        <v>816.5</v>
      </c>
      <c r="B1089" s="6">
        <v>1.7059999999999999E-2</v>
      </c>
    </row>
    <row r="1090" spans="1:2" x14ac:dyDescent="0.3">
      <c r="A1090" s="5">
        <v>817</v>
      </c>
      <c r="B1090" s="6">
        <v>1.7232000000000001E-2</v>
      </c>
    </row>
    <row r="1091" spans="1:2" x14ac:dyDescent="0.3">
      <c r="A1091" s="5">
        <v>817.5</v>
      </c>
      <c r="B1091" s="6">
        <v>1.7385999999999999E-2</v>
      </c>
    </row>
    <row r="1092" spans="1:2" x14ac:dyDescent="0.3">
      <c r="A1092" s="5">
        <v>818</v>
      </c>
      <c r="B1092" s="6">
        <v>1.7284000000000001E-2</v>
      </c>
    </row>
    <row r="1093" spans="1:2" x14ac:dyDescent="0.3">
      <c r="A1093" s="5">
        <v>818.5</v>
      </c>
      <c r="B1093" s="6">
        <v>1.6924000000000002E-2</v>
      </c>
    </row>
    <row r="1094" spans="1:2" x14ac:dyDescent="0.3">
      <c r="A1094" s="5">
        <v>819</v>
      </c>
      <c r="B1094" s="6">
        <v>1.6525000000000001E-2</v>
      </c>
    </row>
    <row r="1095" spans="1:2" x14ac:dyDescent="0.3">
      <c r="A1095" s="5">
        <v>819.5</v>
      </c>
      <c r="B1095" s="6">
        <v>1.6707E-2</v>
      </c>
    </row>
    <row r="1096" spans="1:2" x14ac:dyDescent="0.3">
      <c r="A1096" s="5">
        <v>820</v>
      </c>
      <c r="B1096" s="6">
        <v>1.7444999999999999E-2</v>
      </c>
    </row>
    <row r="1097" spans="1:2" x14ac:dyDescent="0.3">
      <c r="A1097" s="5">
        <v>820.5</v>
      </c>
      <c r="B1097" s="6">
        <v>1.7534999999999999E-2</v>
      </c>
    </row>
    <row r="1098" spans="1:2" x14ac:dyDescent="0.3">
      <c r="A1098" s="5">
        <v>821</v>
      </c>
      <c r="B1098" s="6">
        <v>1.7749000000000001E-2</v>
      </c>
    </row>
    <row r="1099" spans="1:2" x14ac:dyDescent="0.3">
      <c r="A1099" s="5">
        <v>821.5</v>
      </c>
      <c r="B1099" s="6">
        <v>1.7531999999999999E-2</v>
      </c>
    </row>
    <row r="1100" spans="1:2" x14ac:dyDescent="0.3">
      <c r="A1100" s="5">
        <v>822</v>
      </c>
      <c r="B1100" s="6">
        <v>1.7476999999999999E-2</v>
      </c>
    </row>
    <row r="1101" spans="1:2" x14ac:dyDescent="0.3">
      <c r="A1101" s="5">
        <v>822.5</v>
      </c>
      <c r="B1101" s="6">
        <v>1.7644E-2</v>
      </c>
    </row>
    <row r="1102" spans="1:2" x14ac:dyDescent="0.3">
      <c r="A1102" s="5">
        <v>823</v>
      </c>
      <c r="B1102" s="6">
        <v>1.7838E-2</v>
      </c>
    </row>
    <row r="1103" spans="1:2" x14ac:dyDescent="0.3">
      <c r="A1103" s="5">
        <v>823.5</v>
      </c>
      <c r="B1103" s="6">
        <v>1.7687999999999999E-2</v>
      </c>
    </row>
    <row r="1104" spans="1:2" x14ac:dyDescent="0.3">
      <c r="A1104" s="5">
        <v>824</v>
      </c>
      <c r="B1104" s="6">
        <v>1.7495E-2</v>
      </c>
    </row>
    <row r="1105" spans="1:2" x14ac:dyDescent="0.3">
      <c r="A1105" s="5">
        <v>824.5</v>
      </c>
      <c r="B1105" s="6">
        <v>1.7236000000000001E-2</v>
      </c>
    </row>
    <row r="1106" spans="1:2" x14ac:dyDescent="0.3">
      <c r="A1106" s="5">
        <v>825</v>
      </c>
      <c r="B1106" s="6">
        <v>1.7436E-2</v>
      </c>
    </row>
    <row r="1107" spans="1:2" x14ac:dyDescent="0.3">
      <c r="A1107" s="5">
        <v>825.5</v>
      </c>
      <c r="B1107" s="6">
        <v>1.7526E-2</v>
      </c>
    </row>
    <row r="1108" spans="1:2" x14ac:dyDescent="0.3">
      <c r="A1108" s="5">
        <v>826</v>
      </c>
      <c r="B1108" s="6">
        <v>1.7333000000000001E-2</v>
      </c>
    </row>
    <row r="1109" spans="1:2" x14ac:dyDescent="0.3">
      <c r="A1109" s="5">
        <v>826.5</v>
      </c>
      <c r="B1109" s="6">
        <v>1.7278999999999999E-2</v>
      </c>
    </row>
    <row r="1110" spans="1:2" x14ac:dyDescent="0.3">
      <c r="A1110" s="5">
        <v>827</v>
      </c>
      <c r="B1110" s="6">
        <v>1.7472000000000001E-2</v>
      </c>
    </row>
    <row r="1111" spans="1:2" x14ac:dyDescent="0.3">
      <c r="A1111" s="5">
        <v>827.5</v>
      </c>
      <c r="B1111" s="6">
        <v>1.7614000000000001E-2</v>
      </c>
    </row>
    <row r="1112" spans="1:2" x14ac:dyDescent="0.3">
      <c r="A1112" s="5">
        <v>828</v>
      </c>
      <c r="B1112" s="6">
        <v>1.7697000000000001E-2</v>
      </c>
    </row>
    <row r="1113" spans="1:2" x14ac:dyDescent="0.3">
      <c r="A1113" s="5">
        <v>828.5</v>
      </c>
      <c r="B1113" s="6">
        <v>1.7867999999999998E-2</v>
      </c>
    </row>
    <row r="1114" spans="1:2" x14ac:dyDescent="0.3">
      <c r="A1114" s="5">
        <v>829</v>
      </c>
      <c r="B1114" s="6">
        <v>1.7781999999999999E-2</v>
      </c>
    </row>
    <row r="1115" spans="1:2" x14ac:dyDescent="0.3">
      <c r="A1115" s="5">
        <v>829.5</v>
      </c>
      <c r="B1115" s="6">
        <v>1.7281999999999999E-2</v>
      </c>
    </row>
    <row r="1116" spans="1:2" x14ac:dyDescent="0.3">
      <c r="A1116" s="5">
        <v>830</v>
      </c>
      <c r="B1116" s="6">
        <v>1.6979000000000001E-2</v>
      </c>
    </row>
    <row r="1117" spans="1:2" x14ac:dyDescent="0.3">
      <c r="A1117" s="5">
        <v>830.5</v>
      </c>
      <c r="B1117" s="6">
        <v>1.7262E-2</v>
      </c>
    </row>
    <row r="1118" spans="1:2" x14ac:dyDescent="0.3">
      <c r="A1118" s="5">
        <v>831</v>
      </c>
      <c r="B1118" s="6">
        <v>1.7486999999999999E-2</v>
      </c>
    </row>
    <row r="1119" spans="1:2" x14ac:dyDescent="0.3">
      <c r="A1119" s="5">
        <v>831.5</v>
      </c>
      <c r="B1119" s="6">
        <v>1.7881999999999999E-2</v>
      </c>
    </row>
    <row r="1120" spans="1:2" x14ac:dyDescent="0.3">
      <c r="A1120" s="5">
        <v>832</v>
      </c>
      <c r="B1120" s="6">
        <v>1.8090999999999999E-2</v>
      </c>
    </row>
    <row r="1121" spans="1:2" x14ac:dyDescent="0.3">
      <c r="A1121" s="5">
        <v>832.5</v>
      </c>
      <c r="B1121" s="6">
        <v>1.8185E-2</v>
      </c>
    </row>
    <row r="1122" spans="1:2" x14ac:dyDescent="0.3">
      <c r="A1122" s="5">
        <v>833</v>
      </c>
      <c r="B1122" s="6">
        <v>1.8505000000000001E-2</v>
      </c>
    </row>
    <row r="1123" spans="1:2" x14ac:dyDescent="0.3">
      <c r="A1123" s="5">
        <v>833.5</v>
      </c>
      <c r="B1123" s="6">
        <v>1.8488000000000001E-2</v>
      </c>
    </row>
    <row r="1124" spans="1:2" x14ac:dyDescent="0.3">
      <c r="A1124" s="5">
        <v>834</v>
      </c>
      <c r="B1124" s="6">
        <v>1.8586999999999999E-2</v>
      </c>
    </row>
    <row r="1125" spans="1:2" x14ac:dyDescent="0.3">
      <c r="A1125" s="5">
        <v>834.5</v>
      </c>
      <c r="B1125" s="6">
        <v>1.8800999999999998E-2</v>
      </c>
    </row>
    <row r="1126" spans="1:2" x14ac:dyDescent="0.3">
      <c r="A1126" s="5">
        <v>835</v>
      </c>
      <c r="B1126" s="6">
        <v>1.8738000000000001E-2</v>
      </c>
    </row>
    <row r="1127" spans="1:2" x14ac:dyDescent="0.3">
      <c r="A1127" s="5">
        <v>835.5</v>
      </c>
      <c r="B1127" s="6">
        <v>1.8353000000000001E-2</v>
      </c>
    </row>
    <row r="1128" spans="1:2" x14ac:dyDescent="0.3">
      <c r="A1128" s="5">
        <v>836</v>
      </c>
      <c r="B1128" s="6">
        <v>1.8131999999999999E-2</v>
      </c>
    </row>
    <row r="1129" spans="1:2" x14ac:dyDescent="0.3">
      <c r="A1129" s="5">
        <v>836.5</v>
      </c>
      <c r="B1129" s="6">
        <v>1.8112E-2</v>
      </c>
    </row>
    <row r="1130" spans="1:2" x14ac:dyDescent="0.3">
      <c r="A1130" s="5">
        <v>837</v>
      </c>
      <c r="B1130" s="6">
        <v>1.7951999999999999E-2</v>
      </c>
    </row>
    <row r="1131" spans="1:2" x14ac:dyDescent="0.3">
      <c r="A1131" s="5">
        <v>837.5</v>
      </c>
      <c r="B1131" s="6">
        <v>1.8075000000000001E-2</v>
      </c>
    </row>
    <row r="1132" spans="1:2" x14ac:dyDescent="0.3">
      <c r="A1132" s="5">
        <v>838</v>
      </c>
      <c r="B1132" s="6">
        <v>1.8494E-2</v>
      </c>
    </row>
    <row r="1133" spans="1:2" x14ac:dyDescent="0.3">
      <c r="A1133" s="5">
        <v>838.5</v>
      </c>
      <c r="B1133" s="6">
        <v>1.8655999999999999E-2</v>
      </c>
    </row>
    <row r="1134" spans="1:2" x14ac:dyDescent="0.3">
      <c r="A1134" s="5">
        <v>839</v>
      </c>
      <c r="B1134" s="6">
        <v>1.8114999999999999E-2</v>
      </c>
    </row>
    <row r="1135" spans="1:2" x14ac:dyDescent="0.3">
      <c r="A1135" s="5">
        <v>839.5</v>
      </c>
      <c r="B1135" s="6">
        <v>1.7899000000000002E-2</v>
      </c>
    </row>
    <row r="1136" spans="1:2" x14ac:dyDescent="0.3">
      <c r="A1136" s="5">
        <v>840</v>
      </c>
      <c r="B1136" s="6">
        <v>1.7845E-2</v>
      </c>
    </row>
    <row r="1137" spans="1:2" x14ac:dyDescent="0.3">
      <c r="A1137" s="5">
        <v>840.5</v>
      </c>
      <c r="B1137" s="6">
        <v>1.7933000000000001E-2</v>
      </c>
    </row>
    <row r="1138" spans="1:2" x14ac:dyDescent="0.3">
      <c r="A1138" s="5">
        <v>841</v>
      </c>
      <c r="B1138" s="6">
        <v>1.7944999999999999E-2</v>
      </c>
    </row>
    <row r="1139" spans="1:2" x14ac:dyDescent="0.3">
      <c r="A1139" s="5">
        <v>841.5</v>
      </c>
      <c r="B1139" s="6">
        <v>1.787E-2</v>
      </c>
    </row>
    <row r="1140" spans="1:2" x14ac:dyDescent="0.3">
      <c r="A1140" s="5">
        <v>842</v>
      </c>
      <c r="B1140" s="6">
        <v>1.7951999999999999E-2</v>
      </c>
    </row>
    <row r="1141" spans="1:2" x14ac:dyDescent="0.3">
      <c r="A1141" s="5">
        <v>842.5</v>
      </c>
      <c r="B1141" s="6">
        <v>1.8149999999999999E-2</v>
      </c>
    </row>
    <row r="1142" spans="1:2" x14ac:dyDescent="0.3">
      <c r="A1142" s="5">
        <v>843</v>
      </c>
      <c r="B1142" s="6">
        <v>1.7906999999999999E-2</v>
      </c>
    </row>
    <row r="1143" spans="1:2" x14ac:dyDescent="0.3">
      <c r="A1143" s="5">
        <v>843.5</v>
      </c>
      <c r="B1143" s="6">
        <v>1.7821E-2</v>
      </c>
    </row>
    <row r="1144" spans="1:2" x14ac:dyDescent="0.3">
      <c r="A1144" s="5">
        <v>844</v>
      </c>
      <c r="B1144" s="6">
        <v>1.804E-2</v>
      </c>
    </row>
    <row r="1145" spans="1:2" x14ac:dyDescent="0.3">
      <c r="A1145" s="5">
        <v>844.5</v>
      </c>
      <c r="B1145" s="6">
        <v>1.8356000000000001E-2</v>
      </c>
    </row>
    <row r="1146" spans="1:2" x14ac:dyDescent="0.3">
      <c r="A1146" s="5">
        <v>845</v>
      </c>
      <c r="B1146" s="6">
        <v>1.8575000000000001E-2</v>
      </c>
    </row>
    <row r="1147" spans="1:2" x14ac:dyDescent="0.3">
      <c r="A1147" s="5">
        <v>845.5</v>
      </c>
      <c r="B1147" s="6">
        <v>1.8605E-2</v>
      </c>
    </row>
    <row r="1148" spans="1:2" x14ac:dyDescent="0.3">
      <c r="A1148" s="5">
        <v>846</v>
      </c>
      <c r="B1148" s="6">
        <v>1.8411E-2</v>
      </c>
    </row>
    <row r="1149" spans="1:2" x14ac:dyDescent="0.3">
      <c r="A1149" s="5">
        <v>846.5</v>
      </c>
      <c r="B1149" s="6">
        <v>1.8134000000000001E-2</v>
      </c>
    </row>
    <row r="1150" spans="1:2" x14ac:dyDescent="0.3">
      <c r="A1150" s="5">
        <v>847</v>
      </c>
      <c r="B1150" s="6">
        <v>1.8055000000000002E-2</v>
      </c>
    </row>
    <row r="1151" spans="1:2" x14ac:dyDescent="0.3">
      <c r="A1151" s="5">
        <v>847.5</v>
      </c>
      <c r="B1151" s="6">
        <v>1.8138999999999999E-2</v>
      </c>
    </row>
    <row r="1152" spans="1:2" x14ac:dyDescent="0.3">
      <c r="A1152" s="5">
        <v>848</v>
      </c>
      <c r="B1152" s="6">
        <v>1.8703999999999998E-2</v>
      </c>
    </row>
    <row r="1153" spans="1:2" x14ac:dyDescent="0.3">
      <c r="A1153" s="5">
        <v>848.5</v>
      </c>
      <c r="B1153" s="6">
        <v>1.8811999999999999E-2</v>
      </c>
    </row>
    <row r="1154" spans="1:2" x14ac:dyDescent="0.3">
      <c r="A1154" s="5">
        <v>849</v>
      </c>
      <c r="B1154" s="6">
        <v>1.8641000000000001E-2</v>
      </c>
    </row>
    <row r="1155" spans="1:2" x14ac:dyDescent="0.3">
      <c r="A1155" s="5">
        <v>849.5</v>
      </c>
      <c r="B1155" s="6">
        <v>1.8756999999999999E-2</v>
      </c>
    </row>
    <row r="1156" spans="1:2" x14ac:dyDescent="0.3">
      <c r="A1156" s="5">
        <v>850</v>
      </c>
      <c r="B1156" s="6">
        <v>1.9057000000000001E-2</v>
      </c>
    </row>
    <row r="1157" spans="1:2" x14ac:dyDescent="0.3">
      <c r="A1157" s="5">
        <v>850.5</v>
      </c>
      <c r="B1157" s="6">
        <v>1.9040000000000001E-2</v>
      </c>
    </row>
    <row r="1158" spans="1:2" x14ac:dyDescent="0.3">
      <c r="A1158" s="5">
        <v>851</v>
      </c>
      <c r="B1158" s="6">
        <v>1.8877999999999999E-2</v>
      </c>
    </row>
    <row r="1159" spans="1:2" x14ac:dyDescent="0.3">
      <c r="A1159" s="5">
        <v>851.5</v>
      </c>
      <c r="B1159" s="6">
        <v>1.8433000000000001E-2</v>
      </c>
    </row>
    <row r="1160" spans="1:2" x14ac:dyDescent="0.3">
      <c r="A1160" s="5">
        <v>852</v>
      </c>
      <c r="B1160" s="6">
        <v>1.8061000000000001E-2</v>
      </c>
    </row>
    <row r="1161" spans="1:2" x14ac:dyDescent="0.3">
      <c r="A1161" s="5">
        <v>852.5</v>
      </c>
      <c r="B1161" s="6">
        <v>1.7821E-2</v>
      </c>
    </row>
    <row r="1162" spans="1:2" x14ac:dyDescent="0.3">
      <c r="A1162" s="5">
        <v>853</v>
      </c>
      <c r="B1162" s="6">
        <v>1.7822000000000001E-2</v>
      </c>
    </row>
    <row r="1163" spans="1:2" x14ac:dyDescent="0.3">
      <c r="A1163" s="5">
        <v>853.5</v>
      </c>
      <c r="B1163" s="6">
        <v>1.8120000000000001E-2</v>
      </c>
    </row>
    <row r="1164" spans="1:2" x14ac:dyDescent="0.3">
      <c r="A1164" s="5">
        <v>854</v>
      </c>
      <c r="B1164" s="6">
        <v>1.8151E-2</v>
      </c>
    </row>
    <row r="1165" spans="1:2" x14ac:dyDescent="0.3">
      <c r="A1165" s="5">
        <v>854.5</v>
      </c>
      <c r="B1165" s="6">
        <v>1.8443999999999999E-2</v>
      </c>
    </row>
    <row r="1166" spans="1:2" x14ac:dyDescent="0.3">
      <c r="A1166" s="5">
        <v>855</v>
      </c>
      <c r="B1166" s="6">
        <v>1.8721999999999999E-2</v>
      </c>
    </row>
    <row r="1167" spans="1:2" x14ac:dyDescent="0.3">
      <c r="A1167" s="5">
        <v>855.5</v>
      </c>
      <c r="B1167" s="6">
        <v>1.8831000000000001E-2</v>
      </c>
    </row>
    <row r="1168" spans="1:2" x14ac:dyDescent="0.3">
      <c r="A1168" s="5">
        <v>856</v>
      </c>
      <c r="B1168" s="6">
        <v>1.9248000000000001E-2</v>
      </c>
    </row>
    <row r="1169" spans="1:2" x14ac:dyDescent="0.3">
      <c r="A1169" s="5">
        <v>856.5</v>
      </c>
      <c r="B1169" s="6">
        <v>1.9136E-2</v>
      </c>
    </row>
    <row r="1170" spans="1:2" x14ac:dyDescent="0.3">
      <c r="A1170" s="5">
        <v>857</v>
      </c>
      <c r="B1170" s="6">
        <v>1.8572999999999999E-2</v>
      </c>
    </row>
    <row r="1171" spans="1:2" x14ac:dyDescent="0.3">
      <c r="A1171" s="5">
        <v>857.5</v>
      </c>
      <c r="B1171" s="6">
        <v>1.8010999999999999E-2</v>
      </c>
    </row>
    <row r="1172" spans="1:2" x14ac:dyDescent="0.3">
      <c r="A1172" s="5">
        <v>858</v>
      </c>
      <c r="B1172" s="6">
        <v>1.8797000000000001E-2</v>
      </c>
    </row>
    <row r="1173" spans="1:2" x14ac:dyDescent="0.3">
      <c r="A1173" s="5">
        <v>858.5</v>
      </c>
      <c r="B1173" s="6">
        <v>1.9824999999999999E-2</v>
      </c>
    </row>
    <row r="1174" spans="1:2" x14ac:dyDescent="0.3">
      <c r="A1174" s="5">
        <v>859</v>
      </c>
      <c r="B1174" s="6">
        <v>1.9848999999999999E-2</v>
      </c>
    </row>
    <row r="1175" spans="1:2" x14ac:dyDescent="0.3">
      <c r="A1175" s="5">
        <v>859.5</v>
      </c>
      <c r="B1175" s="6">
        <v>1.9407000000000001E-2</v>
      </c>
    </row>
    <row r="1176" spans="1:2" x14ac:dyDescent="0.3">
      <c r="A1176" s="5">
        <v>860</v>
      </c>
      <c r="B1176" s="6">
        <v>1.9122E-2</v>
      </c>
    </row>
    <row r="1177" spans="1:2" x14ac:dyDescent="0.3">
      <c r="A1177" s="5">
        <v>860.5</v>
      </c>
      <c r="B1177" s="6">
        <v>1.9089999999999999E-2</v>
      </c>
    </row>
    <row r="1178" spans="1:2" x14ac:dyDescent="0.3">
      <c r="A1178" s="5">
        <v>861</v>
      </c>
      <c r="B1178" s="6">
        <v>1.9122E-2</v>
      </c>
    </row>
    <row r="1179" spans="1:2" x14ac:dyDescent="0.3">
      <c r="A1179" s="5">
        <v>861.5</v>
      </c>
      <c r="B1179" s="6">
        <v>1.9844000000000001E-2</v>
      </c>
    </row>
    <row r="1180" spans="1:2" x14ac:dyDescent="0.3">
      <c r="A1180" s="5">
        <v>862</v>
      </c>
      <c r="B1180" s="6">
        <v>2.0035000000000001E-2</v>
      </c>
    </row>
    <row r="1181" spans="1:2" x14ac:dyDescent="0.3">
      <c r="A1181" s="5">
        <v>862.5</v>
      </c>
      <c r="B1181" s="6">
        <v>1.9529000000000001E-2</v>
      </c>
    </row>
    <row r="1182" spans="1:2" x14ac:dyDescent="0.3">
      <c r="A1182" s="5">
        <v>863</v>
      </c>
      <c r="B1182" s="6">
        <v>1.942E-2</v>
      </c>
    </row>
    <row r="1183" spans="1:2" x14ac:dyDescent="0.3">
      <c r="A1183" s="5">
        <v>863.5</v>
      </c>
      <c r="B1183" s="6">
        <v>1.9678000000000001E-2</v>
      </c>
    </row>
    <row r="1184" spans="1:2" x14ac:dyDescent="0.3">
      <c r="A1184" s="5">
        <v>864</v>
      </c>
      <c r="B1184" s="6">
        <v>1.9411999999999999E-2</v>
      </c>
    </row>
    <row r="1185" spans="1:2" x14ac:dyDescent="0.3">
      <c r="A1185" s="5">
        <v>864.5</v>
      </c>
      <c r="B1185" s="6">
        <v>1.8676999999999999E-2</v>
      </c>
    </row>
    <row r="1186" spans="1:2" x14ac:dyDescent="0.3">
      <c r="A1186" s="5">
        <v>865</v>
      </c>
      <c r="B1186" s="6">
        <v>1.8301999999999999E-2</v>
      </c>
    </row>
    <row r="1187" spans="1:2" x14ac:dyDescent="0.3">
      <c r="A1187" s="5">
        <v>865.5</v>
      </c>
      <c r="B1187" s="6">
        <v>1.8489999999999999E-2</v>
      </c>
    </row>
    <row r="1188" spans="1:2" x14ac:dyDescent="0.3">
      <c r="A1188" s="5">
        <v>866</v>
      </c>
      <c r="B1188" s="6">
        <v>1.9418000000000001E-2</v>
      </c>
    </row>
    <row r="1189" spans="1:2" x14ac:dyDescent="0.3">
      <c r="A1189" s="5">
        <v>866.5</v>
      </c>
      <c r="B1189" s="6">
        <v>2.0153999999999998E-2</v>
      </c>
    </row>
    <row r="1190" spans="1:2" x14ac:dyDescent="0.3">
      <c r="A1190" s="5">
        <v>867</v>
      </c>
      <c r="B1190" s="6">
        <v>2.0396999999999998E-2</v>
      </c>
    </row>
    <row r="1191" spans="1:2" x14ac:dyDescent="0.3">
      <c r="A1191" s="5">
        <v>867.5</v>
      </c>
      <c r="B1191" s="6">
        <v>2.0346E-2</v>
      </c>
    </row>
    <row r="1192" spans="1:2" x14ac:dyDescent="0.3">
      <c r="A1192" s="5">
        <v>868</v>
      </c>
      <c r="B1192" s="6">
        <v>2.0095999999999999E-2</v>
      </c>
    </row>
    <row r="1193" spans="1:2" x14ac:dyDescent="0.3">
      <c r="A1193" s="5">
        <v>868.5</v>
      </c>
      <c r="B1193" s="6">
        <v>1.9432000000000001E-2</v>
      </c>
    </row>
    <row r="1194" spans="1:2" x14ac:dyDescent="0.3">
      <c r="A1194" s="5">
        <v>869</v>
      </c>
      <c r="B1194" s="6">
        <v>1.9421999999999998E-2</v>
      </c>
    </row>
    <row r="1195" spans="1:2" x14ac:dyDescent="0.3">
      <c r="A1195" s="5">
        <v>869.5</v>
      </c>
      <c r="B1195" s="6">
        <v>1.9732E-2</v>
      </c>
    </row>
    <row r="1196" spans="1:2" x14ac:dyDescent="0.3">
      <c r="A1196" s="5">
        <v>870</v>
      </c>
      <c r="B1196" s="6">
        <v>1.983E-2</v>
      </c>
    </row>
    <row r="1197" spans="1:2" x14ac:dyDescent="0.3">
      <c r="A1197" s="5">
        <v>870.5</v>
      </c>
      <c r="B1197" s="6">
        <v>1.9363999999999999E-2</v>
      </c>
    </row>
    <row r="1198" spans="1:2" x14ac:dyDescent="0.3">
      <c r="A1198" s="5">
        <v>871</v>
      </c>
      <c r="B1198" s="6">
        <v>1.917E-2</v>
      </c>
    </row>
    <row r="1199" spans="1:2" x14ac:dyDescent="0.3">
      <c r="A1199" s="5">
        <v>871.5</v>
      </c>
      <c r="B1199" s="6">
        <v>2.0153000000000001E-2</v>
      </c>
    </row>
    <row r="1200" spans="1:2" x14ac:dyDescent="0.3">
      <c r="A1200" s="5">
        <v>872</v>
      </c>
      <c r="B1200" s="6">
        <v>2.0698000000000001E-2</v>
      </c>
    </row>
    <row r="1201" spans="1:2" x14ac:dyDescent="0.3">
      <c r="A1201" s="5">
        <v>872.5</v>
      </c>
      <c r="B1201" s="6">
        <v>1.9491999999999999E-2</v>
      </c>
    </row>
    <row r="1202" spans="1:2" x14ac:dyDescent="0.3">
      <c r="A1202" s="5">
        <v>873</v>
      </c>
      <c r="B1202" s="6">
        <v>1.8461000000000002E-2</v>
      </c>
    </row>
    <row r="1203" spans="1:2" x14ac:dyDescent="0.3">
      <c r="A1203" s="5">
        <v>873.5</v>
      </c>
      <c r="B1203" s="6">
        <v>1.8435E-2</v>
      </c>
    </row>
    <row r="1204" spans="1:2" x14ac:dyDescent="0.3">
      <c r="A1204" s="5">
        <v>874</v>
      </c>
      <c r="B1204" s="6">
        <v>1.8141000000000001E-2</v>
      </c>
    </row>
    <row r="1205" spans="1:2" x14ac:dyDescent="0.3">
      <c r="A1205" s="5">
        <v>874.5</v>
      </c>
      <c r="B1205" s="6">
        <v>1.8360999999999999E-2</v>
      </c>
    </row>
    <row r="1206" spans="1:2" x14ac:dyDescent="0.3">
      <c r="A1206" s="5">
        <v>875</v>
      </c>
      <c r="B1206" s="6">
        <v>1.916E-2</v>
      </c>
    </row>
    <row r="1207" spans="1:2" x14ac:dyDescent="0.3">
      <c r="A1207" s="5">
        <v>875.5</v>
      </c>
      <c r="B1207" s="6">
        <v>1.9972E-2</v>
      </c>
    </row>
    <row r="1208" spans="1:2" x14ac:dyDescent="0.3">
      <c r="A1208" s="5">
        <v>876</v>
      </c>
      <c r="B1208" s="6">
        <v>2.0160000000000001E-2</v>
      </c>
    </row>
    <row r="1209" spans="1:2" x14ac:dyDescent="0.3">
      <c r="A1209" s="5">
        <v>876.5</v>
      </c>
      <c r="B1209" s="6">
        <v>1.9795E-2</v>
      </c>
    </row>
    <row r="1210" spans="1:2" x14ac:dyDescent="0.3">
      <c r="A1210" s="5">
        <v>877</v>
      </c>
      <c r="B1210" s="6">
        <v>1.9383999999999998E-2</v>
      </c>
    </row>
    <row r="1211" spans="1:2" x14ac:dyDescent="0.3">
      <c r="A1211" s="5">
        <v>877.5</v>
      </c>
      <c r="B1211" s="6">
        <v>1.9282000000000001E-2</v>
      </c>
    </row>
    <row r="1212" spans="1:2" x14ac:dyDescent="0.3">
      <c r="A1212" s="5">
        <v>878</v>
      </c>
      <c r="B1212" s="6">
        <v>1.9861E-2</v>
      </c>
    </row>
    <row r="1213" spans="1:2" x14ac:dyDescent="0.3">
      <c r="A1213" s="5">
        <v>878.5</v>
      </c>
      <c r="B1213" s="6">
        <v>2.0378E-2</v>
      </c>
    </row>
    <row r="1214" spans="1:2" x14ac:dyDescent="0.3">
      <c r="A1214" s="5">
        <v>879</v>
      </c>
      <c r="B1214" s="6">
        <v>2.0264000000000001E-2</v>
      </c>
    </row>
    <row r="1215" spans="1:2" x14ac:dyDescent="0.3">
      <c r="A1215" s="5">
        <v>879.5</v>
      </c>
      <c r="B1215" s="6">
        <v>2.0069E-2</v>
      </c>
    </row>
    <row r="1216" spans="1:2" x14ac:dyDescent="0.3">
      <c r="A1216" s="5">
        <v>880</v>
      </c>
      <c r="B1216" s="6">
        <v>1.9598000000000001E-2</v>
      </c>
    </row>
    <row r="1217" spans="1:2" x14ac:dyDescent="0.3">
      <c r="A1217" s="5">
        <v>880.5</v>
      </c>
      <c r="B1217" s="6">
        <v>2.0375000000000001E-2</v>
      </c>
    </row>
    <row r="1218" spans="1:2" x14ac:dyDescent="0.3">
      <c r="A1218" s="5">
        <v>881</v>
      </c>
      <c r="B1218" s="6">
        <v>2.1069999999999998E-2</v>
      </c>
    </row>
    <row r="1219" spans="1:2" x14ac:dyDescent="0.3">
      <c r="A1219" s="5">
        <v>881.5</v>
      </c>
      <c r="B1219" s="6">
        <v>2.0988E-2</v>
      </c>
    </row>
    <row r="1220" spans="1:2" x14ac:dyDescent="0.3">
      <c r="A1220" s="5">
        <v>882</v>
      </c>
      <c r="B1220" s="6">
        <v>1.9799000000000001E-2</v>
      </c>
    </row>
    <row r="1221" spans="1:2" x14ac:dyDescent="0.3">
      <c r="A1221" s="5">
        <v>882.5</v>
      </c>
      <c r="B1221" s="6">
        <v>1.8978999999999999E-2</v>
      </c>
    </row>
    <row r="1222" spans="1:2" x14ac:dyDescent="0.3">
      <c r="A1222" s="5">
        <v>883</v>
      </c>
      <c r="B1222" s="6">
        <v>1.9304000000000002E-2</v>
      </c>
    </row>
    <row r="1223" spans="1:2" x14ac:dyDescent="0.3">
      <c r="A1223" s="5">
        <v>883.5</v>
      </c>
      <c r="B1223" s="6">
        <v>1.9689999999999999E-2</v>
      </c>
    </row>
    <row r="1224" spans="1:2" x14ac:dyDescent="0.3">
      <c r="A1224" s="5">
        <v>884</v>
      </c>
      <c r="B1224" s="6">
        <v>2.0055E-2</v>
      </c>
    </row>
    <row r="1225" spans="1:2" x14ac:dyDescent="0.3">
      <c r="A1225" s="5">
        <v>884.5</v>
      </c>
      <c r="B1225" s="6">
        <v>2.0053000000000001E-2</v>
      </c>
    </row>
    <row r="1226" spans="1:2" x14ac:dyDescent="0.3">
      <c r="A1226" s="5">
        <v>885</v>
      </c>
      <c r="B1226" s="6">
        <v>2.0275000000000001E-2</v>
      </c>
    </row>
    <row r="1227" spans="1:2" x14ac:dyDescent="0.3">
      <c r="A1227" s="5">
        <v>885.5</v>
      </c>
      <c r="B1227" s="6">
        <v>1.9942000000000001E-2</v>
      </c>
    </row>
    <row r="1228" spans="1:2" x14ac:dyDescent="0.3">
      <c r="A1228" s="5">
        <v>886</v>
      </c>
      <c r="B1228" s="6">
        <v>1.9522999999999999E-2</v>
      </c>
    </row>
    <row r="1229" spans="1:2" x14ac:dyDescent="0.3">
      <c r="A1229" s="5">
        <v>886.5</v>
      </c>
      <c r="B1229" s="6">
        <v>2.0128E-2</v>
      </c>
    </row>
    <row r="1230" spans="1:2" x14ac:dyDescent="0.3">
      <c r="A1230" s="5">
        <v>887</v>
      </c>
      <c r="B1230" s="6">
        <v>2.0275999999999999E-2</v>
      </c>
    </row>
    <row r="1231" spans="1:2" x14ac:dyDescent="0.3">
      <c r="A1231" s="5">
        <v>887.5</v>
      </c>
      <c r="B1231" s="6">
        <v>2.0039000000000001E-2</v>
      </c>
    </row>
    <row r="1232" spans="1:2" x14ac:dyDescent="0.3">
      <c r="A1232" s="5">
        <v>888</v>
      </c>
      <c r="B1232" s="6">
        <v>2.0427000000000001E-2</v>
      </c>
    </row>
    <row r="1233" spans="1:2" x14ac:dyDescent="0.3">
      <c r="A1233" s="5">
        <v>888.5</v>
      </c>
      <c r="B1233" s="6">
        <v>2.121E-2</v>
      </c>
    </row>
    <row r="1234" spans="1:2" x14ac:dyDescent="0.3">
      <c r="A1234" s="5">
        <v>889</v>
      </c>
      <c r="B1234" s="6">
        <v>2.1308000000000001E-2</v>
      </c>
    </row>
    <row r="1235" spans="1:2" x14ac:dyDescent="0.3">
      <c r="A1235" s="5">
        <v>889.5</v>
      </c>
      <c r="B1235" s="6">
        <v>2.0475E-2</v>
      </c>
    </row>
    <row r="1236" spans="1:2" x14ac:dyDescent="0.3">
      <c r="A1236" s="5">
        <v>890</v>
      </c>
      <c r="B1236" s="6">
        <v>2.0143999999999999E-2</v>
      </c>
    </row>
    <row r="1237" spans="1:2" x14ac:dyDescent="0.3">
      <c r="A1237" s="5">
        <v>890.5</v>
      </c>
      <c r="B1237" s="6">
        <v>1.9938999999999998E-2</v>
      </c>
    </row>
    <row r="1238" spans="1:2" x14ac:dyDescent="0.3">
      <c r="A1238" s="5">
        <v>891</v>
      </c>
      <c r="B1238" s="6">
        <v>1.9681000000000001E-2</v>
      </c>
    </row>
    <row r="1239" spans="1:2" x14ac:dyDescent="0.3">
      <c r="A1239" s="5">
        <v>891.5</v>
      </c>
      <c r="B1239" s="6">
        <v>1.9130000000000001E-2</v>
      </c>
    </row>
    <row r="1240" spans="1:2" x14ac:dyDescent="0.3">
      <c r="A1240" s="5">
        <v>892</v>
      </c>
      <c r="B1240" s="6">
        <v>1.9817000000000001E-2</v>
      </c>
    </row>
    <row r="1241" spans="1:2" x14ac:dyDescent="0.3">
      <c r="A1241" s="5">
        <v>892.5</v>
      </c>
      <c r="B1241" s="6">
        <v>2.1114999999999998E-2</v>
      </c>
    </row>
    <row r="1242" spans="1:2" x14ac:dyDescent="0.3">
      <c r="A1242" s="5">
        <v>893</v>
      </c>
      <c r="B1242" s="6">
        <v>2.0986999999999999E-2</v>
      </c>
    </row>
    <row r="1243" spans="1:2" x14ac:dyDescent="0.3">
      <c r="A1243" s="5">
        <v>893.5</v>
      </c>
      <c r="B1243" s="6">
        <v>1.9379E-2</v>
      </c>
    </row>
    <row r="1244" spans="1:2" x14ac:dyDescent="0.3">
      <c r="A1244" s="5">
        <v>894</v>
      </c>
      <c r="B1244" s="6">
        <v>1.8970999999999998E-2</v>
      </c>
    </row>
    <row r="1245" spans="1:2" x14ac:dyDescent="0.3">
      <c r="A1245" s="5">
        <v>894.5</v>
      </c>
      <c r="B1245" s="6">
        <v>2.0289999999999999E-2</v>
      </c>
    </row>
    <row r="1246" spans="1:2" x14ac:dyDescent="0.3">
      <c r="A1246" s="5">
        <v>895</v>
      </c>
      <c r="B1246" s="6">
        <v>2.0996000000000001E-2</v>
      </c>
    </row>
    <row r="1247" spans="1:2" x14ac:dyDescent="0.3">
      <c r="A1247" s="5">
        <v>895.5</v>
      </c>
      <c r="B1247" s="6">
        <v>2.0244000000000002E-2</v>
      </c>
    </row>
    <row r="1248" spans="1:2" x14ac:dyDescent="0.3">
      <c r="A1248" s="5">
        <v>896</v>
      </c>
      <c r="B1248" s="6">
        <v>1.9761999999999998E-2</v>
      </c>
    </row>
    <row r="1249" spans="1:2" x14ac:dyDescent="0.3">
      <c r="A1249" s="5">
        <v>896.5</v>
      </c>
      <c r="B1249" s="6">
        <v>1.9937E-2</v>
      </c>
    </row>
    <row r="1250" spans="1:2" x14ac:dyDescent="0.3">
      <c r="A1250" s="5">
        <v>897</v>
      </c>
      <c r="B1250" s="6">
        <v>1.9043000000000001E-2</v>
      </c>
    </row>
    <row r="1251" spans="1:2" x14ac:dyDescent="0.3">
      <c r="A1251" s="5">
        <v>897.5</v>
      </c>
      <c r="B1251" s="6">
        <v>2.0133999999999999E-2</v>
      </c>
    </row>
    <row r="1252" spans="1:2" x14ac:dyDescent="0.3">
      <c r="A1252" s="5">
        <v>898</v>
      </c>
      <c r="B1252" s="6">
        <v>2.1222000000000001E-2</v>
      </c>
    </row>
    <row r="1253" spans="1:2" x14ac:dyDescent="0.3">
      <c r="A1253" s="5">
        <v>898.5</v>
      </c>
      <c r="B1253" s="6">
        <v>2.0369999999999999E-2</v>
      </c>
    </row>
    <row r="1254" spans="1:2" x14ac:dyDescent="0.3">
      <c r="A1254" s="5">
        <v>899</v>
      </c>
      <c r="B1254" s="6">
        <v>1.9583E-2</v>
      </c>
    </row>
    <row r="1255" spans="1:2" x14ac:dyDescent="0.3">
      <c r="A1255" s="5">
        <v>899.5</v>
      </c>
      <c r="B1255" s="6">
        <v>3.8579E-4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9454-24F9-4D00-9B83-73F69C9A95E4}">
  <dimension ref="A1:B1255"/>
  <sheetViews>
    <sheetView workbookViewId="0">
      <selection sqref="A1:B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2.4689999999999998E-4</v>
      </c>
    </row>
    <row r="72" spans="1:2" x14ac:dyDescent="0.3">
      <c r="A72" s="5">
        <v>308</v>
      </c>
      <c r="B72" s="6">
        <v>1.583E-4</v>
      </c>
    </row>
    <row r="73" spans="1:2" x14ac:dyDescent="0.3">
      <c r="A73" s="5">
        <v>308.5</v>
      </c>
      <c r="B73" s="6">
        <v>3.1306000000000001E-5</v>
      </c>
    </row>
    <row r="74" spans="1:2" x14ac:dyDescent="0.3">
      <c r="A74" s="5">
        <v>309</v>
      </c>
      <c r="B74" s="6">
        <v>7.7959999999999996E-6</v>
      </c>
    </row>
    <row r="75" spans="1:2" x14ac:dyDescent="0.3">
      <c r="A75" s="5">
        <v>309.5</v>
      </c>
      <c r="B75" s="6">
        <v>5.3798999999999999E-6</v>
      </c>
    </row>
    <row r="76" spans="1:2" x14ac:dyDescent="0.3">
      <c r="A76" s="5">
        <v>310</v>
      </c>
      <c r="B76" s="6">
        <v>5.1062999999999997E-6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2.0992000000000002E-5</v>
      </c>
    </row>
    <row r="81" spans="1:2" x14ac:dyDescent="0.3">
      <c r="A81" s="5">
        <v>312.5</v>
      </c>
      <c r="B81" s="6">
        <v>2.185E-4</v>
      </c>
    </row>
    <row r="82" spans="1:2" x14ac:dyDescent="0.3">
      <c r="A82" s="5">
        <v>313</v>
      </c>
      <c r="B82" s="6">
        <v>4.8851999999999999E-4</v>
      </c>
    </row>
    <row r="83" spans="1:2" x14ac:dyDescent="0.3">
      <c r="A83" s="5">
        <v>313.5</v>
      </c>
      <c r="B83" s="6">
        <v>4.0640000000000001E-4</v>
      </c>
    </row>
    <row r="84" spans="1:2" x14ac:dyDescent="0.3">
      <c r="A84" s="5">
        <v>314</v>
      </c>
      <c r="B84" s="6">
        <v>2.2950999999999999E-4</v>
      </c>
    </row>
    <row r="85" spans="1:2" x14ac:dyDescent="0.3">
      <c r="A85" s="5">
        <v>314.5</v>
      </c>
      <c r="B85" s="6">
        <v>7.8777999999999997E-5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1.795E-4</v>
      </c>
    </row>
    <row r="95" spans="1:2" x14ac:dyDescent="0.3">
      <c r="A95" s="5">
        <v>319.5</v>
      </c>
      <c r="B95" s="6">
        <v>1.5022000000000001E-4</v>
      </c>
    </row>
    <row r="96" spans="1:2" x14ac:dyDescent="0.3">
      <c r="A96" s="5">
        <v>320</v>
      </c>
      <c r="B96" s="6">
        <v>8.3100000000000001E-5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5.9818000000000002E-5</v>
      </c>
    </row>
    <row r="106" spans="1:2" x14ac:dyDescent="0.3">
      <c r="A106" s="5">
        <v>325</v>
      </c>
      <c r="B106" s="6">
        <v>7.7307999999999999E-5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5.1950000000000002E-5</v>
      </c>
    </row>
    <row r="112" spans="1:2" x14ac:dyDescent="0.3">
      <c r="A112" s="5">
        <v>328</v>
      </c>
      <c r="B112" s="6">
        <v>3.3913999999999998E-4</v>
      </c>
    </row>
    <row r="113" spans="1:2" x14ac:dyDescent="0.3">
      <c r="A113" s="5">
        <v>328.5</v>
      </c>
      <c r="B113" s="6">
        <v>3.2054000000000002E-4</v>
      </c>
    </row>
    <row r="114" spans="1:2" x14ac:dyDescent="0.3">
      <c r="A114" s="5">
        <v>329</v>
      </c>
      <c r="B114" s="6">
        <v>4.7949000000000001E-4</v>
      </c>
    </row>
    <row r="115" spans="1:2" x14ac:dyDescent="0.3">
      <c r="A115" s="5">
        <v>329.5</v>
      </c>
      <c r="B115" s="6">
        <v>5.2344000000000002E-4</v>
      </c>
    </row>
    <row r="116" spans="1:2" x14ac:dyDescent="0.3">
      <c r="A116" s="5">
        <v>330</v>
      </c>
      <c r="B116" s="6">
        <v>2.9502E-4</v>
      </c>
    </row>
    <row r="117" spans="1:2" x14ac:dyDescent="0.3">
      <c r="A117" s="5">
        <v>330.5</v>
      </c>
      <c r="B117" s="6">
        <v>6.5869000000000002E-5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1.2157E-4</v>
      </c>
    </row>
    <row r="126" spans="1:2" x14ac:dyDescent="0.3">
      <c r="A126" s="5">
        <v>335</v>
      </c>
      <c r="B126" s="6">
        <v>2.9773000000000001E-4</v>
      </c>
    </row>
    <row r="127" spans="1:2" x14ac:dyDescent="0.3">
      <c r="A127" s="5">
        <v>335.5</v>
      </c>
      <c r="B127" s="6">
        <v>5.0602999999999998E-4</v>
      </c>
    </row>
    <row r="128" spans="1:2" x14ac:dyDescent="0.3">
      <c r="A128" s="5">
        <v>336</v>
      </c>
      <c r="B128" s="6">
        <v>6.4145999999999995E-4</v>
      </c>
    </row>
    <row r="129" spans="1:2" x14ac:dyDescent="0.3">
      <c r="A129" s="5">
        <v>336.5</v>
      </c>
      <c r="B129" s="6">
        <v>5.2599999999999999E-4</v>
      </c>
    </row>
    <row r="130" spans="1:2" x14ac:dyDescent="0.3">
      <c r="A130" s="5">
        <v>337</v>
      </c>
      <c r="B130" s="6">
        <v>3.8686999999999999E-4</v>
      </c>
    </row>
    <row r="131" spans="1:2" x14ac:dyDescent="0.3">
      <c r="A131" s="5">
        <v>337.5</v>
      </c>
      <c r="B131" s="6">
        <v>1.1839E-4</v>
      </c>
    </row>
    <row r="132" spans="1:2" x14ac:dyDescent="0.3">
      <c r="A132" s="5">
        <v>338</v>
      </c>
      <c r="B132" s="6">
        <v>1.6999000000000001E-5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9.4926999999999994E-5</v>
      </c>
    </row>
    <row r="137" spans="1:2" x14ac:dyDescent="0.3">
      <c r="A137" s="5">
        <v>340.5</v>
      </c>
      <c r="B137" s="6">
        <v>2.6115999999999997E-4</v>
      </c>
    </row>
    <row r="138" spans="1:2" x14ac:dyDescent="0.3">
      <c r="A138" s="5">
        <v>341</v>
      </c>
      <c r="B138" s="6">
        <v>1.2102E-4</v>
      </c>
    </row>
    <row r="139" spans="1:2" x14ac:dyDescent="0.3">
      <c r="A139" s="5">
        <v>341.5</v>
      </c>
      <c r="B139" s="6">
        <v>2.9946000000000001E-5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5.3455999999999998E-5</v>
      </c>
    </row>
    <row r="152" spans="1:2" x14ac:dyDescent="0.3">
      <c r="A152" s="5">
        <v>348</v>
      </c>
      <c r="B152" s="6">
        <v>8.5340000000000006E-5</v>
      </c>
    </row>
    <row r="153" spans="1:2" x14ac:dyDescent="0.3">
      <c r="A153" s="5">
        <v>348.5</v>
      </c>
      <c r="B153" s="6">
        <v>6.724E-5</v>
      </c>
    </row>
    <row r="154" spans="1:2" x14ac:dyDescent="0.3">
      <c r="A154" s="5">
        <v>349</v>
      </c>
      <c r="B154" s="6">
        <v>1.7628000000000001E-4</v>
      </c>
    </row>
    <row r="155" spans="1:2" x14ac:dyDescent="0.3">
      <c r="A155" s="5">
        <v>349.5</v>
      </c>
      <c r="B155" s="6">
        <v>1.4735E-4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1.3579E-4</v>
      </c>
    </row>
    <row r="168" spans="1:2" x14ac:dyDescent="0.3">
      <c r="A168" s="5">
        <v>356</v>
      </c>
      <c r="B168" s="6">
        <v>3.6497999999999999E-4</v>
      </c>
    </row>
    <row r="169" spans="1:2" x14ac:dyDescent="0.3">
      <c r="A169" s="5">
        <v>356.5</v>
      </c>
      <c r="B169" s="6">
        <v>7.0631000000000003E-4</v>
      </c>
    </row>
    <row r="170" spans="1:2" x14ac:dyDescent="0.3">
      <c r="A170" s="5">
        <v>357</v>
      </c>
      <c r="B170" s="6">
        <v>6.1357999999999996E-4</v>
      </c>
    </row>
    <row r="171" spans="1:2" x14ac:dyDescent="0.3">
      <c r="A171" s="5">
        <v>357.5</v>
      </c>
      <c r="B171" s="6">
        <v>1.5677000000000001E-4</v>
      </c>
    </row>
    <row r="172" spans="1:2" x14ac:dyDescent="0.3">
      <c r="A172" s="5">
        <v>358</v>
      </c>
      <c r="B172" s="6">
        <v>8.1464000000000005E-6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7.4754999999999998E-5</v>
      </c>
    </row>
    <row r="177" spans="1:2" x14ac:dyDescent="0.3">
      <c r="A177" s="5">
        <v>360.5</v>
      </c>
      <c r="B177" s="6">
        <v>1.7626999999999999E-4</v>
      </c>
    </row>
    <row r="178" spans="1:2" x14ac:dyDescent="0.3">
      <c r="A178" s="5">
        <v>361</v>
      </c>
      <c r="B178" s="6">
        <v>3.2212000000000001E-4</v>
      </c>
    </row>
    <row r="179" spans="1:2" x14ac:dyDescent="0.3">
      <c r="A179" s="5">
        <v>361.5</v>
      </c>
      <c r="B179" s="6">
        <v>3.2058999999999999E-4</v>
      </c>
    </row>
    <row r="180" spans="1:2" x14ac:dyDescent="0.3">
      <c r="A180" s="5">
        <v>362</v>
      </c>
      <c r="B180" s="6">
        <v>5.3102000000000001E-5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0</v>
      </c>
    </row>
    <row r="184" spans="1:2" x14ac:dyDescent="0.3">
      <c r="A184" s="5">
        <v>364</v>
      </c>
      <c r="B184" s="6">
        <v>0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0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1.3679E-4</v>
      </c>
    </row>
    <row r="194" spans="1:2" x14ac:dyDescent="0.3">
      <c r="A194" s="5">
        <v>369</v>
      </c>
      <c r="B194" s="6">
        <v>3.8708000000000003E-5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7.0184000000000004E-5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4.5547000000000003E-5</v>
      </c>
    </row>
    <row r="216" spans="1:2" x14ac:dyDescent="0.3">
      <c r="A216" s="5">
        <v>380</v>
      </c>
      <c r="B216" s="6">
        <v>5.1722999999999999E-5</v>
      </c>
    </row>
    <row r="217" spans="1:2" x14ac:dyDescent="0.3">
      <c r="A217" s="5">
        <v>380.5</v>
      </c>
      <c r="B217" s="6">
        <v>1.6702E-5</v>
      </c>
    </row>
    <row r="218" spans="1:2" x14ac:dyDescent="0.3">
      <c r="A218" s="5">
        <v>381</v>
      </c>
      <c r="B218" s="6">
        <v>1.1098E-4</v>
      </c>
    </row>
    <row r="219" spans="1:2" x14ac:dyDescent="0.3">
      <c r="A219" s="5">
        <v>381.5</v>
      </c>
      <c r="B219" s="6">
        <v>1.5207E-4</v>
      </c>
    </row>
    <row r="220" spans="1:2" x14ac:dyDescent="0.3">
      <c r="A220" s="5">
        <v>382</v>
      </c>
      <c r="B220" s="6">
        <v>2.8033000000000002E-4</v>
      </c>
    </row>
    <row r="221" spans="1:2" x14ac:dyDescent="0.3">
      <c r="A221" s="5">
        <v>382.5</v>
      </c>
      <c r="B221" s="6">
        <v>1.3004999999999999E-4</v>
      </c>
    </row>
    <row r="222" spans="1:2" x14ac:dyDescent="0.3">
      <c r="A222" s="5">
        <v>383</v>
      </c>
      <c r="B222" s="6">
        <v>0</v>
      </c>
    </row>
    <row r="223" spans="1:2" x14ac:dyDescent="0.3">
      <c r="A223" s="5">
        <v>383.5</v>
      </c>
      <c r="B223" s="6">
        <v>4.2280000000000002E-5</v>
      </c>
    </row>
    <row r="224" spans="1:2" x14ac:dyDescent="0.3">
      <c r="A224" s="5">
        <v>384</v>
      </c>
      <c r="B224" s="6">
        <v>1.3552E-4</v>
      </c>
    </row>
    <row r="225" spans="1:2" x14ac:dyDescent="0.3">
      <c r="A225" s="5">
        <v>384.5</v>
      </c>
      <c r="B225" s="6">
        <v>2.3556E-4</v>
      </c>
    </row>
    <row r="226" spans="1:2" x14ac:dyDescent="0.3">
      <c r="A226" s="5">
        <v>385</v>
      </c>
      <c r="B226" s="6">
        <v>4.1826999999999999E-4</v>
      </c>
    </row>
    <row r="227" spans="1:2" x14ac:dyDescent="0.3">
      <c r="A227" s="5">
        <v>385.5</v>
      </c>
      <c r="B227" s="6">
        <v>5.4474000000000005E-4</v>
      </c>
    </row>
    <row r="228" spans="1:2" x14ac:dyDescent="0.3">
      <c r="A228" s="5">
        <v>386</v>
      </c>
      <c r="B228" s="6">
        <v>5.1362000000000001E-4</v>
      </c>
    </row>
    <row r="229" spans="1:2" x14ac:dyDescent="0.3">
      <c r="A229" s="5">
        <v>386.5</v>
      </c>
      <c r="B229" s="6">
        <v>5.1062999999999998E-4</v>
      </c>
    </row>
    <row r="230" spans="1:2" x14ac:dyDescent="0.3">
      <c r="A230" s="5">
        <v>387</v>
      </c>
      <c r="B230" s="6">
        <v>3.3105999999999999E-4</v>
      </c>
    </row>
    <row r="231" spans="1:2" x14ac:dyDescent="0.3">
      <c r="A231" s="5">
        <v>387.5</v>
      </c>
      <c r="B231" s="6">
        <v>4.0433999999999999E-5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2.1316999999999999E-5</v>
      </c>
    </row>
    <row r="236" spans="1:2" x14ac:dyDescent="0.3">
      <c r="A236" s="5">
        <v>390</v>
      </c>
      <c r="B236" s="6">
        <v>4.3978000000000002E-4</v>
      </c>
    </row>
    <row r="237" spans="1:2" x14ac:dyDescent="0.3">
      <c r="A237" s="5">
        <v>390.5</v>
      </c>
      <c r="B237" s="6">
        <v>1.1875E-3</v>
      </c>
    </row>
    <row r="238" spans="1:2" x14ac:dyDescent="0.3">
      <c r="A238" s="5">
        <v>391</v>
      </c>
      <c r="B238" s="6">
        <v>1.3071999999999999E-3</v>
      </c>
    </row>
    <row r="239" spans="1:2" x14ac:dyDescent="0.3">
      <c r="A239" s="5">
        <v>391.5</v>
      </c>
      <c r="B239" s="6">
        <v>1.0295E-3</v>
      </c>
    </row>
    <row r="240" spans="1:2" x14ac:dyDescent="0.3">
      <c r="A240" s="5">
        <v>392</v>
      </c>
      <c r="B240" s="6">
        <v>7.7118E-4</v>
      </c>
    </row>
    <row r="241" spans="1:2" x14ac:dyDescent="0.3">
      <c r="A241" s="5">
        <v>392.5</v>
      </c>
      <c r="B241" s="6">
        <v>8.4955999999999996E-4</v>
      </c>
    </row>
    <row r="242" spans="1:2" x14ac:dyDescent="0.3">
      <c r="A242" s="5">
        <v>393</v>
      </c>
      <c r="B242" s="6">
        <v>1.1424E-3</v>
      </c>
    </row>
    <row r="243" spans="1:2" x14ac:dyDescent="0.3">
      <c r="A243" s="5">
        <v>393.5</v>
      </c>
      <c r="B243" s="6">
        <v>1.1052E-3</v>
      </c>
    </row>
    <row r="244" spans="1:2" x14ac:dyDescent="0.3">
      <c r="A244" s="5">
        <v>394</v>
      </c>
      <c r="B244" s="6">
        <v>7.7428999999999996E-4</v>
      </c>
    </row>
    <row r="245" spans="1:2" x14ac:dyDescent="0.3">
      <c r="A245" s="5">
        <v>394.5</v>
      </c>
      <c r="B245" s="6">
        <v>1.2383000000000001E-4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3.1488000000000001E-5</v>
      </c>
    </row>
    <row r="249" spans="1:2" x14ac:dyDescent="0.3">
      <c r="A249" s="5">
        <v>396.5</v>
      </c>
      <c r="B249" s="6">
        <v>3.0916E-4</v>
      </c>
    </row>
    <row r="250" spans="1:2" x14ac:dyDescent="0.3">
      <c r="A250" s="5">
        <v>397</v>
      </c>
      <c r="B250" s="6">
        <v>5.3074999999999997E-4</v>
      </c>
    </row>
    <row r="251" spans="1:2" x14ac:dyDescent="0.3">
      <c r="A251" s="5">
        <v>397.5</v>
      </c>
      <c r="B251" s="6">
        <v>4.8325000000000001E-4</v>
      </c>
    </row>
    <row r="252" spans="1:2" x14ac:dyDescent="0.3">
      <c r="A252" s="5">
        <v>398</v>
      </c>
      <c r="B252" s="6">
        <v>7.2855999999999995E-4</v>
      </c>
    </row>
    <row r="253" spans="1:2" x14ac:dyDescent="0.3">
      <c r="A253" s="5">
        <v>398.5</v>
      </c>
      <c r="B253" s="6">
        <v>1.0610999999999999E-3</v>
      </c>
    </row>
    <row r="254" spans="1:2" x14ac:dyDescent="0.3">
      <c r="A254" s="5">
        <v>399</v>
      </c>
      <c r="B254" s="6">
        <v>1.5351E-3</v>
      </c>
    </row>
    <row r="255" spans="1:2" x14ac:dyDescent="0.3">
      <c r="A255" s="5">
        <v>399.5</v>
      </c>
      <c r="B255" s="6">
        <v>2.0168E-3</v>
      </c>
    </row>
    <row r="256" spans="1:2" x14ac:dyDescent="0.3">
      <c r="A256" s="5">
        <v>400</v>
      </c>
      <c r="B256" s="6">
        <v>2.6664000000000002E-3</v>
      </c>
    </row>
    <row r="257" spans="1:2" x14ac:dyDescent="0.3">
      <c r="A257" s="5">
        <v>400.5</v>
      </c>
      <c r="B257" s="6">
        <v>3.4275999999999998E-3</v>
      </c>
    </row>
    <row r="258" spans="1:2" x14ac:dyDescent="0.3">
      <c r="A258" s="5">
        <v>401</v>
      </c>
      <c r="B258" s="6">
        <v>4.5699E-3</v>
      </c>
    </row>
    <row r="259" spans="1:2" x14ac:dyDescent="0.3">
      <c r="A259" s="5">
        <v>401.5</v>
      </c>
      <c r="B259" s="6">
        <v>6.1419999999999999E-3</v>
      </c>
    </row>
    <row r="260" spans="1:2" x14ac:dyDescent="0.3">
      <c r="A260" s="5">
        <v>402</v>
      </c>
      <c r="B260" s="6">
        <v>6.9962000000000002E-3</v>
      </c>
    </row>
    <row r="261" spans="1:2" x14ac:dyDescent="0.3">
      <c r="A261" s="5">
        <v>402.5</v>
      </c>
      <c r="B261" s="6">
        <v>7.5246000000000002E-3</v>
      </c>
    </row>
    <row r="262" spans="1:2" x14ac:dyDescent="0.3">
      <c r="A262" s="5">
        <v>403</v>
      </c>
      <c r="B262" s="6">
        <v>7.5910999999999999E-3</v>
      </c>
    </row>
    <row r="263" spans="1:2" x14ac:dyDescent="0.3">
      <c r="A263" s="5">
        <v>403.5</v>
      </c>
      <c r="B263" s="6">
        <v>7.8536000000000005E-3</v>
      </c>
    </row>
    <row r="264" spans="1:2" x14ac:dyDescent="0.3">
      <c r="A264" s="5">
        <v>404</v>
      </c>
      <c r="B264" s="6">
        <v>8.633E-3</v>
      </c>
    </row>
    <row r="265" spans="1:2" x14ac:dyDescent="0.3">
      <c r="A265" s="5">
        <v>404.5</v>
      </c>
      <c r="B265" s="6">
        <v>9.0819000000000004E-3</v>
      </c>
    </row>
    <row r="266" spans="1:2" x14ac:dyDescent="0.3">
      <c r="A266" s="5">
        <v>405</v>
      </c>
      <c r="B266" s="6">
        <v>8.9411999999999998E-3</v>
      </c>
    </row>
    <row r="267" spans="1:2" x14ac:dyDescent="0.3">
      <c r="A267" s="5">
        <v>405.5</v>
      </c>
      <c r="B267" s="6">
        <v>7.9459999999999999E-3</v>
      </c>
    </row>
    <row r="268" spans="1:2" x14ac:dyDescent="0.3">
      <c r="A268" s="5">
        <v>406</v>
      </c>
      <c r="B268" s="6">
        <v>6.7004999999999999E-3</v>
      </c>
    </row>
    <row r="269" spans="1:2" x14ac:dyDescent="0.3">
      <c r="A269" s="5">
        <v>406.5</v>
      </c>
      <c r="B269" s="6">
        <v>6.0363999999999999E-3</v>
      </c>
    </row>
    <row r="270" spans="1:2" x14ac:dyDescent="0.3">
      <c r="A270" s="5">
        <v>407</v>
      </c>
      <c r="B270" s="6">
        <v>6.5617000000000002E-3</v>
      </c>
    </row>
    <row r="271" spans="1:2" x14ac:dyDescent="0.3">
      <c r="A271" s="5">
        <v>407.5</v>
      </c>
      <c r="B271" s="6">
        <v>7.9086E-3</v>
      </c>
    </row>
    <row r="272" spans="1:2" x14ac:dyDescent="0.3">
      <c r="A272" s="5">
        <v>408</v>
      </c>
      <c r="B272" s="6">
        <v>8.9405000000000005E-3</v>
      </c>
    </row>
    <row r="273" spans="1:2" x14ac:dyDescent="0.3">
      <c r="A273" s="5">
        <v>408.5</v>
      </c>
      <c r="B273" s="6">
        <v>9.0813000000000005E-3</v>
      </c>
    </row>
    <row r="274" spans="1:2" x14ac:dyDescent="0.3">
      <c r="A274" s="5">
        <v>409</v>
      </c>
      <c r="B274" s="6">
        <v>7.9045999999999995E-3</v>
      </c>
    </row>
    <row r="275" spans="1:2" x14ac:dyDescent="0.3">
      <c r="A275" s="5">
        <v>409.5</v>
      </c>
      <c r="B275" s="6">
        <v>6.5585000000000001E-3</v>
      </c>
    </row>
    <row r="276" spans="1:2" x14ac:dyDescent="0.3">
      <c r="A276" s="5">
        <v>410</v>
      </c>
      <c r="B276" s="6">
        <v>5.6407000000000002E-3</v>
      </c>
    </row>
    <row r="277" spans="1:2" x14ac:dyDescent="0.3">
      <c r="A277" s="5">
        <v>410.5</v>
      </c>
      <c r="B277" s="6">
        <v>5.3306999999999998E-3</v>
      </c>
    </row>
    <row r="278" spans="1:2" x14ac:dyDescent="0.3">
      <c r="A278" s="5">
        <v>411</v>
      </c>
      <c r="B278" s="6">
        <v>5.3343000000000002E-3</v>
      </c>
    </row>
    <row r="279" spans="1:2" x14ac:dyDescent="0.3">
      <c r="A279" s="5">
        <v>411.5</v>
      </c>
      <c r="B279" s="6">
        <v>5.3112999999999997E-3</v>
      </c>
    </row>
    <row r="280" spans="1:2" x14ac:dyDescent="0.3">
      <c r="A280" s="5">
        <v>412</v>
      </c>
      <c r="B280" s="6">
        <v>5.4796999999999997E-3</v>
      </c>
    </row>
    <row r="281" spans="1:2" x14ac:dyDescent="0.3">
      <c r="A281" s="5">
        <v>412.5</v>
      </c>
      <c r="B281" s="6">
        <v>6.3584000000000002E-3</v>
      </c>
    </row>
    <row r="282" spans="1:2" x14ac:dyDescent="0.3">
      <c r="A282" s="5">
        <v>413</v>
      </c>
      <c r="B282" s="6">
        <v>7.9237000000000005E-3</v>
      </c>
    </row>
    <row r="283" spans="1:2" x14ac:dyDescent="0.3">
      <c r="A283" s="5">
        <v>413.5</v>
      </c>
      <c r="B283" s="6">
        <v>9.6979000000000006E-3</v>
      </c>
    </row>
    <row r="284" spans="1:2" x14ac:dyDescent="0.3">
      <c r="A284" s="5">
        <v>414</v>
      </c>
      <c r="B284" s="6">
        <v>1.1207999999999999E-2</v>
      </c>
    </row>
    <row r="285" spans="1:2" x14ac:dyDescent="0.3">
      <c r="A285" s="5">
        <v>414.5</v>
      </c>
      <c r="B285" s="6">
        <v>1.2304000000000001E-2</v>
      </c>
    </row>
    <row r="286" spans="1:2" x14ac:dyDescent="0.3">
      <c r="A286" s="5">
        <v>415</v>
      </c>
      <c r="B286" s="6">
        <v>1.3082E-2</v>
      </c>
    </row>
    <row r="287" spans="1:2" x14ac:dyDescent="0.3">
      <c r="A287" s="5">
        <v>415.5</v>
      </c>
      <c r="B287" s="6">
        <v>1.3641E-2</v>
      </c>
    </row>
    <row r="288" spans="1:2" x14ac:dyDescent="0.3">
      <c r="A288" s="5">
        <v>416</v>
      </c>
      <c r="B288" s="6">
        <v>1.3613E-2</v>
      </c>
    </row>
    <row r="289" spans="1:2" x14ac:dyDescent="0.3">
      <c r="A289" s="5">
        <v>416.5</v>
      </c>
      <c r="B289" s="6">
        <v>1.2468E-2</v>
      </c>
    </row>
    <row r="290" spans="1:2" x14ac:dyDescent="0.3">
      <c r="A290" s="5">
        <v>417</v>
      </c>
      <c r="B290" s="6">
        <v>1.0869E-2</v>
      </c>
    </row>
    <row r="291" spans="1:2" x14ac:dyDescent="0.3">
      <c r="A291" s="5">
        <v>417.5</v>
      </c>
      <c r="B291" s="6">
        <v>9.1237999999999996E-3</v>
      </c>
    </row>
    <row r="292" spans="1:2" x14ac:dyDescent="0.3">
      <c r="A292" s="5">
        <v>418</v>
      </c>
      <c r="B292" s="6">
        <v>7.6870000000000003E-3</v>
      </c>
    </row>
    <row r="293" spans="1:2" x14ac:dyDescent="0.3">
      <c r="A293" s="5">
        <v>418.5</v>
      </c>
      <c r="B293" s="6">
        <v>6.7029000000000004E-3</v>
      </c>
    </row>
    <row r="294" spans="1:2" x14ac:dyDescent="0.3">
      <c r="A294" s="5">
        <v>419</v>
      </c>
      <c r="B294" s="6">
        <v>6.2363000000000002E-3</v>
      </c>
    </row>
    <row r="295" spans="1:2" x14ac:dyDescent="0.3">
      <c r="A295" s="5">
        <v>419.5</v>
      </c>
      <c r="B295" s="6">
        <v>6.5066999999999998E-3</v>
      </c>
    </row>
    <row r="296" spans="1:2" x14ac:dyDescent="0.3">
      <c r="A296" s="5">
        <v>420</v>
      </c>
      <c r="B296" s="6">
        <v>7.5617000000000002E-3</v>
      </c>
    </row>
    <row r="297" spans="1:2" x14ac:dyDescent="0.3">
      <c r="A297" s="5">
        <v>420.5</v>
      </c>
      <c r="B297" s="6">
        <v>9.1590999999999999E-3</v>
      </c>
    </row>
    <row r="298" spans="1:2" x14ac:dyDescent="0.3">
      <c r="A298" s="5">
        <v>421</v>
      </c>
      <c r="B298" s="6">
        <v>1.0082000000000001E-2</v>
      </c>
    </row>
    <row r="299" spans="1:2" x14ac:dyDescent="0.3">
      <c r="A299" s="5">
        <v>421.5</v>
      </c>
      <c r="B299" s="6">
        <v>1.0566000000000001E-2</v>
      </c>
    </row>
    <row r="300" spans="1:2" x14ac:dyDescent="0.3">
      <c r="A300" s="5">
        <v>422</v>
      </c>
      <c r="B300" s="6">
        <v>1.1438E-2</v>
      </c>
    </row>
    <row r="301" spans="1:2" x14ac:dyDescent="0.3">
      <c r="A301" s="5">
        <v>422.5</v>
      </c>
      <c r="B301" s="6">
        <v>1.2928E-2</v>
      </c>
    </row>
    <row r="302" spans="1:2" x14ac:dyDescent="0.3">
      <c r="A302" s="5">
        <v>423</v>
      </c>
      <c r="B302" s="6">
        <v>1.5165E-2</v>
      </c>
    </row>
    <row r="303" spans="1:2" x14ac:dyDescent="0.3">
      <c r="A303" s="5">
        <v>423.5</v>
      </c>
      <c r="B303" s="6">
        <v>1.7824E-2</v>
      </c>
    </row>
    <row r="304" spans="1:2" x14ac:dyDescent="0.3">
      <c r="A304" s="5">
        <v>424</v>
      </c>
      <c r="B304" s="6">
        <v>1.8952E-2</v>
      </c>
    </row>
    <row r="305" spans="1:2" x14ac:dyDescent="0.3">
      <c r="A305" s="5">
        <v>424.5</v>
      </c>
      <c r="B305" s="6">
        <v>1.8416999999999999E-2</v>
      </c>
    </row>
    <row r="306" spans="1:2" x14ac:dyDescent="0.3">
      <c r="A306" s="5">
        <v>425</v>
      </c>
      <c r="B306" s="6">
        <v>1.6034E-2</v>
      </c>
    </row>
    <row r="307" spans="1:2" x14ac:dyDescent="0.3">
      <c r="A307" s="5">
        <v>425.5</v>
      </c>
      <c r="B307" s="6">
        <v>1.2962E-2</v>
      </c>
    </row>
    <row r="308" spans="1:2" x14ac:dyDescent="0.3">
      <c r="A308" s="5">
        <v>426</v>
      </c>
      <c r="B308" s="6">
        <v>1.0659999999999999E-2</v>
      </c>
    </row>
    <row r="309" spans="1:2" x14ac:dyDescent="0.3">
      <c r="A309" s="5">
        <v>426.5</v>
      </c>
      <c r="B309" s="6">
        <v>9.2178999999999994E-3</v>
      </c>
    </row>
    <row r="310" spans="1:2" x14ac:dyDescent="0.3">
      <c r="A310" s="5">
        <v>427</v>
      </c>
      <c r="B310" s="6">
        <v>8.9400999999999994E-3</v>
      </c>
    </row>
    <row r="311" spans="1:2" x14ac:dyDescent="0.3">
      <c r="A311" s="5">
        <v>427.5</v>
      </c>
      <c r="B311" s="6">
        <v>8.9701999999999994E-3</v>
      </c>
    </row>
    <row r="312" spans="1:2" x14ac:dyDescent="0.3">
      <c r="A312" s="5">
        <v>428</v>
      </c>
      <c r="B312" s="6">
        <v>9.1015999999999996E-3</v>
      </c>
    </row>
    <row r="313" spans="1:2" x14ac:dyDescent="0.3">
      <c r="A313" s="5">
        <v>428.5</v>
      </c>
      <c r="B313" s="6">
        <v>9.2089000000000008E-3</v>
      </c>
    </row>
    <row r="314" spans="1:2" x14ac:dyDescent="0.3">
      <c r="A314" s="5">
        <v>429</v>
      </c>
      <c r="B314" s="6">
        <v>9.0880000000000006E-3</v>
      </c>
    </row>
    <row r="315" spans="1:2" x14ac:dyDescent="0.3">
      <c r="A315" s="5">
        <v>429.5</v>
      </c>
      <c r="B315" s="6">
        <v>9.5756000000000001E-3</v>
      </c>
    </row>
    <row r="316" spans="1:2" x14ac:dyDescent="0.3">
      <c r="A316" s="5">
        <v>430</v>
      </c>
      <c r="B316" s="6">
        <v>1.1280999999999999E-2</v>
      </c>
    </row>
    <row r="317" spans="1:2" x14ac:dyDescent="0.3">
      <c r="A317" s="5">
        <v>430.5</v>
      </c>
      <c r="B317" s="6">
        <v>1.4685E-2</v>
      </c>
    </row>
    <row r="318" spans="1:2" x14ac:dyDescent="0.3">
      <c r="A318" s="5">
        <v>431</v>
      </c>
      <c r="B318" s="6">
        <v>1.8155000000000001E-2</v>
      </c>
    </row>
    <row r="319" spans="1:2" x14ac:dyDescent="0.3">
      <c r="A319" s="5">
        <v>431.5</v>
      </c>
      <c r="B319" s="6">
        <v>2.0235E-2</v>
      </c>
    </row>
    <row r="320" spans="1:2" x14ac:dyDescent="0.3">
      <c r="A320" s="5">
        <v>432</v>
      </c>
      <c r="B320" s="6">
        <v>1.9179000000000002E-2</v>
      </c>
    </row>
    <row r="321" spans="1:2" x14ac:dyDescent="0.3">
      <c r="A321" s="5">
        <v>432.5</v>
      </c>
      <c r="B321" s="6">
        <v>1.6330000000000001E-2</v>
      </c>
    </row>
    <row r="322" spans="1:2" x14ac:dyDescent="0.3">
      <c r="A322" s="5">
        <v>433</v>
      </c>
      <c r="B322" s="6">
        <v>1.3431E-2</v>
      </c>
    </row>
    <row r="323" spans="1:2" x14ac:dyDescent="0.3">
      <c r="A323" s="5">
        <v>433.5</v>
      </c>
      <c r="B323" s="6">
        <v>1.2796E-2</v>
      </c>
    </row>
    <row r="324" spans="1:2" x14ac:dyDescent="0.3">
      <c r="A324" s="5">
        <v>434</v>
      </c>
      <c r="B324" s="6">
        <v>1.5435000000000001E-2</v>
      </c>
    </row>
    <row r="325" spans="1:2" x14ac:dyDescent="0.3">
      <c r="A325" s="5">
        <v>434.5</v>
      </c>
      <c r="B325" s="6">
        <v>2.2875E-2</v>
      </c>
    </row>
    <row r="326" spans="1:2" x14ac:dyDescent="0.3">
      <c r="A326" s="5">
        <v>435</v>
      </c>
      <c r="B326" s="6">
        <v>3.2363000000000003E-2</v>
      </c>
    </row>
    <row r="327" spans="1:2" x14ac:dyDescent="0.3">
      <c r="A327" s="5">
        <v>435.5</v>
      </c>
      <c r="B327" s="6">
        <v>3.8963999999999999E-2</v>
      </c>
    </row>
    <row r="328" spans="1:2" x14ac:dyDescent="0.3">
      <c r="A328" s="5">
        <v>436</v>
      </c>
      <c r="B328" s="6">
        <v>3.857E-2</v>
      </c>
    </row>
    <row r="329" spans="1:2" x14ac:dyDescent="0.3">
      <c r="A329" s="5">
        <v>436.5</v>
      </c>
      <c r="B329" s="6">
        <v>3.2589E-2</v>
      </c>
    </row>
    <row r="330" spans="1:2" x14ac:dyDescent="0.3">
      <c r="A330" s="5">
        <v>437</v>
      </c>
      <c r="B330" s="6">
        <v>2.4705000000000001E-2</v>
      </c>
    </row>
    <row r="331" spans="1:2" x14ac:dyDescent="0.3">
      <c r="A331" s="5">
        <v>437.5</v>
      </c>
      <c r="B331" s="6">
        <v>1.8683999999999999E-2</v>
      </c>
    </row>
    <row r="332" spans="1:2" x14ac:dyDescent="0.3">
      <c r="A332" s="5">
        <v>438</v>
      </c>
      <c r="B332" s="6">
        <v>1.5217E-2</v>
      </c>
    </row>
    <row r="333" spans="1:2" x14ac:dyDescent="0.3">
      <c r="A333" s="5">
        <v>438.5</v>
      </c>
      <c r="B333" s="6">
        <v>1.3412E-2</v>
      </c>
    </row>
    <row r="334" spans="1:2" x14ac:dyDescent="0.3">
      <c r="A334" s="5">
        <v>439</v>
      </c>
      <c r="B334" s="6">
        <v>1.2897E-2</v>
      </c>
    </row>
    <row r="335" spans="1:2" x14ac:dyDescent="0.3">
      <c r="A335" s="5">
        <v>439.5</v>
      </c>
      <c r="B335" s="6">
        <v>1.3247999999999999E-2</v>
      </c>
    </row>
    <row r="336" spans="1:2" x14ac:dyDescent="0.3">
      <c r="A336" s="5">
        <v>440</v>
      </c>
      <c r="B336" s="6">
        <v>1.387E-2</v>
      </c>
    </row>
    <row r="337" spans="1:2" x14ac:dyDescent="0.3">
      <c r="A337" s="5">
        <v>440.5</v>
      </c>
      <c r="B337" s="6">
        <v>1.3898000000000001E-2</v>
      </c>
    </row>
    <row r="338" spans="1:2" x14ac:dyDescent="0.3">
      <c r="A338" s="5">
        <v>441</v>
      </c>
      <c r="B338" s="6">
        <v>1.3223E-2</v>
      </c>
    </row>
    <row r="339" spans="1:2" x14ac:dyDescent="0.3">
      <c r="A339" s="5">
        <v>441.5</v>
      </c>
      <c r="B339" s="6">
        <v>1.2241999999999999E-2</v>
      </c>
    </row>
    <row r="340" spans="1:2" x14ac:dyDescent="0.3">
      <c r="A340" s="5">
        <v>442</v>
      </c>
      <c r="B340" s="6">
        <v>1.1162E-2</v>
      </c>
    </row>
    <row r="341" spans="1:2" x14ac:dyDescent="0.3">
      <c r="A341" s="5">
        <v>442.5</v>
      </c>
      <c r="B341" s="6">
        <v>1.0272999999999999E-2</v>
      </c>
    </row>
    <row r="342" spans="1:2" x14ac:dyDescent="0.3">
      <c r="A342" s="5">
        <v>443</v>
      </c>
      <c r="B342" s="6">
        <v>9.8373000000000002E-3</v>
      </c>
    </row>
    <row r="343" spans="1:2" x14ac:dyDescent="0.3">
      <c r="A343" s="5">
        <v>443.5</v>
      </c>
      <c r="B343" s="6">
        <v>9.5356E-3</v>
      </c>
    </row>
    <row r="344" spans="1:2" x14ac:dyDescent="0.3">
      <c r="A344" s="5">
        <v>444</v>
      </c>
      <c r="B344" s="6">
        <v>9.3136999999999994E-3</v>
      </c>
    </row>
    <row r="345" spans="1:2" x14ac:dyDescent="0.3">
      <c r="A345" s="5">
        <v>444.5</v>
      </c>
      <c r="B345" s="6">
        <v>8.7253999999999995E-3</v>
      </c>
    </row>
    <row r="346" spans="1:2" x14ac:dyDescent="0.3">
      <c r="A346" s="5">
        <v>445</v>
      </c>
      <c r="B346" s="6">
        <v>7.8813000000000008E-3</v>
      </c>
    </row>
    <row r="347" spans="1:2" x14ac:dyDescent="0.3">
      <c r="A347" s="5">
        <v>445.5</v>
      </c>
      <c r="B347" s="6">
        <v>7.6784000000000002E-3</v>
      </c>
    </row>
    <row r="348" spans="1:2" x14ac:dyDescent="0.3">
      <c r="A348" s="5">
        <v>446</v>
      </c>
      <c r="B348" s="6">
        <v>7.4116E-3</v>
      </c>
    </row>
    <row r="349" spans="1:2" x14ac:dyDescent="0.3">
      <c r="A349" s="5">
        <v>446.5</v>
      </c>
      <c r="B349" s="6">
        <v>7.5049000000000001E-3</v>
      </c>
    </row>
    <row r="350" spans="1:2" x14ac:dyDescent="0.3">
      <c r="A350" s="5">
        <v>447</v>
      </c>
      <c r="B350" s="6">
        <v>7.4749999999999999E-3</v>
      </c>
    </row>
    <row r="351" spans="1:2" x14ac:dyDescent="0.3">
      <c r="A351" s="5">
        <v>447.5</v>
      </c>
      <c r="B351" s="6">
        <v>7.528E-3</v>
      </c>
    </row>
    <row r="352" spans="1:2" x14ac:dyDescent="0.3">
      <c r="A352" s="5">
        <v>448</v>
      </c>
      <c r="B352" s="6">
        <v>8.2796999999999992E-3</v>
      </c>
    </row>
    <row r="353" spans="1:2" x14ac:dyDescent="0.3">
      <c r="A353" s="5">
        <v>448.5</v>
      </c>
      <c r="B353" s="6">
        <v>9.0253999999999994E-3</v>
      </c>
    </row>
    <row r="354" spans="1:2" x14ac:dyDescent="0.3">
      <c r="A354" s="5">
        <v>449</v>
      </c>
      <c r="B354" s="6">
        <v>9.5413000000000008E-3</v>
      </c>
    </row>
    <row r="355" spans="1:2" x14ac:dyDescent="0.3">
      <c r="A355" s="5">
        <v>449.5</v>
      </c>
      <c r="B355" s="6">
        <v>9.5736999999999992E-3</v>
      </c>
    </row>
    <row r="356" spans="1:2" x14ac:dyDescent="0.3">
      <c r="A356" s="5">
        <v>450</v>
      </c>
      <c r="B356" s="6">
        <v>8.9578999999999995E-3</v>
      </c>
    </row>
    <row r="357" spans="1:2" x14ac:dyDescent="0.3">
      <c r="A357" s="5">
        <v>450.5</v>
      </c>
      <c r="B357" s="6">
        <v>8.2818000000000006E-3</v>
      </c>
    </row>
    <row r="358" spans="1:2" x14ac:dyDescent="0.3">
      <c r="A358" s="5">
        <v>451</v>
      </c>
      <c r="B358" s="6">
        <v>7.7419000000000003E-3</v>
      </c>
    </row>
    <row r="359" spans="1:2" x14ac:dyDescent="0.3">
      <c r="A359" s="5">
        <v>451.5</v>
      </c>
      <c r="B359" s="6">
        <v>7.7256E-3</v>
      </c>
    </row>
    <row r="360" spans="1:2" x14ac:dyDescent="0.3">
      <c r="A360" s="5">
        <v>452</v>
      </c>
      <c r="B360" s="6">
        <v>7.9542999999999992E-3</v>
      </c>
    </row>
    <row r="361" spans="1:2" x14ac:dyDescent="0.3">
      <c r="A361" s="5">
        <v>452.5</v>
      </c>
      <c r="B361" s="6">
        <v>8.1323999999999997E-3</v>
      </c>
    </row>
    <row r="362" spans="1:2" x14ac:dyDescent="0.3">
      <c r="A362" s="5">
        <v>453</v>
      </c>
      <c r="B362" s="6">
        <v>8.4124999999999998E-3</v>
      </c>
    </row>
    <row r="363" spans="1:2" x14ac:dyDescent="0.3">
      <c r="A363" s="5">
        <v>453.5</v>
      </c>
      <c r="B363" s="6">
        <v>9.0063999999999995E-3</v>
      </c>
    </row>
    <row r="364" spans="1:2" x14ac:dyDescent="0.3">
      <c r="A364" s="5">
        <v>454</v>
      </c>
      <c r="B364" s="6">
        <v>9.6804999999999999E-3</v>
      </c>
    </row>
    <row r="365" spans="1:2" x14ac:dyDescent="0.3">
      <c r="A365" s="5">
        <v>454.5</v>
      </c>
      <c r="B365" s="6">
        <v>1.0356000000000001E-2</v>
      </c>
    </row>
    <row r="366" spans="1:2" x14ac:dyDescent="0.3">
      <c r="A366" s="5">
        <v>455</v>
      </c>
      <c r="B366" s="6">
        <v>1.0397E-2</v>
      </c>
    </row>
    <row r="367" spans="1:2" x14ac:dyDescent="0.3">
      <c r="A367" s="5">
        <v>455.5</v>
      </c>
      <c r="B367" s="6">
        <v>1.0281E-2</v>
      </c>
    </row>
    <row r="368" spans="1:2" x14ac:dyDescent="0.3">
      <c r="A368" s="5">
        <v>456</v>
      </c>
      <c r="B368" s="6">
        <v>1.0415000000000001E-2</v>
      </c>
    </row>
    <row r="369" spans="1:2" x14ac:dyDescent="0.3">
      <c r="A369" s="5">
        <v>456.5</v>
      </c>
      <c r="B369" s="6">
        <v>1.0574999999999999E-2</v>
      </c>
    </row>
    <row r="370" spans="1:2" x14ac:dyDescent="0.3">
      <c r="A370" s="5">
        <v>457</v>
      </c>
      <c r="B370" s="6">
        <v>1.0713E-2</v>
      </c>
    </row>
    <row r="371" spans="1:2" x14ac:dyDescent="0.3">
      <c r="A371" s="5">
        <v>457.5</v>
      </c>
      <c r="B371" s="6">
        <v>1.0246999999999999E-2</v>
      </c>
    </row>
    <row r="372" spans="1:2" x14ac:dyDescent="0.3">
      <c r="A372" s="5">
        <v>458</v>
      </c>
      <c r="B372" s="6">
        <v>9.4368999999999998E-3</v>
      </c>
    </row>
    <row r="373" spans="1:2" x14ac:dyDescent="0.3">
      <c r="A373" s="5">
        <v>458.5</v>
      </c>
      <c r="B373" s="6">
        <v>9.1646999999999996E-3</v>
      </c>
    </row>
    <row r="374" spans="1:2" x14ac:dyDescent="0.3">
      <c r="A374" s="5">
        <v>459</v>
      </c>
      <c r="B374" s="6">
        <v>9.0688000000000001E-3</v>
      </c>
    </row>
    <row r="375" spans="1:2" x14ac:dyDescent="0.3">
      <c r="A375" s="5">
        <v>459.5</v>
      </c>
      <c r="B375" s="6">
        <v>8.9429000000000002E-3</v>
      </c>
    </row>
    <row r="376" spans="1:2" x14ac:dyDescent="0.3">
      <c r="A376" s="5">
        <v>460</v>
      </c>
      <c r="B376" s="6">
        <v>8.4378999999999999E-3</v>
      </c>
    </row>
    <row r="377" spans="1:2" x14ac:dyDescent="0.3">
      <c r="A377" s="5">
        <v>460.5</v>
      </c>
      <c r="B377" s="6">
        <v>7.5573000000000003E-3</v>
      </c>
    </row>
    <row r="378" spans="1:2" x14ac:dyDescent="0.3">
      <c r="A378" s="5">
        <v>461</v>
      </c>
      <c r="B378" s="6">
        <v>7.0533000000000002E-3</v>
      </c>
    </row>
    <row r="379" spans="1:2" x14ac:dyDescent="0.3">
      <c r="A379" s="5">
        <v>461.5</v>
      </c>
      <c r="B379" s="6">
        <v>6.1063000000000003E-3</v>
      </c>
    </row>
    <row r="380" spans="1:2" x14ac:dyDescent="0.3">
      <c r="A380" s="5">
        <v>462</v>
      </c>
      <c r="B380" s="6">
        <v>5.5291999999999997E-3</v>
      </c>
    </row>
    <row r="381" spans="1:2" x14ac:dyDescent="0.3">
      <c r="A381" s="5">
        <v>462.5</v>
      </c>
      <c r="B381" s="6">
        <v>4.8202999999999996E-3</v>
      </c>
    </row>
    <row r="382" spans="1:2" x14ac:dyDescent="0.3">
      <c r="A382" s="5">
        <v>463</v>
      </c>
      <c r="B382" s="6">
        <v>4.7299999999999998E-3</v>
      </c>
    </row>
    <row r="383" spans="1:2" x14ac:dyDescent="0.3">
      <c r="A383" s="5">
        <v>463.5</v>
      </c>
      <c r="B383" s="6">
        <v>5.0613999999999998E-3</v>
      </c>
    </row>
    <row r="384" spans="1:2" x14ac:dyDescent="0.3">
      <c r="A384" s="5">
        <v>464</v>
      </c>
      <c r="B384" s="6">
        <v>5.4548000000000001E-3</v>
      </c>
    </row>
    <row r="385" spans="1:2" x14ac:dyDescent="0.3">
      <c r="A385" s="5">
        <v>464.5</v>
      </c>
      <c r="B385" s="6">
        <v>5.8085000000000003E-3</v>
      </c>
    </row>
    <row r="386" spans="1:2" x14ac:dyDescent="0.3">
      <c r="A386" s="5">
        <v>465</v>
      </c>
      <c r="B386" s="6">
        <v>6.4838999999999999E-3</v>
      </c>
    </row>
    <row r="387" spans="1:2" x14ac:dyDescent="0.3">
      <c r="A387" s="5">
        <v>465.5</v>
      </c>
      <c r="B387" s="6">
        <v>7.7911999999999999E-3</v>
      </c>
    </row>
    <row r="388" spans="1:2" x14ac:dyDescent="0.3">
      <c r="A388" s="5">
        <v>466</v>
      </c>
      <c r="B388" s="6">
        <v>9.3994000000000005E-3</v>
      </c>
    </row>
    <row r="389" spans="1:2" x14ac:dyDescent="0.3">
      <c r="A389" s="5">
        <v>466.5</v>
      </c>
      <c r="B389" s="6">
        <v>1.0614999999999999E-2</v>
      </c>
    </row>
    <row r="390" spans="1:2" x14ac:dyDescent="0.3">
      <c r="A390" s="5">
        <v>467</v>
      </c>
      <c r="B390" s="6">
        <v>1.0878000000000001E-2</v>
      </c>
    </row>
    <row r="391" spans="1:2" x14ac:dyDescent="0.3">
      <c r="A391" s="5">
        <v>467.5</v>
      </c>
      <c r="B391" s="6">
        <v>1.0404E-2</v>
      </c>
    </row>
    <row r="392" spans="1:2" x14ac:dyDescent="0.3">
      <c r="A392" s="5">
        <v>468</v>
      </c>
      <c r="B392" s="6">
        <v>9.7645000000000006E-3</v>
      </c>
    </row>
    <row r="393" spans="1:2" x14ac:dyDescent="0.3">
      <c r="A393" s="5">
        <v>468.5</v>
      </c>
      <c r="B393" s="6">
        <v>9.2251E-3</v>
      </c>
    </row>
    <row r="394" spans="1:2" x14ac:dyDescent="0.3">
      <c r="A394" s="5">
        <v>469</v>
      </c>
      <c r="B394" s="6">
        <v>9.3925999999999992E-3</v>
      </c>
    </row>
    <row r="395" spans="1:2" x14ac:dyDescent="0.3">
      <c r="A395" s="5">
        <v>469.5</v>
      </c>
      <c r="B395" s="6">
        <v>1.0519000000000001E-2</v>
      </c>
    </row>
    <row r="396" spans="1:2" x14ac:dyDescent="0.3">
      <c r="A396" s="5">
        <v>470</v>
      </c>
      <c r="B396" s="6">
        <v>1.2647E-2</v>
      </c>
    </row>
    <row r="397" spans="1:2" x14ac:dyDescent="0.3">
      <c r="A397" s="5">
        <v>470.5</v>
      </c>
      <c r="B397" s="6">
        <v>1.5193999999999999E-2</v>
      </c>
    </row>
    <row r="398" spans="1:2" x14ac:dyDescent="0.3">
      <c r="A398" s="5">
        <v>471</v>
      </c>
      <c r="B398" s="6">
        <v>1.7371000000000001E-2</v>
      </c>
    </row>
    <row r="399" spans="1:2" x14ac:dyDescent="0.3">
      <c r="A399" s="5">
        <v>471.5</v>
      </c>
      <c r="B399" s="6">
        <v>2.0778999999999999E-2</v>
      </c>
    </row>
    <row r="400" spans="1:2" x14ac:dyDescent="0.3">
      <c r="A400" s="5">
        <v>472</v>
      </c>
      <c r="B400" s="6">
        <v>2.8146000000000001E-2</v>
      </c>
    </row>
    <row r="401" spans="1:2" x14ac:dyDescent="0.3">
      <c r="A401" s="5">
        <v>472.5</v>
      </c>
      <c r="B401" s="6">
        <v>3.9902E-2</v>
      </c>
    </row>
    <row r="402" spans="1:2" x14ac:dyDescent="0.3">
      <c r="A402" s="5">
        <v>473</v>
      </c>
      <c r="B402" s="6">
        <v>5.2879000000000002E-2</v>
      </c>
    </row>
    <row r="403" spans="1:2" x14ac:dyDescent="0.3">
      <c r="A403" s="5">
        <v>473.5</v>
      </c>
      <c r="B403" s="6">
        <v>6.0323000000000002E-2</v>
      </c>
    </row>
    <row r="404" spans="1:2" x14ac:dyDescent="0.3">
      <c r="A404" s="5">
        <v>474</v>
      </c>
      <c r="B404" s="6">
        <v>5.8788E-2</v>
      </c>
    </row>
    <row r="405" spans="1:2" x14ac:dyDescent="0.3">
      <c r="A405" s="5">
        <v>474.5</v>
      </c>
      <c r="B405" s="6">
        <v>4.7711999999999997E-2</v>
      </c>
    </row>
    <row r="406" spans="1:2" x14ac:dyDescent="0.3">
      <c r="A406" s="5">
        <v>475</v>
      </c>
      <c r="B406" s="6">
        <v>3.3786999999999998E-2</v>
      </c>
    </row>
    <row r="407" spans="1:2" x14ac:dyDescent="0.3">
      <c r="A407" s="5">
        <v>475.5</v>
      </c>
      <c r="B407" s="6">
        <v>2.2064E-2</v>
      </c>
    </row>
    <row r="408" spans="1:2" x14ac:dyDescent="0.3">
      <c r="A408" s="5">
        <v>476</v>
      </c>
      <c r="B408" s="6">
        <v>1.4592000000000001E-2</v>
      </c>
    </row>
    <row r="409" spans="1:2" x14ac:dyDescent="0.3">
      <c r="A409" s="5">
        <v>476.5</v>
      </c>
      <c r="B409" s="6">
        <v>1.1804E-2</v>
      </c>
    </row>
    <row r="410" spans="1:2" x14ac:dyDescent="0.3">
      <c r="A410" s="5">
        <v>477</v>
      </c>
      <c r="B410" s="6">
        <v>1.1783E-2</v>
      </c>
    </row>
    <row r="411" spans="1:2" x14ac:dyDescent="0.3">
      <c r="A411" s="5">
        <v>477.5</v>
      </c>
      <c r="B411" s="6">
        <v>1.2869E-2</v>
      </c>
    </row>
    <row r="412" spans="1:2" x14ac:dyDescent="0.3">
      <c r="A412" s="5">
        <v>478</v>
      </c>
      <c r="B412" s="6">
        <v>1.3217E-2</v>
      </c>
    </row>
    <row r="413" spans="1:2" x14ac:dyDescent="0.3">
      <c r="A413" s="5">
        <v>478.5</v>
      </c>
      <c r="B413" s="6">
        <v>1.206E-2</v>
      </c>
    </row>
    <row r="414" spans="1:2" x14ac:dyDescent="0.3">
      <c r="A414" s="5">
        <v>479</v>
      </c>
      <c r="B414" s="6">
        <v>1.0139E-2</v>
      </c>
    </row>
    <row r="415" spans="1:2" x14ac:dyDescent="0.3">
      <c r="A415" s="5">
        <v>479.5</v>
      </c>
      <c r="B415" s="6">
        <v>8.1759999999999992E-3</v>
      </c>
    </row>
    <row r="416" spans="1:2" x14ac:dyDescent="0.3">
      <c r="A416" s="5">
        <v>480</v>
      </c>
      <c r="B416" s="6">
        <v>7.2639000000000002E-3</v>
      </c>
    </row>
    <row r="417" spans="1:2" x14ac:dyDescent="0.3">
      <c r="A417" s="5">
        <v>480.5</v>
      </c>
      <c r="B417" s="6">
        <v>7.1400999999999999E-3</v>
      </c>
    </row>
    <row r="418" spans="1:2" x14ac:dyDescent="0.3">
      <c r="A418" s="5">
        <v>481</v>
      </c>
      <c r="B418" s="6">
        <v>7.9512999999999997E-3</v>
      </c>
    </row>
    <row r="419" spans="1:2" x14ac:dyDescent="0.3">
      <c r="A419" s="5">
        <v>481.5</v>
      </c>
      <c r="B419" s="6">
        <v>9.4237999999999995E-3</v>
      </c>
    </row>
    <row r="420" spans="1:2" x14ac:dyDescent="0.3">
      <c r="A420" s="5">
        <v>482</v>
      </c>
      <c r="B420" s="6">
        <v>1.1469E-2</v>
      </c>
    </row>
    <row r="421" spans="1:2" x14ac:dyDescent="0.3">
      <c r="A421" s="5">
        <v>482.5</v>
      </c>
      <c r="B421" s="6">
        <v>1.3691E-2</v>
      </c>
    </row>
    <row r="422" spans="1:2" x14ac:dyDescent="0.3">
      <c r="A422" s="5">
        <v>483</v>
      </c>
      <c r="B422" s="6">
        <v>1.5647999999999999E-2</v>
      </c>
    </row>
    <row r="423" spans="1:2" x14ac:dyDescent="0.3">
      <c r="A423" s="5">
        <v>483.5</v>
      </c>
      <c r="B423" s="6">
        <v>1.6590000000000001E-2</v>
      </c>
    </row>
    <row r="424" spans="1:2" x14ac:dyDescent="0.3">
      <c r="A424" s="5">
        <v>484</v>
      </c>
      <c r="B424" s="6">
        <v>1.6372999999999999E-2</v>
      </c>
    </row>
    <row r="425" spans="1:2" x14ac:dyDescent="0.3">
      <c r="A425" s="5">
        <v>484.5</v>
      </c>
      <c r="B425" s="6">
        <v>1.4596E-2</v>
      </c>
    </row>
    <row r="426" spans="1:2" x14ac:dyDescent="0.3">
      <c r="A426" s="5">
        <v>485</v>
      </c>
      <c r="B426" s="6">
        <v>1.2272E-2</v>
      </c>
    </row>
    <row r="427" spans="1:2" x14ac:dyDescent="0.3">
      <c r="A427" s="5">
        <v>485.5</v>
      </c>
      <c r="B427" s="6">
        <v>1.0095E-2</v>
      </c>
    </row>
    <row r="428" spans="1:2" x14ac:dyDescent="0.3">
      <c r="A428" s="5">
        <v>486</v>
      </c>
      <c r="B428" s="6">
        <v>8.7291999999999995E-3</v>
      </c>
    </row>
    <row r="429" spans="1:2" x14ac:dyDescent="0.3">
      <c r="A429" s="5">
        <v>486.5</v>
      </c>
      <c r="B429" s="6">
        <v>8.4796000000000003E-3</v>
      </c>
    </row>
    <row r="430" spans="1:2" x14ac:dyDescent="0.3">
      <c r="A430" s="5">
        <v>487</v>
      </c>
      <c r="B430" s="6">
        <v>8.8076000000000005E-3</v>
      </c>
    </row>
    <row r="431" spans="1:2" x14ac:dyDescent="0.3">
      <c r="A431" s="5">
        <v>487.5</v>
      </c>
      <c r="B431" s="6">
        <v>9.1558999999999998E-3</v>
      </c>
    </row>
    <row r="432" spans="1:2" x14ac:dyDescent="0.3">
      <c r="A432" s="5">
        <v>488</v>
      </c>
      <c r="B432" s="6">
        <v>8.9616999999999995E-3</v>
      </c>
    </row>
    <row r="433" spans="1:2" x14ac:dyDescent="0.3">
      <c r="A433" s="5">
        <v>488.5</v>
      </c>
      <c r="B433" s="6">
        <v>8.4081999999999994E-3</v>
      </c>
    </row>
    <row r="434" spans="1:2" x14ac:dyDescent="0.3">
      <c r="A434" s="5">
        <v>489</v>
      </c>
      <c r="B434" s="6">
        <v>7.953E-3</v>
      </c>
    </row>
    <row r="435" spans="1:2" x14ac:dyDescent="0.3">
      <c r="A435" s="5">
        <v>489.5</v>
      </c>
      <c r="B435" s="6">
        <v>7.8449999999999995E-3</v>
      </c>
    </row>
    <row r="436" spans="1:2" x14ac:dyDescent="0.3">
      <c r="A436" s="5">
        <v>490</v>
      </c>
      <c r="B436" s="6">
        <v>8.1595000000000001E-3</v>
      </c>
    </row>
    <row r="437" spans="1:2" x14ac:dyDescent="0.3">
      <c r="A437" s="5">
        <v>490.5</v>
      </c>
      <c r="B437" s="6">
        <v>8.6522000000000005E-3</v>
      </c>
    </row>
    <row r="438" spans="1:2" x14ac:dyDescent="0.3">
      <c r="A438" s="5">
        <v>491</v>
      </c>
      <c r="B438" s="6">
        <v>9.0279000000000002E-3</v>
      </c>
    </row>
    <row r="439" spans="1:2" x14ac:dyDescent="0.3">
      <c r="A439" s="5">
        <v>491.5</v>
      </c>
      <c r="B439" s="6">
        <v>9.1938999999999996E-3</v>
      </c>
    </row>
    <row r="440" spans="1:2" x14ac:dyDescent="0.3">
      <c r="A440" s="5">
        <v>492</v>
      </c>
      <c r="B440" s="6">
        <v>9.2201999999999996E-3</v>
      </c>
    </row>
    <row r="441" spans="1:2" x14ac:dyDescent="0.3">
      <c r="A441" s="5">
        <v>492.5</v>
      </c>
      <c r="B441" s="6">
        <v>9.1979999999999996E-3</v>
      </c>
    </row>
    <row r="442" spans="1:2" x14ac:dyDescent="0.3">
      <c r="A442" s="5">
        <v>493</v>
      </c>
      <c r="B442" s="6">
        <v>9.4385000000000007E-3</v>
      </c>
    </row>
    <row r="443" spans="1:2" x14ac:dyDescent="0.3">
      <c r="A443" s="5">
        <v>493.5</v>
      </c>
      <c r="B443" s="6">
        <v>9.8413000000000007E-3</v>
      </c>
    </row>
    <row r="444" spans="1:2" x14ac:dyDescent="0.3">
      <c r="A444" s="5">
        <v>494</v>
      </c>
      <c r="B444" s="6">
        <v>1.0399E-2</v>
      </c>
    </row>
    <row r="445" spans="1:2" x14ac:dyDescent="0.3">
      <c r="A445" s="5">
        <v>494.5</v>
      </c>
      <c r="B445" s="6">
        <v>1.0751E-2</v>
      </c>
    </row>
    <row r="446" spans="1:2" x14ac:dyDescent="0.3">
      <c r="A446" s="5">
        <v>495</v>
      </c>
      <c r="B446" s="6">
        <v>1.0493000000000001E-2</v>
      </c>
    </row>
    <row r="447" spans="1:2" x14ac:dyDescent="0.3">
      <c r="A447" s="5">
        <v>495.5</v>
      </c>
      <c r="B447" s="6">
        <v>9.8271999999999995E-3</v>
      </c>
    </row>
    <row r="448" spans="1:2" x14ac:dyDescent="0.3">
      <c r="A448" s="5">
        <v>496</v>
      </c>
      <c r="B448" s="6">
        <v>9.5318E-3</v>
      </c>
    </row>
    <row r="449" spans="1:2" x14ac:dyDescent="0.3">
      <c r="A449" s="5">
        <v>496.5</v>
      </c>
      <c r="B449" s="6">
        <v>1.1122E-2</v>
      </c>
    </row>
    <row r="450" spans="1:2" x14ac:dyDescent="0.3">
      <c r="A450" s="5">
        <v>497</v>
      </c>
      <c r="B450" s="6">
        <v>1.451E-2</v>
      </c>
    </row>
    <row r="451" spans="1:2" x14ac:dyDescent="0.3">
      <c r="A451" s="5">
        <v>497.5</v>
      </c>
      <c r="B451" s="6">
        <v>1.8554000000000001E-2</v>
      </c>
    </row>
    <row r="452" spans="1:2" x14ac:dyDescent="0.3">
      <c r="A452" s="5">
        <v>498</v>
      </c>
      <c r="B452" s="6">
        <v>2.1070999999999999E-2</v>
      </c>
    </row>
    <row r="453" spans="1:2" x14ac:dyDescent="0.3">
      <c r="A453" s="5">
        <v>498.5</v>
      </c>
      <c r="B453" s="6">
        <v>2.0222E-2</v>
      </c>
    </row>
    <row r="454" spans="1:2" x14ac:dyDescent="0.3">
      <c r="A454" s="5">
        <v>499</v>
      </c>
      <c r="B454" s="6">
        <v>1.7173999999999998E-2</v>
      </c>
    </row>
    <row r="455" spans="1:2" x14ac:dyDescent="0.3">
      <c r="A455" s="5">
        <v>499.5</v>
      </c>
      <c r="B455" s="6">
        <v>1.3139E-2</v>
      </c>
    </row>
    <row r="456" spans="1:2" x14ac:dyDescent="0.3">
      <c r="A456" s="5">
        <v>500</v>
      </c>
      <c r="B456" s="6">
        <v>1.0093E-2</v>
      </c>
    </row>
    <row r="457" spans="1:2" x14ac:dyDescent="0.3">
      <c r="A457" s="5">
        <v>500.5</v>
      </c>
      <c r="B457" s="6">
        <v>9.2104999999999999E-3</v>
      </c>
    </row>
    <row r="458" spans="1:2" x14ac:dyDescent="0.3">
      <c r="A458" s="5">
        <v>501</v>
      </c>
      <c r="B458" s="6">
        <v>1.0357999999999999E-2</v>
      </c>
    </row>
    <row r="459" spans="1:2" x14ac:dyDescent="0.3">
      <c r="A459" s="5">
        <v>501.5</v>
      </c>
      <c r="B459" s="6">
        <v>1.2426E-2</v>
      </c>
    </row>
    <row r="460" spans="1:2" x14ac:dyDescent="0.3">
      <c r="A460" s="5">
        <v>502</v>
      </c>
      <c r="B460" s="6">
        <v>1.4023000000000001E-2</v>
      </c>
    </row>
    <row r="461" spans="1:2" x14ac:dyDescent="0.3">
      <c r="A461" s="5">
        <v>502.5</v>
      </c>
      <c r="B461" s="6">
        <v>1.4206999999999999E-2</v>
      </c>
    </row>
    <row r="462" spans="1:2" x14ac:dyDescent="0.3">
      <c r="A462" s="5">
        <v>503</v>
      </c>
      <c r="B462" s="6">
        <v>1.3058999999999999E-2</v>
      </c>
    </row>
    <row r="463" spans="1:2" x14ac:dyDescent="0.3">
      <c r="A463" s="5">
        <v>503.5</v>
      </c>
      <c r="B463" s="6">
        <v>1.1464E-2</v>
      </c>
    </row>
    <row r="464" spans="1:2" x14ac:dyDescent="0.3">
      <c r="A464" s="5">
        <v>504</v>
      </c>
      <c r="B464" s="6">
        <v>1.0030000000000001E-2</v>
      </c>
    </row>
    <row r="465" spans="1:2" x14ac:dyDescent="0.3">
      <c r="A465" s="5">
        <v>504.5</v>
      </c>
      <c r="B465" s="6">
        <v>9.7178000000000004E-3</v>
      </c>
    </row>
    <row r="466" spans="1:2" x14ac:dyDescent="0.3">
      <c r="A466" s="5">
        <v>505</v>
      </c>
      <c r="B466" s="6">
        <v>1.1950000000000001E-2</v>
      </c>
    </row>
    <row r="467" spans="1:2" x14ac:dyDescent="0.3">
      <c r="A467" s="5">
        <v>505.5</v>
      </c>
      <c r="B467" s="6">
        <v>1.7627E-2</v>
      </c>
    </row>
    <row r="468" spans="1:2" x14ac:dyDescent="0.3">
      <c r="A468" s="5">
        <v>506</v>
      </c>
      <c r="B468" s="6">
        <v>2.6849999999999999E-2</v>
      </c>
    </row>
    <row r="469" spans="1:2" x14ac:dyDescent="0.3">
      <c r="A469" s="5">
        <v>506.5</v>
      </c>
      <c r="B469" s="6">
        <v>3.9230000000000001E-2</v>
      </c>
    </row>
    <row r="470" spans="1:2" x14ac:dyDescent="0.3">
      <c r="A470" s="5">
        <v>507</v>
      </c>
      <c r="B470" s="6">
        <v>5.6696000000000003E-2</v>
      </c>
    </row>
    <row r="471" spans="1:2" x14ac:dyDescent="0.3">
      <c r="A471" s="5">
        <v>507.5</v>
      </c>
      <c r="B471" s="6">
        <v>7.6767000000000002E-2</v>
      </c>
    </row>
    <row r="472" spans="1:2" x14ac:dyDescent="0.3">
      <c r="A472" s="5">
        <v>508</v>
      </c>
      <c r="B472" s="6">
        <v>9.1494000000000006E-2</v>
      </c>
    </row>
    <row r="473" spans="1:2" x14ac:dyDescent="0.3">
      <c r="A473" s="5">
        <v>508.5</v>
      </c>
      <c r="B473" s="6">
        <v>9.4002000000000002E-2</v>
      </c>
    </row>
    <row r="474" spans="1:2" x14ac:dyDescent="0.3">
      <c r="A474" s="5">
        <v>509</v>
      </c>
      <c r="B474" s="6">
        <v>8.1054000000000001E-2</v>
      </c>
    </row>
    <row r="475" spans="1:2" x14ac:dyDescent="0.3">
      <c r="A475" s="5">
        <v>509.5</v>
      </c>
      <c r="B475" s="6">
        <v>6.2149999999999997E-2</v>
      </c>
    </row>
    <row r="476" spans="1:2" x14ac:dyDescent="0.3">
      <c r="A476" s="5">
        <v>510</v>
      </c>
      <c r="B476" s="6">
        <v>4.5217E-2</v>
      </c>
    </row>
    <row r="477" spans="1:2" x14ac:dyDescent="0.3">
      <c r="A477" s="5">
        <v>510.5</v>
      </c>
      <c r="B477" s="6">
        <v>3.3028000000000002E-2</v>
      </c>
    </row>
    <row r="478" spans="1:2" x14ac:dyDescent="0.3">
      <c r="A478" s="5">
        <v>511</v>
      </c>
      <c r="B478" s="6">
        <v>2.4716999999999999E-2</v>
      </c>
    </row>
    <row r="479" spans="1:2" x14ac:dyDescent="0.3">
      <c r="A479" s="5">
        <v>511.5</v>
      </c>
      <c r="B479" s="6">
        <v>1.8445E-2</v>
      </c>
    </row>
    <row r="480" spans="1:2" x14ac:dyDescent="0.3">
      <c r="A480" s="5">
        <v>512</v>
      </c>
      <c r="B480" s="6">
        <v>1.3698E-2</v>
      </c>
    </row>
    <row r="481" spans="1:2" x14ac:dyDescent="0.3">
      <c r="A481" s="5">
        <v>512.5</v>
      </c>
      <c r="B481" s="6">
        <v>9.7678000000000001E-3</v>
      </c>
    </row>
    <row r="482" spans="1:2" x14ac:dyDescent="0.3">
      <c r="A482" s="5">
        <v>513</v>
      </c>
      <c r="B482" s="6">
        <v>7.2957999999999999E-3</v>
      </c>
    </row>
    <row r="483" spans="1:2" x14ac:dyDescent="0.3">
      <c r="A483" s="5">
        <v>513.5</v>
      </c>
      <c r="B483" s="6">
        <v>6.3336E-3</v>
      </c>
    </row>
    <row r="484" spans="1:2" x14ac:dyDescent="0.3">
      <c r="A484" s="5">
        <v>514</v>
      </c>
      <c r="B484" s="6">
        <v>6.5383000000000004E-3</v>
      </c>
    </row>
    <row r="485" spans="1:2" x14ac:dyDescent="0.3">
      <c r="A485" s="5">
        <v>514.5</v>
      </c>
      <c r="B485" s="6">
        <v>7.4503E-3</v>
      </c>
    </row>
    <row r="486" spans="1:2" x14ac:dyDescent="0.3">
      <c r="A486" s="5">
        <v>515</v>
      </c>
      <c r="B486" s="6">
        <v>8.1045000000000006E-3</v>
      </c>
    </row>
    <row r="487" spans="1:2" x14ac:dyDescent="0.3">
      <c r="A487" s="5">
        <v>515.5</v>
      </c>
      <c r="B487" s="6">
        <v>7.9521999999999995E-3</v>
      </c>
    </row>
    <row r="488" spans="1:2" x14ac:dyDescent="0.3">
      <c r="A488" s="5">
        <v>516</v>
      </c>
      <c r="B488" s="6">
        <v>6.9931000000000004E-3</v>
      </c>
    </row>
    <row r="489" spans="1:2" x14ac:dyDescent="0.3">
      <c r="A489" s="5">
        <v>516.5</v>
      </c>
      <c r="B489" s="6">
        <v>5.7932000000000001E-3</v>
      </c>
    </row>
    <row r="490" spans="1:2" x14ac:dyDescent="0.3">
      <c r="A490" s="5">
        <v>517</v>
      </c>
      <c r="B490" s="6">
        <v>5.0242000000000004E-3</v>
      </c>
    </row>
    <row r="491" spans="1:2" x14ac:dyDescent="0.3">
      <c r="A491" s="5">
        <v>517.5</v>
      </c>
      <c r="B491" s="6">
        <v>4.7251000000000003E-3</v>
      </c>
    </row>
    <row r="492" spans="1:2" x14ac:dyDescent="0.3">
      <c r="A492" s="5">
        <v>518</v>
      </c>
      <c r="B492" s="6">
        <v>4.7762999999999998E-3</v>
      </c>
    </row>
    <row r="493" spans="1:2" x14ac:dyDescent="0.3">
      <c r="A493" s="5">
        <v>518.5</v>
      </c>
      <c r="B493" s="6">
        <v>5.1259000000000001E-3</v>
      </c>
    </row>
    <row r="494" spans="1:2" x14ac:dyDescent="0.3">
      <c r="A494" s="5">
        <v>519</v>
      </c>
      <c r="B494" s="6">
        <v>5.8643999999999996E-3</v>
      </c>
    </row>
    <row r="495" spans="1:2" x14ac:dyDescent="0.3">
      <c r="A495" s="5">
        <v>519.5</v>
      </c>
      <c r="B495" s="6">
        <v>7.5696000000000001E-3</v>
      </c>
    </row>
    <row r="496" spans="1:2" x14ac:dyDescent="0.3">
      <c r="A496" s="5">
        <v>520</v>
      </c>
      <c r="B496" s="6">
        <v>1.0057E-2</v>
      </c>
    </row>
    <row r="497" spans="1:2" x14ac:dyDescent="0.3">
      <c r="A497" s="5">
        <v>520.5</v>
      </c>
      <c r="B497" s="6">
        <v>1.2841E-2</v>
      </c>
    </row>
    <row r="498" spans="1:2" x14ac:dyDescent="0.3">
      <c r="A498" s="5">
        <v>521</v>
      </c>
      <c r="B498" s="6">
        <v>1.4706E-2</v>
      </c>
    </row>
    <row r="499" spans="1:2" x14ac:dyDescent="0.3">
      <c r="A499" s="5">
        <v>521.5</v>
      </c>
      <c r="B499" s="6">
        <v>1.4463999999999999E-2</v>
      </c>
    </row>
    <row r="500" spans="1:2" x14ac:dyDescent="0.3">
      <c r="A500" s="5">
        <v>522</v>
      </c>
      <c r="B500" s="6">
        <v>1.2730999999999999E-2</v>
      </c>
    </row>
    <row r="501" spans="1:2" x14ac:dyDescent="0.3">
      <c r="A501" s="5">
        <v>522.5</v>
      </c>
      <c r="B501" s="6">
        <v>1.0226000000000001E-2</v>
      </c>
    </row>
    <row r="502" spans="1:2" x14ac:dyDescent="0.3">
      <c r="A502" s="5">
        <v>523</v>
      </c>
      <c r="B502" s="6">
        <v>8.2628000000000007E-3</v>
      </c>
    </row>
    <row r="503" spans="1:2" x14ac:dyDescent="0.3">
      <c r="A503" s="5">
        <v>523.5</v>
      </c>
      <c r="B503" s="6">
        <v>7.0337999999999998E-3</v>
      </c>
    </row>
    <row r="504" spans="1:2" x14ac:dyDescent="0.3">
      <c r="A504" s="5">
        <v>524</v>
      </c>
      <c r="B504" s="6">
        <v>6.5263999999999999E-3</v>
      </c>
    </row>
    <row r="505" spans="1:2" x14ac:dyDescent="0.3">
      <c r="A505" s="5">
        <v>524.5</v>
      </c>
      <c r="B505" s="6">
        <v>7.0930999999999998E-3</v>
      </c>
    </row>
    <row r="506" spans="1:2" x14ac:dyDescent="0.3">
      <c r="A506" s="5">
        <v>525</v>
      </c>
      <c r="B506" s="6">
        <v>8.2711999999999994E-3</v>
      </c>
    </row>
    <row r="507" spans="1:2" x14ac:dyDescent="0.3">
      <c r="A507" s="5">
        <v>525.5</v>
      </c>
      <c r="B507" s="6">
        <v>9.2741000000000004E-3</v>
      </c>
    </row>
    <row r="508" spans="1:2" x14ac:dyDescent="0.3">
      <c r="A508" s="5">
        <v>526</v>
      </c>
      <c r="B508" s="6">
        <v>8.9642000000000003E-3</v>
      </c>
    </row>
    <row r="509" spans="1:2" x14ac:dyDescent="0.3">
      <c r="A509" s="5">
        <v>526.5</v>
      </c>
      <c r="B509" s="6">
        <v>7.5650999999999999E-3</v>
      </c>
    </row>
    <row r="510" spans="1:2" x14ac:dyDescent="0.3">
      <c r="A510" s="5">
        <v>527</v>
      </c>
      <c r="B510" s="6">
        <v>6.5074E-3</v>
      </c>
    </row>
    <row r="511" spans="1:2" x14ac:dyDescent="0.3">
      <c r="A511" s="5">
        <v>527.5</v>
      </c>
      <c r="B511" s="6">
        <v>6.9455000000000003E-3</v>
      </c>
    </row>
    <row r="512" spans="1:2" x14ac:dyDescent="0.3">
      <c r="A512" s="5">
        <v>528</v>
      </c>
      <c r="B512" s="6">
        <v>8.1326000000000002E-3</v>
      </c>
    </row>
    <row r="513" spans="1:2" x14ac:dyDescent="0.3">
      <c r="A513" s="5">
        <v>528.5</v>
      </c>
      <c r="B513" s="6">
        <v>8.8696000000000001E-3</v>
      </c>
    </row>
    <row r="514" spans="1:2" x14ac:dyDescent="0.3">
      <c r="A514" s="5">
        <v>529</v>
      </c>
      <c r="B514" s="6">
        <v>8.7159999999999998E-3</v>
      </c>
    </row>
    <row r="515" spans="1:2" x14ac:dyDescent="0.3">
      <c r="A515" s="5">
        <v>529.5</v>
      </c>
      <c r="B515" s="6">
        <v>7.9891000000000007E-3</v>
      </c>
    </row>
    <row r="516" spans="1:2" x14ac:dyDescent="0.3">
      <c r="A516" s="5">
        <v>530</v>
      </c>
      <c r="B516" s="6">
        <v>7.4355000000000003E-3</v>
      </c>
    </row>
    <row r="517" spans="1:2" x14ac:dyDescent="0.3">
      <c r="A517" s="5">
        <v>530.5</v>
      </c>
      <c r="B517" s="6">
        <v>7.2554999999999998E-3</v>
      </c>
    </row>
    <row r="518" spans="1:2" x14ac:dyDescent="0.3">
      <c r="A518" s="5">
        <v>531</v>
      </c>
      <c r="B518" s="6">
        <v>7.2138000000000002E-3</v>
      </c>
    </row>
    <row r="519" spans="1:2" x14ac:dyDescent="0.3">
      <c r="A519" s="5">
        <v>531.5</v>
      </c>
      <c r="B519" s="6">
        <v>7.3534999999999998E-3</v>
      </c>
    </row>
    <row r="520" spans="1:2" x14ac:dyDescent="0.3">
      <c r="A520" s="5">
        <v>532</v>
      </c>
      <c r="B520" s="6">
        <v>8.2056999999999998E-3</v>
      </c>
    </row>
    <row r="521" spans="1:2" x14ac:dyDescent="0.3">
      <c r="A521" s="5">
        <v>532.5</v>
      </c>
      <c r="B521" s="6">
        <v>1.0378E-2</v>
      </c>
    </row>
    <row r="522" spans="1:2" x14ac:dyDescent="0.3">
      <c r="A522" s="5">
        <v>533</v>
      </c>
      <c r="B522" s="6">
        <v>1.4853999999999999E-2</v>
      </c>
    </row>
    <row r="523" spans="1:2" x14ac:dyDescent="0.3">
      <c r="A523" s="5">
        <v>533.5</v>
      </c>
      <c r="B523" s="6">
        <v>2.2135999999999999E-2</v>
      </c>
    </row>
    <row r="524" spans="1:2" x14ac:dyDescent="0.3">
      <c r="A524" s="5">
        <v>534</v>
      </c>
      <c r="B524" s="6">
        <v>3.1028E-2</v>
      </c>
    </row>
    <row r="525" spans="1:2" x14ac:dyDescent="0.3">
      <c r="A525" s="5">
        <v>534.5</v>
      </c>
      <c r="B525" s="6">
        <v>3.8362E-2</v>
      </c>
    </row>
    <row r="526" spans="1:2" x14ac:dyDescent="0.3">
      <c r="A526" s="5">
        <v>535</v>
      </c>
      <c r="B526" s="6">
        <v>4.0060999999999999E-2</v>
      </c>
    </row>
    <row r="527" spans="1:2" x14ac:dyDescent="0.3">
      <c r="A527" s="5">
        <v>535.5</v>
      </c>
      <c r="B527" s="6">
        <v>3.4664E-2</v>
      </c>
    </row>
    <row r="528" spans="1:2" x14ac:dyDescent="0.3">
      <c r="A528" s="5">
        <v>536</v>
      </c>
      <c r="B528" s="6">
        <v>2.6189E-2</v>
      </c>
    </row>
    <row r="529" spans="1:2" x14ac:dyDescent="0.3">
      <c r="A529" s="5">
        <v>536.5</v>
      </c>
      <c r="B529" s="6">
        <v>1.9390999999999999E-2</v>
      </c>
    </row>
    <row r="530" spans="1:2" x14ac:dyDescent="0.3">
      <c r="A530" s="5">
        <v>537</v>
      </c>
      <c r="B530" s="6">
        <v>1.6469999999999999E-2</v>
      </c>
    </row>
    <row r="531" spans="1:2" x14ac:dyDescent="0.3">
      <c r="A531" s="5">
        <v>537.5</v>
      </c>
      <c r="B531" s="6">
        <v>1.6347E-2</v>
      </c>
    </row>
    <row r="532" spans="1:2" x14ac:dyDescent="0.3">
      <c r="A532" s="5">
        <v>538</v>
      </c>
      <c r="B532" s="6">
        <v>1.7332E-2</v>
      </c>
    </row>
    <row r="533" spans="1:2" x14ac:dyDescent="0.3">
      <c r="A533" s="5">
        <v>538.5</v>
      </c>
      <c r="B533" s="6">
        <v>1.8499999999999999E-2</v>
      </c>
    </row>
    <row r="534" spans="1:2" x14ac:dyDescent="0.3">
      <c r="A534" s="5">
        <v>539</v>
      </c>
      <c r="B534" s="6">
        <v>1.8487E-2</v>
      </c>
    </row>
    <row r="535" spans="1:2" x14ac:dyDescent="0.3">
      <c r="A535" s="5">
        <v>539.5</v>
      </c>
      <c r="B535" s="6">
        <v>1.6428000000000002E-2</v>
      </c>
    </row>
    <row r="536" spans="1:2" x14ac:dyDescent="0.3">
      <c r="A536" s="5">
        <v>540</v>
      </c>
      <c r="B536" s="6">
        <v>1.2858E-2</v>
      </c>
    </row>
    <row r="537" spans="1:2" x14ac:dyDescent="0.3">
      <c r="A537" s="5">
        <v>540.5</v>
      </c>
      <c r="B537" s="6">
        <v>1.0090999999999999E-2</v>
      </c>
    </row>
    <row r="538" spans="1:2" x14ac:dyDescent="0.3">
      <c r="A538" s="5">
        <v>541</v>
      </c>
      <c r="B538" s="6">
        <v>9.2300999999999998E-3</v>
      </c>
    </row>
    <row r="539" spans="1:2" x14ac:dyDescent="0.3">
      <c r="A539" s="5">
        <v>541.5</v>
      </c>
      <c r="B539" s="6">
        <v>9.8303999999999996E-3</v>
      </c>
    </row>
    <row r="540" spans="1:2" x14ac:dyDescent="0.3">
      <c r="A540" s="5">
        <v>542</v>
      </c>
      <c r="B540" s="6">
        <v>1.1113E-2</v>
      </c>
    </row>
    <row r="541" spans="1:2" x14ac:dyDescent="0.3">
      <c r="A541" s="5">
        <v>542.5</v>
      </c>
      <c r="B541" s="6">
        <v>1.3082E-2</v>
      </c>
    </row>
    <row r="542" spans="1:2" x14ac:dyDescent="0.3">
      <c r="A542" s="5">
        <v>543</v>
      </c>
      <c r="B542" s="6">
        <v>1.5994999999999999E-2</v>
      </c>
    </row>
    <row r="543" spans="1:2" x14ac:dyDescent="0.3">
      <c r="A543" s="5">
        <v>543.5</v>
      </c>
      <c r="B543" s="6">
        <v>2.0077000000000001E-2</v>
      </c>
    </row>
    <row r="544" spans="1:2" x14ac:dyDescent="0.3">
      <c r="A544" s="5">
        <v>544</v>
      </c>
      <c r="B544" s="6">
        <v>2.6564999999999998E-2</v>
      </c>
    </row>
    <row r="545" spans="1:2" x14ac:dyDescent="0.3">
      <c r="A545" s="5">
        <v>544.5</v>
      </c>
      <c r="B545" s="6">
        <v>3.7874999999999999E-2</v>
      </c>
    </row>
    <row r="546" spans="1:2" x14ac:dyDescent="0.3">
      <c r="A546" s="5">
        <v>545</v>
      </c>
      <c r="B546" s="6">
        <v>5.5675000000000002E-2</v>
      </c>
    </row>
    <row r="547" spans="1:2" x14ac:dyDescent="0.3">
      <c r="A547" s="5">
        <v>545.5</v>
      </c>
      <c r="B547" s="6">
        <v>7.2816000000000006E-2</v>
      </c>
    </row>
    <row r="548" spans="1:2" x14ac:dyDescent="0.3">
      <c r="A548" s="5">
        <v>546</v>
      </c>
      <c r="B548" s="6">
        <v>7.7232999999999996E-2</v>
      </c>
    </row>
    <row r="549" spans="1:2" x14ac:dyDescent="0.3">
      <c r="A549" s="5">
        <v>546.5</v>
      </c>
      <c r="B549" s="6">
        <v>6.9163000000000002E-2</v>
      </c>
    </row>
    <row r="550" spans="1:2" x14ac:dyDescent="0.3">
      <c r="A550" s="5">
        <v>547</v>
      </c>
      <c r="B550" s="6">
        <v>5.6233999999999999E-2</v>
      </c>
    </row>
    <row r="551" spans="1:2" x14ac:dyDescent="0.3">
      <c r="A551" s="5">
        <v>547.5</v>
      </c>
      <c r="B551" s="6">
        <v>4.8127000000000003E-2</v>
      </c>
    </row>
    <row r="552" spans="1:2" x14ac:dyDescent="0.3">
      <c r="A552" s="5">
        <v>548</v>
      </c>
      <c r="B552" s="6">
        <v>4.4441000000000001E-2</v>
      </c>
    </row>
    <row r="553" spans="1:2" x14ac:dyDescent="0.3">
      <c r="A553" s="5">
        <v>548.5</v>
      </c>
      <c r="B553" s="6">
        <v>3.7872999999999997E-2</v>
      </c>
    </row>
    <row r="554" spans="1:2" x14ac:dyDescent="0.3">
      <c r="A554" s="5">
        <v>549</v>
      </c>
      <c r="B554" s="6">
        <v>2.7375E-2</v>
      </c>
    </row>
    <row r="555" spans="1:2" x14ac:dyDescent="0.3">
      <c r="A555" s="5">
        <v>549.5</v>
      </c>
      <c r="B555" s="6">
        <v>1.8284000000000002E-2</v>
      </c>
    </row>
    <row r="556" spans="1:2" x14ac:dyDescent="0.3">
      <c r="A556" s="5">
        <v>550</v>
      </c>
      <c r="B556" s="6">
        <v>1.6233000000000001E-2</v>
      </c>
    </row>
    <row r="557" spans="1:2" x14ac:dyDescent="0.3">
      <c r="A557" s="5">
        <v>550.5</v>
      </c>
      <c r="B557" s="6">
        <v>2.1787000000000001E-2</v>
      </c>
    </row>
    <row r="558" spans="1:2" x14ac:dyDescent="0.3">
      <c r="A558" s="5">
        <v>551</v>
      </c>
      <c r="B558" s="6">
        <v>3.1390000000000001E-2</v>
      </c>
    </row>
    <row r="559" spans="1:2" x14ac:dyDescent="0.3">
      <c r="A559" s="5">
        <v>551.5</v>
      </c>
      <c r="B559" s="6">
        <v>3.8218000000000002E-2</v>
      </c>
    </row>
    <row r="560" spans="1:2" x14ac:dyDescent="0.3">
      <c r="A560" s="5">
        <v>552</v>
      </c>
      <c r="B560" s="6">
        <v>3.7809000000000002E-2</v>
      </c>
    </row>
    <row r="561" spans="1:2" x14ac:dyDescent="0.3">
      <c r="A561" s="5">
        <v>552.5</v>
      </c>
      <c r="B561" s="6">
        <v>3.0553E-2</v>
      </c>
    </row>
    <row r="562" spans="1:2" x14ac:dyDescent="0.3">
      <c r="A562" s="5">
        <v>553</v>
      </c>
      <c r="B562" s="6">
        <v>2.1701999999999999E-2</v>
      </c>
    </row>
    <row r="563" spans="1:2" x14ac:dyDescent="0.3">
      <c r="A563" s="5">
        <v>553.5</v>
      </c>
      <c r="B563" s="6">
        <v>1.5726E-2</v>
      </c>
    </row>
    <row r="564" spans="1:2" x14ac:dyDescent="0.3">
      <c r="A564" s="5">
        <v>554</v>
      </c>
      <c r="B564" s="6">
        <v>1.3034E-2</v>
      </c>
    </row>
    <row r="565" spans="1:2" x14ac:dyDescent="0.3">
      <c r="A565" s="5">
        <v>554.5</v>
      </c>
      <c r="B565" s="6">
        <v>1.2357E-2</v>
      </c>
    </row>
    <row r="566" spans="1:2" x14ac:dyDescent="0.3">
      <c r="A566" s="5">
        <v>555</v>
      </c>
      <c r="B566" s="6">
        <v>1.2074E-2</v>
      </c>
    </row>
    <row r="567" spans="1:2" x14ac:dyDescent="0.3">
      <c r="A567" s="5">
        <v>555.5</v>
      </c>
      <c r="B567" s="6">
        <v>1.1887999999999999E-2</v>
      </c>
    </row>
    <row r="568" spans="1:2" x14ac:dyDescent="0.3">
      <c r="A568" s="5">
        <v>556</v>
      </c>
      <c r="B568" s="6">
        <v>1.1665999999999999E-2</v>
      </c>
    </row>
    <row r="569" spans="1:2" x14ac:dyDescent="0.3">
      <c r="A569" s="5">
        <v>556.5</v>
      </c>
      <c r="B569" s="6">
        <v>1.1261E-2</v>
      </c>
    </row>
    <row r="570" spans="1:2" x14ac:dyDescent="0.3">
      <c r="A570" s="5">
        <v>557</v>
      </c>
      <c r="B570" s="6">
        <v>1.0737999999999999E-2</v>
      </c>
    </row>
    <row r="571" spans="1:2" x14ac:dyDescent="0.3">
      <c r="A571" s="5">
        <v>557.5</v>
      </c>
      <c r="B571" s="6">
        <v>1.0743000000000001E-2</v>
      </c>
    </row>
    <row r="572" spans="1:2" x14ac:dyDescent="0.3">
      <c r="A572" s="5">
        <v>558</v>
      </c>
      <c r="B572" s="6">
        <v>1.1611E-2</v>
      </c>
    </row>
    <row r="573" spans="1:2" x14ac:dyDescent="0.3">
      <c r="A573" s="5">
        <v>558.5</v>
      </c>
      <c r="B573" s="6">
        <v>1.2749E-2</v>
      </c>
    </row>
    <row r="574" spans="1:2" x14ac:dyDescent="0.3">
      <c r="A574" s="5">
        <v>559</v>
      </c>
      <c r="B574" s="6">
        <v>1.2825E-2</v>
      </c>
    </row>
    <row r="575" spans="1:2" x14ac:dyDescent="0.3">
      <c r="A575" s="5">
        <v>559.5</v>
      </c>
      <c r="B575" s="6">
        <v>1.1492E-2</v>
      </c>
    </row>
    <row r="576" spans="1:2" x14ac:dyDescent="0.3">
      <c r="A576" s="5">
        <v>560</v>
      </c>
      <c r="B576" s="6">
        <v>9.6589999999999992E-3</v>
      </c>
    </row>
    <row r="577" spans="1:2" x14ac:dyDescent="0.3">
      <c r="A577" s="5">
        <v>560.5</v>
      </c>
      <c r="B577" s="6">
        <v>8.5033999999999995E-3</v>
      </c>
    </row>
    <row r="578" spans="1:2" x14ac:dyDescent="0.3">
      <c r="A578" s="5">
        <v>561</v>
      </c>
      <c r="B578" s="6">
        <v>7.9828999999999994E-3</v>
      </c>
    </row>
    <row r="579" spans="1:2" x14ac:dyDescent="0.3">
      <c r="A579" s="5">
        <v>561.5</v>
      </c>
      <c r="B579" s="6">
        <v>7.6953999999999998E-3</v>
      </c>
    </row>
    <row r="580" spans="1:2" x14ac:dyDescent="0.3">
      <c r="A580" s="5">
        <v>562</v>
      </c>
      <c r="B580" s="6">
        <v>7.2897999999999999E-3</v>
      </c>
    </row>
    <row r="581" spans="1:2" x14ac:dyDescent="0.3">
      <c r="A581" s="5">
        <v>562.5</v>
      </c>
      <c r="B581" s="6">
        <v>7.1253999999999996E-3</v>
      </c>
    </row>
    <row r="582" spans="1:2" x14ac:dyDescent="0.3">
      <c r="A582" s="5">
        <v>563</v>
      </c>
      <c r="B582" s="6">
        <v>7.4243E-3</v>
      </c>
    </row>
    <row r="583" spans="1:2" x14ac:dyDescent="0.3">
      <c r="A583" s="5">
        <v>563.5</v>
      </c>
      <c r="B583" s="6">
        <v>8.3976999999999993E-3</v>
      </c>
    </row>
    <row r="584" spans="1:2" x14ac:dyDescent="0.3">
      <c r="A584" s="5">
        <v>564</v>
      </c>
      <c r="B584" s="6">
        <v>9.8905E-3</v>
      </c>
    </row>
    <row r="585" spans="1:2" x14ac:dyDescent="0.3">
      <c r="A585" s="5">
        <v>564.5</v>
      </c>
      <c r="B585" s="6">
        <v>1.1287999999999999E-2</v>
      </c>
    </row>
    <row r="586" spans="1:2" x14ac:dyDescent="0.3">
      <c r="A586" s="5">
        <v>565</v>
      </c>
      <c r="B586" s="6">
        <v>1.3270000000000001E-2</v>
      </c>
    </row>
    <row r="587" spans="1:2" x14ac:dyDescent="0.3">
      <c r="A587" s="5">
        <v>565.5</v>
      </c>
      <c r="B587" s="6">
        <v>1.7981E-2</v>
      </c>
    </row>
    <row r="588" spans="1:2" x14ac:dyDescent="0.3">
      <c r="A588" s="5">
        <v>566</v>
      </c>
      <c r="B588" s="6">
        <v>2.7487999999999999E-2</v>
      </c>
    </row>
    <row r="589" spans="1:2" x14ac:dyDescent="0.3">
      <c r="A589" s="5">
        <v>566.5</v>
      </c>
      <c r="B589" s="6">
        <v>4.0694000000000001E-2</v>
      </c>
    </row>
    <row r="590" spans="1:2" x14ac:dyDescent="0.3">
      <c r="A590" s="5">
        <v>567</v>
      </c>
      <c r="B590" s="6">
        <v>5.4428999999999998E-2</v>
      </c>
    </row>
    <row r="591" spans="1:2" x14ac:dyDescent="0.3">
      <c r="A591" s="5">
        <v>567.5</v>
      </c>
      <c r="B591" s="6">
        <v>6.7444000000000004E-2</v>
      </c>
    </row>
    <row r="592" spans="1:2" x14ac:dyDescent="0.3">
      <c r="A592" s="5">
        <v>568</v>
      </c>
      <c r="B592" s="6">
        <v>7.8515000000000001E-2</v>
      </c>
    </row>
    <row r="593" spans="1:2" x14ac:dyDescent="0.3">
      <c r="A593" s="5">
        <v>568.5</v>
      </c>
      <c r="B593" s="6">
        <v>8.3593000000000001E-2</v>
      </c>
    </row>
    <row r="594" spans="1:2" x14ac:dyDescent="0.3">
      <c r="A594" s="5">
        <v>569</v>
      </c>
      <c r="B594" s="6">
        <v>8.1610000000000002E-2</v>
      </c>
    </row>
    <row r="595" spans="1:2" x14ac:dyDescent="0.3">
      <c r="A595" s="5">
        <v>569.5</v>
      </c>
      <c r="B595" s="6">
        <v>7.4809E-2</v>
      </c>
    </row>
    <row r="596" spans="1:2" x14ac:dyDescent="0.3">
      <c r="A596" s="5">
        <v>570</v>
      </c>
      <c r="B596" s="6">
        <v>6.9419999999999996E-2</v>
      </c>
    </row>
    <row r="597" spans="1:2" x14ac:dyDescent="0.3">
      <c r="A597" s="5">
        <v>570.5</v>
      </c>
      <c r="B597" s="6">
        <v>6.7414000000000002E-2</v>
      </c>
    </row>
    <row r="598" spans="1:2" x14ac:dyDescent="0.3">
      <c r="A598" s="5">
        <v>571</v>
      </c>
      <c r="B598" s="6">
        <v>6.4244999999999997E-2</v>
      </c>
    </row>
    <row r="599" spans="1:2" x14ac:dyDescent="0.3">
      <c r="A599" s="5">
        <v>571.5</v>
      </c>
      <c r="B599" s="6">
        <v>5.6298000000000001E-2</v>
      </c>
    </row>
    <row r="600" spans="1:2" x14ac:dyDescent="0.3">
      <c r="A600" s="5">
        <v>572</v>
      </c>
      <c r="B600" s="6">
        <v>4.3647999999999999E-2</v>
      </c>
    </row>
    <row r="601" spans="1:2" x14ac:dyDescent="0.3">
      <c r="A601" s="5">
        <v>572.5</v>
      </c>
      <c r="B601" s="6">
        <v>2.9749999999999999E-2</v>
      </c>
    </row>
    <row r="602" spans="1:2" x14ac:dyDescent="0.3">
      <c r="A602" s="5">
        <v>573</v>
      </c>
      <c r="B602" s="6">
        <v>1.8998000000000001E-2</v>
      </c>
    </row>
    <row r="603" spans="1:2" x14ac:dyDescent="0.3">
      <c r="A603" s="5">
        <v>573.5</v>
      </c>
      <c r="B603" s="6">
        <v>1.2333999999999999E-2</v>
      </c>
    </row>
    <row r="604" spans="1:2" x14ac:dyDescent="0.3">
      <c r="A604" s="5">
        <v>574</v>
      </c>
      <c r="B604" s="6">
        <v>9.9062999999999998E-3</v>
      </c>
    </row>
    <row r="605" spans="1:2" x14ac:dyDescent="0.3">
      <c r="A605" s="5">
        <v>574.5</v>
      </c>
      <c r="B605" s="6">
        <v>1.0232E-2</v>
      </c>
    </row>
    <row r="606" spans="1:2" x14ac:dyDescent="0.3">
      <c r="A606" s="5">
        <v>575</v>
      </c>
      <c r="B606" s="6">
        <v>1.3708E-2</v>
      </c>
    </row>
    <row r="607" spans="1:2" x14ac:dyDescent="0.3">
      <c r="A607" s="5">
        <v>575.5</v>
      </c>
      <c r="B607" s="6">
        <v>2.0926E-2</v>
      </c>
    </row>
    <row r="608" spans="1:2" x14ac:dyDescent="0.3">
      <c r="A608" s="5">
        <v>576</v>
      </c>
      <c r="B608" s="6">
        <v>3.0217000000000001E-2</v>
      </c>
    </row>
    <row r="609" spans="1:2" x14ac:dyDescent="0.3">
      <c r="A609" s="5">
        <v>576.5</v>
      </c>
      <c r="B609" s="6">
        <v>3.6665999999999997E-2</v>
      </c>
    </row>
    <row r="610" spans="1:2" x14ac:dyDescent="0.3">
      <c r="A610" s="5">
        <v>577</v>
      </c>
      <c r="B610" s="6">
        <v>3.7569999999999999E-2</v>
      </c>
    </row>
    <row r="611" spans="1:2" x14ac:dyDescent="0.3">
      <c r="A611" s="5">
        <v>577.5</v>
      </c>
      <c r="B611" s="6">
        <v>3.4976E-2</v>
      </c>
    </row>
    <row r="612" spans="1:2" x14ac:dyDescent="0.3">
      <c r="A612" s="5">
        <v>578</v>
      </c>
      <c r="B612" s="6">
        <v>3.4132000000000003E-2</v>
      </c>
    </row>
    <row r="613" spans="1:2" x14ac:dyDescent="0.3">
      <c r="A613" s="5">
        <v>578.5</v>
      </c>
      <c r="B613" s="6">
        <v>3.5895000000000003E-2</v>
      </c>
    </row>
    <row r="614" spans="1:2" x14ac:dyDescent="0.3">
      <c r="A614" s="5">
        <v>579</v>
      </c>
      <c r="B614" s="6">
        <v>3.5593E-2</v>
      </c>
    </row>
    <row r="615" spans="1:2" x14ac:dyDescent="0.3">
      <c r="A615" s="5">
        <v>579.5</v>
      </c>
      <c r="B615" s="6">
        <v>2.9991E-2</v>
      </c>
    </row>
    <row r="616" spans="1:2" x14ac:dyDescent="0.3">
      <c r="A616" s="5">
        <v>580</v>
      </c>
      <c r="B616" s="6">
        <v>2.1590000000000002E-2</v>
      </c>
    </row>
    <row r="617" spans="1:2" x14ac:dyDescent="0.3">
      <c r="A617" s="5">
        <v>580.5</v>
      </c>
      <c r="B617" s="6">
        <v>1.4192E-2</v>
      </c>
    </row>
    <row r="618" spans="1:2" x14ac:dyDescent="0.3">
      <c r="A618" s="5">
        <v>581</v>
      </c>
      <c r="B618" s="6">
        <v>9.9024999999999998E-3</v>
      </c>
    </row>
    <row r="619" spans="1:2" x14ac:dyDescent="0.3">
      <c r="A619" s="5">
        <v>581.5</v>
      </c>
      <c r="B619" s="6">
        <v>7.7199E-3</v>
      </c>
    </row>
    <row r="620" spans="1:2" x14ac:dyDescent="0.3">
      <c r="A620" s="5">
        <v>582</v>
      </c>
      <c r="B620" s="6">
        <v>6.8129999999999996E-3</v>
      </c>
    </row>
    <row r="621" spans="1:2" x14ac:dyDescent="0.3">
      <c r="A621" s="5">
        <v>582.5</v>
      </c>
      <c r="B621" s="6">
        <v>6.4891999999999997E-3</v>
      </c>
    </row>
    <row r="622" spans="1:2" x14ac:dyDescent="0.3">
      <c r="A622" s="5">
        <v>583</v>
      </c>
      <c r="B622" s="6">
        <v>6.3876000000000002E-3</v>
      </c>
    </row>
    <row r="623" spans="1:2" x14ac:dyDescent="0.3">
      <c r="A623" s="5">
        <v>583.5</v>
      </c>
      <c r="B623" s="6">
        <v>6.5583000000000004E-3</v>
      </c>
    </row>
    <row r="624" spans="1:2" x14ac:dyDescent="0.3">
      <c r="A624" s="5">
        <v>584</v>
      </c>
      <c r="B624" s="6">
        <v>6.9369000000000002E-3</v>
      </c>
    </row>
    <row r="625" spans="1:2" x14ac:dyDescent="0.3">
      <c r="A625" s="5">
        <v>584.5</v>
      </c>
      <c r="B625" s="6">
        <v>7.4777999999999997E-3</v>
      </c>
    </row>
    <row r="626" spans="1:2" x14ac:dyDescent="0.3">
      <c r="A626" s="5">
        <v>585</v>
      </c>
      <c r="B626" s="6">
        <v>8.3718999999999998E-3</v>
      </c>
    </row>
    <row r="627" spans="1:2" x14ac:dyDescent="0.3">
      <c r="A627" s="5">
        <v>585.5</v>
      </c>
      <c r="B627" s="6">
        <v>9.8046000000000001E-3</v>
      </c>
    </row>
    <row r="628" spans="1:2" x14ac:dyDescent="0.3">
      <c r="A628" s="5">
        <v>586</v>
      </c>
      <c r="B628" s="6">
        <v>1.2773E-2</v>
      </c>
    </row>
    <row r="629" spans="1:2" x14ac:dyDescent="0.3">
      <c r="A629" s="5">
        <v>586.5</v>
      </c>
      <c r="B629" s="6">
        <v>2.1118999999999999E-2</v>
      </c>
    </row>
    <row r="630" spans="1:2" x14ac:dyDescent="0.3">
      <c r="A630" s="5">
        <v>587</v>
      </c>
      <c r="B630" s="6">
        <v>3.9275999999999998E-2</v>
      </c>
    </row>
    <row r="631" spans="1:2" x14ac:dyDescent="0.3">
      <c r="A631" s="5">
        <v>587.5</v>
      </c>
      <c r="B631" s="6">
        <v>7.0007E-2</v>
      </c>
    </row>
    <row r="632" spans="1:2" x14ac:dyDescent="0.3">
      <c r="A632" s="5">
        <v>588</v>
      </c>
      <c r="B632" s="6">
        <v>0.10537000000000001</v>
      </c>
    </row>
    <row r="633" spans="1:2" x14ac:dyDescent="0.3">
      <c r="A633" s="5">
        <v>588.5</v>
      </c>
      <c r="B633" s="6">
        <v>0.13741</v>
      </c>
    </row>
    <row r="634" spans="1:2" x14ac:dyDescent="0.3">
      <c r="A634" s="5">
        <v>589</v>
      </c>
      <c r="B634" s="6">
        <v>0.16291</v>
      </c>
    </row>
    <row r="635" spans="1:2" x14ac:dyDescent="0.3">
      <c r="A635" s="5">
        <v>589.5</v>
      </c>
      <c r="B635" s="6">
        <v>0.18468000000000001</v>
      </c>
    </row>
    <row r="636" spans="1:2" x14ac:dyDescent="0.3">
      <c r="A636" s="5">
        <v>590</v>
      </c>
      <c r="B636" s="6">
        <v>0.1996</v>
      </c>
    </row>
    <row r="637" spans="1:2" x14ac:dyDescent="0.3">
      <c r="A637" s="5">
        <v>590.5</v>
      </c>
      <c r="B637" s="6">
        <v>0.19966999999999999</v>
      </c>
    </row>
    <row r="638" spans="1:2" x14ac:dyDescent="0.3">
      <c r="A638" s="5">
        <v>591</v>
      </c>
      <c r="B638" s="6">
        <v>0.18287999999999999</v>
      </c>
    </row>
    <row r="639" spans="1:2" x14ac:dyDescent="0.3">
      <c r="A639" s="5">
        <v>591.5</v>
      </c>
      <c r="B639" s="6">
        <v>0.15669</v>
      </c>
    </row>
    <row r="640" spans="1:2" x14ac:dyDescent="0.3">
      <c r="A640" s="5">
        <v>592</v>
      </c>
      <c r="B640" s="6">
        <v>0.13053999999999999</v>
      </c>
    </row>
    <row r="641" spans="1:2" x14ac:dyDescent="0.3">
      <c r="A641" s="5">
        <v>592.5</v>
      </c>
      <c r="B641" s="6">
        <v>0.11019</v>
      </c>
    </row>
    <row r="642" spans="1:2" x14ac:dyDescent="0.3">
      <c r="A642" s="5">
        <v>593</v>
      </c>
      <c r="B642" s="6">
        <v>9.4672999999999993E-2</v>
      </c>
    </row>
    <row r="643" spans="1:2" x14ac:dyDescent="0.3">
      <c r="A643" s="5">
        <v>593.5</v>
      </c>
      <c r="B643" s="6">
        <v>8.3184999999999995E-2</v>
      </c>
    </row>
    <row r="644" spans="1:2" x14ac:dyDescent="0.3">
      <c r="A644" s="5">
        <v>594</v>
      </c>
      <c r="B644" s="6">
        <v>7.4094999999999994E-2</v>
      </c>
    </row>
    <row r="645" spans="1:2" x14ac:dyDescent="0.3">
      <c r="A645" s="5">
        <v>594.5</v>
      </c>
      <c r="B645" s="6">
        <v>6.6522999999999999E-2</v>
      </c>
    </row>
    <row r="646" spans="1:2" x14ac:dyDescent="0.3">
      <c r="A646" s="5">
        <v>595</v>
      </c>
      <c r="B646" s="6">
        <v>6.0610999999999998E-2</v>
      </c>
    </row>
    <row r="647" spans="1:2" x14ac:dyDescent="0.3">
      <c r="A647" s="5">
        <v>595.5</v>
      </c>
      <c r="B647" s="6">
        <v>5.6154999999999997E-2</v>
      </c>
    </row>
    <row r="648" spans="1:2" x14ac:dyDescent="0.3">
      <c r="A648" s="5">
        <v>596</v>
      </c>
      <c r="B648" s="6">
        <v>5.3288000000000002E-2</v>
      </c>
    </row>
    <row r="649" spans="1:2" x14ac:dyDescent="0.3">
      <c r="A649" s="5">
        <v>596.5</v>
      </c>
      <c r="B649" s="6">
        <v>5.1028999999999998E-2</v>
      </c>
    </row>
    <row r="650" spans="1:2" x14ac:dyDescent="0.3">
      <c r="A650" s="5">
        <v>597</v>
      </c>
      <c r="B650" s="6">
        <v>4.8391000000000003E-2</v>
      </c>
    </row>
    <row r="651" spans="1:2" x14ac:dyDescent="0.3">
      <c r="A651" s="5">
        <v>597.5</v>
      </c>
      <c r="B651" s="6">
        <v>4.5164000000000003E-2</v>
      </c>
    </row>
    <row r="652" spans="1:2" x14ac:dyDescent="0.3">
      <c r="A652" s="5">
        <v>598</v>
      </c>
      <c r="B652" s="6">
        <v>4.2335999999999999E-2</v>
      </c>
    </row>
    <row r="653" spans="1:2" x14ac:dyDescent="0.3">
      <c r="A653" s="5">
        <v>598.5</v>
      </c>
      <c r="B653" s="6">
        <v>4.0201000000000001E-2</v>
      </c>
    </row>
    <row r="654" spans="1:2" x14ac:dyDescent="0.3">
      <c r="A654" s="5">
        <v>599</v>
      </c>
      <c r="B654" s="6">
        <v>3.8110999999999999E-2</v>
      </c>
    </row>
    <row r="655" spans="1:2" x14ac:dyDescent="0.3">
      <c r="A655" s="5">
        <v>599.5</v>
      </c>
      <c r="B655" s="6">
        <v>3.5476000000000001E-2</v>
      </c>
    </row>
    <row r="656" spans="1:2" x14ac:dyDescent="0.3">
      <c r="A656" s="5">
        <v>600</v>
      </c>
      <c r="B656" s="6">
        <v>3.2355000000000002E-2</v>
      </c>
    </row>
    <row r="657" spans="1:2" x14ac:dyDescent="0.3">
      <c r="A657" s="5">
        <v>600.5</v>
      </c>
      <c r="B657" s="6">
        <v>2.9675E-2</v>
      </c>
    </row>
    <row r="658" spans="1:2" x14ac:dyDescent="0.3">
      <c r="A658" s="5">
        <v>601</v>
      </c>
      <c r="B658" s="6">
        <v>2.7848999999999999E-2</v>
      </c>
    </row>
    <row r="659" spans="1:2" x14ac:dyDescent="0.3">
      <c r="A659" s="5">
        <v>601.5</v>
      </c>
      <c r="B659" s="6">
        <v>2.7061000000000002E-2</v>
      </c>
    </row>
    <row r="660" spans="1:2" x14ac:dyDescent="0.3">
      <c r="A660" s="5">
        <v>602</v>
      </c>
      <c r="B660" s="6">
        <v>2.6790999999999999E-2</v>
      </c>
    </row>
    <row r="661" spans="1:2" x14ac:dyDescent="0.3">
      <c r="A661" s="5">
        <v>602.5</v>
      </c>
      <c r="B661" s="6">
        <v>2.6414E-2</v>
      </c>
    </row>
    <row r="662" spans="1:2" x14ac:dyDescent="0.3">
      <c r="A662" s="5">
        <v>603</v>
      </c>
      <c r="B662" s="6">
        <v>2.5276E-2</v>
      </c>
    </row>
    <row r="663" spans="1:2" x14ac:dyDescent="0.3">
      <c r="A663" s="5">
        <v>603.5</v>
      </c>
      <c r="B663" s="6">
        <v>2.3570000000000001E-2</v>
      </c>
    </row>
    <row r="664" spans="1:2" x14ac:dyDescent="0.3">
      <c r="A664" s="5">
        <v>604</v>
      </c>
      <c r="B664" s="6">
        <v>2.1801999999999998E-2</v>
      </c>
    </row>
    <row r="665" spans="1:2" x14ac:dyDescent="0.3">
      <c r="A665" s="5">
        <v>604.5</v>
      </c>
      <c r="B665" s="6">
        <v>2.0414000000000002E-2</v>
      </c>
    </row>
    <row r="666" spans="1:2" x14ac:dyDescent="0.3">
      <c r="A666" s="5">
        <v>605</v>
      </c>
      <c r="B666" s="6">
        <v>1.9317999999999998E-2</v>
      </c>
    </row>
    <row r="667" spans="1:2" x14ac:dyDescent="0.3">
      <c r="A667" s="5">
        <v>605.5</v>
      </c>
      <c r="B667" s="6">
        <v>1.8386E-2</v>
      </c>
    </row>
    <row r="668" spans="1:2" x14ac:dyDescent="0.3">
      <c r="A668" s="5">
        <v>606</v>
      </c>
      <c r="B668" s="6">
        <v>1.7485000000000001E-2</v>
      </c>
    </row>
    <row r="669" spans="1:2" x14ac:dyDescent="0.3">
      <c r="A669" s="5">
        <v>606.5</v>
      </c>
      <c r="B669" s="6">
        <v>1.6785000000000001E-2</v>
      </c>
    </row>
    <row r="670" spans="1:2" x14ac:dyDescent="0.3">
      <c r="A670" s="5">
        <v>607</v>
      </c>
      <c r="B670" s="6">
        <v>1.6320000000000001E-2</v>
      </c>
    </row>
    <row r="671" spans="1:2" x14ac:dyDescent="0.3">
      <c r="A671" s="5">
        <v>607.5</v>
      </c>
      <c r="B671" s="6">
        <v>1.5783999999999999E-2</v>
      </c>
    </row>
    <row r="672" spans="1:2" x14ac:dyDescent="0.3">
      <c r="A672" s="5">
        <v>608</v>
      </c>
      <c r="B672" s="6">
        <v>1.5103999999999999E-2</v>
      </c>
    </row>
    <row r="673" spans="1:2" x14ac:dyDescent="0.3">
      <c r="A673" s="5">
        <v>608.5</v>
      </c>
      <c r="B673" s="6">
        <v>1.4487E-2</v>
      </c>
    </row>
    <row r="674" spans="1:2" x14ac:dyDescent="0.3">
      <c r="A674" s="5">
        <v>609</v>
      </c>
      <c r="B674" s="6">
        <v>1.4567E-2</v>
      </c>
    </row>
    <row r="675" spans="1:2" x14ac:dyDescent="0.3">
      <c r="A675" s="5">
        <v>609.5</v>
      </c>
      <c r="B675" s="6">
        <v>1.5143999999999999E-2</v>
      </c>
    </row>
    <row r="676" spans="1:2" x14ac:dyDescent="0.3">
      <c r="A676" s="5">
        <v>610</v>
      </c>
      <c r="B676" s="6">
        <v>1.5628E-2</v>
      </c>
    </row>
    <row r="677" spans="1:2" x14ac:dyDescent="0.3">
      <c r="A677" s="5">
        <v>610.5</v>
      </c>
      <c r="B677" s="6">
        <v>1.5200999999999999E-2</v>
      </c>
    </row>
    <row r="678" spans="1:2" x14ac:dyDescent="0.3">
      <c r="A678" s="5">
        <v>611</v>
      </c>
      <c r="B678" s="6">
        <v>1.4293E-2</v>
      </c>
    </row>
    <row r="679" spans="1:2" x14ac:dyDescent="0.3">
      <c r="A679" s="5">
        <v>611.5</v>
      </c>
      <c r="B679" s="6">
        <v>1.3405E-2</v>
      </c>
    </row>
    <row r="680" spans="1:2" x14ac:dyDescent="0.3">
      <c r="A680" s="5">
        <v>612</v>
      </c>
      <c r="B680" s="6">
        <v>1.2930000000000001E-2</v>
      </c>
    </row>
    <row r="681" spans="1:2" x14ac:dyDescent="0.3">
      <c r="A681" s="5">
        <v>612.5</v>
      </c>
      <c r="B681" s="6">
        <v>1.2598E-2</v>
      </c>
    </row>
    <row r="682" spans="1:2" x14ac:dyDescent="0.3">
      <c r="A682" s="5">
        <v>613</v>
      </c>
      <c r="B682" s="6">
        <v>1.2364E-2</v>
      </c>
    </row>
    <row r="683" spans="1:2" x14ac:dyDescent="0.3">
      <c r="A683" s="5">
        <v>613.5</v>
      </c>
      <c r="B683" s="6">
        <v>1.272E-2</v>
      </c>
    </row>
    <row r="684" spans="1:2" x14ac:dyDescent="0.3">
      <c r="A684" s="5">
        <v>614</v>
      </c>
      <c r="B684" s="6">
        <v>1.4274999999999999E-2</v>
      </c>
    </row>
    <row r="685" spans="1:2" x14ac:dyDescent="0.3">
      <c r="A685" s="5">
        <v>614.5</v>
      </c>
      <c r="B685" s="6">
        <v>1.6471E-2</v>
      </c>
    </row>
    <row r="686" spans="1:2" x14ac:dyDescent="0.3">
      <c r="A686" s="5">
        <v>615</v>
      </c>
      <c r="B686" s="6">
        <v>1.8856999999999999E-2</v>
      </c>
    </row>
    <row r="687" spans="1:2" x14ac:dyDescent="0.3">
      <c r="A687" s="5">
        <v>615.5</v>
      </c>
      <c r="B687" s="6">
        <v>2.0053999999999999E-2</v>
      </c>
    </row>
    <row r="688" spans="1:2" x14ac:dyDescent="0.3">
      <c r="A688" s="5">
        <v>616</v>
      </c>
      <c r="B688" s="6">
        <v>1.9712E-2</v>
      </c>
    </row>
    <row r="689" spans="1:2" x14ac:dyDescent="0.3">
      <c r="A689" s="5">
        <v>616.5</v>
      </c>
      <c r="B689" s="6">
        <v>1.7781000000000002E-2</v>
      </c>
    </row>
    <row r="690" spans="1:2" x14ac:dyDescent="0.3">
      <c r="A690" s="5">
        <v>617</v>
      </c>
      <c r="B690" s="6">
        <v>1.5643000000000001E-2</v>
      </c>
    </row>
    <row r="691" spans="1:2" x14ac:dyDescent="0.3">
      <c r="A691" s="5">
        <v>617.5</v>
      </c>
      <c r="B691" s="6">
        <v>1.4517E-2</v>
      </c>
    </row>
    <row r="692" spans="1:2" x14ac:dyDescent="0.3">
      <c r="A692" s="5">
        <v>618</v>
      </c>
      <c r="B692" s="6">
        <v>1.5028E-2</v>
      </c>
    </row>
    <row r="693" spans="1:2" x14ac:dyDescent="0.3">
      <c r="A693" s="5">
        <v>618.5</v>
      </c>
      <c r="B693" s="6">
        <v>1.6289000000000001E-2</v>
      </c>
    </row>
    <row r="694" spans="1:2" x14ac:dyDescent="0.3">
      <c r="A694" s="5">
        <v>619</v>
      </c>
      <c r="B694" s="6">
        <v>1.8047000000000001E-2</v>
      </c>
    </row>
    <row r="695" spans="1:2" x14ac:dyDescent="0.3">
      <c r="A695" s="5">
        <v>619.5</v>
      </c>
      <c r="B695" s="6">
        <v>2.1106E-2</v>
      </c>
    </row>
    <row r="696" spans="1:2" x14ac:dyDescent="0.3">
      <c r="A696" s="5">
        <v>620</v>
      </c>
      <c r="B696" s="6">
        <v>2.5961999999999999E-2</v>
      </c>
    </row>
    <row r="697" spans="1:2" x14ac:dyDescent="0.3">
      <c r="A697" s="5">
        <v>620.5</v>
      </c>
      <c r="B697" s="6">
        <v>3.0582999999999999E-2</v>
      </c>
    </row>
    <row r="698" spans="1:2" x14ac:dyDescent="0.3">
      <c r="A698" s="5">
        <v>621</v>
      </c>
      <c r="B698" s="6">
        <v>3.0779999999999998E-2</v>
      </c>
    </row>
    <row r="699" spans="1:2" x14ac:dyDescent="0.3">
      <c r="A699" s="5">
        <v>621.5</v>
      </c>
      <c r="B699" s="6">
        <v>2.5995999999999998E-2</v>
      </c>
    </row>
    <row r="700" spans="1:2" x14ac:dyDescent="0.3">
      <c r="A700" s="5">
        <v>622</v>
      </c>
      <c r="B700" s="6">
        <v>1.9966999999999999E-2</v>
      </c>
    </row>
    <row r="701" spans="1:2" x14ac:dyDescent="0.3">
      <c r="A701" s="5">
        <v>622.5</v>
      </c>
      <c r="B701" s="6">
        <v>1.8922000000000001E-2</v>
      </c>
    </row>
    <row r="702" spans="1:2" x14ac:dyDescent="0.3">
      <c r="A702" s="5">
        <v>623</v>
      </c>
      <c r="B702" s="6">
        <v>2.4292999999999999E-2</v>
      </c>
    </row>
    <row r="703" spans="1:2" x14ac:dyDescent="0.3">
      <c r="A703" s="5">
        <v>623.5</v>
      </c>
      <c r="B703" s="6">
        <v>3.184E-2</v>
      </c>
    </row>
    <row r="704" spans="1:2" x14ac:dyDescent="0.3">
      <c r="A704" s="5">
        <v>624</v>
      </c>
      <c r="B704" s="6">
        <v>3.5934000000000001E-2</v>
      </c>
    </row>
    <row r="705" spans="1:2" x14ac:dyDescent="0.3">
      <c r="A705" s="5">
        <v>624.5</v>
      </c>
      <c r="B705" s="6">
        <v>3.5399E-2</v>
      </c>
    </row>
    <row r="706" spans="1:2" x14ac:dyDescent="0.3">
      <c r="A706" s="5">
        <v>625</v>
      </c>
      <c r="B706" s="6">
        <v>3.3465000000000002E-2</v>
      </c>
    </row>
    <row r="707" spans="1:2" x14ac:dyDescent="0.3">
      <c r="A707" s="5">
        <v>625.5</v>
      </c>
      <c r="B707" s="6">
        <v>3.1949999999999999E-2</v>
      </c>
    </row>
    <row r="708" spans="1:2" x14ac:dyDescent="0.3">
      <c r="A708" s="5">
        <v>626</v>
      </c>
      <c r="B708" s="6">
        <v>2.9343000000000001E-2</v>
      </c>
    </row>
    <row r="709" spans="1:2" x14ac:dyDescent="0.3">
      <c r="A709" s="5">
        <v>626.5</v>
      </c>
      <c r="B709" s="6">
        <v>2.5581E-2</v>
      </c>
    </row>
    <row r="710" spans="1:2" x14ac:dyDescent="0.3">
      <c r="A710" s="5">
        <v>627</v>
      </c>
      <c r="B710" s="6">
        <v>2.1930999999999999E-2</v>
      </c>
    </row>
    <row r="711" spans="1:2" x14ac:dyDescent="0.3">
      <c r="A711" s="5">
        <v>627.5</v>
      </c>
      <c r="B711" s="6">
        <v>2.0094999999999998E-2</v>
      </c>
    </row>
    <row r="712" spans="1:2" x14ac:dyDescent="0.3">
      <c r="A712" s="5">
        <v>628</v>
      </c>
      <c r="B712" s="6">
        <v>1.8518E-2</v>
      </c>
    </row>
    <row r="713" spans="1:2" x14ac:dyDescent="0.3">
      <c r="A713" s="5">
        <v>628.5</v>
      </c>
      <c r="B713" s="6">
        <v>1.7149000000000001E-2</v>
      </c>
    </row>
    <row r="714" spans="1:2" x14ac:dyDescent="0.3">
      <c r="A714" s="5">
        <v>629</v>
      </c>
      <c r="B714" s="6">
        <v>1.8473E-2</v>
      </c>
    </row>
    <row r="715" spans="1:2" x14ac:dyDescent="0.3">
      <c r="A715" s="5">
        <v>629.5</v>
      </c>
      <c r="B715" s="6">
        <v>2.4465000000000001E-2</v>
      </c>
    </row>
    <row r="716" spans="1:2" x14ac:dyDescent="0.3">
      <c r="A716" s="5">
        <v>630</v>
      </c>
      <c r="B716" s="6">
        <v>3.2967999999999997E-2</v>
      </c>
    </row>
    <row r="717" spans="1:2" x14ac:dyDescent="0.3">
      <c r="A717" s="5">
        <v>630.5</v>
      </c>
      <c r="B717" s="6">
        <v>3.6533999999999997E-2</v>
      </c>
    </row>
    <row r="718" spans="1:2" x14ac:dyDescent="0.3">
      <c r="A718" s="5">
        <v>631</v>
      </c>
      <c r="B718" s="6">
        <v>3.193E-2</v>
      </c>
    </row>
    <row r="719" spans="1:2" x14ac:dyDescent="0.3">
      <c r="A719" s="5">
        <v>631.5</v>
      </c>
      <c r="B719" s="6">
        <v>2.2401000000000001E-2</v>
      </c>
    </row>
    <row r="720" spans="1:2" x14ac:dyDescent="0.3">
      <c r="A720" s="5">
        <v>632</v>
      </c>
      <c r="B720" s="6">
        <v>1.4463999999999999E-2</v>
      </c>
    </row>
    <row r="721" spans="1:2" x14ac:dyDescent="0.3">
      <c r="A721" s="5">
        <v>632.5</v>
      </c>
      <c r="B721" s="6">
        <v>1.0584E-2</v>
      </c>
    </row>
    <row r="722" spans="1:2" x14ac:dyDescent="0.3">
      <c r="A722" s="5">
        <v>633</v>
      </c>
      <c r="B722" s="6">
        <v>9.5332999999999998E-3</v>
      </c>
    </row>
    <row r="723" spans="1:2" x14ac:dyDescent="0.3">
      <c r="A723" s="5">
        <v>633.5</v>
      </c>
      <c r="B723" s="6">
        <v>9.7654999999999999E-3</v>
      </c>
    </row>
    <row r="724" spans="1:2" x14ac:dyDescent="0.3">
      <c r="A724" s="5">
        <v>634</v>
      </c>
      <c r="B724" s="6">
        <v>1.0133E-2</v>
      </c>
    </row>
    <row r="725" spans="1:2" x14ac:dyDescent="0.3">
      <c r="A725" s="5">
        <v>634.5</v>
      </c>
      <c r="B725" s="6">
        <v>1.0042000000000001E-2</v>
      </c>
    </row>
    <row r="726" spans="1:2" x14ac:dyDescent="0.3">
      <c r="A726" s="5">
        <v>635</v>
      </c>
      <c r="B726" s="6">
        <v>8.9374999999999993E-3</v>
      </c>
    </row>
    <row r="727" spans="1:2" x14ac:dyDescent="0.3">
      <c r="A727" s="5">
        <v>635.5</v>
      </c>
      <c r="B727" s="6">
        <v>7.7001999999999999E-3</v>
      </c>
    </row>
    <row r="728" spans="1:2" x14ac:dyDescent="0.3">
      <c r="A728" s="5">
        <v>636</v>
      </c>
      <c r="B728" s="6">
        <v>7.2321E-3</v>
      </c>
    </row>
    <row r="729" spans="1:2" x14ac:dyDescent="0.3">
      <c r="A729" s="5">
        <v>636.5</v>
      </c>
      <c r="B729" s="6">
        <v>8.5971999999999993E-3</v>
      </c>
    </row>
    <row r="730" spans="1:2" x14ac:dyDescent="0.3">
      <c r="A730" s="5">
        <v>637</v>
      </c>
      <c r="B730" s="6">
        <v>1.1553000000000001E-2</v>
      </c>
    </row>
    <row r="731" spans="1:2" x14ac:dyDescent="0.3">
      <c r="A731" s="5">
        <v>637.5</v>
      </c>
      <c r="B731" s="6">
        <v>1.4101000000000001E-2</v>
      </c>
    </row>
    <row r="732" spans="1:2" x14ac:dyDescent="0.3">
      <c r="A732" s="5">
        <v>638</v>
      </c>
      <c r="B732" s="6">
        <v>1.4093E-2</v>
      </c>
    </row>
    <row r="733" spans="1:2" x14ac:dyDescent="0.3">
      <c r="A733" s="5">
        <v>638.5</v>
      </c>
      <c r="B733" s="6">
        <v>1.1611E-2</v>
      </c>
    </row>
    <row r="734" spans="1:2" x14ac:dyDescent="0.3">
      <c r="A734" s="5">
        <v>639</v>
      </c>
      <c r="B734" s="6">
        <v>8.5673999999999993E-3</v>
      </c>
    </row>
    <row r="735" spans="1:2" x14ac:dyDescent="0.3">
      <c r="A735" s="5">
        <v>639.5</v>
      </c>
      <c r="B735" s="6">
        <v>7.4478000000000001E-3</v>
      </c>
    </row>
    <row r="736" spans="1:2" x14ac:dyDescent="0.3">
      <c r="A736" s="5">
        <v>640</v>
      </c>
      <c r="B736" s="6">
        <v>9.1401E-3</v>
      </c>
    </row>
    <row r="737" spans="1:2" x14ac:dyDescent="0.3">
      <c r="A737" s="5">
        <v>640.5</v>
      </c>
      <c r="B737" s="6">
        <v>1.2815E-2</v>
      </c>
    </row>
    <row r="738" spans="1:2" x14ac:dyDescent="0.3">
      <c r="A738" s="5">
        <v>641</v>
      </c>
      <c r="B738" s="6">
        <v>1.5743E-2</v>
      </c>
    </row>
    <row r="739" spans="1:2" x14ac:dyDescent="0.3">
      <c r="A739" s="5">
        <v>641.5</v>
      </c>
      <c r="B739" s="6">
        <v>1.5685999999999999E-2</v>
      </c>
    </row>
    <row r="740" spans="1:2" x14ac:dyDescent="0.3">
      <c r="A740" s="5">
        <v>642</v>
      </c>
      <c r="B740" s="6">
        <v>1.2439E-2</v>
      </c>
    </row>
    <row r="741" spans="1:2" x14ac:dyDescent="0.3">
      <c r="A741" s="5">
        <v>642.5</v>
      </c>
      <c r="B741" s="6">
        <v>8.9802000000000007E-3</v>
      </c>
    </row>
    <row r="742" spans="1:2" x14ac:dyDescent="0.3">
      <c r="A742" s="5">
        <v>643</v>
      </c>
      <c r="B742" s="6">
        <v>7.0089999999999996E-3</v>
      </c>
    </row>
    <row r="743" spans="1:2" x14ac:dyDescent="0.3">
      <c r="A743" s="5">
        <v>643.5</v>
      </c>
      <c r="B743" s="6">
        <v>6.894E-3</v>
      </c>
    </row>
    <row r="744" spans="1:2" x14ac:dyDescent="0.3">
      <c r="A744" s="5">
        <v>644</v>
      </c>
      <c r="B744" s="6">
        <v>7.3765000000000002E-3</v>
      </c>
    </row>
    <row r="745" spans="1:2" x14ac:dyDescent="0.3">
      <c r="A745" s="5">
        <v>644.5</v>
      </c>
      <c r="B745" s="6">
        <v>8.2874999999999997E-3</v>
      </c>
    </row>
    <row r="746" spans="1:2" x14ac:dyDescent="0.3">
      <c r="A746" s="5">
        <v>645</v>
      </c>
      <c r="B746" s="6">
        <v>9.5084000000000002E-3</v>
      </c>
    </row>
    <row r="747" spans="1:2" x14ac:dyDescent="0.3">
      <c r="A747" s="5">
        <v>645.5</v>
      </c>
      <c r="B747" s="6">
        <v>1.0201999999999999E-2</v>
      </c>
    </row>
    <row r="748" spans="1:2" x14ac:dyDescent="0.3">
      <c r="A748" s="5">
        <v>646</v>
      </c>
      <c r="B748" s="6">
        <v>9.8239999999999994E-3</v>
      </c>
    </row>
    <row r="749" spans="1:2" x14ac:dyDescent="0.3">
      <c r="A749" s="5">
        <v>646.5</v>
      </c>
      <c r="B749" s="6">
        <v>8.4168000000000003E-3</v>
      </c>
    </row>
    <row r="750" spans="1:2" x14ac:dyDescent="0.3">
      <c r="A750" s="5">
        <v>647</v>
      </c>
      <c r="B750" s="6">
        <v>7.4273000000000004E-3</v>
      </c>
    </row>
    <row r="751" spans="1:2" x14ac:dyDescent="0.3">
      <c r="A751" s="5">
        <v>647.5</v>
      </c>
      <c r="B751" s="6">
        <v>6.8125E-3</v>
      </c>
    </row>
    <row r="752" spans="1:2" x14ac:dyDescent="0.3">
      <c r="A752" s="5">
        <v>648</v>
      </c>
      <c r="B752" s="6">
        <v>6.6924000000000003E-3</v>
      </c>
    </row>
    <row r="753" spans="1:2" x14ac:dyDescent="0.3">
      <c r="A753" s="5">
        <v>648.5</v>
      </c>
      <c r="B753" s="6">
        <v>6.3908000000000003E-3</v>
      </c>
    </row>
    <row r="754" spans="1:2" x14ac:dyDescent="0.3">
      <c r="A754" s="5">
        <v>649</v>
      </c>
      <c r="B754" s="6">
        <v>6.0063E-3</v>
      </c>
    </row>
    <row r="755" spans="1:2" x14ac:dyDescent="0.3">
      <c r="A755" s="5">
        <v>649.5</v>
      </c>
      <c r="B755" s="6">
        <v>5.6990000000000001E-3</v>
      </c>
    </row>
    <row r="756" spans="1:2" x14ac:dyDescent="0.3">
      <c r="A756" s="5">
        <v>650</v>
      </c>
      <c r="B756" s="6">
        <v>5.3112999999999997E-3</v>
      </c>
    </row>
    <row r="757" spans="1:2" x14ac:dyDescent="0.3">
      <c r="A757" s="5">
        <v>650.5</v>
      </c>
      <c r="B757" s="6">
        <v>5.1602000000000002E-3</v>
      </c>
    </row>
    <row r="758" spans="1:2" x14ac:dyDescent="0.3">
      <c r="A758" s="5">
        <v>651</v>
      </c>
      <c r="B758" s="6">
        <v>5.0946999999999997E-3</v>
      </c>
    </row>
    <row r="759" spans="1:2" x14ac:dyDescent="0.3">
      <c r="A759" s="5">
        <v>651.5</v>
      </c>
      <c r="B759" s="6">
        <v>5.5966999999999996E-3</v>
      </c>
    </row>
    <row r="760" spans="1:2" x14ac:dyDescent="0.3">
      <c r="A760" s="5">
        <v>652</v>
      </c>
      <c r="B760" s="6">
        <v>6.4405E-3</v>
      </c>
    </row>
    <row r="761" spans="1:2" x14ac:dyDescent="0.3">
      <c r="A761" s="5">
        <v>652.5</v>
      </c>
      <c r="B761" s="6">
        <v>7.1018000000000001E-3</v>
      </c>
    </row>
    <row r="762" spans="1:2" x14ac:dyDescent="0.3">
      <c r="A762" s="5">
        <v>653</v>
      </c>
      <c r="B762" s="6">
        <v>7.3378999999999996E-3</v>
      </c>
    </row>
    <row r="763" spans="1:2" x14ac:dyDescent="0.3">
      <c r="A763" s="5">
        <v>653.5</v>
      </c>
      <c r="B763" s="6">
        <v>6.6734000000000003E-3</v>
      </c>
    </row>
    <row r="764" spans="1:2" x14ac:dyDescent="0.3">
      <c r="A764" s="5">
        <v>654</v>
      </c>
      <c r="B764" s="6">
        <v>5.7504000000000001E-3</v>
      </c>
    </row>
    <row r="765" spans="1:2" x14ac:dyDescent="0.3">
      <c r="A765" s="5">
        <v>654.5</v>
      </c>
      <c r="B765" s="6">
        <v>5.267E-3</v>
      </c>
    </row>
    <row r="766" spans="1:2" x14ac:dyDescent="0.3">
      <c r="A766" s="5">
        <v>655</v>
      </c>
      <c r="B766" s="6">
        <v>5.4292999999999998E-3</v>
      </c>
    </row>
    <row r="767" spans="1:2" x14ac:dyDescent="0.3">
      <c r="A767" s="5">
        <v>655.5</v>
      </c>
      <c r="B767" s="6">
        <v>5.8956E-3</v>
      </c>
    </row>
    <row r="768" spans="1:2" x14ac:dyDescent="0.3">
      <c r="A768" s="5">
        <v>656</v>
      </c>
      <c r="B768" s="6">
        <v>5.6798999999999999E-3</v>
      </c>
    </row>
    <row r="769" spans="1:2" x14ac:dyDescent="0.3">
      <c r="A769" s="5">
        <v>656.5</v>
      </c>
      <c r="B769" s="6">
        <v>5.4695000000000004E-3</v>
      </c>
    </row>
    <row r="770" spans="1:2" x14ac:dyDescent="0.3">
      <c r="A770" s="5">
        <v>657</v>
      </c>
      <c r="B770" s="6">
        <v>5.8973999999999997E-3</v>
      </c>
    </row>
    <row r="771" spans="1:2" x14ac:dyDescent="0.3">
      <c r="A771" s="5">
        <v>657.5</v>
      </c>
      <c r="B771" s="6">
        <v>7.3270999999999996E-3</v>
      </c>
    </row>
    <row r="772" spans="1:2" x14ac:dyDescent="0.3">
      <c r="A772" s="5">
        <v>658</v>
      </c>
      <c r="B772" s="6">
        <v>9.3203999999999995E-3</v>
      </c>
    </row>
    <row r="773" spans="1:2" x14ac:dyDescent="0.3">
      <c r="A773" s="5">
        <v>658.5</v>
      </c>
      <c r="B773" s="6">
        <v>1.0709E-2</v>
      </c>
    </row>
    <row r="774" spans="1:2" x14ac:dyDescent="0.3">
      <c r="A774" s="5">
        <v>659</v>
      </c>
      <c r="B774" s="6">
        <v>1.0848999999999999E-2</v>
      </c>
    </row>
    <row r="775" spans="1:2" x14ac:dyDescent="0.3">
      <c r="A775" s="5">
        <v>659.5</v>
      </c>
      <c r="B775" s="6">
        <v>9.4868000000000001E-3</v>
      </c>
    </row>
    <row r="776" spans="1:2" x14ac:dyDescent="0.3">
      <c r="A776" s="5">
        <v>660</v>
      </c>
      <c r="B776" s="6">
        <v>7.7851999999999999E-3</v>
      </c>
    </row>
    <row r="777" spans="1:2" x14ac:dyDescent="0.3">
      <c r="A777" s="5">
        <v>660.5</v>
      </c>
      <c r="B777" s="6">
        <v>6.3267000000000002E-3</v>
      </c>
    </row>
    <row r="778" spans="1:2" x14ac:dyDescent="0.3">
      <c r="A778" s="5">
        <v>661</v>
      </c>
      <c r="B778" s="6">
        <v>5.4663999999999997E-3</v>
      </c>
    </row>
    <row r="779" spans="1:2" x14ac:dyDescent="0.3">
      <c r="A779" s="5">
        <v>661.5</v>
      </c>
      <c r="B779" s="6">
        <v>5.0261000000000004E-3</v>
      </c>
    </row>
    <row r="780" spans="1:2" x14ac:dyDescent="0.3">
      <c r="A780" s="5">
        <v>662</v>
      </c>
      <c r="B780" s="6">
        <v>4.5474000000000001E-3</v>
      </c>
    </row>
    <row r="781" spans="1:2" x14ac:dyDescent="0.3">
      <c r="A781" s="5">
        <v>662.5</v>
      </c>
      <c r="B781" s="6">
        <v>4.4875999999999996E-3</v>
      </c>
    </row>
    <row r="782" spans="1:2" x14ac:dyDescent="0.3">
      <c r="A782" s="5">
        <v>663</v>
      </c>
      <c r="B782" s="6">
        <v>4.3946000000000002E-3</v>
      </c>
    </row>
    <row r="783" spans="1:2" x14ac:dyDescent="0.3">
      <c r="A783" s="5">
        <v>663.5</v>
      </c>
      <c r="B783" s="6">
        <v>4.5256000000000003E-3</v>
      </c>
    </row>
    <row r="784" spans="1:2" x14ac:dyDescent="0.3">
      <c r="A784" s="5">
        <v>664</v>
      </c>
      <c r="B784" s="6">
        <v>4.3623999999999998E-3</v>
      </c>
    </row>
    <row r="785" spans="1:2" x14ac:dyDescent="0.3">
      <c r="A785" s="5">
        <v>664.5</v>
      </c>
      <c r="B785" s="6">
        <v>4.3603000000000001E-3</v>
      </c>
    </row>
    <row r="786" spans="1:2" x14ac:dyDescent="0.3">
      <c r="A786" s="5">
        <v>665</v>
      </c>
      <c r="B786" s="6">
        <v>4.7406000000000002E-3</v>
      </c>
    </row>
    <row r="787" spans="1:2" x14ac:dyDescent="0.3">
      <c r="A787" s="5">
        <v>665.5</v>
      </c>
      <c r="B787" s="6">
        <v>5.3797000000000003E-3</v>
      </c>
    </row>
    <row r="788" spans="1:2" x14ac:dyDescent="0.3">
      <c r="A788" s="5">
        <v>666</v>
      </c>
      <c r="B788" s="6">
        <v>5.6893999999999998E-3</v>
      </c>
    </row>
    <row r="789" spans="1:2" x14ac:dyDescent="0.3">
      <c r="A789" s="5">
        <v>666.5</v>
      </c>
      <c r="B789" s="6">
        <v>5.6715000000000003E-3</v>
      </c>
    </row>
    <row r="790" spans="1:2" x14ac:dyDescent="0.3">
      <c r="A790" s="5">
        <v>667</v>
      </c>
      <c r="B790" s="6">
        <v>5.3154999999999999E-3</v>
      </c>
    </row>
    <row r="791" spans="1:2" x14ac:dyDescent="0.3">
      <c r="A791" s="5">
        <v>667.5</v>
      </c>
      <c r="B791" s="6">
        <v>4.9903999999999999E-3</v>
      </c>
    </row>
    <row r="792" spans="1:2" x14ac:dyDescent="0.3">
      <c r="A792" s="5">
        <v>668</v>
      </c>
      <c r="B792" s="6">
        <v>4.4613999999999999E-3</v>
      </c>
    </row>
    <row r="793" spans="1:2" x14ac:dyDescent="0.3">
      <c r="A793" s="5">
        <v>668.5</v>
      </c>
      <c r="B793" s="6">
        <v>4.3603000000000001E-3</v>
      </c>
    </row>
    <row r="794" spans="1:2" x14ac:dyDescent="0.3">
      <c r="A794" s="5">
        <v>669</v>
      </c>
      <c r="B794" s="6">
        <v>6.8560000000000001E-3</v>
      </c>
    </row>
    <row r="795" spans="1:2" x14ac:dyDescent="0.3">
      <c r="A795" s="5">
        <v>669.5</v>
      </c>
      <c r="B795" s="6">
        <v>1.3538E-2</v>
      </c>
    </row>
    <row r="796" spans="1:2" x14ac:dyDescent="0.3">
      <c r="A796" s="5">
        <v>670</v>
      </c>
      <c r="B796" s="6">
        <v>2.4198000000000001E-2</v>
      </c>
    </row>
    <row r="797" spans="1:2" x14ac:dyDescent="0.3">
      <c r="A797" s="5">
        <v>670.5</v>
      </c>
      <c r="B797" s="6">
        <v>3.2732999999999998E-2</v>
      </c>
    </row>
    <row r="798" spans="1:2" x14ac:dyDescent="0.3">
      <c r="A798" s="5">
        <v>671</v>
      </c>
      <c r="B798" s="6">
        <v>3.3183999999999998E-2</v>
      </c>
    </row>
    <row r="799" spans="1:2" x14ac:dyDescent="0.3">
      <c r="A799" s="5">
        <v>671.5</v>
      </c>
      <c r="B799" s="6">
        <v>2.5524999999999999E-2</v>
      </c>
    </row>
    <row r="800" spans="1:2" x14ac:dyDescent="0.3">
      <c r="A800" s="5">
        <v>672</v>
      </c>
      <c r="B800" s="6">
        <v>1.5792E-2</v>
      </c>
    </row>
    <row r="801" spans="1:2" x14ac:dyDescent="0.3">
      <c r="A801" s="5">
        <v>672.5</v>
      </c>
      <c r="B801" s="6">
        <v>1.0279E-2</v>
      </c>
    </row>
    <row r="802" spans="1:2" x14ac:dyDescent="0.3">
      <c r="A802" s="5">
        <v>673</v>
      </c>
      <c r="B802" s="6">
        <v>9.1906000000000002E-3</v>
      </c>
    </row>
    <row r="803" spans="1:2" x14ac:dyDescent="0.3">
      <c r="A803" s="5">
        <v>673.5</v>
      </c>
      <c r="B803" s="6">
        <v>9.6804000000000005E-3</v>
      </c>
    </row>
    <row r="804" spans="1:2" x14ac:dyDescent="0.3">
      <c r="A804" s="5">
        <v>674</v>
      </c>
      <c r="B804" s="6">
        <v>9.4742999999999997E-3</v>
      </c>
    </row>
    <row r="805" spans="1:2" x14ac:dyDescent="0.3">
      <c r="A805" s="5">
        <v>674.5</v>
      </c>
      <c r="B805" s="6">
        <v>8.0263999999999995E-3</v>
      </c>
    </row>
    <row r="806" spans="1:2" x14ac:dyDescent="0.3">
      <c r="A806" s="5">
        <v>675</v>
      </c>
      <c r="B806" s="6">
        <v>6.6037999999999999E-3</v>
      </c>
    </row>
    <row r="807" spans="1:2" x14ac:dyDescent="0.3">
      <c r="A807" s="5">
        <v>675.5</v>
      </c>
      <c r="B807" s="6">
        <v>5.6008999999999998E-3</v>
      </c>
    </row>
    <row r="808" spans="1:2" x14ac:dyDescent="0.3">
      <c r="A808" s="5">
        <v>676</v>
      </c>
      <c r="B808" s="6">
        <v>5.1987999999999999E-3</v>
      </c>
    </row>
    <row r="809" spans="1:2" x14ac:dyDescent="0.3">
      <c r="A809" s="5">
        <v>676.5</v>
      </c>
      <c r="B809" s="6">
        <v>4.9078999999999998E-3</v>
      </c>
    </row>
    <row r="810" spans="1:2" x14ac:dyDescent="0.3">
      <c r="A810" s="5">
        <v>677</v>
      </c>
      <c r="B810" s="6">
        <v>4.6404000000000003E-3</v>
      </c>
    </row>
    <row r="811" spans="1:2" x14ac:dyDescent="0.3">
      <c r="A811" s="5">
        <v>677.5</v>
      </c>
      <c r="B811" s="6">
        <v>4.5434000000000004E-3</v>
      </c>
    </row>
    <row r="812" spans="1:2" x14ac:dyDescent="0.3">
      <c r="A812" s="5">
        <v>678</v>
      </c>
      <c r="B812" s="6">
        <v>4.7251999999999997E-3</v>
      </c>
    </row>
    <row r="813" spans="1:2" x14ac:dyDescent="0.3">
      <c r="A813" s="5">
        <v>678.5</v>
      </c>
      <c r="B813" s="6">
        <v>5.0490999999999999E-3</v>
      </c>
    </row>
    <row r="814" spans="1:2" x14ac:dyDescent="0.3">
      <c r="A814" s="5">
        <v>679</v>
      </c>
      <c r="B814" s="6">
        <v>5.3112000000000003E-3</v>
      </c>
    </row>
    <row r="815" spans="1:2" x14ac:dyDescent="0.3">
      <c r="A815" s="5">
        <v>679.5</v>
      </c>
      <c r="B815" s="6">
        <v>5.3863000000000001E-3</v>
      </c>
    </row>
    <row r="816" spans="1:2" x14ac:dyDescent="0.3">
      <c r="A816" s="5">
        <v>680</v>
      </c>
      <c r="B816" s="6">
        <v>5.3382000000000004E-3</v>
      </c>
    </row>
    <row r="817" spans="1:2" x14ac:dyDescent="0.3">
      <c r="A817" s="5">
        <v>680.5</v>
      </c>
      <c r="B817" s="6">
        <v>5.6851000000000002E-3</v>
      </c>
    </row>
    <row r="818" spans="1:2" x14ac:dyDescent="0.3">
      <c r="A818" s="5">
        <v>681</v>
      </c>
      <c r="B818" s="6">
        <v>6.1843999999999996E-3</v>
      </c>
    </row>
    <row r="819" spans="1:2" x14ac:dyDescent="0.3">
      <c r="A819" s="5">
        <v>681.5</v>
      </c>
      <c r="B819" s="6">
        <v>7.2851000000000001E-3</v>
      </c>
    </row>
    <row r="820" spans="1:2" x14ac:dyDescent="0.3">
      <c r="A820" s="5">
        <v>682</v>
      </c>
      <c r="B820" s="6">
        <v>8.2313000000000004E-3</v>
      </c>
    </row>
    <row r="821" spans="1:2" x14ac:dyDescent="0.3">
      <c r="A821" s="5">
        <v>682.5</v>
      </c>
      <c r="B821" s="6">
        <v>8.8757000000000003E-3</v>
      </c>
    </row>
    <row r="822" spans="1:2" x14ac:dyDescent="0.3">
      <c r="A822" s="5">
        <v>683</v>
      </c>
      <c r="B822" s="6">
        <v>9.0813999999999999E-3</v>
      </c>
    </row>
    <row r="823" spans="1:2" x14ac:dyDescent="0.3">
      <c r="A823" s="5">
        <v>683.5</v>
      </c>
      <c r="B823" s="6">
        <v>8.3920999999999996E-3</v>
      </c>
    </row>
    <row r="824" spans="1:2" x14ac:dyDescent="0.3">
      <c r="A824" s="5">
        <v>684</v>
      </c>
      <c r="B824" s="6">
        <v>7.1421999999999996E-3</v>
      </c>
    </row>
    <row r="825" spans="1:2" x14ac:dyDescent="0.3">
      <c r="A825" s="5">
        <v>684.5</v>
      </c>
      <c r="B825" s="6">
        <v>5.6858000000000004E-3</v>
      </c>
    </row>
    <row r="826" spans="1:2" x14ac:dyDescent="0.3">
      <c r="A826" s="5">
        <v>685</v>
      </c>
      <c r="B826" s="6">
        <v>4.5719000000000003E-3</v>
      </c>
    </row>
    <row r="827" spans="1:2" x14ac:dyDescent="0.3">
      <c r="A827" s="5">
        <v>685.5</v>
      </c>
      <c r="B827" s="6">
        <v>4.2331000000000001E-3</v>
      </c>
    </row>
    <row r="828" spans="1:2" x14ac:dyDescent="0.3">
      <c r="A828" s="5">
        <v>686</v>
      </c>
      <c r="B828" s="6">
        <v>4.1843000000000002E-3</v>
      </c>
    </row>
    <row r="829" spans="1:2" x14ac:dyDescent="0.3">
      <c r="A829" s="5">
        <v>686.5</v>
      </c>
      <c r="B829" s="6">
        <v>4.1903000000000001E-3</v>
      </c>
    </row>
    <row r="830" spans="1:2" x14ac:dyDescent="0.3">
      <c r="A830" s="5">
        <v>687</v>
      </c>
      <c r="B830" s="6">
        <v>4.2805999999999999E-3</v>
      </c>
    </row>
    <row r="831" spans="1:2" x14ac:dyDescent="0.3">
      <c r="A831" s="5">
        <v>687.5</v>
      </c>
      <c r="B831" s="6">
        <v>4.2756000000000001E-3</v>
      </c>
    </row>
    <row r="832" spans="1:2" x14ac:dyDescent="0.3">
      <c r="A832" s="5">
        <v>688</v>
      </c>
      <c r="B832" s="6">
        <v>4.6328000000000003E-3</v>
      </c>
    </row>
    <row r="833" spans="1:2" x14ac:dyDescent="0.3">
      <c r="A833" s="5">
        <v>688.5</v>
      </c>
      <c r="B833" s="6">
        <v>4.3750000000000004E-3</v>
      </c>
    </row>
    <row r="834" spans="1:2" x14ac:dyDescent="0.3">
      <c r="A834" s="5">
        <v>689</v>
      </c>
      <c r="B834" s="6">
        <v>3.9366999999999996E-3</v>
      </c>
    </row>
    <row r="835" spans="1:2" x14ac:dyDescent="0.3">
      <c r="A835" s="5">
        <v>689.5</v>
      </c>
      <c r="B835" s="6">
        <v>3.5209E-3</v>
      </c>
    </row>
    <row r="836" spans="1:2" x14ac:dyDescent="0.3">
      <c r="A836" s="5">
        <v>690</v>
      </c>
      <c r="B836" s="6">
        <v>3.8874000000000001E-3</v>
      </c>
    </row>
    <row r="837" spans="1:2" x14ac:dyDescent="0.3">
      <c r="A837" s="5">
        <v>690.5</v>
      </c>
      <c r="B837" s="6">
        <v>4.3233999999999998E-3</v>
      </c>
    </row>
    <row r="838" spans="1:2" x14ac:dyDescent="0.3">
      <c r="A838" s="5">
        <v>691</v>
      </c>
      <c r="B838" s="6">
        <v>4.6604999999999997E-3</v>
      </c>
    </row>
    <row r="839" spans="1:2" x14ac:dyDescent="0.3">
      <c r="A839" s="5">
        <v>691.5</v>
      </c>
      <c r="B839" s="6">
        <v>4.5132000000000002E-3</v>
      </c>
    </row>
    <row r="840" spans="1:2" x14ac:dyDescent="0.3">
      <c r="A840" s="5">
        <v>692</v>
      </c>
      <c r="B840" s="6">
        <v>4.0155E-3</v>
      </c>
    </row>
    <row r="841" spans="1:2" x14ac:dyDescent="0.3">
      <c r="A841" s="5">
        <v>692.5</v>
      </c>
      <c r="B841" s="6">
        <v>3.3871000000000001E-3</v>
      </c>
    </row>
    <row r="842" spans="1:2" x14ac:dyDescent="0.3">
      <c r="A842" s="5">
        <v>693</v>
      </c>
      <c r="B842" s="6">
        <v>3.2834000000000001E-3</v>
      </c>
    </row>
    <row r="843" spans="1:2" x14ac:dyDescent="0.3">
      <c r="A843" s="5">
        <v>693.5</v>
      </c>
      <c r="B843" s="6">
        <v>4.0790999999999996E-3</v>
      </c>
    </row>
    <row r="844" spans="1:2" x14ac:dyDescent="0.3">
      <c r="A844" s="5">
        <v>694</v>
      </c>
      <c r="B844" s="6">
        <v>5.0572999999999998E-3</v>
      </c>
    </row>
    <row r="845" spans="1:2" x14ac:dyDescent="0.3">
      <c r="A845" s="5">
        <v>694.5</v>
      </c>
      <c r="B845" s="6">
        <v>5.2192999999999996E-3</v>
      </c>
    </row>
    <row r="846" spans="1:2" x14ac:dyDescent="0.3">
      <c r="A846" s="5">
        <v>695</v>
      </c>
      <c r="B846" s="6">
        <v>4.8696E-3</v>
      </c>
    </row>
    <row r="847" spans="1:2" x14ac:dyDescent="0.3">
      <c r="A847" s="5">
        <v>695.5</v>
      </c>
      <c r="B847" s="6">
        <v>4.1736000000000004E-3</v>
      </c>
    </row>
    <row r="848" spans="1:2" x14ac:dyDescent="0.3">
      <c r="A848" s="5">
        <v>696</v>
      </c>
      <c r="B848" s="6">
        <v>3.4231999999999999E-3</v>
      </c>
    </row>
    <row r="849" spans="1:2" x14ac:dyDescent="0.3">
      <c r="A849" s="5">
        <v>696.5</v>
      </c>
      <c r="B849" s="6">
        <v>3.0060999999999998E-3</v>
      </c>
    </row>
    <row r="850" spans="1:2" x14ac:dyDescent="0.3">
      <c r="A850" s="5">
        <v>697</v>
      </c>
      <c r="B850" s="6">
        <v>2.9870999999999999E-3</v>
      </c>
    </row>
    <row r="851" spans="1:2" x14ac:dyDescent="0.3">
      <c r="A851" s="5">
        <v>697.5</v>
      </c>
      <c r="B851" s="6">
        <v>3.6860999999999999E-3</v>
      </c>
    </row>
    <row r="852" spans="1:2" x14ac:dyDescent="0.3">
      <c r="A852" s="5">
        <v>698</v>
      </c>
      <c r="B852" s="6">
        <v>4.3464000000000003E-3</v>
      </c>
    </row>
    <row r="853" spans="1:2" x14ac:dyDescent="0.3">
      <c r="A853" s="5">
        <v>698.5</v>
      </c>
      <c r="B853" s="6">
        <v>4.9800000000000001E-3</v>
      </c>
    </row>
    <row r="854" spans="1:2" x14ac:dyDescent="0.3">
      <c r="A854" s="5">
        <v>699</v>
      </c>
      <c r="B854" s="6">
        <v>5.4720999999999997E-3</v>
      </c>
    </row>
    <row r="855" spans="1:2" x14ac:dyDescent="0.3">
      <c r="A855" s="5">
        <v>699.5</v>
      </c>
      <c r="B855" s="6">
        <v>5.398E-3</v>
      </c>
    </row>
    <row r="856" spans="1:2" x14ac:dyDescent="0.3">
      <c r="A856" s="5">
        <v>700</v>
      </c>
      <c r="B856" s="6">
        <v>4.8685000000000004E-3</v>
      </c>
    </row>
    <row r="857" spans="1:2" x14ac:dyDescent="0.3">
      <c r="A857" s="5">
        <v>700.5</v>
      </c>
      <c r="B857" s="6">
        <v>4.5225999999999999E-3</v>
      </c>
    </row>
    <row r="858" spans="1:2" x14ac:dyDescent="0.3">
      <c r="A858" s="5">
        <v>701</v>
      </c>
      <c r="B858" s="6">
        <v>4.7869999999999996E-3</v>
      </c>
    </row>
    <row r="859" spans="1:2" x14ac:dyDescent="0.3">
      <c r="A859" s="5">
        <v>701.5</v>
      </c>
      <c r="B859" s="6">
        <v>5.0362000000000002E-3</v>
      </c>
    </row>
    <row r="860" spans="1:2" x14ac:dyDescent="0.3">
      <c r="A860" s="5">
        <v>702</v>
      </c>
      <c r="B860" s="6">
        <v>4.6655000000000004E-3</v>
      </c>
    </row>
    <row r="861" spans="1:2" x14ac:dyDescent="0.3">
      <c r="A861" s="5">
        <v>702.5</v>
      </c>
      <c r="B861" s="6">
        <v>3.7856999999999999E-3</v>
      </c>
    </row>
    <row r="862" spans="1:2" x14ac:dyDescent="0.3">
      <c r="A862" s="5">
        <v>703</v>
      </c>
      <c r="B862" s="6">
        <v>3.4431000000000002E-3</v>
      </c>
    </row>
    <row r="863" spans="1:2" x14ac:dyDescent="0.3">
      <c r="A863" s="5">
        <v>703.5</v>
      </c>
      <c r="B863" s="6">
        <v>3.0680999999999998E-3</v>
      </c>
    </row>
    <row r="864" spans="1:2" x14ac:dyDescent="0.3">
      <c r="A864" s="5">
        <v>704</v>
      </c>
      <c r="B864" s="6">
        <v>2.7445E-3</v>
      </c>
    </row>
    <row r="865" spans="1:2" x14ac:dyDescent="0.3">
      <c r="A865" s="5">
        <v>704.5</v>
      </c>
      <c r="B865" s="6">
        <v>2.4951000000000001E-3</v>
      </c>
    </row>
    <row r="866" spans="1:2" x14ac:dyDescent="0.3">
      <c r="A866" s="5">
        <v>705</v>
      </c>
      <c r="B866" s="6">
        <v>2.4575999999999999E-3</v>
      </c>
    </row>
    <row r="867" spans="1:2" x14ac:dyDescent="0.3">
      <c r="A867" s="5">
        <v>705.5</v>
      </c>
      <c r="B867" s="6">
        <v>2.2921999999999999E-3</v>
      </c>
    </row>
    <row r="868" spans="1:2" x14ac:dyDescent="0.3">
      <c r="A868" s="5">
        <v>706</v>
      </c>
      <c r="B868" s="6">
        <v>2.2277E-3</v>
      </c>
    </row>
    <row r="869" spans="1:2" x14ac:dyDescent="0.3">
      <c r="A869" s="5">
        <v>706.5</v>
      </c>
      <c r="B869" s="6">
        <v>2.3294000000000001E-3</v>
      </c>
    </row>
    <row r="870" spans="1:2" x14ac:dyDescent="0.3">
      <c r="A870" s="5">
        <v>707</v>
      </c>
      <c r="B870" s="6">
        <v>2.8457000000000001E-3</v>
      </c>
    </row>
    <row r="871" spans="1:2" x14ac:dyDescent="0.3">
      <c r="A871" s="5">
        <v>707.5</v>
      </c>
      <c r="B871" s="6">
        <v>3.2092000000000002E-3</v>
      </c>
    </row>
    <row r="872" spans="1:2" x14ac:dyDescent="0.3">
      <c r="A872" s="5">
        <v>708</v>
      </c>
      <c r="B872" s="6">
        <v>3.3371E-3</v>
      </c>
    </row>
    <row r="873" spans="1:2" x14ac:dyDescent="0.3">
      <c r="A873" s="5">
        <v>708.5</v>
      </c>
      <c r="B873" s="6">
        <v>3.2382999999999999E-3</v>
      </c>
    </row>
    <row r="874" spans="1:2" x14ac:dyDescent="0.3">
      <c r="A874" s="5">
        <v>709</v>
      </c>
      <c r="B874" s="6">
        <v>2.3541E-3</v>
      </c>
    </row>
    <row r="875" spans="1:2" x14ac:dyDescent="0.3">
      <c r="A875" s="5">
        <v>709.5</v>
      </c>
      <c r="B875" s="6">
        <v>2.3238E-3</v>
      </c>
    </row>
    <row r="876" spans="1:2" x14ac:dyDescent="0.3">
      <c r="A876" s="5">
        <v>710</v>
      </c>
      <c r="B876" s="6">
        <v>2.6779E-3</v>
      </c>
    </row>
    <row r="877" spans="1:2" x14ac:dyDescent="0.3">
      <c r="A877" s="5">
        <v>710.5</v>
      </c>
      <c r="B877" s="6">
        <v>3.1335999999999998E-3</v>
      </c>
    </row>
    <row r="878" spans="1:2" x14ac:dyDescent="0.3">
      <c r="A878" s="5">
        <v>711</v>
      </c>
      <c r="B878" s="6">
        <v>3.3963000000000001E-3</v>
      </c>
    </row>
    <row r="879" spans="1:2" x14ac:dyDescent="0.3">
      <c r="A879" s="5">
        <v>711.5</v>
      </c>
      <c r="B879" s="6">
        <v>3.5008999999999999E-3</v>
      </c>
    </row>
    <row r="880" spans="1:2" x14ac:dyDescent="0.3">
      <c r="A880" s="5">
        <v>712</v>
      </c>
      <c r="B880" s="6">
        <v>3.5454000000000002E-3</v>
      </c>
    </row>
    <row r="881" spans="1:2" x14ac:dyDescent="0.3">
      <c r="A881" s="5">
        <v>712.5</v>
      </c>
      <c r="B881" s="6">
        <v>3.2263999999999999E-3</v>
      </c>
    </row>
    <row r="882" spans="1:2" x14ac:dyDescent="0.3">
      <c r="A882" s="5">
        <v>713</v>
      </c>
      <c r="B882" s="6">
        <v>3.0466E-3</v>
      </c>
    </row>
    <row r="883" spans="1:2" x14ac:dyDescent="0.3">
      <c r="A883" s="5">
        <v>713.5</v>
      </c>
      <c r="B883" s="6">
        <v>2.9025000000000001E-3</v>
      </c>
    </row>
    <row r="884" spans="1:2" x14ac:dyDescent="0.3">
      <c r="A884" s="5">
        <v>714</v>
      </c>
      <c r="B884" s="6">
        <v>2.5628999999999999E-3</v>
      </c>
    </row>
    <row r="885" spans="1:2" x14ac:dyDescent="0.3">
      <c r="A885" s="5">
        <v>714.5</v>
      </c>
      <c r="B885" s="6">
        <v>2.5427000000000002E-3</v>
      </c>
    </row>
    <row r="886" spans="1:2" x14ac:dyDescent="0.3">
      <c r="A886" s="5">
        <v>715</v>
      </c>
      <c r="B886" s="6">
        <v>2.7807000000000001E-3</v>
      </c>
    </row>
    <row r="887" spans="1:2" x14ac:dyDescent="0.3">
      <c r="A887" s="5">
        <v>715.5</v>
      </c>
      <c r="B887" s="6">
        <v>3.3586000000000002E-3</v>
      </c>
    </row>
    <row r="888" spans="1:2" x14ac:dyDescent="0.3">
      <c r="A888" s="5">
        <v>716</v>
      </c>
      <c r="B888" s="6">
        <v>4.3489999999999996E-3</v>
      </c>
    </row>
    <row r="889" spans="1:2" x14ac:dyDescent="0.3">
      <c r="A889" s="5">
        <v>716.5</v>
      </c>
      <c r="B889" s="6">
        <v>5.3809000000000001E-3</v>
      </c>
    </row>
    <row r="890" spans="1:2" x14ac:dyDescent="0.3">
      <c r="A890" s="5">
        <v>717</v>
      </c>
      <c r="B890" s="6">
        <v>5.6566999999999997E-3</v>
      </c>
    </row>
    <row r="891" spans="1:2" x14ac:dyDescent="0.3">
      <c r="A891" s="5">
        <v>717.5</v>
      </c>
      <c r="B891" s="6">
        <v>4.4343999999999998E-3</v>
      </c>
    </row>
    <row r="892" spans="1:2" x14ac:dyDescent="0.3">
      <c r="A892" s="5">
        <v>718</v>
      </c>
      <c r="B892" s="6">
        <v>2.885E-3</v>
      </c>
    </row>
    <row r="893" spans="1:2" x14ac:dyDescent="0.3">
      <c r="A893" s="5">
        <v>718.5</v>
      </c>
      <c r="B893" s="6">
        <v>2.2252000000000001E-3</v>
      </c>
    </row>
    <row r="894" spans="1:2" x14ac:dyDescent="0.3">
      <c r="A894" s="5">
        <v>719</v>
      </c>
      <c r="B894" s="6">
        <v>2.3762000000000002E-3</v>
      </c>
    </row>
    <row r="895" spans="1:2" x14ac:dyDescent="0.3">
      <c r="A895" s="5">
        <v>719.5</v>
      </c>
      <c r="B895" s="6">
        <v>2.7200000000000002E-3</v>
      </c>
    </row>
    <row r="896" spans="1:2" x14ac:dyDescent="0.3">
      <c r="A896" s="5">
        <v>720</v>
      </c>
      <c r="B896" s="6">
        <v>2.9566000000000002E-3</v>
      </c>
    </row>
    <row r="897" spans="1:2" x14ac:dyDescent="0.3">
      <c r="A897" s="5">
        <v>720.5</v>
      </c>
      <c r="B897" s="6">
        <v>3.7152000000000001E-3</v>
      </c>
    </row>
    <row r="898" spans="1:2" x14ac:dyDescent="0.3">
      <c r="A898" s="5">
        <v>721</v>
      </c>
      <c r="B898" s="6">
        <v>4.2640999999999998E-3</v>
      </c>
    </row>
    <row r="899" spans="1:2" x14ac:dyDescent="0.3">
      <c r="A899" s="5">
        <v>721.5</v>
      </c>
      <c r="B899" s="6">
        <v>4.202E-3</v>
      </c>
    </row>
    <row r="900" spans="1:2" x14ac:dyDescent="0.3">
      <c r="A900" s="5">
        <v>722</v>
      </c>
      <c r="B900" s="6">
        <v>3.4591000000000001E-3</v>
      </c>
    </row>
    <row r="901" spans="1:2" x14ac:dyDescent="0.3">
      <c r="A901" s="5">
        <v>722.5</v>
      </c>
      <c r="B901" s="6">
        <v>2.653E-3</v>
      </c>
    </row>
    <row r="902" spans="1:2" x14ac:dyDescent="0.3">
      <c r="A902" s="5">
        <v>723</v>
      </c>
      <c r="B902" s="6">
        <v>1.7983999999999999E-3</v>
      </c>
    </row>
    <row r="903" spans="1:2" x14ac:dyDescent="0.3">
      <c r="A903" s="5">
        <v>723.5</v>
      </c>
      <c r="B903" s="6">
        <v>1.3305999999999999E-3</v>
      </c>
    </row>
    <row r="904" spans="1:2" x14ac:dyDescent="0.3">
      <c r="A904" s="5">
        <v>724</v>
      </c>
      <c r="B904" s="6">
        <v>1.4453999999999999E-3</v>
      </c>
    </row>
    <row r="905" spans="1:2" x14ac:dyDescent="0.3">
      <c r="A905" s="5">
        <v>724.5</v>
      </c>
      <c r="B905" s="6">
        <v>1.7436999999999999E-3</v>
      </c>
    </row>
    <row r="906" spans="1:2" x14ac:dyDescent="0.3">
      <c r="A906" s="5">
        <v>725</v>
      </c>
      <c r="B906" s="6">
        <v>1.853E-3</v>
      </c>
    </row>
    <row r="907" spans="1:2" x14ac:dyDescent="0.3">
      <c r="A907" s="5">
        <v>725.5</v>
      </c>
      <c r="B907" s="6">
        <v>2.1023999999999999E-3</v>
      </c>
    </row>
    <row r="908" spans="1:2" x14ac:dyDescent="0.3">
      <c r="A908" s="5">
        <v>726</v>
      </c>
      <c r="B908" s="6">
        <v>1.8205000000000001E-3</v>
      </c>
    </row>
    <row r="909" spans="1:2" x14ac:dyDescent="0.3">
      <c r="A909" s="5">
        <v>726.5</v>
      </c>
      <c r="B909" s="6">
        <v>1.2930999999999999E-3</v>
      </c>
    </row>
    <row r="910" spans="1:2" x14ac:dyDescent="0.3">
      <c r="A910" s="5">
        <v>727</v>
      </c>
      <c r="B910" s="6">
        <v>1.0568999999999999E-3</v>
      </c>
    </row>
    <row r="911" spans="1:2" x14ac:dyDescent="0.3">
      <c r="A911" s="5">
        <v>727.5</v>
      </c>
      <c r="B911" s="6">
        <v>1.6661E-3</v>
      </c>
    </row>
    <row r="912" spans="1:2" x14ac:dyDescent="0.3">
      <c r="A912" s="5">
        <v>728</v>
      </c>
      <c r="B912" s="6">
        <v>2.2767999999999998E-3</v>
      </c>
    </row>
    <row r="913" spans="1:2" x14ac:dyDescent="0.3">
      <c r="A913" s="5">
        <v>728.5</v>
      </c>
      <c r="B913" s="6">
        <v>2.4678E-3</v>
      </c>
    </row>
    <row r="914" spans="1:2" x14ac:dyDescent="0.3">
      <c r="A914" s="5">
        <v>729</v>
      </c>
      <c r="B914" s="6">
        <v>1.6871E-3</v>
      </c>
    </row>
    <row r="915" spans="1:2" x14ac:dyDescent="0.3">
      <c r="A915" s="5">
        <v>729.5</v>
      </c>
      <c r="B915" s="6">
        <v>1.3787999999999999E-3</v>
      </c>
    </row>
    <row r="916" spans="1:2" x14ac:dyDescent="0.3">
      <c r="A916" s="5">
        <v>730</v>
      </c>
      <c r="B916" s="6">
        <v>1.7780000000000001E-3</v>
      </c>
    </row>
    <row r="917" spans="1:2" x14ac:dyDescent="0.3">
      <c r="A917" s="5">
        <v>730.5</v>
      </c>
      <c r="B917" s="6">
        <v>2.9291E-3</v>
      </c>
    </row>
    <row r="918" spans="1:2" x14ac:dyDescent="0.3">
      <c r="A918" s="5">
        <v>731</v>
      </c>
      <c r="B918" s="6">
        <v>3.5712999999999999E-3</v>
      </c>
    </row>
    <row r="919" spans="1:2" x14ac:dyDescent="0.3">
      <c r="A919" s="5">
        <v>731.5</v>
      </c>
      <c r="B919" s="6">
        <v>3.3624000000000002E-3</v>
      </c>
    </row>
    <row r="920" spans="1:2" x14ac:dyDescent="0.3">
      <c r="A920" s="5">
        <v>732</v>
      </c>
      <c r="B920" s="6">
        <v>2.1897000000000002E-3</v>
      </c>
    </row>
    <row r="921" spans="1:2" x14ac:dyDescent="0.3">
      <c r="A921" s="5">
        <v>732.5</v>
      </c>
      <c r="B921" s="6">
        <v>1.1620999999999999E-3</v>
      </c>
    </row>
    <row r="922" spans="1:2" x14ac:dyDescent="0.3">
      <c r="A922" s="5">
        <v>733</v>
      </c>
      <c r="B922" s="6">
        <v>8.7701000000000001E-4</v>
      </c>
    </row>
    <row r="923" spans="1:2" x14ac:dyDescent="0.3">
      <c r="A923" s="5">
        <v>733.5</v>
      </c>
      <c r="B923" s="6">
        <v>1.8396E-3</v>
      </c>
    </row>
    <row r="924" spans="1:2" x14ac:dyDescent="0.3">
      <c r="A924" s="5">
        <v>734</v>
      </c>
      <c r="B924" s="6">
        <v>2.3127E-3</v>
      </c>
    </row>
    <row r="925" spans="1:2" x14ac:dyDescent="0.3">
      <c r="A925" s="5">
        <v>734.5</v>
      </c>
      <c r="B925" s="6">
        <v>2.3113999999999999E-3</v>
      </c>
    </row>
    <row r="926" spans="1:2" x14ac:dyDescent="0.3">
      <c r="A926" s="5">
        <v>735</v>
      </c>
      <c r="B926" s="6">
        <v>2.1151999999999998E-3</v>
      </c>
    </row>
    <row r="927" spans="1:2" x14ac:dyDescent="0.3">
      <c r="A927" s="5">
        <v>735.5</v>
      </c>
      <c r="B927" s="6">
        <v>2.3996E-3</v>
      </c>
    </row>
    <row r="928" spans="1:2" x14ac:dyDescent="0.3">
      <c r="A928" s="5">
        <v>736</v>
      </c>
      <c r="B928" s="6">
        <v>2.3652E-3</v>
      </c>
    </row>
    <row r="929" spans="1:2" x14ac:dyDescent="0.3">
      <c r="A929" s="5">
        <v>736.5</v>
      </c>
      <c r="B929" s="6">
        <v>2.2734999999999999E-3</v>
      </c>
    </row>
    <row r="930" spans="1:2" x14ac:dyDescent="0.3">
      <c r="A930" s="5">
        <v>737</v>
      </c>
      <c r="B930" s="6">
        <v>2.2344999999999999E-3</v>
      </c>
    </row>
    <row r="931" spans="1:2" x14ac:dyDescent="0.3">
      <c r="A931" s="5">
        <v>737.5</v>
      </c>
      <c r="B931" s="6">
        <v>2.6042000000000001E-3</v>
      </c>
    </row>
    <row r="932" spans="1:2" x14ac:dyDescent="0.3">
      <c r="A932" s="5">
        <v>738</v>
      </c>
      <c r="B932" s="6">
        <v>2.6105999999999998E-3</v>
      </c>
    </row>
    <row r="933" spans="1:2" x14ac:dyDescent="0.3">
      <c r="A933" s="5">
        <v>738.5</v>
      </c>
      <c r="B933" s="6">
        <v>2.7886999999999999E-3</v>
      </c>
    </row>
    <row r="934" spans="1:2" x14ac:dyDescent="0.3">
      <c r="A934" s="5">
        <v>739</v>
      </c>
      <c r="B934" s="6">
        <v>2.8194000000000001E-3</v>
      </c>
    </row>
    <row r="935" spans="1:2" x14ac:dyDescent="0.3">
      <c r="A935" s="5">
        <v>739.5</v>
      </c>
      <c r="B935" s="6">
        <v>2.2569000000000001E-3</v>
      </c>
    </row>
    <row r="936" spans="1:2" x14ac:dyDescent="0.3">
      <c r="A936" s="5">
        <v>740</v>
      </c>
      <c r="B936" s="6">
        <v>1.7878E-3</v>
      </c>
    </row>
    <row r="937" spans="1:2" x14ac:dyDescent="0.3">
      <c r="A937" s="5">
        <v>740.5</v>
      </c>
      <c r="B937" s="6">
        <v>1.2037E-3</v>
      </c>
    </row>
    <row r="938" spans="1:2" x14ac:dyDescent="0.3">
      <c r="A938" s="5">
        <v>741</v>
      </c>
      <c r="B938" s="6">
        <v>1.3146E-3</v>
      </c>
    </row>
    <row r="939" spans="1:2" x14ac:dyDescent="0.3">
      <c r="A939" s="5">
        <v>741.5</v>
      </c>
      <c r="B939" s="6">
        <v>1.6975E-3</v>
      </c>
    </row>
    <row r="940" spans="1:2" x14ac:dyDescent="0.3">
      <c r="A940" s="5">
        <v>742</v>
      </c>
      <c r="B940" s="6">
        <v>1.9748999999999999E-3</v>
      </c>
    </row>
    <row r="941" spans="1:2" x14ac:dyDescent="0.3">
      <c r="A941" s="5">
        <v>742.5</v>
      </c>
      <c r="B941" s="6">
        <v>2.2726999999999999E-3</v>
      </c>
    </row>
    <row r="942" spans="1:2" x14ac:dyDescent="0.3">
      <c r="A942" s="5">
        <v>743</v>
      </c>
      <c r="B942" s="6">
        <v>2.2242E-3</v>
      </c>
    </row>
    <row r="943" spans="1:2" x14ac:dyDescent="0.3">
      <c r="A943" s="5">
        <v>743.5</v>
      </c>
      <c r="B943" s="6">
        <v>2.1978000000000002E-3</v>
      </c>
    </row>
    <row r="944" spans="1:2" x14ac:dyDescent="0.3">
      <c r="A944" s="5">
        <v>744</v>
      </c>
      <c r="B944" s="6">
        <v>1.4369000000000001E-3</v>
      </c>
    </row>
    <row r="945" spans="1:2" x14ac:dyDescent="0.3">
      <c r="A945" s="5">
        <v>744.5</v>
      </c>
      <c r="B945" s="6">
        <v>1.2994E-3</v>
      </c>
    </row>
    <row r="946" spans="1:2" x14ac:dyDescent="0.3">
      <c r="A946" s="5">
        <v>745</v>
      </c>
      <c r="B946" s="6">
        <v>6.2564000000000001E-4</v>
      </c>
    </row>
    <row r="947" spans="1:2" x14ac:dyDescent="0.3">
      <c r="A947" s="5">
        <v>745.5</v>
      </c>
      <c r="B947" s="6">
        <v>3.1589999999999998E-4</v>
      </c>
    </row>
    <row r="948" spans="1:2" x14ac:dyDescent="0.3">
      <c r="A948" s="5">
        <v>746</v>
      </c>
      <c r="B948" s="6">
        <v>2.0584999999999999E-4</v>
      </c>
    </row>
    <row r="949" spans="1:2" x14ac:dyDescent="0.3">
      <c r="A949" s="5">
        <v>746.5</v>
      </c>
      <c r="B949" s="6">
        <v>1.0258999999999999E-3</v>
      </c>
    </row>
    <row r="950" spans="1:2" x14ac:dyDescent="0.3">
      <c r="A950" s="5">
        <v>747</v>
      </c>
      <c r="B950" s="6">
        <v>1.7972999999999999E-3</v>
      </c>
    </row>
    <row r="951" spans="1:2" x14ac:dyDescent="0.3">
      <c r="A951" s="5">
        <v>747.5</v>
      </c>
      <c r="B951" s="6">
        <v>1.8174E-3</v>
      </c>
    </row>
    <row r="952" spans="1:2" x14ac:dyDescent="0.3">
      <c r="A952" s="5">
        <v>748</v>
      </c>
      <c r="B952" s="6">
        <v>1.792E-3</v>
      </c>
    </row>
    <row r="953" spans="1:2" x14ac:dyDescent="0.3">
      <c r="A953" s="5">
        <v>748.5</v>
      </c>
      <c r="B953" s="6">
        <v>1.565E-3</v>
      </c>
    </row>
    <row r="954" spans="1:2" x14ac:dyDescent="0.3">
      <c r="A954" s="5">
        <v>749</v>
      </c>
      <c r="B954" s="6">
        <v>1.2623000000000001E-3</v>
      </c>
    </row>
    <row r="955" spans="1:2" x14ac:dyDescent="0.3">
      <c r="A955" s="5">
        <v>749.5</v>
      </c>
      <c r="B955" s="6">
        <v>1.1038000000000001E-3</v>
      </c>
    </row>
    <row r="956" spans="1:2" x14ac:dyDescent="0.3">
      <c r="A956" s="5">
        <v>750</v>
      </c>
      <c r="B956" s="6">
        <v>1.7055E-3</v>
      </c>
    </row>
    <row r="957" spans="1:2" x14ac:dyDescent="0.3">
      <c r="A957" s="5">
        <v>750.5</v>
      </c>
      <c r="B957" s="6">
        <v>2.7881999999999998E-3</v>
      </c>
    </row>
    <row r="958" spans="1:2" x14ac:dyDescent="0.3">
      <c r="A958" s="5">
        <v>751</v>
      </c>
      <c r="B958" s="6">
        <v>3.4773999999999998E-3</v>
      </c>
    </row>
    <row r="959" spans="1:2" x14ac:dyDescent="0.3">
      <c r="A959" s="5">
        <v>751.5</v>
      </c>
      <c r="B959" s="6">
        <v>3.7794E-3</v>
      </c>
    </row>
    <row r="960" spans="1:2" x14ac:dyDescent="0.3">
      <c r="A960" s="5">
        <v>752</v>
      </c>
      <c r="B960" s="6">
        <v>3.7284000000000002E-3</v>
      </c>
    </row>
    <row r="961" spans="1:2" x14ac:dyDescent="0.3">
      <c r="A961" s="5">
        <v>752.5</v>
      </c>
      <c r="B961" s="6">
        <v>3.5287000000000001E-3</v>
      </c>
    </row>
    <row r="962" spans="1:2" x14ac:dyDescent="0.3">
      <c r="A962" s="5">
        <v>753</v>
      </c>
      <c r="B962" s="6">
        <v>2.6714E-3</v>
      </c>
    </row>
    <row r="963" spans="1:2" x14ac:dyDescent="0.3">
      <c r="A963" s="5">
        <v>753.5</v>
      </c>
      <c r="B963" s="6">
        <v>2.3842999999999998E-3</v>
      </c>
    </row>
    <row r="964" spans="1:2" x14ac:dyDescent="0.3">
      <c r="A964" s="5">
        <v>754</v>
      </c>
      <c r="B964" s="6">
        <v>2.7169999999999998E-3</v>
      </c>
    </row>
    <row r="965" spans="1:2" x14ac:dyDescent="0.3">
      <c r="A965" s="5">
        <v>754.5</v>
      </c>
      <c r="B965" s="6">
        <v>3.0804000000000001E-3</v>
      </c>
    </row>
    <row r="966" spans="1:2" x14ac:dyDescent="0.3">
      <c r="A966" s="5">
        <v>755</v>
      </c>
      <c r="B966" s="6">
        <v>2.9729000000000001E-3</v>
      </c>
    </row>
    <row r="967" spans="1:2" x14ac:dyDescent="0.3">
      <c r="A967" s="5">
        <v>755.5</v>
      </c>
      <c r="B967" s="6">
        <v>2.5626999999999998E-3</v>
      </c>
    </row>
    <row r="968" spans="1:2" x14ac:dyDescent="0.3">
      <c r="A968" s="5">
        <v>756</v>
      </c>
      <c r="B968" s="6">
        <v>2.7571000000000002E-3</v>
      </c>
    </row>
    <row r="969" spans="1:2" x14ac:dyDescent="0.3">
      <c r="A969" s="5">
        <v>756.5</v>
      </c>
      <c r="B969" s="6">
        <v>3.7631000000000001E-3</v>
      </c>
    </row>
    <row r="970" spans="1:2" x14ac:dyDescent="0.3">
      <c r="A970" s="5">
        <v>757</v>
      </c>
      <c r="B970" s="6">
        <v>4.2481999999999997E-3</v>
      </c>
    </row>
    <row r="971" spans="1:2" x14ac:dyDescent="0.3">
      <c r="A971" s="5">
        <v>757.5</v>
      </c>
      <c r="B971" s="6">
        <v>4.3153999999999996E-3</v>
      </c>
    </row>
    <row r="972" spans="1:2" x14ac:dyDescent="0.3">
      <c r="A972" s="5">
        <v>758</v>
      </c>
      <c r="B972" s="6">
        <v>3.9833999999999998E-3</v>
      </c>
    </row>
    <row r="973" spans="1:2" x14ac:dyDescent="0.3">
      <c r="A973" s="5">
        <v>758.5</v>
      </c>
      <c r="B973" s="6">
        <v>4.1139000000000002E-3</v>
      </c>
    </row>
    <row r="974" spans="1:2" x14ac:dyDescent="0.3">
      <c r="A974" s="5">
        <v>759</v>
      </c>
      <c r="B974" s="6">
        <v>3.7953000000000001E-3</v>
      </c>
    </row>
    <row r="975" spans="1:2" x14ac:dyDescent="0.3">
      <c r="A975" s="5">
        <v>759.5</v>
      </c>
      <c r="B975" s="6">
        <v>3.1216999999999998E-3</v>
      </c>
    </row>
    <row r="976" spans="1:2" x14ac:dyDescent="0.3">
      <c r="A976" s="5">
        <v>760</v>
      </c>
      <c r="B976" s="6">
        <v>2.4337999999999999E-3</v>
      </c>
    </row>
    <row r="977" spans="1:2" x14ac:dyDescent="0.3">
      <c r="A977" s="5">
        <v>760.5</v>
      </c>
      <c r="B977" s="6">
        <v>2.3419999999999999E-3</v>
      </c>
    </row>
    <row r="978" spans="1:2" x14ac:dyDescent="0.3">
      <c r="A978" s="5">
        <v>761</v>
      </c>
      <c r="B978" s="6">
        <v>3.1776E-3</v>
      </c>
    </row>
    <row r="979" spans="1:2" x14ac:dyDescent="0.3">
      <c r="A979" s="5">
        <v>761.5</v>
      </c>
      <c r="B979" s="6">
        <v>3.0990000000000002E-3</v>
      </c>
    </row>
    <row r="980" spans="1:2" x14ac:dyDescent="0.3">
      <c r="A980" s="5">
        <v>762</v>
      </c>
      <c r="B980" s="6">
        <v>2.7201999999999999E-3</v>
      </c>
    </row>
    <row r="981" spans="1:2" x14ac:dyDescent="0.3">
      <c r="A981" s="5">
        <v>762.5</v>
      </c>
      <c r="B981" s="6">
        <v>2.3457999999999999E-3</v>
      </c>
    </row>
    <row r="982" spans="1:2" x14ac:dyDescent="0.3">
      <c r="A982" s="5">
        <v>763</v>
      </c>
      <c r="B982" s="6">
        <v>2.3398999999999998E-3</v>
      </c>
    </row>
    <row r="983" spans="1:2" x14ac:dyDescent="0.3">
      <c r="A983" s="5">
        <v>763.5</v>
      </c>
      <c r="B983" s="6">
        <v>2.392E-3</v>
      </c>
    </row>
    <row r="984" spans="1:2" x14ac:dyDescent="0.3">
      <c r="A984" s="5">
        <v>764</v>
      </c>
      <c r="B984" s="6">
        <v>2.1358000000000002E-3</v>
      </c>
    </row>
    <row r="985" spans="1:2" x14ac:dyDescent="0.3">
      <c r="A985" s="5">
        <v>764.5</v>
      </c>
      <c r="B985" s="6">
        <v>2.7253999999999998E-3</v>
      </c>
    </row>
    <row r="986" spans="1:2" x14ac:dyDescent="0.3">
      <c r="A986" s="5">
        <v>765</v>
      </c>
      <c r="B986" s="6">
        <v>3.8798000000000001E-3</v>
      </c>
    </row>
    <row r="987" spans="1:2" x14ac:dyDescent="0.3">
      <c r="A987" s="5">
        <v>765.5</v>
      </c>
      <c r="B987" s="6">
        <v>5.2345999999999998E-3</v>
      </c>
    </row>
    <row r="988" spans="1:2" x14ac:dyDescent="0.3">
      <c r="A988" s="5">
        <v>766</v>
      </c>
      <c r="B988" s="6">
        <v>6.8935000000000003E-3</v>
      </c>
    </row>
    <row r="989" spans="1:2" x14ac:dyDescent="0.3">
      <c r="A989" s="5">
        <v>766.5</v>
      </c>
      <c r="B989" s="6">
        <v>7.8959000000000008E-3</v>
      </c>
    </row>
    <row r="990" spans="1:2" x14ac:dyDescent="0.3">
      <c r="A990" s="5">
        <v>767</v>
      </c>
      <c r="B990" s="6">
        <v>7.7729000000000001E-3</v>
      </c>
    </row>
    <row r="991" spans="1:2" x14ac:dyDescent="0.3">
      <c r="A991" s="5">
        <v>767.5</v>
      </c>
      <c r="B991" s="6">
        <v>6.5348999999999997E-3</v>
      </c>
    </row>
    <row r="992" spans="1:2" x14ac:dyDescent="0.3">
      <c r="A992" s="5">
        <v>768</v>
      </c>
      <c r="B992" s="6">
        <v>4.7187000000000002E-3</v>
      </c>
    </row>
    <row r="993" spans="1:2" x14ac:dyDescent="0.3">
      <c r="A993" s="5">
        <v>768.5</v>
      </c>
      <c r="B993" s="6">
        <v>3.8008999999999999E-3</v>
      </c>
    </row>
    <row r="994" spans="1:2" x14ac:dyDescent="0.3">
      <c r="A994" s="5">
        <v>769</v>
      </c>
      <c r="B994" s="6">
        <v>4.3901000000000001E-3</v>
      </c>
    </row>
    <row r="995" spans="1:2" x14ac:dyDescent="0.3">
      <c r="A995" s="5">
        <v>769.5</v>
      </c>
      <c r="B995" s="6">
        <v>6.2284000000000003E-3</v>
      </c>
    </row>
    <row r="996" spans="1:2" x14ac:dyDescent="0.3">
      <c r="A996" s="5">
        <v>770</v>
      </c>
      <c r="B996" s="6">
        <v>7.0784999999999997E-3</v>
      </c>
    </row>
    <row r="997" spans="1:2" x14ac:dyDescent="0.3">
      <c r="A997" s="5">
        <v>770.5</v>
      </c>
      <c r="B997" s="6">
        <v>5.5620000000000001E-3</v>
      </c>
    </row>
    <row r="998" spans="1:2" x14ac:dyDescent="0.3">
      <c r="A998" s="5">
        <v>771</v>
      </c>
      <c r="B998" s="6">
        <v>3.8998000000000001E-3</v>
      </c>
    </row>
    <row r="999" spans="1:2" x14ac:dyDescent="0.3">
      <c r="A999" s="5">
        <v>771.5</v>
      </c>
      <c r="B999" s="6">
        <v>2.7980000000000001E-3</v>
      </c>
    </row>
    <row r="1000" spans="1:2" x14ac:dyDescent="0.3">
      <c r="A1000" s="5">
        <v>772</v>
      </c>
      <c r="B1000" s="6">
        <v>3.0211000000000001E-3</v>
      </c>
    </row>
    <row r="1001" spans="1:2" x14ac:dyDescent="0.3">
      <c r="A1001" s="5">
        <v>772.5</v>
      </c>
      <c r="B1001" s="6">
        <v>3.2246000000000002E-3</v>
      </c>
    </row>
    <row r="1002" spans="1:2" x14ac:dyDescent="0.3">
      <c r="A1002" s="5">
        <v>773</v>
      </c>
      <c r="B1002" s="6">
        <v>4.2084000000000002E-3</v>
      </c>
    </row>
    <row r="1003" spans="1:2" x14ac:dyDescent="0.3">
      <c r="A1003" s="5">
        <v>773.5</v>
      </c>
      <c r="B1003" s="6">
        <v>5.6626000000000003E-3</v>
      </c>
    </row>
    <row r="1004" spans="1:2" x14ac:dyDescent="0.3">
      <c r="A1004" s="5">
        <v>774</v>
      </c>
      <c r="B1004" s="6">
        <v>6.0200000000000002E-3</v>
      </c>
    </row>
    <row r="1005" spans="1:2" x14ac:dyDescent="0.3">
      <c r="A1005" s="5">
        <v>774.5</v>
      </c>
      <c r="B1005" s="6">
        <v>4.6055999999999996E-3</v>
      </c>
    </row>
    <row r="1006" spans="1:2" x14ac:dyDescent="0.3">
      <c r="A1006" s="5">
        <v>775</v>
      </c>
      <c r="B1006" s="6">
        <v>3.1308E-3</v>
      </c>
    </row>
    <row r="1007" spans="1:2" x14ac:dyDescent="0.3">
      <c r="A1007" s="5">
        <v>775.5</v>
      </c>
      <c r="B1007" s="6">
        <v>3.3861E-3</v>
      </c>
    </row>
    <row r="1008" spans="1:2" x14ac:dyDescent="0.3">
      <c r="A1008" s="5">
        <v>776</v>
      </c>
      <c r="B1008" s="6">
        <v>3.9363000000000002E-3</v>
      </c>
    </row>
    <row r="1009" spans="1:2" x14ac:dyDescent="0.3">
      <c r="A1009" s="5">
        <v>776.5</v>
      </c>
      <c r="B1009" s="6">
        <v>3.6564000000000002E-3</v>
      </c>
    </row>
    <row r="1010" spans="1:2" x14ac:dyDescent="0.3">
      <c r="A1010" s="5">
        <v>777</v>
      </c>
      <c r="B1010" s="6">
        <v>3.1026000000000001E-3</v>
      </c>
    </row>
    <row r="1011" spans="1:2" x14ac:dyDescent="0.3">
      <c r="A1011" s="5">
        <v>777.5</v>
      </c>
      <c r="B1011" s="6">
        <v>3.3698999999999999E-3</v>
      </c>
    </row>
    <row r="1012" spans="1:2" x14ac:dyDescent="0.3">
      <c r="A1012" s="5">
        <v>778</v>
      </c>
      <c r="B1012" s="6">
        <v>4.1602000000000002E-3</v>
      </c>
    </row>
    <row r="1013" spans="1:2" x14ac:dyDescent="0.3">
      <c r="A1013" s="5">
        <v>778.5</v>
      </c>
      <c r="B1013" s="6">
        <v>4.2161999999999998E-3</v>
      </c>
    </row>
    <row r="1014" spans="1:2" x14ac:dyDescent="0.3">
      <c r="A1014" s="5">
        <v>779</v>
      </c>
      <c r="B1014" s="6">
        <v>3.6289E-3</v>
      </c>
    </row>
    <row r="1015" spans="1:2" x14ac:dyDescent="0.3">
      <c r="A1015" s="5">
        <v>779.5</v>
      </c>
      <c r="B1015" s="6">
        <v>3.2556999999999998E-3</v>
      </c>
    </row>
    <row r="1016" spans="1:2" x14ac:dyDescent="0.3">
      <c r="A1016" s="5">
        <v>780</v>
      </c>
      <c r="B1016" s="6">
        <v>2.8140000000000001E-3</v>
      </c>
    </row>
    <row r="1017" spans="1:2" x14ac:dyDescent="0.3">
      <c r="A1017" s="5">
        <v>780.5</v>
      </c>
      <c r="B1017" s="6">
        <v>2.6476999999999998E-3</v>
      </c>
    </row>
    <row r="1018" spans="1:2" x14ac:dyDescent="0.3">
      <c r="A1018" s="5">
        <v>781</v>
      </c>
      <c r="B1018" s="6">
        <v>3.3057999999999998E-3</v>
      </c>
    </row>
    <row r="1019" spans="1:2" x14ac:dyDescent="0.3">
      <c r="A1019" s="5">
        <v>781.5</v>
      </c>
      <c r="B1019" s="6">
        <v>4.1847999999999998E-3</v>
      </c>
    </row>
    <row r="1020" spans="1:2" x14ac:dyDescent="0.3">
      <c r="A1020" s="5">
        <v>782</v>
      </c>
      <c r="B1020" s="6">
        <v>4.4060999999999996E-3</v>
      </c>
    </row>
    <row r="1021" spans="1:2" x14ac:dyDescent="0.3">
      <c r="A1021" s="5">
        <v>782.5</v>
      </c>
      <c r="B1021" s="6">
        <v>3.9078000000000003E-3</v>
      </c>
    </row>
    <row r="1022" spans="1:2" x14ac:dyDescent="0.3">
      <c r="A1022" s="5">
        <v>783</v>
      </c>
      <c r="B1022" s="6">
        <v>3.6246999999999998E-3</v>
      </c>
    </row>
    <row r="1023" spans="1:2" x14ac:dyDescent="0.3">
      <c r="A1023" s="5">
        <v>783.5</v>
      </c>
      <c r="B1023" s="6">
        <v>3.9830999999999998E-3</v>
      </c>
    </row>
    <row r="1024" spans="1:2" x14ac:dyDescent="0.3">
      <c r="A1024" s="5">
        <v>784</v>
      </c>
      <c r="B1024" s="6">
        <v>5.1754000000000001E-3</v>
      </c>
    </row>
    <row r="1025" spans="1:2" x14ac:dyDescent="0.3">
      <c r="A1025" s="5">
        <v>784.5</v>
      </c>
      <c r="B1025" s="6">
        <v>5.79E-3</v>
      </c>
    </row>
    <row r="1026" spans="1:2" x14ac:dyDescent="0.3">
      <c r="A1026" s="5">
        <v>785</v>
      </c>
      <c r="B1026" s="6">
        <v>5.2721000000000001E-3</v>
      </c>
    </row>
    <row r="1027" spans="1:2" x14ac:dyDescent="0.3">
      <c r="A1027" s="5">
        <v>785.5</v>
      </c>
      <c r="B1027" s="6">
        <v>3.8419000000000001E-3</v>
      </c>
    </row>
    <row r="1028" spans="1:2" x14ac:dyDescent="0.3">
      <c r="A1028" s="5">
        <v>786</v>
      </c>
      <c r="B1028" s="6">
        <v>1.7442E-3</v>
      </c>
    </row>
    <row r="1029" spans="1:2" x14ac:dyDescent="0.3">
      <c r="A1029" s="5">
        <v>786.5</v>
      </c>
      <c r="B1029" s="6">
        <v>1.6899E-3</v>
      </c>
    </row>
    <row r="1030" spans="1:2" x14ac:dyDescent="0.3">
      <c r="A1030" s="5">
        <v>787</v>
      </c>
      <c r="B1030" s="6">
        <v>2.9678999999999999E-3</v>
      </c>
    </row>
    <row r="1031" spans="1:2" x14ac:dyDescent="0.3">
      <c r="A1031" s="5">
        <v>787.5</v>
      </c>
      <c r="B1031" s="6">
        <v>3.4860999999999998E-3</v>
      </c>
    </row>
    <row r="1032" spans="1:2" x14ac:dyDescent="0.3">
      <c r="A1032" s="5">
        <v>788</v>
      </c>
      <c r="B1032" s="6">
        <v>2.1540999999999999E-3</v>
      </c>
    </row>
    <row r="1033" spans="1:2" x14ac:dyDescent="0.3">
      <c r="A1033" s="5">
        <v>788.5</v>
      </c>
      <c r="B1033" s="6">
        <v>9.5549000000000003E-4</v>
      </c>
    </row>
    <row r="1034" spans="1:2" x14ac:dyDescent="0.3">
      <c r="A1034" s="5">
        <v>789</v>
      </c>
      <c r="B1034" s="6">
        <v>1.6800999999999999E-3</v>
      </c>
    </row>
    <row r="1035" spans="1:2" x14ac:dyDescent="0.3">
      <c r="A1035" s="5">
        <v>789.5</v>
      </c>
      <c r="B1035" s="6">
        <v>2.1895999999999999E-3</v>
      </c>
    </row>
    <row r="1036" spans="1:2" x14ac:dyDescent="0.3">
      <c r="A1036" s="5">
        <v>790</v>
      </c>
      <c r="B1036" s="6">
        <v>2.4347000000000001E-3</v>
      </c>
    </row>
    <row r="1037" spans="1:2" x14ac:dyDescent="0.3">
      <c r="A1037" s="5">
        <v>790.5</v>
      </c>
      <c r="B1037" s="6">
        <v>2.5412999999999998E-3</v>
      </c>
    </row>
    <row r="1038" spans="1:2" x14ac:dyDescent="0.3">
      <c r="A1038" s="5">
        <v>791</v>
      </c>
      <c r="B1038" s="6">
        <v>2.5003E-3</v>
      </c>
    </row>
    <row r="1039" spans="1:2" x14ac:dyDescent="0.3">
      <c r="A1039" s="5">
        <v>791.5</v>
      </c>
      <c r="B1039" s="6">
        <v>2.6034999999999999E-3</v>
      </c>
    </row>
    <row r="1040" spans="1:2" x14ac:dyDescent="0.3">
      <c r="A1040" s="5">
        <v>792</v>
      </c>
      <c r="B1040" s="6">
        <v>2.7444000000000001E-3</v>
      </c>
    </row>
    <row r="1041" spans="1:2" x14ac:dyDescent="0.3">
      <c r="A1041" s="5">
        <v>792.5</v>
      </c>
      <c r="B1041" s="6">
        <v>2.1418000000000001E-3</v>
      </c>
    </row>
    <row r="1042" spans="1:2" x14ac:dyDescent="0.3">
      <c r="A1042" s="5">
        <v>793</v>
      </c>
      <c r="B1042" s="6">
        <v>1.4468E-3</v>
      </c>
    </row>
    <row r="1043" spans="1:2" x14ac:dyDescent="0.3">
      <c r="A1043" s="5">
        <v>793.5</v>
      </c>
      <c r="B1043" s="6">
        <v>2.0395999999999999E-3</v>
      </c>
    </row>
    <row r="1044" spans="1:2" x14ac:dyDescent="0.3">
      <c r="A1044" s="5">
        <v>794</v>
      </c>
      <c r="B1044" s="6">
        <v>2.5490999999999999E-3</v>
      </c>
    </row>
    <row r="1045" spans="1:2" x14ac:dyDescent="0.3">
      <c r="A1045" s="5">
        <v>794.5</v>
      </c>
      <c r="B1045" s="6">
        <v>2.3489000000000001E-3</v>
      </c>
    </row>
    <row r="1046" spans="1:2" x14ac:dyDescent="0.3">
      <c r="A1046" s="5">
        <v>795</v>
      </c>
      <c r="B1046" s="6">
        <v>1.8854E-3</v>
      </c>
    </row>
    <row r="1047" spans="1:2" x14ac:dyDescent="0.3">
      <c r="A1047" s="5">
        <v>795.5</v>
      </c>
      <c r="B1047" s="6">
        <v>2.4637000000000001E-3</v>
      </c>
    </row>
    <row r="1048" spans="1:2" x14ac:dyDescent="0.3">
      <c r="A1048" s="5">
        <v>796</v>
      </c>
      <c r="B1048" s="6">
        <v>1.5847999999999999E-3</v>
      </c>
    </row>
    <row r="1049" spans="1:2" x14ac:dyDescent="0.3">
      <c r="A1049" s="5">
        <v>796.5</v>
      </c>
      <c r="B1049" s="6">
        <v>1.1245999999999999E-3</v>
      </c>
    </row>
    <row r="1050" spans="1:2" x14ac:dyDescent="0.3">
      <c r="A1050" s="5">
        <v>797</v>
      </c>
      <c r="B1050" s="6">
        <v>2.3720999999999998E-3</v>
      </c>
    </row>
    <row r="1051" spans="1:2" x14ac:dyDescent="0.3">
      <c r="A1051" s="5">
        <v>797.5</v>
      </c>
      <c r="B1051" s="6">
        <v>4.6068000000000003E-3</v>
      </c>
    </row>
    <row r="1052" spans="1:2" x14ac:dyDescent="0.3">
      <c r="A1052" s="5">
        <v>798</v>
      </c>
      <c r="B1052" s="6">
        <v>5.5357000000000002E-3</v>
      </c>
    </row>
    <row r="1053" spans="1:2" x14ac:dyDescent="0.3">
      <c r="A1053" s="5">
        <v>798.5</v>
      </c>
      <c r="B1053" s="6">
        <v>4.4127000000000003E-3</v>
      </c>
    </row>
    <row r="1054" spans="1:2" x14ac:dyDescent="0.3">
      <c r="A1054" s="5">
        <v>799</v>
      </c>
      <c r="B1054" s="6">
        <v>2.9031999999999999E-3</v>
      </c>
    </row>
    <row r="1055" spans="1:2" x14ac:dyDescent="0.3">
      <c r="A1055" s="5">
        <v>799.5</v>
      </c>
      <c r="B1055" s="6">
        <v>2.2878999999999998E-3</v>
      </c>
    </row>
    <row r="1056" spans="1:2" x14ac:dyDescent="0.3">
      <c r="A1056" s="5">
        <v>800</v>
      </c>
      <c r="B1056" s="6">
        <v>1.6705999999999999E-3</v>
      </c>
    </row>
    <row r="1057" spans="1:2" x14ac:dyDescent="0.3">
      <c r="A1057" s="5">
        <v>800.5</v>
      </c>
      <c r="B1057" s="6">
        <v>1.7487E-3</v>
      </c>
    </row>
    <row r="1058" spans="1:2" x14ac:dyDescent="0.3">
      <c r="A1058" s="5">
        <v>801</v>
      </c>
      <c r="B1058" s="6">
        <v>1.7607E-3</v>
      </c>
    </row>
    <row r="1059" spans="1:2" x14ac:dyDescent="0.3">
      <c r="A1059" s="5">
        <v>801.5</v>
      </c>
      <c r="B1059" s="6">
        <v>2.1546E-3</v>
      </c>
    </row>
    <row r="1060" spans="1:2" x14ac:dyDescent="0.3">
      <c r="A1060" s="5">
        <v>802</v>
      </c>
      <c r="B1060" s="6">
        <v>2.0615E-3</v>
      </c>
    </row>
    <row r="1061" spans="1:2" x14ac:dyDescent="0.3">
      <c r="A1061" s="5">
        <v>802.5</v>
      </c>
      <c r="B1061" s="6">
        <v>2.3351999999999999E-3</v>
      </c>
    </row>
    <row r="1062" spans="1:2" x14ac:dyDescent="0.3">
      <c r="A1062" s="5">
        <v>803</v>
      </c>
      <c r="B1062" s="6">
        <v>1.6612E-3</v>
      </c>
    </row>
    <row r="1063" spans="1:2" x14ac:dyDescent="0.3">
      <c r="A1063" s="5">
        <v>803.5</v>
      </c>
      <c r="B1063" s="6">
        <v>2.1863E-3</v>
      </c>
    </row>
    <row r="1064" spans="1:2" x14ac:dyDescent="0.3">
      <c r="A1064" s="5">
        <v>804</v>
      </c>
      <c r="B1064" s="6">
        <v>2.4686E-3</v>
      </c>
    </row>
    <row r="1065" spans="1:2" x14ac:dyDescent="0.3">
      <c r="A1065" s="5">
        <v>804.5</v>
      </c>
      <c r="B1065" s="6">
        <v>2.5438000000000001E-3</v>
      </c>
    </row>
    <row r="1066" spans="1:2" x14ac:dyDescent="0.3">
      <c r="A1066" s="5">
        <v>805</v>
      </c>
      <c r="B1066" s="6">
        <v>1.9621E-3</v>
      </c>
    </row>
    <row r="1067" spans="1:2" x14ac:dyDescent="0.3">
      <c r="A1067" s="5">
        <v>805.5</v>
      </c>
      <c r="B1067" s="6">
        <v>1.923E-3</v>
      </c>
    </row>
    <row r="1068" spans="1:2" x14ac:dyDescent="0.3">
      <c r="A1068" s="5">
        <v>806</v>
      </c>
      <c r="B1068" s="6">
        <v>1.9480000000000001E-3</v>
      </c>
    </row>
    <row r="1069" spans="1:2" x14ac:dyDescent="0.3">
      <c r="A1069" s="5">
        <v>806.5</v>
      </c>
      <c r="B1069" s="6">
        <v>2.1375000000000001E-3</v>
      </c>
    </row>
    <row r="1070" spans="1:2" x14ac:dyDescent="0.3">
      <c r="A1070" s="5">
        <v>807</v>
      </c>
      <c r="B1070" s="6">
        <v>2.2296E-3</v>
      </c>
    </row>
    <row r="1071" spans="1:2" x14ac:dyDescent="0.3">
      <c r="A1071" s="5">
        <v>807.5</v>
      </c>
      <c r="B1071" s="6">
        <v>9.2677000000000005E-4</v>
      </c>
    </row>
    <row r="1072" spans="1:2" x14ac:dyDescent="0.3">
      <c r="A1072" s="5">
        <v>808</v>
      </c>
      <c r="B1072" s="6">
        <v>4.2309999999999998E-4</v>
      </c>
    </row>
    <row r="1073" spans="1:2" x14ac:dyDescent="0.3">
      <c r="A1073" s="5">
        <v>808.5</v>
      </c>
      <c r="B1073" s="6">
        <v>2.2135000000000001E-4</v>
      </c>
    </row>
    <row r="1074" spans="1:2" x14ac:dyDescent="0.3">
      <c r="A1074" s="5">
        <v>809</v>
      </c>
      <c r="B1074" s="6">
        <v>1.5797999999999999E-3</v>
      </c>
    </row>
    <row r="1075" spans="1:2" x14ac:dyDescent="0.3">
      <c r="A1075" s="5">
        <v>809.5</v>
      </c>
      <c r="B1075" s="6">
        <v>1.1566E-3</v>
      </c>
    </row>
    <row r="1076" spans="1:2" x14ac:dyDescent="0.3">
      <c r="A1076" s="5">
        <v>810</v>
      </c>
      <c r="B1076" s="6">
        <v>2.0579000000000001E-3</v>
      </c>
    </row>
    <row r="1077" spans="1:2" x14ac:dyDescent="0.3">
      <c r="A1077" s="5">
        <v>810.5</v>
      </c>
      <c r="B1077" s="6">
        <v>2.4019000000000002E-3</v>
      </c>
    </row>
    <row r="1078" spans="1:2" x14ac:dyDescent="0.3">
      <c r="A1078" s="5">
        <v>811</v>
      </c>
      <c r="B1078" s="6">
        <v>1.8862E-3</v>
      </c>
    </row>
    <row r="1079" spans="1:2" x14ac:dyDescent="0.3">
      <c r="A1079" s="5">
        <v>811.5</v>
      </c>
      <c r="B1079" s="6">
        <v>7.3368000000000001E-4</v>
      </c>
    </row>
    <row r="1080" spans="1:2" x14ac:dyDescent="0.3">
      <c r="A1080" s="5">
        <v>812</v>
      </c>
      <c r="B1080" s="6">
        <v>1.4234E-3</v>
      </c>
    </row>
    <row r="1081" spans="1:2" x14ac:dyDescent="0.3">
      <c r="A1081" s="5">
        <v>812.5</v>
      </c>
      <c r="B1081" s="6">
        <v>2.5270000000000002E-3</v>
      </c>
    </row>
    <row r="1082" spans="1:2" x14ac:dyDescent="0.3">
      <c r="A1082" s="5">
        <v>813</v>
      </c>
      <c r="B1082" s="6">
        <v>2.1134000000000001E-3</v>
      </c>
    </row>
    <row r="1083" spans="1:2" x14ac:dyDescent="0.3">
      <c r="A1083" s="5">
        <v>813.5</v>
      </c>
      <c r="B1083" s="6">
        <v>2.4280999999999999E-3</v>
      </c>
    </row>
    <row r="1084" spans="1:2" x14ac:dyDescent="0.3">
      <c r="A1084" s="5">
        <v>814</v>
      </c>
      <c r="B1084" s="6">
        <v>2.7520999999999999E-3</v>
      </c>
    </row>
    <row r="1085" spans="1:2" x14ac:dyDescent="0.3">
      <c r="A1085" s="5">
        <v>814.5</v>
      </c>
      <c r="B1085" s="6">
        <v>4.1621000000000002E-3</v>
      </c>
    </row>
    <row r="1086" spans="1:2" x14ac:dyDescent="0.3">
      <c r="A1086" s="5">
        <v>815</v>
      </c>
      <c r="B1086" s="6">
        <v>4.0026000000000003E-3</v>
      </c>
    </row>
    <row r="1087" spans="1:2" x14ac:dyDescent="0.3">
      <c r="A1087" s="5">
        <v>815.5</v>
      </c>
      <c r="B1087" s="6">
        <v>4.1292000000000004E-3</v>
      </c>
    </row>
    <row r="1088" spans="1:2" x14ac:dyDescent="0.3">
      <c r="A1088" s="5">
        <v>816</v>
      </c>
      <c r="B1088" s="6">
        <v>5.2033000000000001E-3</v>
      </c>
    </row>
    <row r="1089" spans="1:2" x14ac:dyDescent="0.3">
      <c r="A1089" s="5">
        <v>816.5</v>
      </c>
      <c r="B1089" s="6">
        <v>1.3801000000000001E-2</v>
      </c>
    </row>
    <row r="1090" spans="1:2" x14ac:dyDescent="0.3">
      <c r="A1090" s="5">
        <v>817</v>
      </c>
      <c r="B1090" s="6">
        <v>3.5066E-2</v>
      </c>
    </row>
    <row r="1091" spans="1:2" x14ac:dyDescent="0.3">
      <c r="A1091" s="5">
        <v>817.5</v>
      </c>
      <c r="B1091" s="6">
        <v>7.3089000000000001E-2</v>
      </c>
    </row>
    <row r="1092" spans="1:2" x14ac:dyDescent="0.3">
      <c r="A1092" s="5">
        <v>818</v>
      </c>
      <c r="B1092" s="6">
        <v>0.11895</v>
      </c>
    </row>
    <row r="1093" spans="1:2" x14ac:dyDescent="0.3">
      <c r="A1093" s="5">
        <v>818.5</v>
      </c>
      <c r="B1093" s="6">
        <v>0.15759999999999999</v>
      </c>
    </row>
    <row r="1094" spans="1:2" x14ac:dyDescent="0.3">
      <c r="A1094" s="5">
        <v>819</v>
      </c>
      <c r="B1094" s="6">
        <v>0.17624999999999999</v>
      </c>
    </row>
    <row r="1095" spans="1:2" x14ac:dyDescent="0.3">
      <c r="A1095" s="5">
        <v>819.5</v>
      </c>
      <c r="B1095" s="6">
        <v>0.16283</v>
      </c>
    </row>
    <row r="1096" spans="1:2" x14ac:dyDescent="0.3">
      <c r="A1096" s="5">
        <v>820</v>
      </c>
      <c r="B1096" s="6">
        <v>0.12085</v>
      </c>
    </row>
    <row r="1097" spans="1:2" x14ac:dyDescent="0.3">
      <c r="A1097" s="5">
        <v>820.5</v>
      </c>
      <c r="B1097" s="6">
        <v>7.1913000000000005E-2</v>
      </c>
    </row>
    <row r="1098" spans="1:2" x14ac:dyDescent="0.3">
      <c r="A1098" s="5">
        <v>821</v>
      </c>
      <c r="B1098" s="6">
        <v>3.6040000000000003E-2</v>
      </c>
    </row>
    <row r="1099" spans="1:2" x14ac:dyDescent="0.3">
      <c r="A1099" s="5">
        <v>821.5</v>
      </c>
      <c r="B1099" s="6">
        <v>1.6976000000000002E-2</v>
      </c>
    </row>
    <row r="1100" spans="1:2" x14ac:dyDescent="0.3">
      <c r="A1100" s="5">
        <v>822</v>
      </c>
      <c r="B1100" s="6">
        <v>8.2755999999999993E-3</v>
      </c>
    </row>
    <row r="1101" spans="1:2" x14ac:dyDescent="0.3">
      <c r="A1101" s="5">
        <v>822.5</v>
      </c>
      <c r="B1101" s="6">
        <v>5.0923000000000001E-3</v>
      </c>
    </row>
    <row r="1102" spans="1:2" x14ac:dyDescent="0.3">
      <c r="A1102" s="5">
        <v>823</v>
      </c>
      <c r="B1102" s="6">
        <v>4.7004000000000004E-3</v>
      </c>
    </row>
    <row r="1103" spans="1:2" x14ac:dyDescent="0.3">
      <c r="A1103" s="5">
        <v>823.5</v>
      </c>
      <c r="B1103" s="6">
        <v>5.8021000000000001E-3</v>
      </c>
    </row>
    <row r="1104" spans="1:2" x14ac:dyDescent="0.3">
      <c r="A1104" s="5">
        <v>824</v>
      </c>
      <c r="B1104" s="6">
        <v>7.4327999999999998E-3</v>
      </c>
    </row>
    <row r="1105" spans="1:2" x14ac:dyDescent="0.3">
      <c r="A1105" s="5">
        <v>824.5</v>
      </c>
      <c r="B1105" s="6">
        <v>6.3283999999999997E-3</v>
      </c>
    </row>
    <row r="1106" spans="1:2" x14ac:dyDescent="0.3">
      <c r="A1106" s="5">
        <v>825</v>
      </c>
      <c r="B1106" s="6">
        <v>4.2335999999999997E-3</v>
      </c>
    </row>
    <row r="1107" spans="1:2" x14ac:dyDescent="0.3">
      <c r="A1107" s="5">
        <v>825.5</v>
      </c>
      <c r="B1107" s="6">
        <v>2.4315999999999999E-3</v>
      </c>
    </row>
    <row r="1108" spans="1:2" x14ac:dyDescent="0.3">
      <c r="A1108" s="5">
        <v>826</v>
      </c>
      <c r="B1108" s="6">
        <v>2.3004000000000002E-3</v>
      </c>
    </row>
    <row r="1109" spans="1:2" x14ac:dyDescent="0.3">
      <c r="A1109" s="5">
        <v>826.5</v>
      </c>
      <c r="B1109" s="6">
        <v>3.2552000000000002E-3</v>
      </c>
    </row>
    <row r="1110" spans="1:2" x14ac:dyDescent="0.3">
      <c r="A1110" s="5">
        <v>827</v>
      </c>
      <c r="B1110" s="6">
        <v>2.4666000000000002E-3</v>
      </c>
    </row>
    <row r="1111" spans="1:2" x14ac:dyDescent="0.3">
      <c r="A1111" s="5">
        <v>827.5</v>
      </c>
      <c r="B1111" s="6">
        <v>2.0772999999999998E-3</v>
      </c>
    </row>
    <row r="1112" spans="1:2" x14ac:dyDescent="0.3">
      <c r="A1112" s="5">
        <v>828</v>
      </c>
      <c r="B1112" s="6">
        <v>1.2634E-3</v>
      </c>
    </row>
    <row r="1113" spans="1:2" x14ac:dyDescent="0.3">
      <c r="A1113" s="5">
        <v>828.5</v>
      </c>
      <c r="B1113" s="6">
        <v>1.7164000000000001E-3</v>
      </c>
    </row>
    <row r="1114" spans="1:2" x14ac:dyDescent="0.3">
      <c r="A1114" s="5">
        <v>829</v>
      </c>
      <c r="B1114" s="6">
        <v>1.6881000000000001E-3</v>
      </c>
    </row>
    <row r="1115" spans="1:2" x14ac:dyDescent="0.3">
      <c r="A1115" s="5">
        <v>829.5</v>
      </c>
      <c r="B1115" s="6">
        <v>2.5574E-3</v>
      </c>
    </row>
    <row r="1116" spans="1:2" x14ac:dyDescent="0.3">
      <c r="A1116" s="5">
        <v>830</v>
      </c>
      <c r="B1116" s="6">
        <v>3.588E-3</v>
      </c>
    </row>
    <row r="1117" spans="1:2" x14ac:dyDescent="0.3">
      <c r="A1117" s="5">
        <v>830.5</v>
      </c>
      <c r="B1117" s="6">
        <v>3.5417999999999999E-3</v>
      </c>
    </row>
    <row r="1118" spans="1:2" x14ac:dyDescent="0.3">
      <c r="A1118" s="5">
        <v>831</v>
      </c>
      <c r="B1118" s="6">
        <v>4.2873E-3</v>
      </c>
    </row>
    <row r="1119" spans="1:2" x14ac:dyDescent="0.3">
      <c r="A1119" s="5">
        <v>831.5</v>
      </c>
      <c r="B1119" s="6">
        <v>4.9617000000000003E-3</v>
      </c>
    </row>
    <row r="1120" spans="1:2" x14ac:dyDescent="0.3">
      <c r="A1120" s="5">
        <v>832</v>
      </c>
      <c r="B1120" s="6">
        <v>4.4827000000000001E-3</v>
      </c>
    </row>
    <row r="1121" spans="1:2" x14ac:dyDescent="0.3">
      <c r="A1121" s="5">
        <v>832.5</v>
      </c>
      <c r="B1121" s="6">
        <v>2.4245999999999998E-3</v>
      </c>
    </row>
    <row r="1122" spans="1:2" x14ac:dyDescent="0.3">
      <c r="A1122" s="5">
        <v>833</v>
      </c>
      <c r="B1122" s="6">
        <v>2.9919999999999999E-3</v>
      </c>
    </row>
    <row r="1123" spans="1:2" x14ac:dyDescent="0.3">
      <c r="A1123" s="5">
        <v>833.5</v>
      </c>
      <c r="B1123" s="6">
        <v>2.8969E-3</v>
      </c>
    </row>
    <row r="1124" spans="1:2" x14ac:dyDescent="0.3">
      <c r="A1124" s="5">
        <v>834</v>
      </c>
      <c r="B1124" s="6">
        <v>1.6176999999999999E-3</v>
      </c>
    </row>
    <row r="1125" spans="1:2" x14ac:dyDescent="0.3">
      <c r="A1125" s="5">
        <v>834.5</v>
      </c>
      <c r="B1125" s="6">
        <v>9.2500999999999998E-4</v>
      </c>
    </row>
    <row r="1126" spans="1:2" x14ac:dyDescent="0.3">
      <c r="A1126" s="5">
        <v>835</v>
      </c>
      <c r="B1126" s="6">
        <v>7.3691999999999996E-4</v>
      </c>
    </row>
    <row r="1127" spans="1:2" x14ac:dyDescent="0.3">
      <c r="A1127" s="5">
        <v>835.5</v>
      </c>
      <c r="B1127" s="6">
        <v>1.0559E-3</v>
      </c>
    </row>
    <row r="1128" spans="1:2" x14ac:dyDescent="0.3">
      <c r="A1128" s="5">
        <v>836</v>
      </c>
      <c r="B1128" s="6">
        <v>2.2288E-3</v>
      </c>
    </row>
    <row r="1129" spans="1:2" x14ac:dyDescent="0.3">
      <c r="A1129" s="5">
        <v>836.5</v>
      </c>
      <c r="B1129" s="6">
        <v>2.1056999999999998E-3</v>
      </c>
    </row>
    <row r="1130" spans="1:2" x14ac:dyDescent="0.3">
      <c r="A1130" s="5">
        <v>837</v>
      </c>
      <c r="B1130" s="6">
        <v>1.1022E-3</v>
      </c>
    </row>
    <row r="1131" spans="1:2" x14ac:dyDescent="0.3">
      <c r="A1131" s="5">
        <v>837.5</v>
      </c>
      <c r="B1131" s="6">
        <v>7.5412000000000005E-4</v>
      </c>
    </row>
    <row r="1132" spans="1:2" x14ac:dyDescent="0.3">
      <c r="A1132" s="5">
        <v>838</v>
      </c>
      <c r="B1132" s="6">
        <v>8.8668000000000004E-4</v>
      </c>
    </row>
    <row r="1133" spans="1:2" x14ac:dyDescent="0.3">
      <c r="A1133" s="5">
        <v>838.5</v>
      </c>
      <c r="B1133" s="6">
        <v>5.2658999999999996E-4</v>
      </c>
    </row>
    <row r="1134" spans="1:2" x14ac:dyDescent="0.3">
      <c r="A1134" s="5">
        <v>839</v>
      </c>
      <c r="B1134" s="6">
        <v>5.5698E-4</v>
      </c>
    </row>
    <row r="1135" spans="1:2" x14ac:dyDescent="0.3">
      <c r="A1135" s="5">
        <v>839.5</v>
      </c>
      <c r="B1135" s="6">
        <v>1.7157000000000001E-4</v>
      </c>
    </row>
    <row r="1136" spans="1:2" x14ac:dyDescent="0.3">
      <c r="A1136" s="5">
        <v>840</v>
      </c>
      <c r="B1136" s="6">
        <v>1.671E-3</v>
      </c>
    </row>
    <row r="1137" spans="1:2" x14ac:dyDescent="0.3">
      <c r="A1137" s="5">
        <v>840.5</v>
      </c>
      <c r="B1137" s="6">
        <v>4.9163999999999996E-3</v>
      </c>
    </row>
    <row r="1138" spans="1:2" x14ac:dyDescent="0.3">
      <c r="A1138" s="5">
        <v>841</v>
      </c>
      <c r="B1138" s="6">
        <v>5.4000000000000003E-3</v>
      </c>
    </row>
    <row r="1139" spans="1:2" x14ac:dyDescent="0.3">
      <c r="A1139" s="5">
        <v>841.5</v>
      </c>
      <c r="B1139" s="6">
        <v>4.4881000000000001E-3</v>
      </c>
    </row>
    <row r="1140" spans="1:2" x14ac:dyDescent="0.3">
      <c r="A1140" s="5">
        <v>842</v>
      </c>
      <c r="B1140" s="6">
        <v>3.8471E-3</v>
      </c>
    </row>
    <row r="1141" spans="1:2" x14ac:dyDescent="0.3">
      <c r="A1141" s="5">
        <v>842.5</v>
      </c>
      <c r="B1141" s="6">
        <v>4.3470999999999996E-3</v>
      </c>
    </row>
    <row r="1142" spans="1:2" x14ac:dyDescent="0.3">
      <c r="A1142" s="5">
        <v>843</v>
      </c>
      <c r="B1142" s="6">
        <v>3.7596999999999999E-3</v>
      </c>
    </row>
    <row r="1143" spans="1:2" x14ac:dyDescent="0.3">
      <c r="A1143" s="5">
        <v>843.5</v>
      </c>
      <c r="B1143" s="6">
        <v>3.1610000000000002E-3</v>
      </c>
    </row>
    <row r="1144" spans="1:2" x14ac:dyDescent="0.3">
      <c r="A1144" s="5">
        <v>844</v>
      </c>
      <c r="B1144" s="6">
        <v>2.3817999999999999E-3</v>
      </c>
    </row>
    <row r="1145" spans="1:2" x14ac:dyDescent="0.3">
      <c r="A1145" s="5">
        <v>844.5</v>
      </c>
      <c r="B1145" s="6">
        <v>1.3778E-3</v>
      </c>
    </row>
    <row r="1146" spans="1:2" x14ac:dyDescent="0.3">
      <c r="A1146" s="5">
        <v>845</v>
      </c>
      <c r="B1146" s="6">
        <v>9.8510000000000004E-4</v>
      </c>
    </row>
    <row r="1147" spans="1:2" x14ac:dyDescent="0.3">
      <c r="A1147" s="5">
        <v>845.5</v>
      </c>
      <c r="B1147" s="6">
        <v>7.2123E-4</v>
      </c>
    </row>
    <row r="1148" spans="1:2" x14ac:dyDescent="0.3">
      <c r="A1148" s="5">
        <v>846</v>
      </c>
      <c r="B1148" s="6">
        <v>9.1414000000000003E-4</v>
      </c>
    </row>
    <row r="1149" spans="1:2" x14ac:dyDescent="0.3">
      <c r="A1149" s="5">
        <v>846.5</v>
      </c>
      <c r="B1149" s="6">
        <v>1.1244E-3</v>
      </c>
    </row>
    <row r="1150" spans="1:2" x14ac:dyDescent="0.3">
      <c r="A1150" s="5">
        <v>847</v>
      </c>
      <c r="B1150" s="6">
        <v>2.7160999999999998E-4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5.1838000000000003E-4</v>
      </c>
    </row>
    <row r="1153" spans="1:2" x14ac:dyDescent="0.3">
      <c r="A1153" s="5">
        <v>848.5</v>
      </c>
      <c r="B1153" s="6">
        <v>1.722E-3</v>
      </c>
    </row>
    <row r="1154" spans="1:2" x14ac:dyDescent="0.3">
      <c r="A1154" s="5">
        <v>849</v>
      </c>
      <c r="B1154" s="6">
        <v>1.8006999999999999E-3</v>
      </c>
    </row>
    <row r="1155" spans="1:2" x14ac:dyDescent="0.3">
      <c r="A1155" s="5">
        <v>849.5</v>
      </c>
      <c r="B1155" s="6">
        <v>1.9261E-3</v>
      </c>
    </row>
    <row r="1156" spans="1:2" x14ac:dyDescent="0.3">
      <c r="A1156" s="5">
        <v>850</v>
      </c>
      <c r="B1156" s="6">
        <v>3.1402999999999999E-3</v>
      </c>
    </row>
    <row r="1157" spans="1:2" x14ac:dyDescent="0.3">
      <c r="A1157" s="5">
        <v>850.5</v>
      </c>
      <c r="B1157" s="6">
        <v>3.5260999999999999E-3</v>
      </c>
    </row>
    <row r="1158" spans="1:2" x14ac:dyDescent="0.3">
      <c r="A1158" s="5">
        <v>851</v>
      </c>
      <c r="B1158" s="6">
        <v>1.1352000000000001E-3</v>
      </c>
    </row>
    <row r="1159" spans="1:2" x14ac:dyDescent="0.3">
      <c r="A1159" s="5">
        <v>851.5</v>
      </c>
      <c r="B1159" s="6">
        <v>1.1356999999999999E-3</v>
      </c>
    </row>
    <row r="1160" spans="1:2" x14ac:dyDescent="0.3">
      <c r="A1160" s="5">
        <v>852</v>
      </c>
      <c r="B1160" s="6">
        <v>3.5942999999999999E-3</v>
      </c>
    </row>
    <row r="1161" spans="1:2" x14ac:dyDescent="0.3">
      <c r="A1161" s="5">
        <v>852.5</v>
      </c>
      <c r="B1161" s="6">
        <v>2.6924000000000002E-3</v>
      </c>
    </row>
    <row r="1162" spans="1:2" x14ac:dyDescent="0.3">
      <c r="A1162" s="5">
        <v>853</v>
      </c>
      <c r="B1162" s="6">
        <v>1.5311000000000001E-3</v>
      </c>
    </row>
    <row r="1163" spans="1:2" x14ac:dyDescent="0.3">
      <c r="A1163" s="5">
        <v>853.5</v>
      </c>
      <c r="B1163" s="6">
        <v>2.8302000000000002E-3</v>
      </c>
    </row>
    <row r="1164" spans="1:2" x14ac:dyDescent="0.3">
      <c r="A1164" s="5">
        <v>854</v>
      </c>
      <c r="B1164" s="6">
        <v>4.3886999999999997E-3</v>
      </c>
    </row>
    <row r="1165" spans="1:2" x14ac:dyDescent="0.3">
      <c r="A1165" s="5">
        <v>854.5</v>
      </c>
      <c r="B1165" s="6">
        <v>4.3496000000000003E-3</v>
      </c>
    </row>
    <row r="1166" spans="1:2" x14ac:dyDescent="0.3">
      <c r="A1166" s="5">
        <v>855</v>
      </c>
      <c r="B1166" s="6">
        <v>3.0737999999999998E-3</v>
      </c>
    </row>
    <row r="1167" spans="1:2" x14ac:dyDescent="0.3">
      <c r="A1167" s="5">
        <v>855.5</v>
      </c>
      <c r="B1167" s="6">
        <v>2.6199000000000001E-3</v>
      </c>
    </row>
    <row r="1168" spans="1:2" x14ac:dyDescent="0.3">
      <c r="A1168" s="5">
        <v>856</v>
      </c>
      <c r="B1168" s="6">
        <v>5.1130999999999998E-3</v>
      </c>
    </row>
    <row r="1169" spans="1:2" x14ac:dyDescent="0.3">
      <c r="A1169" s="5">
        <v>856.5</v>
      </c>
      <c r="B1169" s="6">
        <v>5.3799E-3</v>
      </c>
    </row>
    <row r="1170" spans="1:2" x14ac:dyDescent="0.3">
      <c r="A1170" s="5">
        <v>857</v>
      </c>
      <c r="B1170" s="6">
        <v>3.4337999999999999E-3</v>
      </c>
    </row>
    <row r="1171" spans="1:2" x14ac:dyDescent="0.3">
      <c r="A1171" s="5">
        <v>857.5</v>
      </c>
      <c r="B1171" s="6">
        <v>2.64E-3</v>
      </c>
    </row>
    <row r="1172" spans="1:2" x14ac:dyDescent="0.3">
      <c r="A1172" s="5">
        <v>858</v>
      </c>
      <c r="B1172" s="6">
        <v>2.4835E-3</v>
      </c>
    </row>
    <row r="1173" spans="1:2" x14ac:dyDescent="0.3">
      <c r="A1173" s="5">
        <v>858.5</v>
      </c>
      <c r="B1173" s="6">
        <v>6.0722E-4</v>
      </c>
    </row>
    <row r="1174" spans="1:2" x14ac:dyDescent="0.3">
      <c r="A1174" s="5">
        <v>859</v>
      </c>
      <c r="B1174" s="6">
        <v>2.0062000000000001E-3</v>
      </c>
    </row>
    <row r="1175" spans="1:2" x14ac:dyDescent="0.3">
      <c r="A1175" s="5">
        <v>859.5</v>
      </c>
      <c r="B1175" s="6">
        <v>2.5200999999999999E-3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7.0500999999999995E-4</v>
      </c>
    </row>
    <row r="1179" spans="1:2" x14ac:dyDescent="0.3">
      <c r="A1179" s="5">
        <v>861.5</v>
      </c>
      <c r="B1179" s="6">
        <v>1.0036999999999999E-3</v>
      </c>
    </row>
    <row r="1180" spans="1:2" x14ac:dyDescent="0.3">
      <c r="A1180" s="5">
        <v>862</v>
      </c>
      <c r="B1180" s="6">
        <v>9.0026000000000008E-6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2.1442E-4</v>
      </c>
    </row>
    <row r="1185" spans="1:2" x14ac:dyDescent="0.3">
      <c r="A1185" s="5">
        <v>864.5</v>
      </c>
      <c r="B1185" s="6">
        <v>1.5679999999999999E-3</v>
      </c>
    </row>
    <row r="1186" spans="1:2" x14ac:dyDescent="0.3">
      <c r="A1186" s="5">
        <v>865</v>
      </c>
      <c r="B1186" s="6">
        <v>6.6363999999999995E-4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6.9357000000000002E-4</v>
      </c>
    </row>
    <row r="1190" spans="1:2" x14ac:dyDescent="0.3">
      <c r="A1190" s="5">
        <v>867</v>
      </c>
      <c r="B1190" s="6">
        <v>1.6146999999999999E-3</v>
      </c>
    </row>
    <row r="1191" spans="1:2" x14ac:dyDescent="0.3">
      <c r="A1191" s="5">
        <v>867.5</v>
      </c>
      <c r="B1191" s="6">
        <v>2.8903000000000001E-5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2.3141000000000001E-4</v>
      </c>
    </row>
    <row r="1194" spans="1:2" x14ac:dyDescent="0.3">
      <c r="A1194" s="5">
        <v>869</v>
      </c>
      <c r="B1194" s="6">
        <v>1.0039999999999999E-3</v>
      </c>
    </row>
    <row r="1195" spans="1:2" x14ac:dyDescent="0.3">
      <c r="A1195" s="5">
        <v>869.5</v>
      </c>
      <c r="B1195" s="6">
        <v>2.1237999999999999E-3</v>
      </c>
    </row>
    <row r="1196" spans="1:2" x14ac:dyDescent="0.3">
      <c r="A1196" s="5">
        <v>870</v>
      </c>
      <c r="B1196" s="6">
        <v>2.1018999999999999E-3</v>
      </c>
    </row>
    <row r="1197" spans="1:2" x14ac:dyDescent="0.3">
      <c r="A1197" s="5">
        <v>870.5</v>
      </c>
      <c r="B1197" s="6">
        <v>3.4345000000000003E-4</v>
      </c>
    </row>
    <row r="1198" spans="1:2" x14ac:dyDescent="0.3">
      <c r="A1198" s="5">
        <v>871</v>
      </c>
      <c r="B1198" s="6">
        <v>2.0985999999999999E-3</v>
      </c>
    </row>
    <row r="1199" spans="1:2" x14ac:dyDescent="0.3">
      <c r="A1199" s="5">
        <v>871.5</v>
      </c>
      <c r="B1199" s="6">
        <v>4.3661999999999998E-3</v>
      </c>
    </row>
    <row r="1200" spans="1:2" x14ac:dyDescent="0.3">
      <c r="A1200" s="5">
        <v>872</v>
      </c>
      <c r="B1200" s="6">
        <v>4.8396999999999997E-3</v>
      </c>
    </row>
    <row r="1201" spans="1:2" x14ac:dyDescent="0.3">
      <c r="A1201" s="5">
        <v>872.5</v>
      </c>
      <c r="B1201" s="6">
        <v>4.7153000000000004E-3</v>
      </c>
    </row>
    <row r="1202" spans="1:2" x14ac:dyDescent="0.3">
      <c r="A1202" s="5">
        <v>873</v>
      </c>
      <c r="B1202" s="6">
        <v>4.3718999999999997E-3</v>
      </c>
    </row>
    <row r="1203" spans="1:2" x14ac:dyDescent="0.3">
      <c r="A1203" s="5">
        <v>873.5</v>
      </c>
      <c r="B1203" s="6">
        <v>4.6714E-3</v>
      </c>
    </row>
    <row r="1204" spans="1:2" x14ac:dyDescent="0.3">
      <c r="A1204" s="5">
        <v>874</v>
      </c>
      <c r="B1204" s="6">
        <v>5.1944000000000001E-3</v>
      </c>
    </row>
    <row r="1205" spans="1:2" x14ac:dyDescent="0.3">
      <c r="A1205" s="5">
        <v>874.5</v>
      </c>
      <c r="B1205" s="6">
        <v>5.6654000000000001E-3</v>
      </c>
    </row>
    <row r="1206" spans="1:2" x14ac:dyDescent="0.3">
      <c r="A1206" s="5">
        <v>875</v>
      </c>
      <c r="B1206" s="6">
        <v>4.7603999999999997E-3</v>
      </c>
    </row>
    <row r="1207" spans="1:2" x14ac:dyDescent="0.3">
      <c r="A1207" s="5">
        <v>875.5</v>
      </c>
      <c r="B1207" s="6">
        <v>4.2966999999999997E-3</v>
      </c>
    </row>
    <row r="1208" spans="1:2" x14ac:dyDescent="0.3">
      <c r="A1208" s="5">
        <v>876</v>
      </c>
      <c r="B1208" s="6">
        <v>4.8108999999999999E-3</v>
      </c>
    </row>
    <row r="1209" spans="1:2" x14ac:dyDescent="0.3">
      <c r="A1209" s="5">
        <v>876.5</v>
      </c>
      <c r="B1209" s="6">
        <v>7.5148999999999997E-3</v>
      </c>
    </row>
    <row r="1210" spans="1:2" x14ac:dyDescent="0.3">
      <c r="A1210" s="5">
        <v>877</v>
      </c>
      <c r="B1210" s="6">
        <v>8.0467999999999998E-3</v>
      </c>
    </row>
    <row r="1211" spans="1:2" x14ac:dyDescent="0.3">
      <c r="A1211" s="5">
        <v>877.5</v>
      </c>
      <c r="B1211" s="6">
        <v>5.2030000000000002E-3</v>
      </c>
    </row>
    <row r="1212" spans="1:2" x14ac:dyDescent="0.3">
      <c r="A1212" s="5">
        <v>878</v>
      </c>
      <c r="B1212" s="6">
        <v>2.6216999999999998E-3</v>
      </c>
    </row>
    <row r="1213" spans="1:2" x14ac:dyDescent="0.3">
      <c r="A1213" s="5">
        <v>878.5</v>
      </c>
      <c r="B1213" s="6">
        <v>1.9862999999999999E-3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3.0022999999999998E-3</v>
      </c>
    </row>
    <row r="1217" spans="1:2" x14ac:dyDescent="0.3">
      <c r="A1217" s="5">
        <v>880.5</v>
      </c>
      <c r="B1217" s="6">
        <v>1.4618999999999999E-3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4.6306999999999997E-3</v>
      </c>
    </row>
    <row r="1222" spans="1:2" x14ac:dyDescent="0.3">
      <c r="A1222" s="5">
        <v>883</v>
      </c>
      <c r="B1222" s="6">
        <v>6.5642000000000001E-3</v>
      </c>
    </row>
    <row r="1223" spans="1:2" x14ac:dyDescent="0.3">
      <c r="A1223" s="5">
        <v>883.5</v>
      </c>
      <c r="B1223" s="6">
        <v>5.2848000000000001E-3</v>
      </c>
    </row>
    <row r="1224" spans="1:2" x14ac:dyDescent="0.3">
      <c r="A1224" s="5">
        <v>884</v>
      </c>
      <c r="B1224" s="6">
        <v>2.5493999999999998E-3</v>
      </c>
    </row>
    <row r="1225" spans="1:2" x14ac:dyDescent="0.3">
      <c r="A1225" s="5">
        <v>884.5</v>
      </c>
      <c r="B1225" s="6">
        <v>2.5086000000000002E-3</v>
      </c>
    </row>
    <row r="1226" spans="1:2" x14ac:dyDescent="0.3">
      <c r="A1226" s="5">
        <v>885</v>
      </c>
      <c r="B1226" s="6">
        <v>1.5248E-3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3.1657000000000001E-4</v>
      </c>
    </row>
    <row r="1231" spans="1:2" x14ac:dyDescent="0.3">
      <c r="A1231" s="5">
        <v>887.5</v>
      </c>
      <c r="B1231" s="6">
        <v>1.5131000000000001E-3</v>
      </c>
    </row>
    <row r="1232" spans="1:2" x14ac:dyDescent="0.3">
      <c r="A1232" s="5">
        <v>888</v>
      </c>
      <c r="B1232" s="6">
        <v>3.4686000000000001E-3</v>
      </c>
    </row>
    <row r="1233" spans="1:2" x14ac:dyDescent="0.3">
      <c r="A1233" s="5">
        <v>888.5</v>
      </c>
      <c r="B1233" s="6">
        <v>6.9626000000000002E-3</v>
      </c>
    </row>
    <row r="1234" spans="1:2" x14ac:dyDescent="0.3">
      <c r="A1234" s="5">
        <v>889</v>
      </c>
      <c r="B1234" s="6">
        <v>7.6175000000000001E-3</v>
      </c>
    </row>
    <row r="1235" spans="1:2" x14ac:dyDescent="0.3">
      <c r="A1235" s="5">
        <v>889.5</v>
      </c>
      <c r="B1235" s="6">
        <v>4.9421999999999999E-3</v>
      </c>
    </row>
    <row r="1236" spans="1:2" x14ac:dyDescent="0.3">
      <c r="A1236" s="5">
        <v>890</v>
      </c>
      <c r="B1236" s="6">
        <v>4.3861999999999998E-3</v>
      </c>
    </row>
    <row r="1237" spans="1:2" x14ac:dyDescent="0.3">
      <c r="A1237" s="5">
        <v>890.5</v>
      </c>
      <c r="B1237" s="6">
        <v>3.7613999999999998E-3</v>
      </c>
    </row>
    <row r="1238" spans="1:2" x14ac:dyDescent="0.3">
      <c r="A1238" s="5">
        <v>891</v>
      </c>
      <c r="B1238" s="6">
        <v>3.6300999999999998E-4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7.4492000000000004E-4</v>
      </c>
    </row>
    <row r="1243" spans="1:2" x14ac:dyDescent="0.3">
      <c r="A1243" s="5">
        <v>893.5</v>
      </c>
      <c r="B1243" s="6">
        <v>2.9020999999999999E-3</v>
      </c>
    </row>
    <row r="1244" spans="1:2" x14ac:dyDescent="0.3">
      <c r="A1244" s="5">
        <v>894</v>
      </c>
      <c r="B1244" s="6">
        <v>5.9376999999999997E-3</v>
      </c>
    </row>
    <row r="1245" spans="1:2" x14ac:dyDescent="0.3">
      <c r="A1245" s="5">
        <v>894.5</v>
      </c>
      <c r="B1245" s="6">
        <v>7.0562999999999997E-3</v>
      </c>
    </row>
    <row r="1246" spans="1:2" x14ac:dyDescent="0.3">
      <c r="A1246" s="5">
        <v>895</v>
      </c>
      <c r="B1246" s="6">
        <v>8.5654000000000004E-4</v>
      </c>
    </row>
    <row r="1247" spans="1:2" x14ac:dyDescent="0.3">
      <c r="A1247" s="5">
        <v>895.5</v>
      </c>
      <c r="B1247" s="6">
        <v>2.4202E-3</v>
      </c>
    </row>
    <row r="1248" spans="1:2" x14ac:dyDescent="0.3">
      <c r="A1248" s="5">
        <v>896</v>
      </c>
      <c r="B1248" s="6">
        <v>3.6189E-3</v>
      </c>
    </row>
    <row r="1249" spans="1:2" x14ac:dyDescent="0.3">
      <c r="A1249" s="5">
        <v>896.5</v>
      </c>
      <c r="B1249" s="6">
        <v>2.1898999999999998E-3</v>
      </c>
    </row>
    <row r="1250" spans="1:2" x14ac:dyDescent="0.3">
      <c r="A1250" s="5">
        <v>897</v>
      </c>
      <c r="B1250" s="6">
        <v>3.4952999999999998E-3</v>
      </c>
    </row>
    <row r="1251" spans="1:2" x14ac:dyDescent="0.3">
      <c r="A1251" s="5">
        <v>897.5</v>
      </c>
      <c r="B1251" s="6">
        <v>3.9240999999999998E-3</v>
      </c>
    </row>
    <row r="1252" spans="1:2" x14ac:dyDescent="0.3">
      <c r="A1252" s="5">
        <v>898</v>
      </c>
      <c r="B1252" s="6">
        <v>7.0018999999999995E-4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2.6028000000000002E-3</v>
      </c>
    </row>
    <row r="1255" spans="1:2" x14ac:dyDescent="0.3">
      <c r="A1255" s="5">
        <v>899.5</v>
      </c>
      <c r="B1255" s="6">
        <v>7.7632999999999993E-5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F9B2-CD81-4CD5-8781-36D4E9671736}">
  <dimension ref="A1:B502"/>
  <sheetViews>
    <sheetView workbookViewId="0"/>
  </sheetViews>
  <sheetFormatPr defaultColWidth="8.77734375" defaultRowHeight="14.4" x14ac:dyDescent="0.3"/>
  <cols>
    <col min="1" max="1" width="14.77734375" bestFit="1" customWidth="1"/>
    <col min="2" max="2" width="12.77734375" bestFit="1" customWidth="1"/>
  </cols>
  <sheetData>
    <row r="1" spans="1:2" x14ac:dyDescent="0.3">
      <c r="A1" t="s">
        <v>92</v>
      </c>
      <c r="B1" t="s">
        <v>12</v>
      </c>
    </row>
    <row r="2" spans="1:2" x14ac:dyDescent="0.3">
      <c r="A2">
        <v>300</v>
      </c>
      <c r="B2">
        <v>23660</v>
      </c>
    </row>
    <row r="3" spans="1:2" x14ac:dyDescent="0.3">
      <c r="A3">
        <v>301</v>
      </c>
      <c r="B3">
        <v>23101</v>
      </c>
    </row>
    <row r="4" spans="1:2" x14ac:dyDescent="0.3">
      <c r="A4">
        <v>302</v>
      </c>
      <c r="B4">
        <v>23362</v>
      </c>
    </row>
    <row r="5" spans="1:2" x14ac:dyDescent="0.3">
      <c r="A5">
        <v>303</v>
      </c>
      <c r="B5">
        <v>23639</v>
      </c>
    </row>
    <row r="6" spans="1:2" x14ac:dyDescent="0.3">
      <c r="A6">
        <v>304</v>
      </c>
      <c r="B6">
        <v>23879</v>
      </c>
    </row>
    <row r="7" spans="1:2" x14ac:dyDescent="0.3">
      <c r="A7">
        <v>305</v>
      </c>
      <c r="B7">
        <v>24119</v>
      </c>
    </row>
    <row r="8" spans="1:2" x14ac:dyDescent="0.3">
      <c r="A8">
        <v>306</v>
      </c>
      <c r="B8">
        <v>24326</v>
      </c>
    </row>
    <row r="9" spans="1:2" x14ac:dyDescent="0.3">
      <c r="A9">
        <v>307</v>
      </c>
      <c r="B9">
        <v>24459</v>
      </c>
    </row>
    <row r="10" spans="1:2" x14ac:dyDescent="0.3">
      <c r="A10">
        <v>308</v>
      </c>
      <c r="B10">
        <v>24580</v>
      </c>
    </row>
    <row r="11" spans="1:2" x14ac:dyDescent="0.3">
      <c r="A11">
        <v>309</v>
      </c>
      <c r="B11">
        <v>24587</v>
      </c>
    </row>
    <row r="12" spans="1:2" x14ac:dyDescent="0.3">
      <c r="A12">
        <v>310</v>
      </c>
      <c r="B12">
        <v>24549</v>
      </c>
    </row>
    <row r="13" spans="1:2" x14ac:dyDescent="0.3">
      <c r="A13">
        <v>311</v>
      </c>
      <c r="B13">
        <v>24527</v>
      </c>
    </row>
    <row r="14" spans="1:2" x14ac:dyDescent="0.3">
      <c r="A14">
        <v>312</v>
      </c>
      <c r="B14">
        <v>24370</v>
      </c>
    </row>
    <row r="15" spans="1:2" x14ac:dyDescent="0.3">
      <c r="A15">
        <v>313</v>
      </c>
      <c r="B15">
        <v>24148</v>
      </c>
    </row>
    <row r="16" spans="1:2" x14ac:dyDescent="0.3">
      <c r="A16">
        <v>314</v>
      </c>
      <c r="B16">
        <v>23970</v>
      </c>
    </row>
    <row r="17" spans="1:2" x14ac:dyDescent="0.3">
      <c r="A17">
        <v>315</v>
      </c>
      <c r="B17">
        <v>23763</v>
      </c>
    </row>
    <row r="18" spans="1:2" x14ac:dyDescent="0.3">
      <c r="A18">
        <v>316</v>
      </c>
      <c r="B18">
        <v>23569</v>
      </c>
    </row>
    <row r="19" spans="1:2" x14ac:dyDescent="0.3">
      <c r="A19">
        <v>317</v>
      </c>
      <c r="B19">
        <v>23449</v>
      </c>
    </row>
    <row r="20" spans="1:2" x14ac:dyDescent="0.3">
      <c r="A20">
        <v>318</v>
      </c>
      <c r="B20">
        <v>23376</v>
      </c>
    </row>
    <row r="21" spans="1:2" x14ac:dyDescent="0.3">
      <c r="A21">
        <v>319</v>
      </c>
      <c r="B21">
        <v>23391</v>
      </c>
    </row>
    <row r="22" spans="1:2" x14ac:dyDescent="0.3">
      <c r="A22">
        <v>320</v>
      </c>
      <c r="B22">
        <v>23498</v>
      </c>
    </row>
    <row r="23" spans="1:2" x14ac:dyDescent="0.3">
      <c r="A23">
        <v>321</v>
      </c>
      <c r="B23">
        <v>23686</v>
      </c>
    </row>
    <row r="24" spans="1:2" x14ac:dyDescent="0.3">
      <c r="A24">
        <v>322</v>
      </c>
      <c r="B24">
        <v>23991</v>
      </c>
    </row>
    <row r="25" spans="1:2" x14ac:dyDescent="0.3">
      <c r="A25">
        <v>323</v>
      </c>
      <c r="B25">
        <v>24310</v>
      </c>
    </row>
    <row r="26" spans="1:2" x14ac:dyDescent="0.3">
      <c r="A26">
        <v>324</v>
      </c>
      <c r="B26">
        <v>24727</v>
      </c>
    </row>
    <row r="27" spans="1:2" x14ac:dyDescent="0.3">
      <c r="A27">
        <v>325</v>
      </c>
      <c r="B27">
        <v>25189</v>
      </c>
    </row>
    <row r="28" spans="1:2" x14ac:dyDescent="0.3">
      <c r="A28">
        <v>326</v>
      </c>
      <c r="B28">
        <v>25646</v>
      </c>
    </row>
    <row r="29" spans="1:2" x14ac:dyDescent="0.3">
      <c r="A29">
        <v>327</v>
      </c>
      <c r="B29">
        <v>26149</v>
      </c>
    </row>
    <row r="30" spans="1:2" x14ac:dyDescent="0.3">
      <c r="A30">
        <v>328</v>
      </c>
      <c r="B30">
        <v>26583</v>
      </c>
    </row>
    <row r="31" spans="1:2" x14ac:dyDescent="0.3">
      <c r="A31">
        <v>329</v>
      </c>
      <c r="B31">
        <v>26927</v>
      </c>
    </row>
    <row r="32" spans="1:2" x14ac:dyDescent="0.3">
      <c r="A32">
        <v>330</v>
      </c>
      <c r="B32">
        <v>27205</v>
      </c>
    </row>
    <row r="33" spans="1:2" x14ac:dyDescent="0.3">
      <c r="A33">
        <v>331</v>
      </c>
      <c r="B33">
        <v>27367</v>
      </c>
    </row>
    <row r="34" spans="1:2" x14ac:dyDescent="0.3">
      <c r="A34">
        <v>332</v>
      </c>
      <c r="B34">
        <v>27489</v>
      </c>
    </row>
    <row r="35" spans="1:2" x14ac:dyDescent="0.3">
      <c r="A35">
        <v>333</v>
      </c>
      <c r="B35">
        <v>27520</v>
      </c>
    </row>
    <row r="36" spans="1:2" x14ac:dyDescent="0.3">
      <c r="A36">
        <v>334</v>
      </c>
      <c r="B36">
        <v>27527</v>
      </c>
    </row>
    <row r="37" spans="1:2" x14ac:dyDescent="0.3">
      <c r="A37">
        <v>335</v>
      </c>
      <c r="B37">
        <v>27439</v>
      </c>
    </row>
    <row r="38" spans="1:2" x14ac:dyDescent="0.3">
      <c r="A38">
        <v>336</v>
      </c>
      <c r="B38">
        <v>27313</v>
      </c>
    </row>
    <row r="39" spans="1:2" x14ac:dyDescent="0.3">
      <c r="A39">
        <v>337</v>
      </c>
      <c r="B39">
        <v>27169</v>
      </c>
    </row>
    <row r="40" spans="1:2" x14ac:dyDescent="0.3">
      <c r="A40">
        <v>338</v>
      </c>
      <c r="B40">
        <v>27000</v>
      </c>
    </row>
    <row r="41" spans="1:2" x14ac:dyDescent="0.3">
      <c r="A41">
        <v>339</v>
      </c>
      <c r="B41">
        <v>26786</v>
      </c>
    </row>
    <row r="42" spans="1:2" x14ac:dyDescent="0.3">
      <c r="A42">
        <v>340</v>
      </c>
      <c r="B42">
        <v>26530</v>
      </c>
    </row>
    <row r="43" spans="1:2" x14ac:dyDescent="0.3">
      <c r="A43">
        <v>341</v>
      </c>
      <c r="B43">
        <v>26264</v>
      </c>
    </row>
    <row r="44" spans="1:2" x14ac:dyDescent="0.3">
      <c r="A44">
        <v>342</v>
      </c>
      <c r="B44">
        <v>25969</v>
      </c>
    </row>
    <row r="45" spans="1:2" x14ac:dyDescent="0.3">
      <c r="A45">
        <v>343</v>
      </c>
      <c r="B45">
        <v>25618</v>
      </c>
    </row>
    <row r="46" spans="1:2" x14ac:dyDescent="0.3">
      <c r="A46">
        <v>344</v>
      </c>
      <c r="B46">
        <v>25240</v>
      </c>
    </row>
    <row r="47" spans="1:2" x14ac:dyDescent="0.3">
      <c r="A47">
        <v>345</v>
      </c>
      <c r="B47">
        <v>24889</v>
      </c>
    </row>
    <row r="48" spans="1:2" x14ac:dyDescent="0.3">
      <c r="A48">
        <v>346</v>
      </c>
      <c r="B48">
        <v>24439</v>
      </c>
    </row>
    <row r="49" spans="1:2" x14ac:dyDescent="0.3">
      <c r="A49">
        <v>347</v>
      </c>
      <c r="B49">
        <v>24061</v>
      </c>
    </row>
    <row r="50" spans="1:2" x14ac:dyDescent="0.3">
      <c r="A50">
        <v>348</v>
      </c>
      <c r="B50">
        <v>23713</v>
      </c>
    </row>
    <row r="51" spans="1:2" x14ac:dyDescent="0.3">
      <c r="A51">
        <v>349</v>
      </c>
      <c r="B51">
        <v>23433</v>
      </c>
    </row>
    <row r="52" spans="1:2" x14ac:dyDescent="0.3">
      <c r="A52">
        <v>350</v>
      </c>
      <c r="B52">
        <v>23195</v>
      </c>
    </row>
    <row r="53" spans="1:2" x14ac:dyDescent="0.3">
      <c r="A53">
        <v>351</v>
      </c>
      <c r="B53">
        <v>23002</v>
      </c>
    </row>
    <row r="54" spans="1:2" x14ac:dyDescent="0.3">
      <c r="A54">
        <v>352</v>
      </c>
      <c r="B54">
        <v>22887</v>
      </c>
    </row>
    <row r="55" spans="1:2" x14ac:dyDescent="0.3">
      <c r="A55">
        <v>353</v>
      </c>
      <c r="B55">
        <v>22805</v>
      </c>
    </row>
    <row r="56" spans="1:2" x14ac:dyDescent="0.3">
      <c r="A56">
        <v>354</v>
      </c>
      <c r="B56">
        <v>22804</v>
      </c>
    </row>
    <row r="57" spans="1:2" x14ac:dyDescent="0.3">
      <c r="A57">
        <v>355</v>
      </c>
      <c r="B57">
        <v>22756</v>
      </c>
    </row>
    <row r="58" spans="1:2" x14ac:dyDescent="0.3">
      <c r="A58">
        <v>356</v>
      </c>
      <c r="B58">
        <v>22747</v>
      </c>
    </row>
    <row r="59" spans="1:2" x14ac:dyDescent="0.3">
      <c r="A59">
        <v>357</v>
      </c>
      <c r="B59">
        <v>22698</v>
      </c>
    </row>
    <row r="60" spans="1:2" x14ac:dyDescent="0.3">
      <c r="A60">
        <v>358</v>
      </c>
      <c r="B60">
        <v>22673</v>
      </c>
    </row>
    <row r="61" spans="1:2" x14ac:dyDescent="0.3">
      <c r="A61">
        <v>359</v>
      </c>
      <c r="B61">
        <v>22562</v>
      </c>
    </row>
    <row r="62" spans="1:2" x14ac:dyDescent="0.3">
      <c r="A62">
        <v>360</v>
      </c>
      <c r="B62">
        <v>22288</v>
      </c>
    </row>
    <row r="63" spans="1:2" x14ac:dyDescent="0.3">
      <c r="A63">
        <v>361</v>
      </c>
      <c r="B63">
        <v>21884</v>
      </c>
    </row>
    <row r="64" spans="1:2" x14ac:dyDescent="0.3">
      <c r="A64">
        <v>362</v>
      </c>
      <c r="B64">
        <v>21408</v>
      </c>
    </row>
    <row r="65" spans="1:2" x14ac:dyDescent="0.3">
      <c r="A65">
        <v>363</v>
      </c>
      <c r="B65">
        <v>20903</v>
      </c>
    </row>
    <row r="66" spans="1:2" x14ac:dyDescent="0.3">
      <c r="A66">
        <v>364</v>
      </c>
      <c r="B66">
        <v>20494</v>
      </c>
    </row>
    <row r="67" spans="1:2" x14ac:dyDescent="0.3">
      <c r="A67">
        <v>365</v>
      </c>
      <c r="B67">
        <v>20349</v>
      </c>
    </row>
    <row r="68" spans="1:2" x14ac:dyDescent="0.3">
      <c r="A68">
        <v>366</v>
      </c>
      <c r="B68">
        <v>20384</v>
      </c>
    </row>
    <row r="69" spans="1:2" x14ac:dyDescent="0.3">
      <c r="A69">
        <v>367</v>
      </c>
      <c r="B69">
        <v>20223</v>
      </c>
    </row>
    <row r="70" spans="1:2" x14ac:dyDescent="0.3">
      <c r="A70">
        <v>368</v>
      </c>
      <c r="B70">
        <v>19971</v>
      </c>
    </row>
    <row r="71" spans="1:2" x14ac:dyDescent="0.3">
      <c r="A71">
        <v>369</v>
      </c>
      <c r="B71">
        <v>19608</v>
      </c>
    </row>
    <row r="72" spans="1:2" x14ac:dyDescent="0.3">
      <c r="A72">
        <v>370</v>
      </c>
      <c r="B72">
        <v>19349</v>
      </c>
    </row>
    <row r="73" spans="1:2" x14ac:dyDescent="0.3">
      <c r="A73">
        <v>371</v>
      </c>
      <c r="B73">
        <v>19074</v>
      </c>
    </row>
    <row r="74" spans="1:2" x14ac:dyDescent="0.3">
      <c r="A74">
        <v>372</v>
      </c>
      <c r="B74">
        <v>18840</v>
      </c>
    </row>
    <row r="75" spans="1:2" x14ac:dyDescent="0.3">
      <c r="A75">
        <v>373</v>
      </c>
      <c r="B75">
        <v>18758</v>
      </c>
    </row>
    <row r="76" spans="1:2" x14ac:dyDescent="0.3">
      <c r="A76">
        <v>374</v>
      </c>
      <c r="B76">
        <v>18623</v>
      </c>
    </row>
    <row r="77" spans="1:2" x14ac:dyDescent="0.3">
      <c r="A77">
        <v>375</v>
      </c>
      <c r="B77">
        <v>18550</v>
      </c>
    </row>
    <row r="78" spans="1:2" x14ac:dyDescent="0.3">
      <c r="A78">
        <v>376</v>
      </c>
      <c r="B78">
        <v>18458</v>
      </c>
    </row>
    <row r="79" spans="1:2" x14ac:dyDescent="0.3">
      <c r="A79">
        <v>377</v>
      </c>
      <c r="B79">
        <v>18331</v>
      </c>
    </row>
    <row r="80" spans="1:2" x14ac:dyDescent="0.3">
      <c r="A80">
        <v>378</v>
      </c>
      <c r="B80">
        <v>18076</v>
      </c>
    </row>
    <row r="81" spans="1:2" x14ac:dyDescent="0.3">
      <c r="A81">
        <v>379</v>
      </c>
      <c r="B81">
        <v>17651</v>
      </c>
    </row>
    <row r="82" spans="1:2" x14ac:dyDescent="0.3">
      <c r="A82">
        <v>380</v>
      </c>
      <c r="B82">
        <v>17249</v>
      </c>
    </row>
    <row r="83" spans="1:2" x14ac:dyDescent="0.3">
      <c r="A83">
        <v>381</v>
      </c>
      <c r="B83">
        <v>16689</v>
      </c>
    </row>
    <row r="84" spans="1:2" x14ac:dyDescent="0.3">
      <c r="A84">
        <v>382</v>
      </c>
      <c r="B84">
        <v>16020</v>
      </c>
    </row>
    <row r="85" spans="1:2" x14ac:dyDescent="0.3">
      <c r="A85">
        <v>383</v>
      </c>
      <c r="B85">
        <v>15228</v>
      </c>
    </row>
    <row r="86" spans="1:2" x14ac:dyDescent="0.3">
      <c r="A86">
        <v>384</v>
      </c>
      <c r="B86">
        <v>14406</v>
      </c>
    </row>
    <row r="87" spans="1:2" x14ac:dyDescent="0.3">
      <c r="A87">
        <v>385</v>
      </c>
      <c r="B87">
        <v>13535</v>
      </c>
    </row>
    <row r="88" spans="1:2" x14ac:dyDescent="0.3">
      <c r="A88">
        <v>386</v>
      </c>
      <c r="B88">
        <v>12725</v>
      </c>
    </row>
    <row r="89" spans="1:2" x14ac:dyDescent="0.3">
      <c r="A89">
        <v>387</v>
      </c>
      <c r="B89">
        <v>12000</v>
      </c>
    </row>
    <row r="90" spans="1:2" x14ac:dyDescent="0.3">
      <c r="A90">
        <v>388</v>
      </c>
      <c r="B90">
        <v>11341</v>
      </c>
    </row>
    <row r="91" spans="1:2" x14ac:dyDescent="0.3">
      <c r="A91">
        <v>389</v>
      </c>
      <c r="B91">
        <v>10863</v>
      </c>
    </row>
    <row r="92" spans="1:2" x14ac:dyDescent="0.3">
      <c r="A92">
        <v>390</v>
      </c>
      <c r="B92">
        <v>10509</v>
      </c>
    </row>
    <row r="93" spans="1:2" x14ac:dyDescent="0.3">
      <c r="A93">
        <v>391</v>
      </c>
      <c r="B93">
        <v>10240</v>
      </c>
    </row>
    <row r="94" spans="1:2" x14ac:dyDescent="0.3">
      <c r="A94">
        <v>392</v>
      </c>
      <c r="B94">
        <v>10143</v>
      </c>
    </row>
    <row r="95" spans="1:2" x14ac:dyDescent="0.3">
      <c r="A95">
        <v>393</v>
      </c>
      <c r="B95">
        <v>10132</v>
      </c>
    </row>
    <row r="96" spans="1:2" x14ac:dyDescent="0.3">
      <c r="A96">
        <v>394</v>
      </c>
      <c r="B96">
        <v>10318</v>
      </c>
    </row>
    <row r="97" spans="1:2" x14ac:dyDescent="0.3">
      <c r="A97">
        <v>395</v>
      </c>
      <c r="B97">
        <v>10532</v>
      </c>
    </row>
    <row r="98" spans="1:2" x14ac:dyDescent="0.3">
      <c r="A98">
        <v>396</v>
      </c>
      <c r="B98">
        <v>10866</v>
      </c>
    </row>
    <row r="99" spans="1:2" x14ac:dyDescent="0.3">
      <c r="A99">
        <v>397</v>
      </c>
      <c r="B99">
        <v>11272</v>
      </c>
    </row>
    <row r="100" spans="1:2" x14ac:dyDescent="0.3">
      <c r="A100">
        <v>398</v>
      </c>
      <c r="B100">
        <v>11651</v>
      </c>
    </row>
    <row r="101" spans="1:2" x14ac:dyDescent="0.3">
      <c r="A101">
        <v>399</v>
      </c>
      <c r="B101">
        <v>12046</v>
      </c>
    </row>
    <row r="102" spans="1:2" x14ac:dyDescent="0.3">
      <c r="A102">
        <v>400</v>
      </c>
      <c r="B102">
        <v>12482</v>
      </c>
    </row>
    <row r="103" spans="1:2" x14ac:dyDescent="0.3">
      <c r="A103">
        <v>401</v>
      </c>
      <c r="B103">
        <v>12949</v>
      </c>
    </row>
    <row r="104" spans="1:2" x14ac:dyDescent="0.3">
      <c r="A104">
        <v>402</v>
      </c>
      <c r="B104">
        <v>13311</v>
      </c>
    </row>
    <row r="105" spans="1:2" x14ac:dyDescent="0.3">
      <c r="A105">
        <v>403</v>
      </c>
      <c r="B105">
        <v>13649</v>
      </c>
    </row>
    <row r="106" spans="1:2" x14ac:dyDescent="0.3">
      <c r="A106">
        <v>404</v>
      </c>
      <c r="B106">
        <v>14073</v>
      </c>
    </row>
    <row r="107" spans="1:2" x14ac:dyDescent="0.3">
      <c r="A107">
        <v>405</v>
      </c>
      <c r="B107">
        <v>14414</v>
      </c>
    </row>
    <row r="108" spans="1:2" x14ac:dyDescent="0.3">
      <c r="A108">
        <v>406</v>
      </c>
      <c r="B108">
        <v>14825</v>
      </c>
    </row>
    <row r="109" spans="1:2" x14ac:dyDescent="0.3">
      <c r="A109">
        <v>407</v>
      </c>
      <c r="B109">
        <v>15370</v>
      </c>
    </row>
    <row r="110" spans="1:2" x14ac:dyDescent="0.3">
      <c r="A110">
        <v>408</v>
      </c>
      <c r="B110">
        <v>15933</v>
      </c>
    </row>
    <row r="111" spans="1:2" x14ac:dyDescent="0.3">
      <c r="A111">
        <v>409</v>
      </c>
      <c r="B111">
        <v>16661</v>
      </c>
    </row>
    <row r="112" spans="1:2" x14ac:dyDescent="0.3">
      <c r="A112">
        <v>410</v>
      </c>
      <c r="B112">
        <v>17585</v>
      </c>
    </row>
    <row r="113" spans="1:2" x14ac:dyDescent="0.3">
      <c r="A113">
        <v>411</v>
      </c>
      <c r="B113">
        <v>18624</v>
      </c>
    </row>
    <row r="114" spans="1:2" x14ac:dyDescent="0.3">
      <c r="A114">
        <v>412</v>
      </c>
      <c r="B114">
        <v>19949</v>
      </c>
    </row>
    <row r="115" spans="1:2" x14ac:dyDescent="0.3">
      <c r="A115">
        <v>413</v>
      </c>
      <c r="B115">
        <v>21545</v>
      </c>
    </row>
    <row r="116" spans="1:2" x14ac:dyDescent="0.3">
      <c r="A116">
        <v>414</v>
      </c>
      <c r="B116">
        <v>23382</v>
      </c>
    </row>
    <row r="117" spans="1:2" x14ac:dyDescent="0.3">
      <c r="A117">
        <v>415</v>
      </c>
      <c r="B117">
        <v>25533</v>
      </c>
    </row>
    <row r="118" spans="1:2" x14ac:dyDescent="0.3">
      <c r="A118">
        <v>416</v>
      </c>
      <c r="B118">
        <v>28012</v>
      </c>
    </row>
    <row r="119" spans="1:2" x14ac:dyDescent="0.3">
      <c r="A119">
        <v>417</v>
      </c>
      <c r="B119">
        <v>30731</v>
      </c>
    </row>
    <row r="120" spans="1:2" x14ac:dyDescent="0.3">
      <c r="A120">
        <v>418</v>
      </c>
      <c r="B120">
        <v>33719</v>
      </c>
    </row>
    <row r="121" spans="1:2" x14ac:dyDescent="0.3">
      <c r="A121">
        <v>419</v>
      </c>
      <c r="B121">
        <v>36856</v>
      </c>
    </row>
    <row r="122" spans="1:2" x14ac:dyDescent="0.3">
      <c r="A122">
        <v>420</v>
      </c>
      <c r="B122">
        <v>40157</v>
      </c>
    </row>
    <row r="123" spans="1:2" x14ac:dyDescent="0.3">
      <c r="A123">
        <v>421</v>
      </c>
      <c r="B123">
        <v>43330</v>
      </c>
    </row>
    <row r="124" spans="1:2" x14ac:dyDescent="0.3">
      <c r="A124">
        <v>422</v>
      </c>
      <c r="B124">
        <v>46245</v>
      </c>
    </row>
    <row r="125" spans="1:2" x14ac:dyDescent="0.3">
      <c r="A125">
        <v>423</v>
      </c>
      <c r="B125">
        <v>48730</v>
      </c>
    </row>
    <row r="126" spans="1:2" x14ac:dyDescent="0.3">
      <c r="A126">
        <v>424</v>
      </c>
      <c r="B126">
        <v>50940</v>
      </c>
    </row>
    <row r="127" spans="1:2" x14ac:dyDescent="0.3">
      <c r="A127">
        <v>425</v>
      </c>
      <c r="B127">
        <v>52742</v>
      </c>
    </row>
    <row r="128" spans="1:2" x14ac:dyDescent="0.3">
      <c r="A128">
        <v>426</v>
      </c>
      <c r="B128">
        <v>54088</v>
      </c>
    </row>
    <row r="129" spans="1:2" x14ac:dyDescent="0.3">
      <c r="A129">
        <v>427</v>
      </c>
      <c r="B129">
        <v>54958</v>
      </c>
    </row>
    <row r="130" spans="1:2" x14ac:dyDescent="0.3">
      <c r="A130">
        <v>428</v>
      </c>
      <c r="B130">
        <v>55479</v>
      </c>
    </row>
    <row r="131" spans="1:2" x14ac:dyDescent="0.3">
      <c r="A131">
        <v>429</v>
      </c>
      <c r="B131">
        <v>55681</v>
      </c>
    </row>
    <row r="132" spans="1:2" x14ac:dyDescent="0.3">
      <c r="A132">
        <v>430</v>
      </c>
      <c r="B132">
        <v>55564</v>
      </c>
    </row>
    <row r="133" spans="1:2" x14ac:dyDescent="0.3">
      <c r="A133">
        <v>431</v>
      </c>
      <c r="B133">
        <v>55363</v>
      </c>
    </row>
    <row r="134" spans="1:2" x14ac:dyDescent="0.3">
      <c r="A134">
        <v>432</v>
      </c>
      <c r="B134">
        <v>55087</v>
      </c>
    </row>
    <row r="135" spans="1:2" x14ac:dyDescent="0.3">
      <c r="A135">
        <v>433</v>
      </c>
      <c r="B135">
        <v>54721</v>
      </c>
    </row>
    <row r="136" spans="1:2" x14ac:dyDescent="0.3">
      <c r="A136">
        <v>434</v>
      </c>
      <c r="B136">
        <v>54639</v>
      </c>
    </row>
    <row r="137" spans="1:2" x14ac:dyDescent="0.3">
      <c r="A137">
        <v>435</v>
      </c>
      <c r="B137">
        <v>55000</v>
      </c>
    </row>
    <row r="138" spans="1:2" x14ac:dyDescent="0.3">
      <c r="A138">
        <v>436</v>
      </c>
      <c r="B138">
        <v>55734</v>
      </c>
    </row>
    <row r="139" spans="1:2" x14ac:dyDescent="0.3">
      <c r="A139">
        <v>437</v>
      </c>
      <c r="B139">
        <v>57199</v>
      </c>
    </row>
    <row r="140" spans="1:2" x14ac:dyDescent="0.3">
      <c r="A140">
        <v>438</v>
      </c>
      <c r="B140">
        <v>59512</v>
      </c>
    </row>
    <row r="141" spans="1:2" x14ac:dyDescent="0.3">
      <c r="A141">
        <v>439</v>
      </c>
      <c r="B141">
        <v>62704</v>
      </c>
    </row>
    <row r="142" spans="1:2" x14ac:dyDescent="0.3">
      <c r="A142">
        <v>440</v>
      </c>
      <c r="B142">
        <v>67006</v>
      </c>
    </row>
    <row r="143" spans="1:2" x14ac:dyDescent="0.3">
      <c r="A143">
        <v>441</v>
      </c>
      <c r="B143">
        <v>72622</v>
      </c>
    </row>
    <row r="144" spans="1:2" x14ac:dyDescent="0.3">
      <c r="A144">
        <v>442</v>
      </c>
      <c r="B144">
        <v>78895</v>
      </c>
    </row>
    <row r="145" spans="1:2" x14ac:dyDescent="0.3">
      <c r="A145">
        <v>443</v>
      </c>
      <c r="B145">
        <v>86397</v>
      </c>
    </row>
    <row r="146" spans="1:2" x14ac:dyDescent="0.3">
      <c r="A146">
        <v>444</v>
      </c>
      <c r="B146">
        <v>94883</v>
      </c>
    </row>
    <row r="147" spans="1:2" x14ac:dyDescent="0.3">
      <c r="A147">
        <v>445</v>
      </c>
      <c r="B147" s="3">
        <v>104180</v>
      </c>
    </row>
    <row r="148" spans="1:2" x14ac:dyDescent="0.3">
      <c r="A148">
        <v>446</v>
      </c>
      <c r="B148" s="3">
        <v>114080</v>
      </c>
    </row>
    <row r="149" spans="1:2" x14ac:dyDescent="0.3">
      <c r="A149">
        <v>447</v>
      </c>
      <c r="B149" s="3">
        <v>123720</v>
      </c>
    </row>
    <row r="150" spans="1:2" x14ac:dyDescent="0.3">
      <c r="A150">
        <v>448</v>
      </c>
      <c r="B150" s="3">
        <v>133210</v>
      </c>
    </row>
    <row r="151" spans="1:2" x14ac:dyDescent="0.3">
      <c r="A151">
        <v>449</v>
      </c>
      <c r="B151" s="3">
        <v>141860</v>
      </c>
    </row>
    <row r="152" spans="1:2" x14ac:dyDescent="0.3">
      <c r="A152">
        <v>450</v>
      </c>
      <c r="B152" s="3">
        <v>149550</v>
      </c>
    </row>
    <row r="153" spans="1:2" x14ac:dyDescent="0.3">
      <c r="A153">
        <v>451</v>
      </c>
      <c r="B153" s="3">
        <v>155040</v>
      </c>
    </row>
    <row r="154" spans="1:2" x14ac:dyDescent="0.3">
      <c r="A154">
        <v>452</v>
      </c>
      <c r="B154" s="3">
        <v>158790</v>
      </c>
    </row>
    <row r="155" spans="1:2" x14ac:dyDescent="0.3">
      <c r="A155">
        <v>453</v>
      </c>
      <c r="B155" s="3">
        <v>160000</v>
      </c>
    </row>
    <row r="156" spans="1:2" x14ac:dyDescent="0.3">
      <c r="A156">
        <v>454</v>
      </c>
      <c r="B156" s="3">
        <v>159090</v>
      </c>
    </row>
    <row r="157" spans="1:2" x14ac:dyDescent="0.3">
      <c r="A157">
        <v>455</v>
      </c>
      <c r="B157" s="3">
        <v>155870</v>
      </c>
    </row>
    <row r="158" spans="1:2" x14ac:dyDescent="0.3">
      <c r="A158">
        <v>456</v>
      </c>
      <c r="B158" s="3">
        <v>150770</v>
      </c>
    </row>
    <row r="159" spans="1:2" x14ac:dyDescent="0.3">
      <c r="A159">
        <v>457</v>
      </c>
      <c r="B159" s="3">
        <v>143840</v>
      </c>
    </row>
    <row r="160" spans="1:2" x14ac:dyDescent="0.3">
      <c r="A160">
        <v>458</v>
      </c>
      <c r="B160" s="3">
        <v>135450</v>
      </c>
    </row>
    <row r="161" spans="1:2" x14ac:dyDescent="0.3">
      <c r="A161">
        <v>459</v>
      </c>
      <c r="B161" s="3">
        <v>126280</v>
      </c>
    </row>
    <row r="162" spans="1:2" x14ac:dyDescent="0.3">
      <c r="A162">
        <v>460</v>
      </c>
      <c r="B162" s="3">
        <v>116870</v>
      </c>
    </row>
    <row r="163" spans="1:2" x14ac:dyDescent="0.3">
      <c r="A163">
        <v>461</v>
      </c>
      <c r="B163" s="3">
        <v>107000</v>
      </c>
    </row>
    <row r="164" spans="1:2" x14ac:dyDescent="0.3">
      <c r="A164">
        <v>462</v>
      </c>
      <c r="B164">
        <v>97026</v>
      </c>
    </row>
    <row r="165" spans="1:2" x14ac:dyDescent="0.3">
      <c r="A165">
        <v>463</v>
      </c>
      <c r="B165">
        <v>86871</v>
      </c>
    </row>
    <row r="166" spans="1:2" x14ac:dyDescent="0.3">
      <c r="A166">
        <v>464</v>
      </c>
      <c r="B166">
        <v>77084</v>
      </c>
    </row>
    <row r="167" spans="1:2" x14ac:dyDescent="0.3">
      <c r="A167">
        <v>465</v>
      </c>
      <c r="B167">
        <v>68305</v>
      </c>
    </row>
    <row r="168" spans="1:2" x14ac:dyDescent="0.3">
      <c r="A168">
        <v>466</v>
      </c>
      <c r="B168">
        <v>60223</v>
      </c>
    </row>
    <row r="169" spans="1:2" x14ac:dyDescent="0.3">
      <c r="A169">
        <v>467</v>
      </c>
      <c r="B169">
        <v>52567</v>
      </c>
    </row>
    <row r="170" spans="1:2" x14ac:dyDescent="0.3">
      <c r="A170">
        <v>468</v>
      </c>
      <c r="B170">
        <v>44938</v>
      </c>
    </row>
    <row r="171" spans="1:2" x14ac:dyDescent="0.3">
      <c r="A171">
        <v>469</v>
      </c>
      <c r="B171">
        <v>38610</v>
      </c>
    </row>
    <row r="172" spans="1:2" x14ac:dyDescent="0.3">
      <c r="A172">
        <v>470</v>
      </c>
      <c r="B172">
        <v>32742</v>
      </c>
    </row>
    <row r="173" spans="1:2" x14ac:dyDescent="0.3">
      <c r="A173">
        <v>471</v>
      </c>
      <c r="B173">
        <v>27435</v>
      </c>
    </row>
    <row r="174" spans="1:2" x14ac:dyDescent="0.3">
      <c r="A174">
        <v>472</v>
      </c>
      <c r="B174">
        <v>22836</v>
      </c>
    </row>
    <row r="175" spans="1:2" x14ac:dyDescent="0.3">
      <c r="A175">
        <v>473</v>
      </c>
      <c r="B175">
        <v>18940</v>
      </c>
    </row>
    <row r="176" spans="1:2" x14ac:dyDescent="0.3">
      <c r="A176">
        <v>474</v>
      </c>
      <c r="B176">
        <v>15821</v>
      </c>
    </row>
    <row r="177" spans="1:2" x14ac:dyDescent="0.3">
      <c r="A177">
        <v>475</v>
      </c>
      <c r="B177">
        <v>13125</v>
      </c>
    </row>
    <row r="178" spans="1:2" x14ac:dyDescent="0.3">
      <c r="A178">
        <v>476</v>
      </c>
      <c r="B178">
        <v>10928</v>
      </c>
    </row>
    <row r="179" spans="1:2" x14ac:dyDescent="0.3">
      <c r="A179">
        <v>477</v>
      </c>
      <c r="B179">
        <v>9175.6</v>
      </c>
    </row>
    <row r="180" spans="1:2" x14ac:dyDescent="0.3">
      <c r="A180">
        <v>478</v>
      </c>
      <c r="B180">
        <v>7683.3</v>
      </c>
    </row>
    <row r="181" spans="1:2" x14ac:dyDescent="0.3">
      <c r="A181">
        <v>479</v>
      </c>
      <c r="B181">
        <v>6498.4</v>
      </c>
    </row>
    <row r="182" spans="1:2" x14ac:dyDescent="0.3">
      <c r="A182">
        <v>480</v>
      </c>
      <c r="B182">
        <v>5551.1</v>
      </c>
    </row>
    <row r="183" spans="1:2" x14ac:dyDescent="0.3">
      <c r="A183">
        <v>481</v>
      </c>
      <c r="B183">
        <v>4814.3</v>
      </c>
    </row>
    <row r="184" spans="1:2" x14ac:dyDescent="0.3">
      <c r="A184">
        <v>482</v>
      </c>
      <c r="B184">
        <v>4273.8999999999996</v>
      </c>
    </row>
    <row r="185" spans="1:2" x14ac:dyDescent="0.3">
      <c r="A185">
        <v>483</v>
      </c>
      <c r="B185">
        <v>3830.4</v>
      </c>
    </row>
    <row r="186" spans="1:2" x14ac:dyDescent="0.3">
      <c r="A186">
        <v>484</v>
      </c>
      <c r="B186">
        <v>3439.6</v>
      </c>
    </row>
    <row r="187" spans="1:2" x14ac:dyDescent="0.3">
      <c r="A187">
        <v>485</v>
      </c>
      <c r="B187">
        <v>3037.7</v>
      </c>
    </row>
    <row r="188" spans="1:2" x14ac:dyDescent="0.3">
      <c r="A188">
        <v>486</v>
      </c>
      <c r="B188">
        <v>2778.7</v>
      </c>
    </row>
    <row r="189" spans="1:2" x14ac:dyDescent="0.3">
      <c r="A189">
        <v>487</v>
      </c>
      <c r="B189">
        <v>3022.8</v>
      </c>
    </row>
    <row r="190" spans="1:2" x14ac:dyDescent="0.3">
      <c r="A190">
        <v>488</v>
      </c>
      <c r="B190">
        <v>2805.8</v>
      </c>
    </row>
    <row r="191" spans="1:2" x14ac:dyDescent="0.3">
      <c r="A191">
        <v>489</v>
      </c>
      <c r="B191">
        <v>2648.8</v>
      </c>
    </row>
    <row r="192" spans="1:2" x14ac:dyDescent="0.3">
      <c r="A192">
        <v>490</v>
      </c>
      <c r="B192">
        <v>2631</v>
      </c>
    </row>
    <row r="193" spans="1:2" x14ac:dyDescent="0.3">
      <c r="A193">
        <v>491</v>
      </c>
      <c r="B193">
        <v>2609.6</v>
      </c>
    </row>
    <row r="194" spans="1:2" x14ac:dyDescent="0.3">
      <c r="A194">
        <v>492</v>
      </c>
      <c r="B194">
        <v>2615.1999999999998</v>
      </c>
    </row>
    <row r="195" spans="1:2" x14ac:dyDescent="0.3">
      <c r="A195">
        <v>493</v>
      </c>
      <c r="B195">
        <v>2596.1</v>
      </c>
    </row>
    <row r="196" spans="1:2" x14ac:dyDescent="0.3">
      <c r="A196">
        <v>494</v>
      </c>
      <c r="B196">
        <v>2592.1</v>
      </c>
    </row>
    <row r="197" spans="1:2" x14ac:dyDescent="0.3">
      <c r="A197">
        <v>495</v>
      </c>
      <c r="B197">
        <v>2571.4</v>
      </c>
    </row>
    <row r="198" spans="1:2" x14ac:dyDescent="0.3">
      <c r="A198">
        <v>496</v>
      </c>
      <c r="B198">
        <v>2592.6999999999998</v>
      </c>
    </row>
    <row r="199" spans="1:2" x14ac:dyDescent="0.3">
      <c r="A199">
        <v>497</v>
      </c>
      <c r="B199">
        <v>2645.1</v>
      </c>
    </row>
    <row r="200" spans="1:2" x14ac:dyDescent="0.3">
      <c r="A200">
        <v>498</v>
      </c>
      <c r="B200">
        <v>2701.6</v>
      </c>
    </row>
    <row r="201" spans="1:2" x14ac:dyDescent="0.3">
      <c r="A201">
        <v>499</v>
      </c>
      <c r="B201">
        <v>2640.8</v>
      </c>
    </row>
    <row r="202" spans="1:2" x14ac:dyDescent="0.3">
      <c r="A202">
        <v>500</v>
      </c>
      <c r="B202">
        <v>2701.4</v>
      </c>
    </row>
    <row r="203" spans="1:2" x14ac:dyDescent="0.3">
      <c r="A203">
        <v>501</v>
      </c>
      <c r="B203">
        <v>2705.2</v>
      </c>
    </row>
    <row r="204" spans="1:2" x14ac:dyDescent="0.3">
      <c r="A204">
        <v>502</v>
      </c>
      <c r="B204">
        <v>2716.4</v>
      </c>
    </row>
    <row r="205" spans="1:2" x14ac:dyDescent="0.3">
      <c r="A205">
        <v>503</v>
      </c>
      <c r="B205">
        <v>2734.2</v>
      </c>
    </row>
    <row r="206" spans="1:2" x14ac:dyDescent="0.3">
      <c r="A206">
        <v>504</v>
      </c>
      <c r="B206">
        <v>2733.3</v>
      </c>
    </row>
    <row r="207" spans="1:2" x14ac:dyDescent="0.3">
      <c r="A207">
        <v>505</v>
      </c>
      <c r="B207">
        <v>2757.2</v>
      </c>
    </row>
    <row r="208" spans="1:2" x14ac:dyDescent="0.3">
      <c r="A208">
        <v>506</v>
      </c>
      <c r="B208">
        <v>2748</v>
      </c>
    </row>
    <row r="209" spans="1:2" x14ac:dyDescent="0.3">
      <c r="A209">
        <v>507</v>
      </c>
      <c r="B209">
        <v>2737.9</v>
      </c>
    </row>
    <row r="210" spans="1:2" x14ac:dyDescent="0.3">
      <c r="A210">
        <v>508</v>
      </c>
      <c r="B210">
        <v>2752.4</v>
      </c>
    </row>
    <row r="211" spans="1:2" x14ac:dyDescent="0.3">
      <c r="A211">
        <v>509</v>
      </c>
      <c r="B211">
        <v>2792.9</v>
      </c>
    </row>
    <row r="212" spans="1:2" x14ac:dyDescent="0.3">
      <c r="A212">
        <v>510</v>
      </c>
      <c r="B212">
        <v>2809.9</v>
      </c>
    </row>
    <row r="213" spans="1:2" x14ac:dyDescent="0.3">
      <c r="A213">
        <v>511</v>
      </c>
      <c r="B213">
        <v>2836.3</v>
      </c>
    </row>
    <row r="214" spans="1:2" x14ac:dyDescent="0.3">
      <c r="A214">
        <v>512</v>
      </c>
      <c r="B214">
        <v>2804.3</v>
      </c>
    </row>
    <row r="215" spans="1:2" x14ac:dyDescent="0.3">
      <c r="A215">
        <v>513</v>
      </c>
      <c r="B215">
        <v>2867.4</v>
      </c>
    </row>
    <row r="216" spans="1:2" x14ac:dyDescent="0.3">
      <c r="A216">
        <v>514</v>
      </c>
      <c r="B216">
        <v>2920</v>
      </c>
    </row>
    <row r="217" spans="1:2" x14ac:dyDescent="0.3">
      <c r="A217">
        <v>515</v>
      </c>
      <c r="B217">
        <v>2993.5</v>
      </c>
    </row>
    <row r="218" spans="1:2" x14ac:dyDescent="0.3">
      <c r="A218">
        <v>516</v>
      </c>
      <c r="B218">
        <v>3019.5</v>
      </c>
    </row>
    <row r="219" spans="1:2" x14ac:dyDescent="0.3">
      <c r="A219">
        <v>517</v>
      </c>
      <c r="B219">
        <v>3042.7</v>
      </c>
    </row>
    <row r="220" spans="1:2" x14ac:dyDescent="0.3">
      <c r="A220">
        <v>518</v>
      </c>
      <c r="B220">
        <v>3144.6</v>
      </c>
    </row>
    <row r="221" spans="1:2" x14ac:dyDescent="0.3">
      <c r="A221">
        <v>519</v>
      </c>
      <c r="B221">
        <v>3189.7</v>
      </c>
    </row>
    <row r="222" spans="1:2" x14ac:dyDescent="0.3">
      <c r="A222">
        <v>520</v>
      </c>
      <c r="B222">
        <v>3276.4</v>
      </c>
    </row>
    <row r="223" spans="1:2" x14ac:dyDescent="0.3">
      <c r="A223">
        <v>521</v>
      </c>
      <c r="B223">
        <v>3376.2</v>
      </c>
    </row>
    <row r="224" spans="1:2" x14ac:dyDescent="0.3">
      <c r="A224">
        <v>522</v>
      </c>
      <c r="B224">
        <v>3487.1</v>
      </c>
    </row>
    <row r="225" spans="1:2" x14ac:dyDescent="0.3">
      <c r="A225">
        <v>523</v>
      </c>
      <c r="B225">
        <v>3541.5</v>
      </c>
    </row>
    <row r="226" spans="1:2" x14ac:dyDescent="0.3">
      <c r="A226">
        <v>524</v>
      </c>
      <c r="B226">
        <v>3703.6</v>
      </c>
    </row>
    <row r="227" spans="1:2" x14ac:dyDescent="0.3">
      <c r="A227">
        <v>525</v>
      </c>
      <c r="B227">
        <v>3812.9</v>
      </c>
    </row>
    <row r="228" spans="1:2" x14ac:dyDescent="0.3">
      <c r="A228">
        <v>526</v>
      </c>
      <c r="B228">
        <v>3912.2</v>
      </c>
    </row>
    <row r="229" spans="1:2" x14ac:dyDescent="0.3">
      <c r="A229">
        <v>527</v>
      </c>
      <c r="B229">
        <v>4040.8</v>
      </c>
    </row>
    <row r="230" spans="1:2" x14ac:dyDescent="0.3">
      <c r="A230">
        <v>528</v>
      </c>
      <c r="B230">
        <v>4233.1000000000004</v>
      </c>
    </row>
    <row r="231" spans="1:2" x14ac:dyDescent="0.3">
      <c r="A231">
        <v>529</v>
      </c>
      <c r="B231">
        <v>4420.8999999999996</v>
      </c>
    </row>
    <row r="232" spans="1:2" x14ac:dyDescent="0.3">
      <c r="A232">
        <v>530</v>
      </c>
      <c r="B232">
        <v>4598.2</v>
      </c>
    </row>
    <row r="233" spans="1:2" x14ac:dyDescent="0.3">
      <c r="A233">
        <v>531</v>
      </c>
      <c r="B233">
        <v>4746.2</v>
      </c>
    </row>
    <row r="234" spans="1:2" x14ac:dyDescent="0.3">
      <c r="A234">
        <v>532</v>
      </c>
      <c r="B234">
        <v>4941.1000000000004</v>
      </c>
    </row>
    <row r="235" spans="1:2" x14ac:dyDescent="0.3">
      <c r="A235">
        <v>533</v>
      </c>
      <c r="B235">
        <v>5095.7</v>
      </c>
    </row>
    <row r="236" spans="1:2" x14ac:dyDescent="0.3">
      <c r="A236">
        <v>534</v>
      </c>
      <c r="B236">
        <v>5311.3</v>
      </c>
    </row>
    <row r="237" spans="1:2" x14ac:dyDescent="0.3">
      <c r="A237">
        <v>535</v>
      </c>
      <c r="B237">
        <v>5431.1</v>
      </c>
    </row>
    <row r="238" spans="1:2" x14ac:dyDescent="0.3">
      <c r="A238">
        <v>536</v>
      </c>
      <c r="B238">
        <v>5654.3</v>
      </c>
    </row>
    <row r="239" spans="1:2" x14ac:dyDescent="0.3">
      <c r="A239">
        <v>537</v>
      </c>
      <c r="B239">
        <v>5718.1</v>
      </c>
    </row>
    <row r="240" spans="1:2" x14ac:dyDescent="0.3">
      <c r="A240">
        <v>538</v>
      </c>
      <c r="B240">
        <v>5841.2</v>
      </c>
    </row>
    <row r="241" spans="1:2" x14ac:dyDescent="0.3">
      <c r="A241">
        <v>539</v>
      </c>
      <c r="B241">
        <v>5994.7</v>
      </c>
    </row>
    <row r="242" spans="1:2" x14ac:dyDescent="0.3">
      <c r="A242">
        <v>540</v>
      </c>
      <c r="B242">
        <v>6095.5</v>
      </c>
    </row>
    <row r="243" spans="1:2" x14ac:dyDescent="0.3">
      <c r="A243">
        <v>541</v>
      </c>
      <c r="B243">
        <v>6175.8</v>
      </c>
    </row>
    <row r="244" spans="1:2" x14ac:dyDescent="0.3">
      <c r="A244">
        <v>542</v>
      </c>
      <c r="B244">
        <v>6229.9</v>
      </c>
    </row>
    <row r="245" spans="1:2" x14ac:dyDescent="0.3">
      <c r="A245">
        <v>543</v>
      </c>
      <c r="B245">
        <v>6319.7</v>
      </c>
    </row>
    <row r="246" spans="1:2" x14ac:dyDescent="0.3">
      <c r="A246">
        <v>544</v>
      </c>
      <c r="B246">
        <v>6374.6</v>
      </c>
    </row>
    <row r="247" spans="1:2" x14ac:dyDescent="0.3">
      <c r="A247">
        <v>545</v>
      </c>
      <c r="B247">
        <v>6433.7</v>
      </c>
    </row>
    <row r="248" spans="1:2" x14ac:dyDescent="0.3">
      <c r="A248">
        <v>546</v>
      </c>
      <c r="B248">
        <v>6462.8</v>
      </c>
    </row>
    <row r="249" spans="1:2" x14ac:dyDescent="0.3">
      <c r="A249">
        <v>547</v>
      </c>
      <c r="B249">
        <v>6474.2</v>
      </c>
    </row>
    <row r="250" spans="1:2" x14ac:dyDescent="0.3">
      <c r="A250">
        <v>548</v>
      </c>
      <c r="B250">
        <v>6490.7</v>
      </c>
    </row>
    <row r="251" spans="1:2" x14ac:dyDescent="0.3">
      <c r="A251">
        <v>549</v>
      </c>
      <c r="B251">
        <v>6509.9</v>
      </c>
    </row>
    <row r="252" spans="1:2" x14ac:dyDescent="0.3">
      <c r="A252">
        <v>550</v>
      </c>
      <c r="B252">
        <v>6511.5</v>
      </c>
    </row>
    <row r="253" spans="1:2" x14ac:dyDescent="0.3">
      <c r="A253">
        <v>551</v>
      </c>
      <c r="B253">
        <v>6515.5</v>
      </c>
    </row>
    <row r="254" spans="1:2" x14ac:dyDescent="0.3">
      <c r="A254">
        <v>552</v>
      </c>
      <c r="B254">
        <v>6505</v>
      </c>
    </row>
    <row r="255" spans="1:2" x14ac:dyDescent="0.3">
      <c r="A255">
        <v>553</v>
      </c>
      <c r="B255">
        <v>6522</v>
      </c>
    </row>
    <row r="256" spans="1:2" x14ac:dyDescent="0.3">
      <c r="A256">
        <v>554</v>
      </c>
      <c r="B256">
        <v>6583.9</v>
      </c>
    </row>
    <row r="257" spans="1:2" x14ac:dyDescent="0.3">
      <c r="A257">
        <v>555</v>
      </c>
      <c r="B257">
        <v>6616</v>
      </c>
    </row>
    <row r="258" spans="1:2" x14ac:dyDescent="0.3">
      <c r="A258">
        <v>556</v>
      </c>
      <c r="B258">
        <v>6681.3</v>
      </c>
    </row>
    <row r="259" spans="1:2" x14ac:dyDescent="0.3">
      <c r="A259">
        <v>557</v>
      </c>
      <c r="B259">
        <v>6721.4</v>
      </c>
    </row>
    <row r="260" spans="1:2" x14ac:dyDescent="0.3">
      <c r="A260">
        <v>558</v>
      </c>
      <c r="B260">
        <v>6799.4</v>
      </c>
    </row>
    <row r="261" spans="1:2" x14ac:dyDescent="0.3">
      <c r="A261">
        <v>559</v>
      </c>
      <c r="B261">
        <v>6915.1</v>
      </c>
    </row>
    <row r="262" spans="1:2" x14ac:dyDescent="0.3">
      <c r="A262">
        <v>560</v>
      </c>
      <c r="B262">
        <v>7001.2</v>
      </c>
    </row>
    <row r="263" spans="1:2" x14ac:dyDescent="0.3">
      <c r="A263">
        <v>561</v>
      </c>
      <c r="B263">
        <v>7091.4</v>
      </c>
    </row>
    <row r="264" spans="1:2" x14ac:dyDescent="0.3">
      <c r="A264">
        <v>562</v>
      </c>
      <c r="B264">
        <v>7147.2</v>
      </c>
    </row>
    <row r="265" spans="1:2" x14ac:dyDescent="0.3">
      <c r="A265">
        <v>563</v>
      </c>
      <c r="B265">
        <v>7200.3</v>
      </c>
    </row>
    <row r="266" spans="1:2" x14ac:dyDescent="0.3">
      <c r="A266">
        <v>564</v>
      </c>
      <c r="B266">
        <v>7247.9</v>
      </c>
    </row>
    <row r="267" spans="1:2" x14ac:dyDescent="0.3">
      <c r="A267">
        <v>565</v>
      </c>
      <c r="B267">
        <v>7299.5</v>
      </c>
    </row>
    <row r="268" spans="1:2" x14ac:dyDescent="0.3">
      <c r="A268">
        <v>566</v>
      </c>
      <c r="B268">
        <v>7324.8</v>
      </c>
    </row>
    <row r="269" spans="1:2" x14ac:dyDescent="0.3">
      <c r="A269">
        <v>567</v>
      </c>
      <c r="B269">
        <v>7327.3</v>
      </c>
    </row>
    <row r="270" spans="1:2" x14ac:dyDescent="0.3">
      <c r="A270">
        <v>568</v>
      </c>
      <c r="B270">
        <v>7334.5</v>
      </c>
    </row>
    <row r="271" spans="1:2" x14ac:dyDescent="0.3">
      <c r="A271">
        <v>569</v>
      </c>
      <c r="B271">
        <v>7312.4</v>
      </c>
    </row>
    <row r="272" spans="1:2" x14ac:dyDescent="0.3">
      <c r="A272">
        <v>570</v>
      </c>
      <c r="B272">
        <v>7293.3</v>
      </c>
    </row>
    <row r="273" spans="1:2" x14ac:dyDescent="0.3">
      <c r="A273">
        <v>571</v>
      </c>
      <c r="B273">
        <v>7278.1</v>
      </c>
    </row>
    <row r="274" spans="1:2" x14ac:dyDescent="0.3">
      <c r="A274">
        <v>572</v>
      </c>
      <c r="B274">
        <v>7262.8</v>
      </c>
    </row>
    <row r="275" spans="1:2" x14ac:dyDescent="0.3">
      <c r="A275">
        <v>573</v>
      </c>
      <c r="B275">
        <v>7267.9</v>
      </c>
    </row>
    <row r="276" spans="1:2" x14ac:dyDescent="0.3">
      <c r="A276">
        <v>574</v>
      </c>
      <c r="B276">
        <v>7232.9</v>
      </c>
    </row>
    <row r="277" spans="1:2" x14ac:dyDescent="0.3">
      <c r="A277">
        <v>575</v>
      </c>
      <c r="B277">
        <v>7287.5</v>
      </c>
    </row>
    <row r="278" spans="1:2" x14ac:dyDescent="0.3">
      <c r="A278">
        <v>576</v>
      </c>
      <c r="B278">
        <v>7289.2</v>
      </c>
    </row>
    <row r="279" spans="1:2" x14ac:dyDescent="0.3">
      <c r="A279">
        <v>577</v>
      </c>
      <c r="B279">
        <v>7354.3</v>
      </c>
    </row>
    <row r="280" spans="1:2" x14ac:dyDescent="0.3">
      <c r="A280">
        <v>578</v>
      </c>
      <c r="B280">
        <v>7456.5</v>
      </c>
    </row>
    <row r="281" spans="1:2" x14ac:dyDescent="0.3">
      <c r="A281">
        <v>579</v>
      </c>
      <c r="B281">
        <v>7668.9</v>
      </c>
    </row>
    <row r="282" spans="1:2" x14ac:dyDescent="0.3">
      <c r="A282">
        <v>580</v>
      </c>
      <c r="B282">
        <v>7843.6</v>
      </c>
    </row>
    <row r="283" spans="1:2" x14ac:dyDescent="0.3">
      <c r="A283">
        <v>581</v>
      </c>
      <c r="B283">
        <v>8111.4</v>
      </c>
    </row>
    <row r="284" spans="1:2" x14ac:dyDescent="0.3">
      <c r="A284">
        <v>582</v>
      </c>
      <c r="B284">
        <v>8334.9</v>
      </c>
    </row>
    <row r="285" spans="1:2" x14ac:dyDescent="0.3">
      <c r="A285">
        <v>583</v>
      </c>
      <c r="B285">
        <v>8687.7999999999993</v>
      </c>
    </row>
    <row r="286" spans="1:2" x14ac:dyDescent="0.3">
      <c r="A286">
        <v>584</v>
      </c>
      <c r="B286">
        <v>9001.7000000000007</v>
      </c>
    </row>
    <row r="287" spans="1:2" x14ac:dyDescent="0.3">
      <c r="A287">
        <v>585</v>
      </c>
      <c r="B287">
        <v>9274.2000000000007</v>
      </c>
    </row>
    <row r="288" spans="1:2" x14ac:dyDescent="0.3">
      <c r="A288">
        <v>586</v>
      </c>
      <c r="B288">
        <v>9619.2000000000007</v>
      </c>
    </row>
    <row r="289" spans="1:2" x14ac:dyDescent="0.3">
      <c r="A289">
        <v>587</v>
      </c>
      <c r="B289">
        <v>9891.9</v>
      </c>
    </row>
    <row r="290" spans="1:2" x14ac:dyDescent="0.3">
      <c r="A290">
        <v>588</v>
      </c>
      <c r="B290">
        <v>10142</v>
      </c>
    </row>
    <row r="291" spans="1:2" x14ac:dyDescent="0.3">
      <c r="A291">
        <v>589</v>
      </c>
      <c r="B291">
        <v>10397</v>
      </c>
    </row>
    <row r="292" spans="1:2" x14ac:dyDescent="0.3">
      <c r="A292">
        <v>590</v>
      </c>
      <c r="B292">
        <v>10574</v>
      </c>
    </row>
    <row r="293" spans="1:2" x14ac:dyDescent="0.3">
      <c r="A293">
        <v>591</v>
      </c>
      <c r="B293">
        <v>10753</v>
      </c>
    </row>
    <row r="294" spans="1:2" x14ac:dyDescent="0.3">
      <c r="A294">
        <v>592</v>
      </c>
      <c r="B294">
        <v>10882</v>
      </c>
    </row>
    <row r="295" spans="1:2" x14ac:dyDescent="0.3">
      <c r="A295">
        <v>593</v>
      </c>
      <c r="B295">
        <v>10901</v>
      </c>
    </row>
    <row r="296" spans="1:2" x14ac:dyDescent="0.3">
      <c r="A296">
        <v>594</v>
      </c>
      <c r="B296">
        <v>10953</v>
      </c>
    </row>
    <row r="297" spans="1:2" x14ac:dyDescent="0.3">
      <c r="A297">
        <v>595</v>
      </c>
      <c r="B297">
        <v>10911</v>
      </c>
    </row>
    <row r="298" spans="1:2" x14ac:dyDescent="0.3">
      <c r="A298">
        <v>596</v>
      </c>
      <c r="B298">
        <v>10848</v>
      </c>
    </row>
    <row r="299" spans="1:2" x14ac:dyDescent="0.3">
      <c r="A299">
        <v>597</v>
      </c>
      <c r="B299">
        <v>10681</v>
      </c>
    </row>
    <row r="300" spans="1:2" x14ac:dyDescent="0.3">
      <c r="A300">
        <v>598</v>
      </c>
      <c r="B300">
        <v>10456</v>
      </c>
    </row>
    <row r="301" spans="1:2" x14ac:dyDescent="0.3">
      <c r="A301">
        <v>599</v>
      </c>
      <c r="B301">
        <v>10146</v>
      </c>
    </row>
    <row r="302" spans="1:2" x14ac:dyDescent="0.3">
      <c r="A302">
        <v>600</v>
      </c>
      <c r="B302">
        <v>9899.7000000000007</v>
      </c>
    </row>
    <row r="303" spans="1:2" x14ac:dyDescent="0.3">
      <c r="A303">
        <v>601</v>
      </c>
      <c r="B303">
        <v>9593.2999999999993</v>
      </c>
    </row>
    <row r="304" spans="1:2" x14ac:dyDescent="0.3">
      <c r="A304">
        <v>602</v>
      </c>
      <c r="B304">
        <v>9283.2999999999993</v>
      </c>
    </row>
    <row r="305" spans="1:2" x14ac:dyDescent="0.3">
      <c r="A305">
        <v>603</v>
      </c>
      <c r="B305">
        <v>8975.5</v>
      </c>
    </row>
    <row r="306" spans="1:2" x14ac:dyDescent="0.3">
      <c r="A306">
        <v>604</v>
      </c>
      <c r="B306">
        <v>8745.4</v>
      </c>
    </row>
    <row r="307" spans="1:2" x14ac:dyDescent="0.3">
      <c r="A307">
        <v>605</v>
      </c>
      <c r="B307">
        <v>8548.2000000000007</v>
      </c>
    </row>
    <row r="308" spans="1:2" x14ac:dyDescent="0.3">
      <c r="A308">
        <v>606</v>
      </c>
      <c r="B308">
        <v>8391.1</v>
      </c>
    </row>
    <row r="309" spans="1:2" x14ac:dyDescent="0.3">
      <c r="A309">
        <v>607</v>
      </c>
      <c r="B309">
        <v>8357.2000000000007</v>
      </c>
    </row>
    <row r="310" spans="1:2" x14ac:dyDescent="0.3">
      <c r="A310">
        <v>608</v>
      </c>
      <c r="B310">
        <v>8297.6</v>
      </c>
    </row>
    <row r="311" spans="1:2" x14ac:dyDescent="0.3">
      <c r="A311">
        <v>609</v>
      </c>
      <c r="B311">
        <v>8275.5</v>
      </c>
    </row>
    <row r="312" spans="1:2" x14ac:dyDescent="0.3">
      <c r="A312">
        <v>610</v>
      </c>
      <c r="B312">
        <v>8272.1</v>
      </c>
    </row>
    <row r="313" spans="1:2" x14ac:dyDescent="0.3">
      <c r="A313">
        <v>611</v>
      </c>
      <c r="B313">
        <v>8274</v>
      </c>
    </row>
    <row r="314" spans="1:2" x14ac:dyDescent="0.3">
      <c r="A314">
        <v>612</v>
      </c>
      <c r="B314">
        <v>8241.6</v>
      </c>
    </row>
    <row r="315" spans="1:2" x14ac:dyDescent="0.3">
      <c r="A315">
        <v>613</v>
      </c>
      <c r="B315">
        <v>8182.9</v>
      </c>
    </row>
    <row r="316" spans="1:2" x14ac:dyDescent="0.3">
      <c r="A316">
        <v>614</v>
      </c>
      <c r="B316">
        <v>8099.7</v>
      </c>
    </row>
    <row r="317" spans="1:2" x14ac:dyDescent="0.3">
      <c r="A317">
        <v>615</v>
      </c>
      <c r="B317">
        <v>7999.8</v>
      </c>
    </row>
    <row r="318" spans="1:2" x14ac:dyDescent="0.3">
      <c r="A318">
        <v>616</v>
      </c>
      <c r="B318">
        <v>7929.4</v>
      </c>
    </row>
    <row r="319" spans="1:2" x14ac:dyDescent="0.3">
      <c r="A319">
        <v>617</v>
      </c>
      <c r="B319">
        <v>7844.7</v>
      </c>
    </row>
    <row r="320" spans="1:2" x14ac:dyDescent="0.3">
      <c r="A320">
        <v>618</v>
      </c>
      <c r="B320">
        <v>7746</v>
      </c>
    </row>
    <row r="321" spans="1:2" x14ac:dyDescent="0.3">
      <c r="A321">
        <v>619</v>
      </c>
      <c r="B321">
        <v>7762.1</v>
      </c>
    </row>
    <row r="322" spans="1:2" x14ac:dyDescent="0.3">
      <c r="A322">
        <v>620</v>
      </c>
      <c r="B322">
        <v>7819.5</v>
      </c>
    </row>
    <row r="323" spans="1:2" x14ac:dyDescent="0.3">
      <c r="A323">
        <v>621</v>
      </c>
      <c r="B323">
        <v>7996.4</v>
      </c>
    </row>
    <row r="324" spans="1:2" x14ac:dyDescent="0.3">
      <c r="A324">
        <v>622</v>
      </c>
      <c r="B324">
        <v>8232.4</v>
      </c>
    </row>
    <row r="325" spans="1:2" x14ac:dyDescent="0.3">
      <c r="A325">
        <v>623</v>
      </c>
      <c r="B325">
        <v>8623.7999999999993</v>
      </c>
    </row>
    <row r="326" spans="1:2" x14ac:dyDescent="0.3">
      <c r="A326">
        <v>624</v>
      </c>
      <c r="B326">
        <v>9164.2999999999993</v>
      </c>
    </row>
    <row r="327" spans="1:2" x14ac:dyDescent="0.3">
      <c r="A327">
        <v>625</v>
      </c>
      <c r="B327">
        <v>9884.5</v>
      </c>
    </row>
    <row r="328" spans="1:2" x14ac:dyDescent="0.3">
      <c r="A328">
        <v>626</v>
      </c>
      <c r="B328">
        <v>10774</v>
      </c>
    </row>
    <row r="329" spans="1:2" x14ac:dyDescent="0.3">
      <c r="A329">
        <v>627</v>
      </c>
      <c r="B329">
        <v>11899</v>
      </c>
    </row>
    <row r="330" spans="1:2" x14ac:dyDescent="0.3">
      <c r="A330">
        <v>628</v>
      </c>
      <c r="B330">
        <v>13256</v>
      </c>
    </row>
    <row r="331" spans="1:2" x14ac:dyDescent="0.3">
      <c r="A331">
        <v>629</v>
      </c>
      <c r="B331">
        <v>14874</v>
      </c>
    </row>
    <row r="332" spans="1:2" x14ac:dyDescent="0.3">
      <c r="A332">
        <v>630</v>
      </c>
      <c r="B332">
        <v>16749</v>
      </c>
    </row>
    <row r="333" spans="1:2" x14ac:dyDescent="0.3">
      <c r="A333">
        <v>631</v>
      </c>
      <c r="B333">
        <v>18986</v>
      </c>
    </row>
    <row r="334" spans="1:2" x14ac:dyDescent="0.3">
      <c r="A334">
        <v>632</v>
      </c>
      <c r="B334">
        <v>21694</v>
      </c>
    </row>
    <row r="335" spans="1:2" x14ac:dyDescent="0.3">
      <c r="A335">
        <v>633</v>
      </c>
      <c r="B335">
        <v>24746</v>
      </c>
    </row>
    <row r="336" spans="1:2" x14ac:dyDescent="0.3">
      <c r="A336">
        <v>634</v>
      </c>
      <c r="B336">
        <v>28428</v>
      </c>
    </row>
    <row r="337" spans="1:2" x14ac:dyDescent="0.3">
      <c r="A337">
        <v>635</v>
      </c>
      <c r="B337">
        <v>32537</v>
      </c>
    </row>
    <row r="338" spans="1:2" x14ac:dyDescent="0.3">
      <c r="A338">
        <v>636</v>
      </c>
      <c r="B338">
        <v>36974</v>
      </c>
    </row>
    <row r="339" spans="1:2" x14ac:dyDescent="0.3">
      <c r="A339">
        <v>637</v>
      </c>
      <c r="B339">
        <v>41570</v>
      </c>
    </row>
    <row r="340" spans="1:2" x14ac:dyDescent="0.3">
      <c r="A340">
        <v>638</v>
      </c>
      <c r="B340">
        <v>46097</v>
      </c>
    </row>
    <row r="341" spans="1:2" x14ac:dyDescent="0.3">
      <c r="A341">
        <v>639</v>
      </c>
      <c r="B341">
        <v>50170</v>
      </c>
    </row>
    <row r="342" spans="1:2" x14ac:dyDescent="0.3">
      <c r="A342">
        <v>640</v>
      </c>
      <c r="B342">
        <v>53645</v>
      </c>
    </row>
    <row r="343" spans="1:2" x14ac:dyDescent="0.3">
      <c r="A343">
        <v>641</v>
      </c>
      <c r="B343">
        <v>56194</v>
      </c>
    </row>
    <row r="344" spans="1:2" x14ac:dyDescent="0.3">
      <c r="A344">
        <v>642</v>
      </c>
      <c r="B344">
        <v>57547</v>
      </c>
    </row>
    <row r="345" spans="1:2" x14ac:dyDescent="0.3">
      <c r="A345">
        <v>643</v>
      </c>
      <c r="B345">
        <v>57605</v>
      </c>
    </row>
    <row r="346" spans="1:2" x14ac:dyDescent="0.3">
      <c r="A346">
        <v>644</v>
      </c>
      <c r="B346">
        <v>56357</v>
      </c>
    </row>
    <row r="347" spans="1:2" x14ac:dyDescent="0.3">
      <c r="A347">
        <v>645</v>
      </c>
      <c r="B347">
        <v>53679</v>
      </c>
    </row>
    <row r="348" spans="1:2" x14ac:dyDescent="0.3">
      <c r="A348">
        <v>646</v>
      </c>
      <c r="B348">
        <v>50021</v>
      </c>
    </row>
    <row r="349" spans="1:2" x14ac:dyDescent="0.3">
      <c r="A349">
        <v>647</v>
      </c>
      <c r="B349">
        <v>45539</v>
      </c>
    </row>
    <row r="350" spans="1:2" x14ac:dyDescent="0.3">
      <c r="A350">
        <v>648</v>
      </c>
      <c r="B350">
        <v>40639</v>
      </c>
    </row>
    <row r="351" spans="1:2" x14ac:dyDescent="0.3">
      <c r="A351">
        <v>649</v>
      </c>
      <c r="B351">
        <v>35486</v>
      </c>
    </row>
    <row r="352" spans="1:2" x14ac:dyDescent="0.3">
      <c r="A352">
        <v>650</v>
      </c>
      <c r="B352">
        <v>30429</v>
      </c>
    </row>
    <row r="353" spans="1:2" x14ac:dyDescent="0.3">
      <c r="A353">
        <v>651</v>
      </c>
      <c r="B353">
        <v>25635</v>
      </c>
    </row>
    <row r="354" spans="1:2" x14ac:dyDescent="0.3">
      <c r="A354">
        <v>652</v>
      </c>
      <c r="B354">
        <v>21356</v>
      </c>
    </row>
    <row r="355" spans="1:2" x14ac:dyDescent="0.3">
      <c r="A355">
        <v>653</v>
      </c>
      <c r="B355">
        <v>17629</v>
      </c>
    </row>
    <row r="356" spans="1:2" x14ac:dyDescent="0.3">
      <c r="A356">
        <v>654</v>
      </c>
      <c r="B356">
        <v>14521</v>
      </c>
    </row>
    <row r="357" spans="1:2" x14ac:dyDescent="0.3">
      <c r="A357">
        <v>655</v>
      </c>
      <c r="B357">
        <v>11463</v>
      </c>
    </row>
    <row r="358" spans="1:2" x14ac:dyDescent="0.3">
      <c r="A358">
        <v>656</v>
      </c>
      <c r="B358">
        <v>9101.9</v>
      </c>
    </row>
    <row r="359" spans="1:2" x14ac:dyDescent="0.3">
      <c r="A359">
        <v>657</v>
      </c>
      <c r="B359">
        <v>8507.6</v>
      </c>
    </row>
    <row r="360" spans="1:2" x14ac:dyDescent="0.3">
      <c r="A360">
        <v>658</v>
      </c>
      <c r="B360">
        <v>6941.4</v>
      </c>
    </row>
    <row r="361" spans="1:2" x14ac:dyDescent="0.3">
      <c r="A361">
        <v>659</v>
      </c>
      <c r="B361">
        <v>5684.5</v>
      </c>
    </row>
    <row r="362" spans="1:2" x14ac:dyDescent="0.3">
      <c r="A362">
        <v>660</v>
      </c>
      <c r="B362">
        <v>4894</v>
      </c>
    </row>
    <row r="363" spans="1:2" x14ac:dyDescent="0.3">
      <c r="A363">
        <v>661</v>
      </c>
      <c r="B363">
        <v>4178.7</v>
      </c>
    </row>
    <row r="364" spans="1:2" x14ac:dyDescent="0.3">
      <c r="A364">
        <v>662</v>
      </c>
      <c r="B364">
        <v>3658.5</v>
      </c>
    </row>
    <row r="365" spans="1:2" x14ac:dyDescent="0.3">
      <c r="A365">
        <v>663</v>
      </c>
      <c r="B365">
        <v>3242.6</v>
      </c>
    </row>
    <row r="366" spans="1:2" x14ac:dyDescent="0.3">
      <c r="A366">
        <v>664</v>
      </c>
      <c r="B366">
        <v>2835.1</v>
      </c>
    </row>
    <row r="367" spans="1:2" x14ac:dyDescent="0.3">
      <c r="A367">
        <v>665</v>
      </c>
      <c r="B367">
        <v>2502.4</v>
      </c>
    </row>
    <row r="368" spans="1:2" x14ac:dyDescent="0.3">
      <c r="A368">
        <v>666</v>
      </c>
      <c r="B368">
        <v>2211.1999999999998</v>
      </c>
    </row>
    <row r="369" spans="1:2" x14ac:dyDescent="0.3">
      <c r="A369">
        <v>667</v>
      </c>
      <c r="B369">
        <v>2022.8</v>
      </c>
    </row>
    <row r="370" spans="1:2" x14ac:dyDescent="0.3">
      <c r="A370">
        <v>668</v>
      </c>
      <c r="B370">
        <v>1840.6</v>
      </c>
    </row>
    <row r="371" spans="1:2" x14ac:dyDescent="0.3">
      <c r="A371">
        <v>669</v>
      </c>
      <c r="B371">
        <v>1672.4</v>
      </c>
    </row>
    <row r="372" spans="1:2" x14ac:dyDescent="0.3">
      <c r="A372">
        <v>670</v>
      </c>
      <c r="B372">
        <v>1524.2</v>
      </c>
    </row>
    <row r="373" spans="1:2" x14ac:dyDescent="0.3">
      <c r="A373">
        <v>671</v>
      </c>
      <c r="B373">
        <v>1434.2</v>
      </c>
    </row>
    <row r="374" spans="1:2" x14ac:dyDescent="0.3">
      <c r="A374">
        <v>672</v>
      </c>
      <c r="B374">
        <v>1325.8</v>
      </c>
    </row>
    <row r="375" spans="1:2" x14ac:dyDescent="0.3">
      <c r="A375">
        <v>673</v>
      </c>
      <c r="B375">
        <v>1266.2</v>
      </c>
    </row>
    <row r="376" spans="1:2" x14ac:dyDescent="0.3">
      <c r="A376">
        <v>674</v>
      </c>
      <c r="B376">
        <v>1198.7</v>
      </c>
    </row>
    <row r="377" spans="1:2" x14ac:dyDescent="0.3">
      <c r="A377">
        <v>675</v>
      </c>
      <c r="B377">
        <v>1138.0999999999999</v>
      </c>
    </row>
    <row r="378" spans="1:2" x14ac:dyDescent="0.3">
      <c r="A378">
        <v>676</v>
      </c>
      <c r="B378">
        <v>1113.8</v>
      </c>
    </row>
    <row r="379" spans="1:2" x14ac:dyDescent="0.3">
      <c r="A379">
        <v>677</v>
      </c>
      <c r="B379">
        <v>1052.3</v>
      </c>
    </row>
    <row r="380" spans="1:2" x14ac:dyDescent="0.3">
      <c r="A380">
        <v>678</v>
      </c>
      <c r="B380">
        <v>1017.7</v>
      </c>
    </row>
    <row r="381" spans="1:2" x14ac:dyDescent="0.3">
      <c r="A381">
        <v>679</v>
      </c>
      <c r="B381">
        <v>953.02</v>
      </c>
    </row>
    <row r="382" spans="1:2" x14ac:dyDescent="0.3">
      <c r="A382">
        <v>680</v>
      </c>
      <c r="B382">
        <v>893.04</v>
      </c>
    </row>
    <row r="383" spans="1:2" x14ac:dyDescent="0.3">
      <c r="A383">
        <v>681</v>
      </c>
      <c r="B383">
        <v>834.47</v>
      </c>
    </row>
    <row r="384" spans="1:2" x14ac:dyDescent="0.3">
      <c r="A384">
        <v>682</v>
      </c>
      <c r="B384">
        <v>776.93</v>
      </c>
    </row>
    <row r="385" spans="1:2" x14ac:dyDescent="0.3">
      <c r="A385">
        <v>683</v>
      </c>
      <c r="B385">
        <v>728.21</v>
      </c>
    </row>
    <row r="386" spans="1:2" x14ac:dyDescent="0.3">
      <c r="A386">
        <v>684</v>
      </c>
      <c r="B386">
        <v>660.59</v>
      </c>
    </row>
    <row r="387" spans="1:2" x14ac:dyDescent="0.3">
      <c r="A387">
        <v>685</v>
      </c>
      <c r="B387">
        <v>612.89</v>
      </c>
    </row>
    <row r="388" spans="1:2" x14ac:dyDescent="0.3">
      <c r="A388">
        <v>686</v>
      </c>
      <c r="B388">
        <v>564.29999999999995</v>
      </c>
    </row>
    <row r="389" spans="1:2" x14ac:dyDescent="0.3">
      <c r="A389">
        <v>687</v>
      </c>
      <c r="B389">
        <v>517.99</v>
      </c>
    </row>
    <row r="390" spans="1:2" x14ac:dyDescent="0.3">
      <c r="A390">
        <v>688</v>
      </c>
      <c r="B390">
        <v>475.01</v>
      </c>
    </row>
    <row r="391" spans="1:2" x14ac:dyDescent="0.3">
      <c r="A391">
        <v>689</v>
      </c>
      <c r="B391">
        <v>459.9</v>
      </c>
    </row>
    <row r="392" spans="1:2" x14ac:dyDescent="0.3">
      <c r="A392">
        <v>690</v>
      </c>
      <c r="B392">
        <v>429.08</v>
      </c>
    </row>
    <row r="393" spans="1:2" x14ac:dyDescent="0.3">
      <c r="A393">
        <v>691</v>
      </c>
      <c r="B393">
        <v>386.06</v>
      </c>
    </row>
    <row r="394" spans="1:2" x14ac:dyDescent="0.3">
      <c r="A394">
        <v>692</v>
      </c>
      <c r="B394">
        <v>381.85</v>
      </c>
    </row>
    <row r="395" spans="1:2" x14ac:dyDescent="0.3">
      <c r="A395">
        <v>693</v>
      </c>
      <c r="B395">
        <v>351.16</v>
      </c>
    </row>
    <row r="396" spans="1:2" x14ac:dyDescent="0.3">
      <c r="A396">
        <v>694</v>
      </c>
      <c r="B396">
        <v>340.03</v>
      </c>
    </row>
    <row r="397" spans="1:2" x14ac:dyDescent="0.3">
      <c r="A397">
        <v>695</v>
      </c>
      <c r="B397">
        <v>319.55</v>
      </c>
    </row>
    <row r="398" spans="1:2" x14ac:dyDescent="0.3">
      <c r="A398">
        <v>696</v>
      </c>
      <c r="B398">
        <v>320.75</v>
      </c>
    </row>
    <row r="399" spans="1:2" x14ac:dyDescent="0.3">
      <c r="A399">
        <v>697</v>
      </c>
      <c r="B399">
        <v>317</v>
      </c>
    </row>
    <row r="400" spans="1:2" x14ac:dyDescent="0.3">
      <c r="A400">
        <v>698</v>
      </c>
      <c r="B400">
        <v>306.01</v>
      </c>
    </row>
    <row r="401" spans="1:2" x14ac:dyDescent="0.3">
      <c r="A401">
        <v>699</v>
      </c>
      <c r="B401">
        <v>285.12</v>
      </c>
    </row>
    <row r="402" spans="1:2" x14ac:dyDescent="0.3">
      <c r="A402">
        <v>700</v>
      </c>
      <c r="B402">
        <v>288.56</v>
      </c>
    </row>
    <row r="403" spans="1:2" x14ac:dyDescent="0.3">
      <c r="A403">
        <v>701</v>
      </c>
      <c r="B403">
        <v>291.12</v>
      </c>
    </row>
    <row r="404" spans="1:2" x14ac:dyDescent="0.3">
      <c r="A404">
        <v>702</v>
      </c>
      <c r="B404">
        <v>292.95</v>
      </c>
    </row>
    <row r="405" spans="1:2" x14ac:dyDescent="0.3">
      <c r="A405">
        <v>703</v>
      </c>
      <c r="B405">
        <v>282.95</v>
      </c>
    </row>
    <row r="406" spans="1:2" x14ac:dyDescent="0.3">
      <c r="A406">
        <v>704</v>
      </c>
      <c r="B406">
        <v>278.05</v>
      </c>
    </row>
    <row r="407" spans="1:2" x14ac:dyDescent="0.3">
      <c r="A407">
        <v>705</v>
      </c>
      <c r="B407">
        <v>268.02999999999997</v>
      </c>
    </row>
    <row r="408" spans="1:2" x14ac:dyDescent="0.3">
      <c r="A408">
        <v>706</v>
      </c>
      <c r="B408">
        <v>285.51</v>
      </c>
    </row>
    <row r="409" spans="1:2" x14ac:dyDescent="0.3">
      <c r="A409">
        <v>707</v>
      </c>
      <c r="B409">
        <v>290.81</v>
      </c>
    </row>
    <row r="410" spans="1:2" x14ac:dyDescent="0.3">
      <c r="A410">
        <v>708</v>
      </c>
      <c r="B410">
        <v>286.04000000000002</v>
      </c>
    </row>
    <row r="411" spans="1:2" x14ac:dyDescent="0.3">
      <c r="A411">
        <v>709</v>
      </c>
      <c r="B411">
        <v>289.38</v>
      </c>
    </row>
    <row r="412" spans="1:2" x14ac:dyDescent="0.3">
      <c r="A412">
        <v>710</v>
      </c>
      <c r="B412">
        <v>292.17</v>
      </c>
    </row>
    <row r="413" spans="1:2" x14ac:dyDescent="0.3">
      <c r="A413">
        <v>711</v>
      </c>
      <c r="B413">
        <v>303.43</v>
      </c>
    </row>
    <row r="414" spans="1:2" x14ac:dyDescent="0.3">
      <c r="A414">
        <v>712</v>
      </c>
      <c r="B414">
        <v>315.2</v>
      </c>
    </row>
    <row r="415" spans="1:2" x14ac:dyDescent="0.3">
      <c r="A415">
        <v>713</v>
      </c>
      <c r="B415">
        <v>330.48</v>
      </c>
    </row>
    <row r="416" spans="1:2" x14ac:dyDescent="0.3">
      <c r="A416">
        <v>714</v>
      </c>
      <c r="B416">
        <v>324.41000000000003</v>
      </c>
    </row>
    <row r="417" spans="1:2" x14ac:dyDescent="0.3">
      <c r="A417">
        <v>715</v>
      </c>
      <c r="B417">
        <v>311.44</v>
      </c>
    </row>
    <row r="418" spans="1:2" x14ac:dyDescent="0.3">
      <c r="A418">
        <v>716</v>
      </c>
      <c r="B418">
        <v>295.29000000000002</v>
      </c>
    </row>
    <row r="419" spans="1:2" x14ac:dyDescent="0.3">
      <c r="A419">
        <v>717</v>
      </c>
      <c r="B419">
        <v>294.12</v>
      </c>
    </row>
    <row r="420" spans="1:2" x14ac:dyDescent="0.3">
      <c r="A420">
        <v>718</v>
      </c>
      <c r="B420">
        <v>304.06</v>
      </c>
    </row>
    <row r="421" spans="1:2" x14ac:dyDescent="0.3">
      <c r="A421">
        <v>719</v>
      </c>
      <c r="B421">
        <v>285.23</v>
      </c>
    </row>
    <row r="422" spans="1:2" x14ac:dyDescent="0.3">
      <c r="A422">
        <v>720</v>
      </c>
      <c r="B422">
        <v>278.02999999999997</v>
      </c>
    </row>
    <row r="423" spans="1:2" x14ac:dyDescent="0.3">
      <c r="A423">
        <v>721</v>
      </c>
      <c r="B423">
        <v>275.93</v>
      </c>
    </row>
    <row r="424" spans="1:2" x14ac:dyDescent="0.3">
      <c r="A424">
        <v>722</v>
      </c>
      <c r="B424">
        <v>261.48</v>
      </c>
    </row>
    <row r="425" spans="1:2" x14ac:dyDescent="0.3">
      <c r="A425">
        <v>723</v>
      </c>
      <c r="B425">
        <v>259.70999999999998</v>
      </c>
    </row>
    <row r="426" spans="1:2" x14ac:dyDescent="0.3">
      <c r="A426">
        <v>724</v>
      </c>
      <c r="B426">
        <v>263.23</v>
      </c>
    </row>
    <row r="427" spans="1:2" x14ac:dyDescent="0.3">
      <c r="A427">
        <v>725</v>
      </c>
      <c r="B427">
        <v>263.04000000000002</v>
      </c>
    </row>
    <row r="428" spans="1:2" x14ac:dyDescent="0.3">
      <c r="A428">
        <v>726</v>
      </c>
      <c r="B428">
        <v>243.6</v>
      </c>
    </row>
    <row r="429" spans="1:2" x14ac:dyDescent="0.3">
      <c r="A429">
        <v>727</v>
      </c>
      <c r="B429">
        <v>231.91</v>
      </c>
    </row>
    <row r="430" spans="1:2" x14ac:dyDescent="0.3">
      <c r="A430">
        <v>728</v>
      </c>
      <c r="B430">
        <v>248.62</v>
      </c>
    </row>
    <row r="431" spans="1:2" x14ac:dyDescent="0.3">
      <c r="A431">
        <v>729</v>
      </c>
      <c r="B431">
        <v>229.86</v>
      </c>
    </row>
    <row r="432" spans="1:2" x14ac:dyDescent="0.3">
      <c r="A432">
        <v>730</v>
      </c>
      <c r="B432">
        <v>216.56</v>
      </c>
    </row>
    <row r="433" spans="1:2" x14ac:dyDescent="0.3">
      <c r="A433">
        <v>731</v>
      </c>
      <c r="B433">
        <v>215.42</v>
      </c>
    </row>
    <row r="434" spans="1:2" x14ac:dyDescent="0.3">
      <c r="A434">
        <v>732</v>
      </c>
      <c r="B434">
        <v>207.74</v>
      </c>
    </row>
    <row r="435" spans="1:2" x14ac:dyDescent="0.3">
      <c r="A435">
        <v>733</v>
      </c>
      <c r="B435">
        <v>208.16</v>
      </c>
    </row>
    <row r="436" spans="1:2" x14ac:dyDescent="0.3">
      <c r="A436">
        <v>734</v>
      </c>
      <c r="B436">
        <v>213.17</v>
      </c>
    </row>
    <row r="437" spans="1:2" x14ac:dyDescent="0.3">
      <c r="A437">
        <v>735</v>
      </c>
      <c r="B437">
        <v>177.23</v>
      </c>
    </row>
    <row r="438" spans="1:2" x14ac:dyDescent="0.3">
      <c r="A438">
        <v>736</v>
      </c>
      <c r="B438">
        <v>174.28</v>
      </c>
    </row>
    <row r="439" spans="1:2" x14ac:dyDescent="0.3">
      <c r="A439">
        <v>737</v>
      </c>
      <c r="B439">
        <v>167.08</v>
      </c>
    </row>
    <row r="440" spans="1:2" x14ac:dyDescent="0.3">
      <c r="A440">
        <v>738</v>
      </c>
      <c r="B440">
        <v>154.05000000000001</v>
      </c>
    </row>
    <row r="441" spans="1:2" x14ac:dyDescent="0.3">
      <c r="A441">
        <v>739</v>
      </c>
      <c r="B441">
        <v>157.24</v>
      </c>
    </row>
    <row r="442" spans="1:2" x14ac:dyDescent="0.3">
      <c r="A442">
        <v>740</v>
      </c>
      <c r="B442">
        <v>153.36000000000001</v>
      </c>
    </row>
    <row r="443" spans="1:2" x14ac:dyDescent="0.3">
      <c r="A443">
        <v>741</v>
      </c>
      <c r="B443">
        <v>163.94</v>
      </c>
    </row>
    <row r="444" spans="1:2" x14ac:dyDescent="0.3">
      <c r="A444">
        <v>742</v>
      </c>
      <c r="B444">
        <v>165.69</v>
      </c>
    </row>
    <row r="445" spans="1:2" x14ac:dyDescent="0.3">
      <c r="A445">
        <v>743</v>
      </c>
      <c r="B445">
        <v>170.26</v>
      </c>
    </row>
    <row r="446" spans="1:2" x14ac:dyDescent="0.3">
      <c r="A446">
        <v>744</v>
      </c>
      <c r="B446">
        <v>175.87</v>
      </c>
    </row>
    <row r="447" spans="1:2" x14ac:dyDescent="0.3">
      <c r="A447">
        <v>745</v>
      </c>
      <c r="B447">
        <v>179.36</v>
      </c>
    </row>
    <row r="448" spans="1:2" x14ac:dyDescent="0.3">
      <c r="A448">
        <v>746</v>
      </c>
      <c r="B448">
        <v>192.72</v>
      </c>
    </row>
    <row r="449" spans="1:2" x14ac:dyDescent="0.3">
      <c r="A449">
        <v>747</v>
      </c>
      <c r="B449">
        <v>208.71</v>
      </c>
    </row>
    <row r="450" spans="1:2" x14ac:dyDescent="0.3">
      <c r="A450">
        <v>748</v>
      </c>
      <c r="B450">
        <v>181.3</v>
      </c>
    </row>
    <row r="451" spans="1:2" x14ac:dyDescent="0.3">
      <c r="A451">
        <v>749</v>
      </c>
      <c r="B451">
        <v>188.45</v>
      </c>
    </row>
    <row r="452" spans="1:2" x14ac:dyDescent="0.3">
      <c r="A452">
        <v>750</v>
      </c>
      <c r="B452">
        <v>211.48</v>
      </c>
    </row>
    <row r="453" spans="1:2" x14ac:dyDescent="0.3">
      <c r="A453">
        <v>751</v>
      </c>
      <c r="B453">
        <v>194.27</v>
      </c>
    </row>
    <row r="454" spans="1:2" x14ac:dyDescent="0.3">
      <c r="A454">
        <v>752</v>
      </c>
      <c r="B454">
        <v>189.75</v>
      </c>
    </row>
    <row r="455" spans="1:2" x14ac:dyDescent="0.3">
      <c r="A455">
        <v>753</v>
      </c>
      <c r="B455">
        <v>182.93</v>
      </c>
    </row>
    <row r="456" spans="1:2" x14ac:dyDescent="0.3">
      <c r="A456">
        <v>754</v>
      </c>
      <c r="B456">
        <v>171.7</v>
      </c>
    </row>
    <row r="457" spans="1:2" x14ac:dyDescent="0.3">
      <c r="A457">
        <v>755</v>
      </c>
      <c r="B457">
        <v>169.98</v>
      </c>
    </row>
    <row r="458" spans="1:2" x14ac:dyDescent="0.3">
      <c r="A458">
        <v>756</v>
      </c>
      <c r="B458">
        <v>179.37</v>
      </c>
    </row>
    <row r="459" spans="1:2" x14ac:dyDescent="0.3">
      <c r="A459">
        <v>757</v>
      </c>
      <c r="B459">
        <v>164.57</v>
      </c>
    </row>
    <row r="460" spans="1:2" x14ac:dyDescent="0.3">
      <c r="A460">
        <v>758</v>
      </c>
      <c r="B460">
        <v>162.65</v>
      </c>
    </row>
    <row r="461" spans="1:2" x14ac:dyDescent="0.3">
      <c r="A461">
        <v>759</v>
      </c>
      <c r="B461">
        <v>155.61000000000001</v>
      </c>
    </row>
    <row r="462" spans="1:2" x14ac:dyDescent="0.3">
      <c r="A462">
        <v>760</v>
      </c>
      <c r="B462">
        <v>151.19999999999999</v>
      </c>
    </row>
    <row r="463" spans="1:2" x14ac:dyDescent="0.3">
      <c r="A463">
        <v>761</v>
      </c>
      <c r="B463">
        <v>147.31</v>
      </c>
    </row>
    <row r="464" spans="1:2" x14ac:dyDescent="0.3">
      <c r="A464">
        <v>762</v>
      </c>
      <c r="B464">
        <v>134.41999999999999</v>
      </c>
    </row>
    <row r="465" spans="1:2" x14ac:dyDescent="0.3">
      <c r="A465">
        <v>763</v>
      </c>
      <c r="B465">
        <v>153.44999999999999</v>
      </c>
    </row>
    <row r="466" spans="1:2" x14ac:dyDescent="0.3">
      <c r="A466">
        <v>764</v>
      </c>
      <c r="B466">
        <v>141.6</v>
      </c>
    </row>
    <row r="467" spans="1:2" x14ac:dyDescent="0.3">
      <c r="A467">
        <v>765</v>
      </c>
      <c r="B467">
        <v>143.5</v>
      </c>
    </row>
    <row r="468" spans="1:2" x14ac:dyDescent="0.3">
      <c r="A468">
        <v>766</v>
      </c>
      <c r="B468">
        <v>143.1</v>
      </c>
    </row>
    <row r="469" spans="1:2" x14ac:dyDescent="0.3">
      <c r="A469">
        <v>767</v>
      </c>
      <c r="B469">
        <v>132.28</v>
      </c>
    </row>
    <row r="470" spans="1:2" x14ac:dyDescent="0.3">
      <c r="A470">
        <v>768</v>
      </c>
      <c r="B470">
        <v>163.1</v>
      </c>
    </row>
    <row r="471" spans="1:2" x14ac:dyDescent="0.3">
      <c r="A471">
        <v>769</v>
      </c>
      <c r="B471">
        <v>156.5</v>
      </c>
    </row>
    <row r="472" spans="1:2" x14ac:dyDescent="0.3">
      <c r="A472">
        <v>770</v>
      </c>
      <c r="B472">
        <v>137.01</v>
      </c>
    </row>
    <row r="473" spans="1:2" x14ac:dyDescent="0.3">
      <c r="A473">
        <v>771</v>
      </c>
      <c r="B473">
        <v>150.34</v>
      </c>
    </row>
    <row r="474" spans="1:2" x14ac:dyDescent="0.3">
      <c r="A474">
        <v>772</v>
      </c>
      <c r="B474">
        <v>139.13</v>
      </c>
    </row>
    <row r="475" spans="1:2" x14ac:dyDescent="0.3">
      <c r="A475">
        <v>773</v>
      </c>
      <c r="B475">
        <v>142.03</v>
      </c>
    </row>
    <row r="476" spans="1:2" x14ac:dyDescent="0.3">
      <c r="A476">
        <v>774</v>
      </c>
      <c r="B476">
        <v>131.86000000000001</v>
      </c>
    </row>
    <row r="477" spans="1:2" x14ac:dyDescent="0.3">
      <c r="A477">
        <v>775</v>
      </c>
      <c r="B477">
        <v>143.21</v>
      </c>
    </row>
    <row r="478" spans="1:2" x14ac:dyDescent="0.3">
      <c r="A478">
        <v>776</v>
      </c>
      <c r="B478">
        <v>140.44</v>
      </c>
    </row>
    <row r="479" spans="1:2" x14ac:dyDescent="0.3">
      <c r="A479">
        <v>777</v>
      </c>
      <c r="B479">
        <v>119.84</v>
      </c>
    </row>
    <row r="480" spans="1:2" x14ac:dyDescent="0.3">
      <c r="A480">
        <v>778</v>
      </c>
      <c r="B480">
        <v>121.64</v>
      </c>
    </row>
    <row r="481" spans="1:2" x14ac:dyDescent="0.3">
      <c r="A481">
        <v>779</v>
      </c>
      <c r="B481">
        <v>125.2</v>
      </c>
    </row>
    <row r="482" spans="1:2" x14ac:dyDescent="0.3">
      <c r="A482">
        <v>780</v>
      </c>
      <c r="B482">
        <v>116.58</v>
      </c>
    </row>
    <row r="483" spans="1:2" x14ac:dyDescent="0.3">
      <c r="A483">
        <v>781</v>
      </c>
      <c r="B483">
        <v>125.24</v>
      </c>
    </row>
    <row r="484" spans="1:2" x14ac:dyDescent="0.3">
      <c r="A484">
        <v>782</v>
      </c>
      <c r="B484">
        <v>128.6</v>
      </c>
    </row>
    <row r="485" spans="1:2" x14ac:dyDescent="0.3">
      <c r="A485">
        <v>783</v>
      </c>
      <c r="B485">
        <v>121.89</v>
      </c>
    </row>
    <row r="486" spans="1:2" x14ac:dyDescent="0.3">
      <c r="A486">
        <v>784</v>
      </c>
      <c r="B486">
        <v>108.65</v>
      </c>
    </row>
    <row r="487" spans="1:2" x14ac:dyDescent="0.3">
      <c r="A487">
        <v>785</v>
      </c>
      <c r="B487">
        <v>123.81</v>
      </c>
    </row>
    <row r="488" spans="1:2" x14ac:dyDescent="0.3">
      <c r="A488">
        <v>786</v>
      </c>
      <c r="B488">
        <v>130.85</v>
      </c>
    </row>
    <row r="489" spans="1:2" x14ac:dyDescent="0.3">
      <c r="A489">
        <v>787</v>
      </c>
      <c r="B489">
        <v>134</v>
      </c>
    </row>
    <row r="490" spans="1:2" x14ac:dyDescent="0.3">
      <c r="A490">
        <v>788</v>
      </c>
      <c r="B490">
        <v>129.55000000000001</v>
      </c>
    </row>
    <row r="491" spans="1:2" x14ac:dyDescent="0.3">
      <c r="A491">
        <v>789</v>
      </c>
      <c r="B491">
        <v>133.38999999999999</v>
      </c>
    </row>
    <row r="492" spans="1:2" x14ac:dyDescent="0.3">
      <c r="A492">
        <v>790</v>
      </c>
      <c r="B492">
        <v>129.28</v>
      </c>
    </row>
    <row r="493" spans="1:2" x14ac:dyDescent="0.3">
      <c r="A493">
        <v>791</v>
      </c>
      <c r="B493">
        <v>130.11000000000001</v>
      </c>
    </row>
    <row r="494" spans="1:2" x14ac:dyDescent="0.3">
      <c r="A494">
        <v>792</v>
      </c>
      <c r="B494">
        <v>128.99</v>
      </c>
    </row>
    <row r="495" spans="1:2" x14ac:dyDescent="0.3">
      <c r="A495">
        <v>793</v>
      </c>
      <c r="B495">
        <v>140.74</v>
      </c>
    </row>
    <row r="496" spans="1:2" x14ac:dyDescent="0.3">
      <c r="A496">
        <v>794</v>
      </c>
      <c r="B496">
        <v>153.54</v>
      </c>
    </row>
    <row r="497" spans="1:2" x14ac:dyDescent="0.3">
      <c r="A497">
        <v>795</v>
      </c>
      <c r="B497">
        <v>125.23</v>
      </c>
    </row>
    <row r="498" spans="1:2" x14ac:dyDescent="0.3">
      <c r="A498">
        <v>796</v>
      </c>
      <c r="B498">
        <v>129.9</v>
      </c>
    </row>
    <row r="499" spans="1:2" x14ac:dyDescent="0.3">
      <c r="A499">
        <v>797</v>
      </c>
      <c r="B499">
        <v>132.81</v>
      </c>
    </row>
    <row r="500" spans="1:2" x14ac:dyDescent="0.3">
      <c r="A500">
        <v>798</v>
      </c>
      <c r="B500">
        <v>129.71</v>
      </c>
    </row>
    <row r="501" spans="1:2" x14ac:dyDescent="0.3">
      <c r="A501">
        <v>799</v>
      </c>
      <c r="B501">
        <v>119.54</v>
      </c>
    </row>
    <row r="502" spans="1:2" x14ac:dyDescent="0.3">
      <c r="A502">
        <v>800</v>
      </c>
      <c r="B502">
        <v>130.19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57B84-530F-459F-85A4-7F8121E9F96A}">
  <dimension ref="A1:B1255"/>
  <sheetViews>
    <sheetView workbookViewId="0">
      <selection sqref="A1:XFD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0</v>
      </c>
    </row>
    <row r="59" spans="1:2" x14ac:dyDescent="0.3">
      <c r="A59">
        <v>301.5</v>
      </c>
      <c r="B59" s="3">
        <v>2.9612999999999999E-5</v>
      </c>
    </row>
    <row r="60" spans="1:2" x14ac:dyDescent="0.3">
      <c r="A60">
        <v>302</v>
      </c>
      <c r="B60" s="3">
        <v>2.9901999999999999E-4</v>
      </c>
    </row>
    <row r="61" spans="1:2" x14ac:dyDescent="0.3">
      <c r="A61">
        <v>302.5</v>
      </c>
      <c r="B61" s="3">
        <v>7.2391999999999997E-4</v>
      </c>
    </row>
    <row r="62" spans="1:2" x14ac:dyDescent="0.3">
      <c r="A62">
        <v>303</v>
      </c>
      <c r="B62" s="3">
        <v>1.0610000000000001E-3</v>
      </c>
    </row>
    <row r="63" spans="1:2" x14ac:dyDescent="0.3">
      <c r="A63">
        <v>303.5</v>
      </c>
      <c r="B63" s="3">
        <v>9.3995999999999999E-4</v>
      </c>
    </row>
    <row r="64" spans="1:2" x14ac:dyDescent="0.3">
      <c r="A64">
        <v>304</v>
      </c>
      <c r="B64" s="3">
        <v>1.0058000000000001E-3</v>
      </c>
    </row>
    <row r="65" spans="1:2" x14ac:dyDescent="0.3">
      <c r="A65">
        <v>304.5</v>
      </c>
      <c r="B65" s="3">
        <v>1.2547000000000001E-3</v>
      </c>
    </row>
    <row r="66" spans="1:2" x14ac:dyDescent="0.3">
      <c r="A66">
        <v>305</v>
      </c>
      <c r="B66" s="3">
        <v>9.0065000000000002E-4</v>
      </c>
    </row>
    <row r="67" spans="1:2" x14ac:dyDescent="0.3">
      <c r="A67">
        <v>305.5</v>
      </c>
      <c r="B67" s="3">
        <v>6.6529999999999996E-4</v>
      </c>
    </row>
    <row r="68" spans="1:2" x14ac:dyDescent="0.3">
      <c r="A68">
        <v>306</v>
      </c>
      <c r="B68" s="3">
        <v>1.9054E-4</v>
      </c>
    </row>
    <row r="69" spans="1:2" x14ac:dyDescent="0.3">
      <c r="A69">
        <v>306.5</v>
      </c>
      <c r="B69" s="3">
        <v>1.2967999999999999E-4</v>
      </c>
    </row>
    <row r="70" spans="1:2" x14ac:dyDescent="0.3">
      <c r="A70">
        <v>307</v>
      </c>
      <c r="B70" s="3">
        <v>5.7193999999999995E-4</v>
      </c>
    </row>
    <row r="71" spans="1:2" x14ac:dyDescent="0.3">
      <c r="A71">
        <v>307.5</v>
      </c>
      <c r="B71" s="3">
        <v>9.3316999999999998E-4</v>
      </c>
    </row>
    <row r="72" spans="1:2" x14ac:dyDescent="0.3">
      <c r="A72">
        <v>308</v>
      </c>
      <c r="B72" s="3">
        <v>1.3255000000000001E-3</v>
      </c>
    </row>
    <row r="73" spans="1:2" x14ac:dyDescent="0.3">
      <c r="A73">
        <v>308.5</v>
      </c>
      <c r="B73" s="3">
        <v>1.6578999999999999E-3</v>
      </c>
    </row>
    <row r="74" spans="1:2" x14ac:dyDescent="0.3">
      <c r="A74">
        <v>309</v>
      </c>
      <c r="B74" s="3">
        <v>1.8209000000000001E-3</v>
      </c>
    </row>
    <row r="75" spans="1:2" x14ac:dyDescent="0.3">
      <c r="A75">
        <v>309.5</v>
      </c>
      <c r="B75" s="3">
        <v>1.7074E-3</v>
      </c>
    </row>
    <row r="76" spans="1:2" x14ac:dyDescent="0.3">
      <c r="A76">
        <v>310</v>
      </c>
      <c r="B76" s="3">
        <v>1.4568000000000001E-3</v>
      </c>
    </row>
    <row r="77" spans="1:2" x14ac:dyDescent="0.3">
      <c r="A77">
        <v>310.5</v>
      </c>
      <c r="B77" s="3">
        <v>9.1142999999999997E-4</v>
      </c>
    </row>
    <row r="78" spans="1:2" x14ac:dyDescent="0.3">
      <c r="A78">
        <v>311</v>
      </c>
      <c r="B78" s="3">
        <v>2.7679000000000001E-4</v>
      </c>
    </row>
    <row r="79" spans="1:2" x14ac:dyDescent="0.3">
      <c r="A79">
        <v>311.5</v>
      </c>
      <c r="B79" s="3">
        <v>4.1268000000000001E-4</v>
      </c>
    </row>
    <row r="80" spans="1:2" x14ac:dyDescent="0.3">
      <c r="A80">
        <v>312</v>
      </c>
      <c r="B80" s="3">
        <v>6.1448000000000004E-4</v>
      </c>
    </row>
    <row r="81" spans="1:2" x14ac:dyDescent="0.3">
      <c r="A81">
        <v>312.5</v>
      </c>
      <c r="B81" s="3">
        <v>7.4514999999999998E-4</v>
      </c>
    </row>
    <row r="82" spans="1:2" x14ac:dyDescent="0.3">
      <c r="A82">
        <v>313</v>
      </c>
      <c r="B82" s="3">
        <v>1.0571999999999999E-3</v>
      </c>
    </row>
    <row r="83" spans="1:2" x14ac:dyDescent="0.3">
      <c r="A83">
        <v>313.5</v>
      </c>
      <c r="B83" s="3">
        <v>9.0282999999999997E-4</v>
      </c>
    </row>
    <row r="84" spans="1:2" x14ac:dyDescent="0.3">
      <c r="A84">
        <v>314</v>
      </c>
      <c r="B84" s="3">
        <v>6.6140999999999997E-4</v>
      </c>
    </row>
    <row r="85" spans="1:2" x14ac:dyDescent="0.3">
      <c r="A85">
        <v>314.5</v>
      </c>
      <c r="B85" s="3">
        <v>6.4366E-4</v>
      </c>
    </row>
    <row r="86" spans="1:2" x14ac:dyDescent="0.3">
      <c r="A86">
        <v>315</v>
      </c>
      <c r="B86" s="3">
        <v>4.3080000000000001E-4</v>
      </c>
    </row>
    <row r="87" spans="1:2" x14ac:dyDescent="0.3">
      <c r="A87">
        <v>315.5</v>
      </c>
      <c r="B87" s="3">
        <v>5.5584000000000004E-4</v>
      </c>
    </row>
    <row r="88" spans="1:2" x14ac:dyDescent="0.3">
      <c r="A88">
        <v>316</v>
      </c>
      <c r="B88" s="3">
        <v>6.4720000000000001E-4</v>
      </c>
    </row>
    <row r="89" spans="1:2" x14ac:dyDescent="0.3">
      <c r="A89">
        <v>316.5</v>
      </c>
      <c r="B89" s="3">
        <v>6.5671999999999996E-4</v>
      </c>
    </row>
    <row r="90" spans="1:2" x14ac:dyDescent="0.3">
      <c r="A90">
        <v>317</v>
      </c>
      <c r="B90" s="3">
        <v>7.7326000000000001E-4</v>
      </c>
    </row>
    <row r="91" spans="1:2" x14ac:dyDescent="0.3">
      <c r="A91">
        <v>317.5</v>
      </c>
      <c r="B91" s="3">
        <v>4.2506E-4</v>
      </c>
    </row>
    <row r="92" spans="1:2" x14ac:dyDescent="0.3">
      <c r="A92">
        <v>318</v>
      </c>
      <c r="B92" s="3">
        <v>3.6897999999999998E-4</v>
      </c>
    </row>
    <row r="93" spans="1:2" x14ac:dyDescent="0.3">
      <c r="A93">
        <v>318.5</v>
      </c>
      <c r="B93" s="3">
        <v>4.7053999999999998E-4</v>
      </c>
    </row>
    <row r="94" spans="1:2" x14ac:dyDescent="0.3">
      <c r="A94">
        <v>319</v>
      </c>
      <c r="B94" s="3">
        <v>7.6544999999999998E-4</v>
      </c>
    </row>
    <row r="95" spans="1:2" x14ac:dyDescent="0.3">
      <c r="A95">
        <v>319.5</v>
      </c>
      <c r="B95" s="3">
        <v>9.1584000000000001E-4</v>
      </c>
    </row>
    <row r="96" spans="1:2" x14ac:dyDescent="0.3">
      <c r="A96">
        <v>320</v>
      </c>
      <c r="B96" s="3">
        <v>8.0937000000000001E-4</v>
      </c>
    </row>
    <row r="97" spans="1:2" x14ac:dyDescent="0.3">
      <c r="A97">
        <v>320.5</v>
      </c>
      <c r="B97" s="3">
        <v>5.5577000000000003E-4</v>
      </c>
    </row>
    <row r="98" spans="1:2" x14ac:dyDescent="0.3">
      <c r="A98">
        <v>321</v>
      </c>
      <c r="B98" s="3">
        <v>3.1703999999999999E-4</v>
      </c>
    </row>
    <row r="99" spans="1:2" x14ac:dyDescent="0.3">
      <c r="A99">
        <v>321.5</v>
      </c>
      <c r="B99" s="3">
        <v>2.2211999999999999E-4</v>
      </c>
    </row>
    <row r="100" spans="1:2" x14ac:dyDescent="0.3">
      <c r="A100">
        <v>322</v>
      </c>
      <c r="B100" s="3">
        <v>1.1801E-4</v>
      </c>
    </row>
    <row r="101" spans="1:2" x14ac:dyDescent="0.3">
      <c r="A101">
        <v>322.5</v>
      </c>
      <c r="B101" s="3">
        <v>0</v>
      </c>
    </row>
    <row r="102" spans="1:2" x14ac:dyDescent="0.3">
      <c r="A102">
        <v>323</v>
      </c>
      <c r="B102" s="3">
        <v>0</v>
      </c>
    </row>
    <row r="103" spans="1:2" x14ac:dyDescent="0.3">
      <c r="A103">
        <v>323.5</v>
      </c>
      <c r="B103" s="3">
        <v>0</v>
      </c>
    </row>
    <row r="104" spans="1:2" x14ac:dyDescent="0.3">
      <c r="A104">
        <v>324</v>
      </c>
      <c r="B104" s="3">
        <v>1.1402E-4</v>
      </c>
    </row>
    <row r="105" spans="1:2" x14ac:dyDescent="0.3">
      <c r="A105">
        <v>324.5</v>
      </c>
      <c r="B105" s="3">
        <v>7.5458999999999997E-4</v>
      </c>
    </row>
    <row r="106" spans="1:2" x14ac:dyDescent="0.3">
      <c r="A106">
        <v>325</v>
      </c>
      <c r="B106" s="3">
        <v>1.2103000000000001E-3</v>
      </c>
    </row>
    <row r="107" spans="1:2" x14ac:dyDescent="0.3">
      <c r="A107">
        <v>325.5</v>
      </c>
      <c r="B107" s="3">
        <v>1.0606999999999999E-3</v>
      </c>
    </row>
    <row r="108" spans="1:2" x14ac:dyDescent="0.3">
      <c r="A108">
        <v>326</v>
      </c>
      <c r="B108" s="3">
        <v>6.0426000000000002E-4</v>
      </c>
    </row>
    <row r="109" spans="1:2" x14ac:dyDescent="0.3">
      <c r="A109">
        <v>326.5</v>
      </c>
      <c r="B109" s="3">
        <v>2.9115E-4</v>
      </c>
    </row>
    <row r="110" spans="1:2" x14ac:dyDescent="0.3">
      <c r="A110">
        <v>327</v>
      </c>
      <c r="B110" s="3">
        <v>4.8202E-4</v>
      </c>
    </row>
    <row r="111" spans="1:2" x14ac:dyDescent="0.3">
      <c r="A111">
        <v>327.5</v>
      </c>
      <c r="B111" s="3">
        <v>1.0081000000000001E-3</v>
      </c>
    </row>
    <row r="112" spans="1:2" x14ac:dyDescent="0.3">
      <c r="A112">
        <v>328</v>
      </c>
      <c r="B112" s="3">
        <v>1.4656000000000001E-3</v>
      </c>
    </row>
    <row r="113" spans="1:2" x14ac:dyDescent="0.3">
      <c r="A113">
        <v>328.5</v>
      </c>
      <c r="B113" s="3">
        <v>1.603E-3</v>
      </c>
    </row>
    <row r="114" spans="1:2" x14ac:dyDescent="0.3">
      <c r="A114">
        <v>329</v>
      </c>
      <c r="B114" s="3">
        <v>1.4968E-3</v>
      </c>
    </row>
    <row r="115" spans="1:2" x14ac:dyDescent="0.3">
      <c r="A115">
        <v>329.5</v>
      </c>
      <c r="B115" s="3">
        <v>1.5365999999999999E-3</v>
      </c>
    </row>
    <row r="116" spans="1:2" x14ac:dyDescent="0.3">
      <c r="A116">
        <v>330</v>
      </c>
      <c r="B116" s="3">
        <v>1.5602999999999999E-3</v>
      </c>
    </row>
    <row r="117" spans="1:2" x14ac:dyDescent="0.3">
      <c r="A117">
        <v>330.5</v>
      </c>
      <c r="B117" s="3">
        <v>1.2572E-3</v>
      </c>
    </row>
    <row r="118" spans="1:2" x14ac:dyDescent="0.3">
      <c r="A118">
        <v>331</v>
      </c>
      <c r="B118" s="3">
        <v>7.0848999999999999E-4</v>
      </c>
    </row>
    <row r="119" spans="1:2" x14ac:dyDescent="0.3">
      <c r="A119">
        <v>331.5</v>
      </c>
      <c r="B119" s="3">
        <v>1.0812E-4</v>
      </c>
    </row>
    <row r="120" spans="1:2" x14ac:dyDescent="0.3">
      <c r="A120">
        <v>332</v>
      </c>
      <c r="B120" s="3">
        <v>1.4467000000000001E-4</v>
      </c>
    </row>
    <row r="121" spans="1:2" x14ac:dyDescent="0.3">
      <c r="A121">
        <v>332.5</v>
      </c>
      <c r="B121" s="3">
        <v>6.4402999999999997E-4</v>
      </c>
    </row>
    <row r="122" spans="1:2" x14ac:dyDescent="0.3">
      <c r="A122">
        <v>333</v>
      </c>
      <c r="B122" s="3">
        <v>1.1754000000000001E-3</v>
      </c>
    </row>
    <row r="123" spans="1:2" x14ac:dyDescent="0.3">
      <c r="A123">
        <v>333.5</v>
      </c>
      <c r="B123" s="3">
        <v>1.6544999999999999E-3</v>
      </c>
    </row>
    <row r="124" spans="1:2" x14ac:dyDescent="0.3">
      <c r="A124">
        <v>334</v>
      </c>
      <c r="B124" s="3">
        <v>2.1083999999999999E-3</v>
      </c>
    </row>
    <row r="125" spans="1:2" x14ac:dyDescent="0.3">
      <c r="A125">
        <v>334.5</v>
      </c>
      <c r="B125" s="3">
        <v>2.7561E-3</v>
      </c>
    </row>
    <row r="126" spans="1:2" x14ac:dyDescent="0.3">
      <c r="A126">
        <v>335</v>
      </c>
      <c r="B126" s="3">
        <v>3.5848999999999998E-3</v>
      </c>
    </row>
    <row r="127" spans="1:2" x14ac:dyDescent="0.3">
      <c r="A127">
        <v>335.5</v>
      </c>
      <c r="B127" s="3">
        <v>3.9452999999999997E-3</v>
      </c>
    </row>
    <row r="128" spans="1:2" x14ac:dyDescent="0.3">
      <c r="A128">
        <v>336</v>
      </c>
      <c r="B128" s="3">
        <v>3.875E-3</v>
      </c>
    </row>
    <row r="129" spans="1:2" x14ac:dyDescent="0.3">
      <c r="A129">
        <v>336.5</v>
      </c>
      <c r="B129" s="3">
        <v>3.2591999999999999E-3</v>
      </c>
    </row>
    <row r="130" spans="1:2" x14ac:dyDescent="0.3">
      <c r="A130">
        <v>337</v>
      </c>
      <c r="B130" s="3">
        <v>2.4307999999999999E-3</v>
      </c>
    </row>
    <row r="131" spans="1:2" x14ac:dyDescent="0.3">
      <c r="A131">
        <v>337.5</v>
      </c>
      <c r="B131" s="3">
        <v>1.7595E-3</v>
      </c>
    </row>
    <row r="132" spans="1:2" x14ac:dyDescent="0.3">
      <c r="A132">
        <v>338</v>
      </c>
      <c r="B132" s="3">
        <v>1.4566E-3</v>
      </c>
    </row>
    <row r="133" spans="1:2" x14ac:dyDescent="0.3">
      <c r="A133">
        <v>338.5</v>
      </c>
      <c r="B133" s="3">
        <v>9.9945000000000003E-4</v>
      </c>
    </row>
    <row r="134" spans="1:2" x14ac:dyDescent="0.3">
      <c r="A134">
        <v>339</v>
      </c>
      <c r="B134" s="3">
        <v>6.1936000000000001E-4</v>
      </c>
    </row>
    <row r="135" spans="1:2" x14ac:dyDescent="0.3">
      <c r="A135">
        <v>339.5</v>
      </c>
      <c r="B135" s="3">
        <v>6.4373000000000002E-4</v>
      </c>
    </row>
    <row r="136" spans="1:2" x14ac:dyDescent="0.3">
      <c r="A136">
        <v>340</v>
      </c>
      <c r="B136" s="3">
        <v>7.4551999999999995E-4</v>
      </c>
    </row>
    <row r="137" spans="1:2" x14ac:dyDescent="0.3">
      <c r="A137">
        <v>340.5</v>
      </c>
      <c r="B137" s="3">
        <v>1.0175E-3</v>
      </c>
    </row>
    <row r="138" spans="1:2" x14ac:dyDescent="0.3">
      <c r="A138">
        <v>341</v>
      </c>
      <c r="B138" s="3">
        <v>1.1393E-3</v>
      </c>
    </row>
    <row r="139" spans="1:2" x14ac:dyDescent="0.3">
      <c r="A139">
        <v>341.5</v>
      </c>
      <c r="B139" s="3">
        <v>1.0587999999999999E-3</v>
      </c>
    </row>
    <row r="140" spans="1:2" x14ac:dyDescent="0.3">
      <c r="A140">
        <v>342</v>
      </c>
      <c r="B140" s="3">
        <v>1.1077000000000001E-3</v>
      </c>
    </row>
    <row r="141" spans="1:2" x14ac:dyDescent="0.3">
      <c r="A141">
        <v>342.5</v>
      </c>
      <c r="B141" s="3">
        <v>1.4418E-3</v>
      </c>
    </row>
    <row r="142" spans="1:2" x14ac:dyDescent="0.3">
      <c r="A142">
        <v>343</v>
      </c>
      <c r="B142" s="3">
        <v>1.5746E-3</v>
      </c>
    </row>
    <row r="143" spans="1:2" x14ac:dyDescent="0.3">
      <c r="A143">
        <v>343.5</v>
      </c>
      <c r="B143" s="3">
        <v>1.7011999999999999E-3</v>
      </c>
    </row>
    <row r="144" spans="1:2" x14ac:dyDescent="0.3">
      <c r="A144">
        <v>344</v>
      </c>
      <c r="B144" s="3">
        <v>1.9561000000000001E-3</v>
      </c>
    </row>
    <row r="145" spans="1:2" x14ac:dyDescent="0.3">
      <c r="A145">
        <v>344.5</v>
      </c>
      <c r="B145" s="3">
        <v>2.3888999999999998E-3</v>
      </c>
    </row>
    <row r="146" spans="1:2" x14ac:dyDescent="0.3">
      <c r="A146">
        <v>345</v>
      </c>
      <c r="B146" s="3">
        <v>2.8850999999999998E-3</v>
      </c>
    </row>
    <row r="147" spans="1:2" x14ac:dyDescent="0.3">
      <c r="A147">
        <v>345.5</v>
      </c>
      <c r="B147" s="3">
        <v>2.9290000000000002E-3</v>
      </c>
    </row>
    <row r="148" spans="1:2" x14ac:dyDescent="0.3">
      <c r="A148">
        <v>346</v>
      </c>
      <c r="B148" s="3">
        <v>2.5438000000000001E-3</v>
      </c>
    </row>
    <row r="149" spans="1:2" x14ac:dyDescent="0.3">
      <c r="A149">
        <v>346.5</v>
      </c>
      <c r="B149" s="3">
        <v>2.4413999999999998E-3</v>
      </c>
    </row>
    <row r="150" spans="1:2" x14ac:dyDescent="0.3">
      <c r="A150">
        <v>347</v>
      </c>
      <c r="B150" s="3">
        <v>2.3785999999999998E-3</v>
      </c>
    </row>
    <row r="151" spans="1:2" x14ac:dyDescent="0.3">
      <c r="A151">
        <v>347.5</v>
      </c>
      <c r="B151" s="3">
        <v>2.3720999999999998E-3</v>
      </c>
    </row>
    <row r="152" spans="1:2" x14ac:dyDescent="0.3">
      <c r="A152">
        <v>348</v>
      </c>
      <c r="B152" s="3">
        <v>2.2369999999999998E-3</v>
      </c>
    </row>
    <row r="153" spans="1:2" x14ac:dyDescent="0.3">
      <c r="A153">
        <v>348.5</v>
      </c>
      <c r="B153" s="3">
        <v>2.0993000000000001E-3</v>
      </c>
    </row>
    <row r="154" spans="1:2" x14ac:dyDescent="0.3">
      <c r="A154">
        <v>349</v>
      </c>
      <c r="B154" s="3">
        <v>2.2766000000000002E-3</v>
      </c>
    </row>
    <row r="155" spans="1:2" x14ac:dyDescent="0.3">
      <c r="A155">
        <v>349.5</v>
      </c>
      <c r="B155" s="3">
        <v>2.5888999999999999E-3</v>
      </c>
    </row>
    <row r="156" spans="1:2" x14ac:dyDescent="0.3">
      <c r="A156">
        <v>350</v>
      </c>
      <c r="B156" s="3">
        <v>2.3890000000000001E-3</v>
      </c>
    </row>
    <row r="157" spans="1:2" x14ac:dyDescent="0.3">
      <c r="A157">
        <v>350.5</v>
      </c>
      <c r="B157" s="3">
        <v>1.9294E-3</v>
      </c>
    </row>
    <row r="158" spans="1:2" x14ac:dyDescent="0.3">
      <c r="A158">
        <v>351</v>
      </c>
      <c r="B158" s="3">
        <v>1.6616999999999999E-3</v>
      </c>
    </row>
    <row r="159" spans="1:2" x14ac:dyDescent="0.3">
      <c r="A159">
        <v>351.5</v>
      </c>
      <c r="B159" s="3">
        <v>1.3656E-3</v>
      </c>
    </row>
    <row r="160" spans="1:2" x14ac:dyDescent="0.3">
      <c r="A160">
        <v>352</v>
      </c>
      <c r="B160" s="3">
        <v>1.771E-3</v>
      </c>
    </row>
    <row r="161" spans="1:2" x14ac:dyDescent="0.3">
      <c r="A161">
        <v>352.5</v>
      </c>
      <c r="B161" s="3">
        <v>2.5068999999999998E-3</v>
      </c>
    </row>
    <row r="162" spans="1:2" x14ac:dyDescent="0.3">
      <c r="A162">
        <v>353</v>
      </c>
      <c r="B162" s="3">
        <v>3.2932999999999999E-3</v>
      </c>
    </row>
    <row r="163" spans="1:2" x14ac:dyDescent="0.3">
      <c r="A163">
        <v>353.5</v>
      </c>
      <c r="B163" s="3">
        <v>3.9772000000000002E-3</v>
      </c>
    </row>
    <row r="164" spans="1:2" x14ac:dyDescent="0.3">
      <c r="A164">
        <v>354</v>
      </c>
      <c r="B164" s="3">
        <v>4.2515000000000001E-3</v>
      </c>
    </row>
    <row r="165" spans="1:2" x14ac:dyDescent="0.3">
      <c r="A165">
        <v>354.5</v>
      </c>
      <c r="B165" s="3">
        <v>4.5513999999999997E-3</v>
      </c>
    </row>
    <row r="166" spans="1:2" x14ac:dyDescent="0.3">
      <c r="A166">
        <v>355</v>
      </c>
      <c r="B166" s="3">
        <v>5.5024000000000002E-3</v>
      </c>
    </row>
    <row r="167" spans="1:2" x14ac:dyDescent="0.3">
      <c r="A167">
        <v>355.5</v>
      </c>
      <c r="B167" s="3">
        <v>7.5468999999999996E-3</v>
      </c>
    </row>
    <row r="168" spans="1:2" x14ac:dyDescent="0.3">
      <c r="A168">
        <v>356</v>
      </c>
      <c r="B168" s="3">
        <v>1.0867E-2</v>
      </c>
    </row>
    <row r="169" spans="1:2" x14ac:dyDescent="0.3">
      <c r="A169">
        <v>356.5</v>
      </c>
      <c r="B169" s="3">
        <v>1.436E-2</v>
      </c>
    </row>
    <row r="170" spans="1:2" x14ac:dyDescent="0.3">
      <c r="A170">
        <v>357</v>
      </c>
      <c r="B170" s="3">
        <v>1.6773E-2</v>
      </c>
    </row>
    <row r="171" spans="1:2" x14ac:dyDescent="0.3">
      <c r="A171">
        <v>357.5</v>
      </c>
      <c r="B171" s="3">
        <v>1.7080000000000001E-2</v>
      </c>
    </row>
    <row r="172" spans="1:2" x14ac:dyDescent="0.3">
      <c r="A172">
        <v>358</v>
      </c>
      <c r="B172" s="3">
        <v>1.5890999999999999E-2</v>
      </c>
    </row>
    <row r="173" spans="1:2" x14ac:dyDescent="0.3">
      <c r="A173">
        <v>358.5</v>
      </c>
      <c r="B173" s="3">
        <v>1.328E-2</v>
      </c>
    </row>
    <row r="174" spans="1:2" x14ac:dyDescent="0.3">
      <c r="A174">
        <v>359</v>
      </c>
      <c r="B174" s="3">
        <v>1.103E-2</v>
      </c>
    </row>
    <row r="175" spans="1:2" x14ac:dyDescent="0.3">
      <c r="A175">
        <v>359.5</v>
      </c>
      <c r="B175" s="3">
        <v>9.3688E-3</v>
      </c>
    </row>
    <row r="176" spans="1:2" x14ac:dyDescent="0.3">
      <c r="A176">
        <v>360</v>
      </c>
      <c r="B176" s="3">
        <v>9.6457999999999995E-3</v>
      </c>
    </row>
    <row r="177" spans="1:2" x14ac:dyDescent="0.3">
      <c r="A177">
        <v>360.5</v>
      </c>
      <c r="B177" s="3">
        <v>1.1153E-2</v>
      </c>
    </row>
    <row r="178" spans="1:2" x14ac:dyDescent="0.3">
      <c r="A178">
        <v>361</v>
      </c>
      <c r="B178" s="3">
        <v>1.2758E-2</v>
      </c>
    </row>
    <row r="179" spans="1:2" x14ac:dyDescent="0.3">
      <c r="A179">
        <v>361.5</v>
      </c>
      <c r="B179" s="3">
        <v>1.4078E-2</v>
      </c>
    </row>
    <row r="180" spans="1:2" x14ac:dyDescent="0.3">
      <c r="A180">
        <v>362</v>
      </c>
      <c r="B180" s="3">
        <v>1.4626999999999999E-2</v>
      </c>
    </row>
    <row r="181" spans="1:2" x14ac:dyDescent="0.3">
      <c r="A181">
        <v>362.5</v>
      </c>
      <c r="B181" s="3">
        <v>1.5997000000000001E-2</v>
      </c>
    </row>
    <row r="182" spans="1:2" x14ac:dyDescent="0.3">
      <c r="A182">
        <v>363</v>
      </c>
      <c r="B182" s="3">
        <v>2.0815E-2</v>
      </c>
    </row>
    <row r="183" spans="1:2" x14ac:dyDescent="0.3">
      <c r="A183">
        <v>363.5</v>
      </c>
      <c r="B183" s="3">
        <v>3.1515000000000001E-2</v>
      </c>
    </row>
    <row r="184" spans="1:2" x14ac:dyDescent="0.3">
      <c r="A184">
        <v>364</v>
      </c>
      <c r="B184" s="3">
        <v>4.6780000000000002E-2</v>
      </c>
    </row>
    <row r="185" spans="1:2" x14ac:dyDescent="0.3">
      <c r="A185">
        <v>364.5</v>
      </c>
      <c r="B185" s="3">
        <v>5.9942000000000002E-2</v>
      </c>
    </row>
    <row r="186" spans="1:2" x14ac:dyDescent="0.3">
      <c r="A186">
        <v>365</v>
      </c>
      <c r="B186" s="3">
        <v>6.5824999999999995E-2</v>
      </c>
    </row>
    <row r="187" spans="1:2" x14ac:dyDescent="0.3">
      <c r="A187">
        <v>365.5</v>
      </c>
      <c r="B187" s="3">
        <v>6.0733000000000002E-2</v>
      </c>
    </row>
    <row r="188" spans="1:2" x14ac:dyDescent="0.3">
      <c r="A188">
        <v>366</v>
      </c>
      <c r="B188" s="3">
        <v>4.6481000000000001E-2</v>
      </c>
    </row>
    <row r="189" spans="1:2" x14ac:dyDescent="0.3">
      <c r="A189">
        <v>366.5</v>
      </c>
      <c r="B189" s="3">
        <v>3.1487000000000001E-2</v>
      </c>
    </row>
    <row r="190" spans="1:2" x14ac:dyDescent="0.3">
      <c r="A190">
        <v>367</v>
      </c>
      <c r="B190" s="3">
        <v>1.9470999999999999E-2</v>
      </c>
    </row>
    <row r="191" spans="1:2" x14ac:dyDescent="0.3">
      <c r="A191">
        <v>367.5</v>
      </c>
      <c r="B191" s="3">
        <v>1.2121E-2</v>
      </c>
    </row>
    <row r="192" spans="1:2" x14ac:dyDescent="0.3">
      <c r="A192">
        <v>368</v>
      </c>
      <c r="B192" s="3">
        <v>8.0155999999999995E-3</v>
      </c>
    </row>
    <row r="193" spans="1:2" x14ac:dyDescent="0.3">
      <c r="A193">
        <v>368.5</v>
      </c>
      <c r="B193" s="3">
        <v>6.0438999999999996E-3</v>
      </c>
    </row>
    <row r="194" spans="1:2" x14ac:dyDescent="0.3">
      <c r="A194">
        <v>369</v>
      </c>
      <c r="B194" s="3">
        <v>5.2911E-3</v>
      </c>
    </row>
    <row r="195" spans="1:2" x14ac:dyDescent="0.3">
      <c r="A195">
        <v>369.5</v>
      </c>
      <c r="B195" s="3">
        <v>4.9611999999999998E-3</v>
      </c>
    </row>
    <row r="196" spans="1:2" x14ac:dyDescent="0.3">
      <c r="A196">
        <v>370</v>
      </c>
      <c r="B196" s="3">
        <v>4.6461000000000002E-3</v>
      </c>
    </row>
    <row r="197" spans="1:2" x14ac:dyDescent="0.3">
      <c r="A197">
        <v>370.5</v>
      </c>
      <c r="B197" s="3">
        <v>4.2017000000000001E-3</v>
      </c>
    </row>
    <row r="198" spans="1:2" x14ac:dyDescent="0.3">
      <c r="A198">
        <v>371</v>
      </c>
      <c r="B198" s="3">
        <v>3.8164000000000002E-3</v>
      </c>
    </row>
    <row r="199" spans="1:2" x14ac:dyDescent="0.3">
      <c r="A199">
        <v>371.5</v>
      </c>
      <c r="B199" s="3">
        <v>3.4548000000000001E-3</v>
      </c>
    </row>
    <row r="200" spans="1:2" x14ac:dyDescent="0.3">
      <c r="A200">
        <v>372</v>
      </c>
      <c r="B200" s="3">
        <v>3.1101000000000002E-3</v>
      </c>
    </row>
    <row r="201" spans="1:2" x14ac:dyDescent="0.3">
      <c r="A201">
        <v>372.5</v>
      </c>
      <c r="B201" s="3">
        <v>2.7893000000000002E-3</v>
      </c>
    </row>
    <row r="202" spans="1:2" x14ac:dyDescent="0.3">
      <c r="A202">
        <v>373</v>
      </c>
      <c r="B202" s="3">
        <v>2.3084999999999998E-3</v>
      </c>
    </row>
    <row r="203" spans="1:2" x14ac:dyDescent="0.3">
      <c r="A203">
        <v>373.5</v>
      </c>
      <c r="B203" s="3">
        <v>2.1140999999999998E-3</v>
      </c>
    </row>
    <row r="204" spans="1:2" x14ac:dyDescent="0.3">
      <c r="A204">
        <v>374</v>
      </c>
      <c r="B204" s="3">
        <v>2.1446E-3</v>
      </c>
    </row>
    <row r="205" spans="1:2" x14ac:dyDescent="0.3">
      <c r="A205">
        <v>374.5</v>
      </c>
      <c r="B205" s="3">
        <v>2.2542999999999999E-3</v>
      </c>
    </row>
    <row r="206" spans="1:2" x14ac:dyDescent="0.3">
      <c r="A206">
        <v>375</v>
      </c>
      <c r="B206" s="3">
        <v>2.5460000000000001E-3</v>
      </c>
    </row>
    <row r="207" spans="1:2" x14ac:dyDescent="0.3">
      <c r="A207">
        <v>375.5</v>
      </c>
      <c r="B207" s="3">
        <v>2.8971000000000001E-3</v>
      </c>
    </row>
    <row r="208" spans="1:2" x14ac:dyDescent="0.3">
      <c r="A208">
        <v>376</v>
      </c>
      <c r="B208" s="3">
        <v>2.9692E-3</v>
      </c>
    </row>
    <row r="209" spans="1:2" x14ac:dyDescent="0.3">
      <c r="A209">
        <v>376.5</v>
      </c>
      <c r="B209" s="3">
        <v>2.7626E-3</v>
      </c>
    </row>
    <row r="210" spans="1:2" x14ac:dyDescent="0.3">
      <c r="A210">
        <v>377</v>
      </c>
      <c r="B210" s="3">
        <v>2.4436000000000002E-3</v>
      </c>
    </row>
    <row r="211" spans="1:2" x14ac:dyDescent="0.3">
      <c r="A211">
        <v>377.5</v>
      </c>
      <c r="B211" s="3">
        <v>2.2797999999999998E-3</v>
      </c>
    </row>
    <row r="212" spans="1:2" x14ac:dyDescent="0.3">
      <c r="A212">
        <v>378</v>
      </c>
      <c r="B212" s="3">
        <v>2.6159E-3</v>
      </c>
    </row>
    <row r="213" spans="1:2" x14ac:dyDescent="0.3">
      <c r="A213">
        <v>378.5</v>
      </c>
      <c r="B213" s="3">
        <v>3.29E-3</v>
      </c>
    </row>
    <row r="214" spans="1:2" x14ac:dyDescent="0.3">
      <c r="A214">
        <v>379</v>
      </c>
      <c r="B214" s="3">
        <v>3.4987E-3</v>
      </c>
    </row>
    <row r="215" spans="1:2" x14ac:dyDescent="0.3">
      <c r="A215">
        <v>379.5</v>
      </c>
      <c r="B215" s="3">
        <v>3.3693999999999998E-3</v>
      </c>
    </row>
    <row r="216" spans="1:2" x14ac:dyDescent="0.3">
      <c r="A216">
        <v>380</v>
      </c>
      <c r="B216" s="3">
        <v>3.0360999999999999E-3</v>
      </c>
    </row>
    <row r="217" spans="1:2" x14ac:dyDescent="0.3">
      <c r="A217">
        <v>380.5</v>
      </c>
      <c r="B217" s="3">
        <v>2.882E-3</v>
      </c>
    </row>
    <row r="218" spans="1:2" x14ac:dyDescent="0.3">
      <c r="A218">
        <v>381</v>
      </c>
      <c r="B218" s="3">
        <v>3.2084000000000001E-3</v>
      </c>
    </row>
    <row r="219" spans="1:2" x14ac:dyDescent="0.3">
      <c r="A219">
        <v>381.5</v>
      </c>
      <c r="B219" s="3">
        <v>3.6832000000000002E-3</v>
      </c>
    </row>
    <row r="220" spans="1:2" x14ac:dyDescent="0.3">
      <c r="A220">
        <v>382</v>
      </c>
      <c r="B220" s="3">
        <v>4.0220000000000004E-3</v>
      </c>
    </row>
    <row r="221" spans="1:2" x14ac:dyDescent="0.3">
      <c r="A221">
        <v>382.5</v>
      </c>
      <c r="B221" s="3">
        <v>3.9554999999999998E-3</v>
      </c>
    </row>
    <row r="222" spans="1:2" x14ac:dyDescent="0.3">
      <c r="A222">
        <v>383</v>
      </c>
      <c r="B222" s="3">
        <v>3.7272E-3</v>
      </c>
    </row>
    <row r="223" spans="1:2" x14ac:dyDescent="0.3">
      <c r="A223">
        <v>383.5</v>
      </c>
      <c r="B223" s="3">
        <v>3.8787000000000001E-3</v>
      </c>
    </row>
    <row r="224" spans="1:2" x14ac:dyDescent="0.3">
      <c r="A224">
        <v>384</v>
      </c>
      <c r="B224" s="3">
        <v>4.1847000000000004E-3</v>
      </c>
    </row>
    <row r="225" spans="1:2" x14ac:dyDescent="0.3">
      <c r="A225">
        <v>384.5</v>
      </c>
      <c r="B225" s="3">
        <v>4.5490000000000001E-3</v>
      </c>
    </row>
    <row r="226" spans="1:2" x14ac:dyDescent="0.3">
      <c r="A226">
        <v>385</v>
      </c>
      <c r="B226" s="3">
        <v>4.9071999999999996E-3</v>
      </c>
    </row>
    <row r="227" spans="1:2" x14ac:dyDescent="0.3">
      <c r="A227">
        <v>385.5</v>
      </c>
      <c r="B227" s="3">
        <v>5.1650999999999997E-3</v>
      </c>
    </row>
    <row r="228" spans="1:2" x14ac:dyDescent="0.3">
      <c r="A228">
        <v>386</v>
      </c>
      <c r="B228" s="3">
        <v>5.2572000000000001E-3</v>
      </c>
    </row>
    <row r="229" spans="1:2" x14ac:dyDescent="0.3">
      <c r="A229">
        <v>386.5</v>
      </c>
      <c r="B229" s="3">
        <v>5.3676000000000001E-3</v>
      </c>
    </row>
    <row r="230" spans="1:2" x14ac:dyDescent="0.3">
      <c r="A230">
        <v>387</v>
      </c>
      <c r="B230" s="3">
        <v>5.1593999999999998E-3</v>
      </c>
    </row>
    <row r="231" spans="1:2" x14ac:dyDescent="0.3">
      <c r="A231">
        <v>387.5</v>
      </c>
      <c r="B231" s="3">
        <v>4.9471000000000003E-3</v>
      </c>
    </row>
    <row r="232" spans="1:2" x14ac:dyDescent="0.3">
      <c r="A232">
        <v>388</v>
      </c>
      <c r="B232" s="3">
        <v>5.2116999999999997E-3</v>
      </c>
    </row>
    <row r="233" spans="1:2" x14ac:dyDescent="0.3">
      <c r="A233">
        <v>388.5</v>
      </c>
      <c r="B233" s="3">
        <v>6.4080999999999999E-3</v>
      </c>
    </row>
    <row r="234" spans="1:2" x14ac:dyDescent="0.3">
      <c r="A234">
        <v>389</v>
      </c>
      <c r="B234" s="3">
        <v>1.0666999999999999E-2</v>
      </c>
    </row>
    <row r="235" spans="1:2" x14ac:dyDescent="0.3">
      <c r="A235">
        <v>389.5</v>
      </c>
      <c r="B235" s="3">
        <v>2.1163999999999999E-2</v>
      </c>
    </row>
    <row r="236" spans="1:2" x14ac:dyDescent="0.3">
      <c r="A236">
        <v>390</v>
      </c>
      <c r="B236" s="3">
        <v>3.5964000000000003E-2</v>
      </c>
    </row>
    <row r="237" spans="1:2" x14ac:dyDescent="0.3">
      <c r="A237">
        <v>390.5</v>
      </c>
      <c r="B237" s="3">
        <v>4.9716999999999997E-2</v>
      </c>
    </row>
    <row r="238" spans="1:2" x14ac:dyDescent="0.3">
      <c r="A238">
        <v>391</v>
      </c>
      <c r="B238" s="3">
        <v>5.3860999999999999E-2</v>
      </c>
    </row>
    <row r="239" spans="1:2" x14ac:dyDescent="0.3">
      <c r="A239">
        <v>391.5</v>
      </c>
      <c r="B239" s="3">
        <v>4.8694000000000001E-2</v>
      </c>
    </row>
    <row r="240" spans="1:2" x14ac:dyDescent="0.3">
      <c r="A240">
        <v>392</v>
      </c>
      <c r="B240" s="3">
        <v>3.8081999999999998E-2</v>
      </c>
    </row>
    <row r="241" spans="1:2" x14ac:dyDescent="0.3">
      <c r="A241">
        <v>392.5</v>
      </c>
      <c r="B241" s="3">
        <v>2.9097999999999999E-2</v>
      </c>
    </row>
    <row r="242" spans="1:2" x14ac:dyDescent="0.3">
      <c r="A242">
        <v>393</v>
      </c>
      <c r="B242" s="3">
        <v>2.3102999999999999E-2</v>
      </c>
    </row>
    <row r="243" spans="1:2" x14ac:dyDescent="0.3">
      <c r="A243">
        <v>393.5</v>
      </c>
      <c r="B243" s="3">
        <v>1.8631000000000002E-2</v>
      </c>
    </row>
    <row r="244" spans="1:2" x14ac:dyDescent="0.3">
      <c r="A244">
        <v>394</v>
      </c>
      <c r="B244" s="3">
        <v>1.439E-2</v>
      </c>
    </row>
    <row r="245" spans="1:2" x14ac:dyDescent="0.3">
      <c r="A245">
        <v>394.5</v>
      </c>
      <c r="B245" s="3">
        <v>1.0416E-2</v>
      </c>
    </row>
    <row r="246" spans="1:2" x14ac:dyDescent="0.3">
      <c r="A246">
        <v>395</v>
      </c>
      <c r="B246" s="3">
        <v>7.8632000000000007E-3</v>
      </c>
    </row>
    <row r="247" spans="1:2" x14ac:dyDescent="0.3">
      <c r="A247">
        <v>395.5</v>
      </c>
      <c r="B247" s="3">
        <v>6.3613000000000003E-3</v>
      </c>
    </row>
    <row r="248" spans="1:2" x14ac:dyDescent="0.3">
      <c r="A248">
        <v>396</v>
      </c>
      <c r="B248" s="3">
        <v>5.5503999999999996E-3</v>
      </c>
    </row>
    <row r="249" spans="1:2" x14ac:dyDescent="0.3">
      <c r="A249">
        <v>396.5</v>
      </c>
      <c r="B249" s="3">
        <v>5.2211999999999996E-3</v>
      </c>
    </row>
    <row r="250" spans="1:2" x14ac:dyDescent="0.3">
      <c r="A250">
        <v>397</v>
      </c>
      <c r="B250" s="3">
        <v>5.2747000000000002E-3</v>
      </c>
    </row>
    <row r="251" spans="1:2" x14ac:dyDescent="0.3">
      <c r="A251">
        <v>397.5</v>
      </c>
      <c r="B251" s="3">
        <v>5.8501999999999998E-3</v>
      </c>
    </row>
    <row r="252" spans="1:2" x14ac:dyDescent="0.3">
      <c r="A252">
        <v>398</v>
      </c>
      <c r="B252" s="3">
        <v>7.9349999999999993E-3</v>
      </c>
    </row>
    <row r="253" spans="1:2" x14ac:dyDescent="0.3">
      <c r="A253">
        <v>398.5</v>
      </c>
      <c r="B253" s="3">
        <v>1.1233E-2</v>
      </c>
    </row>
    <row r="254" spans="1:2" x14ac:dyDescent="0.3">
      <c r="A254">
        <v>399</v>
      </c>
      <c r="B254" s="3">
        <v>1.4704E-2</v>
      </c>
    </row>
    <row r="255" spans="1:2" x14ac:dyDescent="0.3">
      <c r="A255">
        <v>399.5</v>
      </c>
      <c r="B255" s="3">
        <v>1.6832E-2</v>
      </c>
    </row>
    <row r="256" spans="1:2" x14ac:dyDescent="0.3">
      <c r="A256">
        <v>400</v>
      </c>
      <c r="B256" s="3">
        <v>1.8391000000000001E-2</v>
      </c>
    </row>
    <row r="257" spans="1:2" x14ac:dyDescent="0.3">
      <c r="A257">
        <v>400.5</v>
      </c>
      <c r="B257" s="3">
        <v>2.4032000000000001E-2</v>
      </c>
    </row>
    <row r="258" spans="1:2" x14ac:dyDescent="0.3">
      <c r="A258">
        <v>401</v>
      </c>
      <c r="B258" s="3">
        <v>3.6412E-2</v>
      </c>
    </row>
    <row r="259" spans="1:2" x14ac:dyDescent="0.3">
      <c r="A259">
        <v>401.5</v>
      </c>
      <c r="B259" s="3">
        <v>5.2581000000000003E-2</v>
      </c>
    </row>
    <row r="260" spans="1:2" x14ac:dyDescent="0.3">
      <c r="A260">
        <v>402</v>
      </c>
      <c r="B260" s="3">
        <v>6.368E-2</v>
      </c>
    </row>
    <row r="261" spans="1:2" x14ac:dyDescent="0.3">
      <c r="A261">
        <v>402.5</v>
      </c>
      <c r="B261" s="3">
        <v>6.5604999999999997E-2</v>
      </c>
    </row>
    <row r="262" spans="1:2" x14ac:dyDescent="0.3">
      <c r="A262">
        <v>403</v>
      </c>
      <c r="B262" s="3">
        <v>6.2779000000000001E-2</v>
      </c>
    </row>
    <row r="263" spans="1:2" x14ac:dyDescent="0.3">
      <c r="A263">
        <v>403.5</v>
      </c>
      <c r="B263" s="3">
        <v>6.5549999999999997E-2</v>
      </c>
    </row>
    <row r="264" spans="1:2" x14ac:dyDescent="0.3">
      <c r="A264">
        <v>404</v>
      </c>
      <c r="B264" s="3">
        <v>7.4844999999999995E-2</v>
      </c>
    </row>
    <row r="265" spans="1:2" x14ac:dyDescent="0.3">
      <c r="A265">
        <v>404.5</v>
      </c>
      <c r="B265" s="3">
        <v>8.1221000000000002E-2</v>
      </c>
    </row>
    <row r="266" spans="1:2" x14ac:dyDescent="0.3">
      <c r="A266">
        <v>405</v>
      </c>
      <c r="B266" s="3">
        <v>7.6704999999999995E-2</v>
      </c>
    </row>
    <row r="267" spans="1:2" x14ac:dyDescent="0.3">
      <c r="A267">
        <v>405.5</v>
      </c>
      <c r="B267" s="3">
        <v>6.0023E-2</v>
      </c>
    </row>
    <row r="268" spans="1:2" x14ac:dyDescent="0.3">
      <c r="A268">
        <v>406</v>
      </c>
      <c r="B268" s="3">
        <v>4.2229999999999997E-2</v>
      </c>
    </row>
    <row r="269" spans="1:2" x14ac:dyDescent="0.3">
      <c r="A269">
        <v>406.5</v>
      </c>
      <c r="B269" s="3">
        <v>3.2662999999999998E-2</v>
      </c>
    </row>
    <row r="270" spans="1:2" x14ac:dyDescent="0.3">
      <c r="A270">
        <v>407</v>
      </c>
      <c r="B270" s="3">
        <v>3.3295999999999999E-2</v>
      </c>
    </row>
    <row r="271" spans="1:2" x14ac:dyDescent="0.3">
      <c r="A271">
        <v>407.5</v>
      </c>
      <c r="B271" s="3">
        <v>3.8337000000000003E-2</v>
      </c>
    </row>
    <row r="272" spans="1:2" x14ac:dyDescent="0.3">
      <c r="A272">
        <v>408</v>
      </c>
      <c r="B272" s="3">
        <v>4.1071999999999997E-2</v>
      </c>
    </row>
    <row r="273" spans="1:2" x14ac:dyDescent="0.3">
      <c r="A273">
        <v>408.5</v>
      </c>
      <c r="B273" s="3">
        <v>3.8103999999999999E-2</v>
      </c>
    </row>
    <row r="274" spans="1:2" x14ac:dyDescent="0.3">
      <c r="A274">
        <v>409</v>
      </c>
      <c r="B274" s="3">
        <v>3.0443999999999999E-2</v>
      </c>
    </row>
    <row r="275" spans="1:2" x14ac:dyDescent="0.3">
      <c r="A275">
        <v>409.5</v>
      </c>
      <c r="B275" s="3">
        <v>2.1930999999999999E-2</v>
      </c>
    </row>
    <row r="276" spans="1:2" x14ac:dyDescent="0.3">
      <c r="A276">
        <v>410</v>
      </c>
      <c r="B276" s="3">
        <v>1.5951E-2</v>
      </c>
    </row>
    <row r="277" spans="1:2" x14ac:dyDescent="0.3">
      <c r="A277">
        <v>410.5</v>
      </c>
      <c r="B277" s="3">
        <v>1.2737E-2</v>
      </c>
    </row>
    <row r="278" spans="1:2" x14ac:dyDescent="0.3">
      <c r="A278">
        <v>411</v>
      </c>
      <c r="B278" s="3">
        <v>1.1655E-2</v>
      </c>
    </row>
    <row r="279" spans="1:2" x14ac:dyDescent="0.3">
      <c r="A279">
        <v>411.5</v>
      </c>
      <c r="B279" s="3">
        <v>1.1839000000000001E-2</v>
      </c>
    </row>
    <row r="280" spans="1:2" x14ac:dyDescent="0.3">
      <c r="A280">
        <v>412</v>
      </c>
      <c r="B280" s="3">
        <v>1.3787000000000001E-2</v>
      </c>
    </row>
    <row r="281" spans="1:2" x14ac:dyDescent="0.3">
      <c r="A281">
        <v>412.5</v>
      </c>
      <c r="B281" s="3">
        <v>1.7361000000000001E-2</v>
      </c>
    </row>
    <row r="282" spans="1:2" x14ac:dyDescent="0.3">
      <c r="A282">
        <v>413</v>
      </c>
      <c r="B282" s="3">
        <v>2.1766000000000001E-2</v>
      </c>
    </row>
    <row r="283" spans="1:2" x14ac:dyDescent="0.3">
      <c r="A283">
        <v>413.5</v>
      </c>
      <c r="B283" s="3">
        <v>2.6120999999999998E-2</v>
      </c>
    </row>
    <row r="284" spans="1:2" x14ac:dyDescent="0.3">
      <c r="A284">
        <v>414</v>
      </c>
      <c r="B284" s="3">
        <v>2.9236999999999999E-2</v>
      </c>
    </row>
    <row r="285" spans="1:2" x14ac:dyDescent="0.3">
      <c r="A285">
        <v>414.5</v>
      </c>
      <c r="B285" s="3">
        <v>3.1459000000000001E-2</v>
      </c>
    </row>
    <row r="286" spans="1:2" x14ac:dyDescent="0.3">
      <c r="A286">
        <v>415</v>
      </c>
      <c r="B286" s="3">
        <v>3.3234E-2</v>
      </c>
    </row>
    <row r="287" spans="1:2" x14ac:dyDescent="0.3">
      <c r="A287">
        <v>415.5</v>
      </c>
      <c r="B287" s="3">
        <v>3.4532E-2</v>
      </c>
    </row>
    <row r="288" spans="1:2" x14ac:dyDescent="0.3">
      <c r="A288">
        <v>416</v>
      </c>
      <c r="B288" s="3">
        <v>3.4097000000000002E-2</v>
      </c>
    </row>
    <row r="289" spans="1:2" x14ac:dyDescent="0.3">
      <c r="A289">
        <v>416.5</v>
      </c>
      <c r="B289" s="3">
        <v>3.0728999999999999E-2</v>
      </c>
    </row>
    <row r="290" spans="1:2" x14ac:dyDescent="0.3">
      <c r="A290">
        <v>417</v>
      </c>
      <c r="B290" s="3">
        <v>2.5305999999999999E-2</v>
      </c>
    </row>
    <row r="291" spans="1:2" x14ac:dyDescent="0.3">
      <c r="A291">
        <v>417.5</v>
      </c>
      <c r="B291" s="3">
        <v>1.9921999999999999E-2</v>
      </c>
    </row>
    <row r="292" spans="1:2" x14ac:dyDescent="0.3">
      <c r="A292">
        <v>418</v>
      </c>
      <c r="B292" s="3">
        <v>1.5980000000000001E-2</v>
      </c>
    </row>
    <row r="293" spans="1:2" x14ac:dyDescent="0.3">
      <c r="A293">
        <v>418.5</v>
      </c>
      <c r="B293" s="3">
        <v>1.4222E-2</v>
      </c>
    </row>
    <row r="294" spans="1:2" x14ac:dyDescent="0.3">
      <c r="A294">
        <v>419</v>
      </c>
      <c r="B294" s="3">
        <v>1.3481E-2</v>
      </c>
    </row>
    <row r="295" spans="1:2" x14ac:dyDescent="0.3">
      <c r="A295">
        <v>419.5</v>
      </c>
      <c r="B295" s="3">
        <v>1.3523E-2</v>
      </c>
    </row>
    <row r="296" spans="1:2" x14ac:dyDescent="0.3">
      <c r="A296">
        <v>420</v>
      </c>
      <c r="B296" s="3">
        <v>1.4452E-2</v>
      </c>
    </row>
    <row r="297" spans="1:2" x14ac:dyDescent="0.3">
      <c r="A297">
        <v>420.5</v>
      </c>
      <c r="B297" s="3">
        <v>1.5823E-2</v>
      </c>
    </row>
    <row r="298" spans="1:2" x14ac:dyDescent="0.3">
      <c r="A298">
        <v>421</v>
      </c>
      <c r="B298" s="3">
        <v>1.7117E-2</v>
      </c>
    </row>
    <row r="299" spans="1:2" x14ac:dyDescent="0.3">
      <c r="A299">
        <v>421.5</v>
      </c>
      <c r="B299" s="3">
        <v>1.8658000000000001E-2</v>
      </c>
    </row>
    <row r="300" spans="1:2" x14ac:dyDescent="0.3">
      <c r="A300">
        <v>422</v>
      </c>
      <c r="B300" s="3">
        <v>2.1009E-2</v>
      </c>
    </row>
    <row r="301" spans="1:2" x14ac:dyDescent="0.3">
      <c r="A301">
        <v>422.5</v>
      </c>
      <c r="B301" s="3">
        <v>2.5377E-2</v>
      </c>
    </row>
    <row r="302" spans="1:2" x14ac:dyDescent="0.3">
      <c r="A302">
        <v>423</v>
      </c>
      <c r="B302" s="3">
        <v>3.2903000000000002E-2</v>
      </c>
    </row>
    <row r="303" spans="1:2" x14ac:dyDescent="0.3">
      <c r="A303">
        <v>423.5</v>
      </c>
      <c r="B303" s="3">
        <v>4.2480999999999998E-2</v>
      </c>
    </row>
    <row r="304" spans="1:2" x14ac:dyDescent="0.3">
      <c r="A304">
        <v>424</v>
      </c>
      <c r="B304" s="3">
        <v>4.9521999999999997E-2</v>
      </c>
    </row>
    <row r="305" spans="1:2" x14ac:dyDescent="0.3">
      <c r="A305">
        <v>424.5</v>
      </c>
      <c r="B305" s="3">
        <v>4.9272999999999997E-2</v>
      </c>
    </row>
    <row r="306" spans="1:2" x14ac:dyDescent="0.3">
      <c r="A306">
        <v>425</v>
      </c>
      <c r="B306" s="3">
        <v>4.1132000000000002E-2</v>
      </c>
    </row>
    <row r="307" spans="1:2" x14ac:dyDescent="0.3">
      <c r="A307">
        <v>425.5</v>
      </c>
      <c r="B307" s="3">
        <v>2.9850000000000002E-2</v>
      </c>
    </row>
    <row r="308" spans="1:2" x14ac:dyDescent="0.3">
      <c r="A308">
        <v>426</v>
      </c>
      <c r="B308" s="3">
        <v>2.0867E-2</v>
      </c>
    </row>
    <row r="309" spans="1:2" x14ac:dyDescent="0.3">
      <c r="A309">
        <v>426.5</v>
      </c>
      <c r="B309" s="3">
        <v>1.5741999999999999E-2</v>
      </c>
    </row>
    <row r="310" spans="1:2" x14ac:dyDescent="0.3">
      <c r="A310">
        <v>427</v>
      </c>
      <c r="B310" s="3">
        <v>1.4094000000000001E-2</v>
      </c>
    </row>
    <row r="311" spans="1:2" x14ac:dyDescent="0.3">
      <c r="A311">
        <v>427.5</v>
      </c>
      <c r="B311" s="3">
        <v>1.392E-2</v>
      </c>
    </row>
    <row r="312" spans="1:2" x14ac:dyDescent="0.3">
      <c r="A312">
        <v>428</v>
      </c>
      <c r="B312" s="3">
        <v>1.4393E-2</v>
      </c>
    </row>
    <row r="313" spans="1:2" x14ac:dyDescent="0.3">
      <c r="A313">
        <v>428.5</v>
      </c>
      <c r="B313" s="3">
        <v>1.4969E-2</v>
      </c>
    </row>
    <row r="314" spans="1:2" x14ac:dyDescent="0.3">
      <c r="A314">
        <v>429</v>
      </c>
      <c r="B314" s="3">
        <v>1.5495E-2</v>
      </c>
    </row>
    <row r="315" spans="1:2" x14ac:dyDescent="0.3">
      <c r="A315">
        <v>429.5</v>
      </c>
      <c r="B315" s="3">
        <v>1.7899999999999999E-2</v>
      </c>
    </row>
    <row r="316" spans="1:2" x14ac:dyDescent="0.3">
      <c r="A316">
        <v>430</v>
      </c>
      <c r="B316" s="3">
        <v>2.4063999999999999E-2</v>
      </c>
    </row>
    <row r="317" spans="1:2" x14ac:dyDescent="0.3">
      <c r="A317">
        <v>430.5</v>
      </c>
      <c r="B317" s="3">
        <v>3.4393E-2</v>
      </c>
    </row>
    <row r="318" spans="1:2" x14ac:dyDescent="0.3">
      <c r="A318">
        <v>431</v>
      </c>
      <c r="B318" s="3">
        <v>4.5908999999999998E-2</v>
      </c>
    </row>
    <row r="319" spans="1:2" x14ac:dyDescent="0.3">
      <c r="A319">
        <v>431.5</v>
      </c>
      <c r="B319" s="3">
        <v>5.3095999999999997E-2</v>
      </c>
    </row>
    <row r="320" spans="1:2" x14ac:dyDescent="0.3">
      <c r="A320">
        <v>432</v>
      </c>
      <c r="B320" s="3">
        <v>5.1729999999999998E-2</v>
      </c>
    </row>
    <row r="321" spans="1:2" x14ac:dyDescent="0.3">
      <c r="A321">
        <v>432.5</v>
      </c>
      <c r="B321" s="3">
        <v>4.3930999999999998E-2</v>
      </c>
    </row>
    <row r="322" spans="1:2" x14ac:dyDescent="0.3">
      <c r="A322">
        <v>433</v>
      </c>
      <c r="B322" s="3">
        <v>3.5117000000000002E-2</v>
      </c>
    </row>
    <row r="323" spans="1:2" x14ac:dyDescent="0.3">
      <c r="A323">
        <v>433.5</v>
      </c>
      <c r="B323" s="3">
        <v>3.3008000000000003E-2</v>
      </c>
    </row>
    <row r="324" spans="1:2" x14ac:dyDescent="0.3">
      <c r="A324">
        <v>434</v>
      </c>
      <c r="B324" s="3">
        <v>4.5393999999999997E-2</v>
      </c>
    </row>
    <row r="325" spans="1:2" x14ac:dyDescent="0.3">
      <c r="A325">
        <v>434.5</v>
      </c>
      <c r="B325" s="3">
        <v>8.0629999999999993E-2</v>
      </c>
    </row>
    <row r="326" spans="1:2" x14ac:dyDescent="0.3">
      <c r="A326">
        <v>435</v>
      </c>
      <c r="B326" s="3">
        <v>0.12658</v>
      </c>
    </row>
    <row r="327" spans="1:2" x14ac:dyDescent="0.3">
      <c r="A327">
        <v>435.5</v>
      </c>
      <c r="B327" s="3">
        <v>0.1585</v>
      </c>
    </row>
    <row r="328" spans="1:2" x14ac:dyDescent="0.3">
      <c r="A328">
        <v>436</v>
      </c>
      <c r="B328" s="3">
        <v>0.15593000000000001</v>
      </c>
    </row>
    <row r="329" spans="1:2" x14ac:dyDescent="0.3">
      <c r="A329">
        <v>436.5</v>
      </c>
      <c r="B329" s="3">
        <v>0.12579000000000001</v>
      </c>
    </row>
    <row r="330" spans="1:2" x14ac:dyDescent="0.3">
      <c r="A330">
        <v>437</v>
      </c>
      <c r="B330" s="3">
        <v>8.5817000000000004E-2</v>
      </c>
    </row>
    <row r="331" spans="1:2" x14ac:dyDescent="0.3">
      <c r="A331">
        <v>437.5</v>
      </c>
      <c r="B331" s="3">
        <v>5.5969999999999999E-2</v>
      </c>
    </row>
    <row r="332" spans="1:2" x14ac:dyDescent="0.3">
      <c r="A332">
        <v>438</v>
      </c>
      <c r="B332" s="3">
        <v>3.9086999999999997E-2</v>
      </c>
    </row>
    <row r="333" spans="1:2" x14ac:dyDescent="0.3">
      <c r="A333">
        <v>438.5</v>
      </c>
      <c r="B333" s="3">
        <v>3.1172999999999999E-2</v>
      </c>
    </row>
    <row r="334" spans="1:2" x14ac:dyDescent="0.3">
      <c r="A334">
        <v>439</v>
      </c>
      <c r="B334" s="3">
        <v>2.8334999999999999E-2</v>
      </c>
    </row>
    <row r="335" spans="1:2" x14ac:dyDescent="0.3">
      <c r="A335">
        <v>439.5</v>
      </c>
      <c r="B335" s="3">
        <v>2.8468E-2</v>
      </c>
    </row>
    <row r="336" spans="1:2" x14ac:dyDescent="0.3">
      <c r="A336">
        <v>440</v>
      </c>
      <c r="B336" s="3">
        <v>2.8844999999999999E-2</v>
      </c>
    </row>
    <row r="337" spans="1:2" x14ac:dyDescent="0.3">
      <c r="A337">
        <v>440.5</v>
      </c>
      <c r="B337" s="3">
        <v>2.8140999999999999E-2</v>
      </c>
    </row>
    <row r="338" spans="1:2" x14ac:dyDescent="0.3">
      <c r="A338">
        <v>441</v>
      </c>
      <c r="B338" s="3">
        <v>2.6345E-2</v>
      </c>
    </row>
    <row r="339" spans="1:2" x14ac:dyDescent="0.3">
      <c r="A339">
        <v>441.5</v>
      </c>
      <c r="B339" s="3">
        <v>2.3883000000000001E-2</v>
      </c>
    </row>
    <row r="340" spans="1:2" x14ac:dyDescent="0.3">
      <c r="A340">
        <v>442</v>
      </c>
      <c r="B340" s="3">
        <v>2.0643000000000002E-2</v>
      </c>
    </row>
    <row r="341" spans="1:2" x14ac:dyDescent="0.3">
      <c r="A341">
        <v>442.5</v>
      </c>
      <c r="B341" s="3">
        <v>1.7228E-2</v>
      </c>
    </row>
    <row r="342" spans="1:2" x14ac:dyDescent="0.3">
      <c r="A342">
        <v>443</v>
      </c>
      <c r="B342" s="3">
        <v>1.4395E-2</v>
      </c>
    </row>
    <row r="343" spans="1:2" x14ac:dyDescent="0.3">
      <c r="A343">
        <v>443.5</v>
      </c>
      <c r="B343" s="3">
        <v>1.2796999999999999E-2</v>
      </c>
    </row>
    <row r="344" spans="1:2" x14ac:dyDescent="0.3">
      <c r="A344">
        <v>444</v>
      </c>
      <c r="B344" s="3">
        <v>1.2191E-2</v>
      </c>
    </row>
    <row r="345" spans="1:2" x14ac:dyDescent="0.3">
      <c r="A345">
        <v>444.5</v>
      </c>
      <c r="B345" s="3">
        <v>1.1523E-2</v>
      </c>
    </row>
    <row r="346" spans="1:2" x14ac:dyDescent="0.3">
      <c r="A346">
        <v>445</v>
      </c>
      <c r="B346" s="3">
        <v>1.0841999999999999E-2</v>
      </c>
    </row>
    <row r="347" spans="1:2" x14ac:dyDescent="0.3">
      <c r="A347">
        <v>445.5</v>
      </c>
      <c r="B347" s="3">
        <v>1.0404999999999999E-2</v>
      </c>
    </row>
    <row r="348" spans="1:2" x14ac:dyDescent="0.3">
      <c r="A348">
        <v>446</v>
      </c>
      <c r="B348" s="3">
        <v>1.0107E-2</v>
      </c>
    </row>
    <row r="349" spans="1:2" x14ac:dyDescent="0.3">
      <c r="A349">
        <v>446.5</v>
      </c>
      <c r="B349" s="3">
        <v>1.0309E-2</v>
      </c>
    </row>
    <row r="350" spans="1:2" x14ac:dyDescent="0.3">
      <c r="A350">
        <v>447</v>
      </c>
      <c r="B350" s="3">
        <v>1.0404999999999999E-2</v>
      </c>
    </row>
    <row r="351" spans="1:2" x14ac:dyDescent="0.3">
      <c r="A351">
        <v>447.5</v>
      </c>
      <c r="B351" s="3">
        <v>1.0151E-2</v>
      </c>
    </row>
    <row r="352" spans="1:2" x14ac:dyDescent="0.3">
      <c r="A352">
        <v>448</v>
      </c>
      <c r="B352" s="3">
        <v>9.9266000000000007E-3</v>
      </c>
    </row>
    <row r="353" spans="1:2" x14ac:dyDescent="0.3">
      <c r="A353">
        <v>448.5</v>
      </c>
      <c r="B353" s="3">
        <v>9.9631000000000008E-3</v>
      </c>
    </row>
    <row r="354" spans="1:2" x14ac:dyDescent="0.3">
      <c r="A354">
        <v>449</v>
      </c>
      <c r="B354" s="3">
        <v>1.0045E-2</v>
      </c>
    </row>
    <row r="355" spans="1:2" x14ac:dyDescent="0.3">
      <c r="A355">
        <v>449.5</v>
      </c>
      <c r="B355" s="3">
        <v>1.013E-2</v>
      </c>
    </row>
    <row r="356" spans="1:2" x14ac:dyDescent="0.3">
      <c r="A356">
        <v>450</v>
      </c>
      <c r="B356" s="3">
        <v>9.9468999999999998E-3</v>
      </c>
    </row>
    <row r="357" spans="1:2" x14ac:dyDescent="0.3">
      <c r="A357">
        <v>450.5</v>
      </c>
      <c r="B357" s="3">
        <v>9.5140999999999993E-3</v>
      </c>
    </row>
    <row r="358" spans="1:2" x14ac:dyDescent="0.3">
      <c r="A358">
        <v>451</v>
      </c>
      <c r="B358" s="3">
        <v>9.3897000000000008E-3</v>
      </c>
    </row>
    <row r="359" spans="1:2" x14ac:dyDescent="0.3">
      <c r="A359">
        <v>451.5</v>
      </c>
      <c r="B359" s="3">
        <v>9.8011999999999995E-3</v>
      </c>
    </row>
    <row r="360" spans="1:2" x14ac:dyDescent="0.3">
      <c r="A360">
        <v>452</v>
      </c>
      <c r="B360" s="3">
        <v>1.0219000000000001E-2</v>
      </c>
    </row>
    <row r="361" spans="1:2" x14ac:dyDescent="0.3">
      <c r="A361">
        <v>452.5</v>
      </c>
      <c r="B361" s="3">
        <v>1.0869E-2</v>
      </c>
    </row>
    <row r="362" spans="1:2" x14ac:dyDescent="0.3">
      <c r="A362">
        <v>453</v>
      </c>
      <c r="B362" s="3">
        <v>1.1996E-2</v>
      </c>
    </row>
    <row r="363" spans="1:2" x14ac:dyDescent="0.3">
      <c r="A363">
        <v>453.5</v>
      </c>
      <c r="B363" s="3">
        <v>1.3779E-2</v>
      </c>
    </row>
    <row r="364" spans="1:2" x14ac:dyDescent="0.3">
      <c r="A364">
        <v>454</v>
      </c>
      <c r="B364" s="3">
        <v>1.5358999999999999E-2</v>
      </c>
    </row>
    <row r="365" spans="1:2" x14ac:dyDescent="0.3">
      <c r="A365">
        <v>454.5</v>
      </c>
      <c r="B365" s="3">
        <v>1.6285999999999998E-2</v>
      </c>
    </row>
    <row r="366" spans="1:2" x14ac:dyDescent="0.3">
      <c r="A366">
        <v>455</v>
      </c>
      <c r="B366" s="3">
        <v>1.6032999999999999E-2</v>
      </c>
    </row>
    <row r="367" spans="1:2" x14ac:dyDescent="0.3">
      <c r="A367">
        <v>455.5</v>
      </c>
      <c r="B367" s="3">
        <v>1.5325999999999999E-2</v>
      </c>
    </row>
    <row r="368" spans="1:2" x14ac:dyDescent="0.3">
      <c r="A368">
        <v>456</v>
      </c>
      <c r="B368" s="3">
        <v>1.4985E-2</v>
      </c>
    </row>
    <row r="369" spans="1:2" x14ac:dyDescent="0.3">
      <c r="A369">
        <v>456.5</v>
      </c>
      <c r="B369" s="3">
        <v>1.5179E-2</v>
      </c>
    </row>
    <row r="370" spans="1:2" x14ac:dyDescent="0.3">
      <c r="A370">
        <v>457</v>
      </c>
      <c r="B370" s="3">
        <v>1.5249E-2</v>
      </c>
    </row>
    <row r="371" spans="1:2" x14ac:dyDescent="0.3">
      <c r="A371">
        <v>457.5</v>
      </c>
      <c r="B371" s="3">
        <v>1.4991000000000001E-2</v>
      </c>
    </row>
    <row r="372" spans="1:2" x14ac:dyDescent="0.3">
      <c r="A372">
        <v>458</v>
      </c>
      <c r="B372" s="3">
        <v>1.4171E-2</v>
      </c>
    </row>
    <row r="373" spans="1:2" x14ac:dyDescent="0.3">
      <c r="A373">
        <v>458.5</v>
      </c>
      <c r="B373" s="3">
        <v>1.3831E-2</v>
      </c>
    </row>
    <row r="374" spans="1:2" x14ac:dyDescent="0.3">
      <c r="A374">
        <v>459</v>
      </c>
      <c r="B374" s="3">
        <v>1.4187E-2</v>
      </c>
    </row>
    <row r="375" spans="1:2" x14ac:dyDescent="0.3">
      <c r="A375">
        <v>459.5</v>
      </c>
      <c r="B375" s="3">
        <v>1.5034E-2</v>
      </c>
    </row>
    <row r="376" spans="1:2" x14ac:dyDescent="0.3">
      <c r="A376">
        <v>460</v>
      </c>
      <c r="B376" s="3">
        <v>1.5589E-2</v>
      </c>
    </row>
    <row r="377" spans="1:2" x14ac:dyDescent="0.3">
      <c r="A377">
        <v>460.5</v>
      </c>
      <c r="B377" s="3">
        <v>1.5119E-2</v>
      </c>
    </row>
    <row r="378" spans="1:2" x14ac:dyDescent="0.3">
      <c r="A378">
        <v>461</v>
      </c>
      <c r="B378" s="3">
        <v>1.3609E-2</v>
      </c>
    </row>
    <row r="379" spans="1:2" x14ac:dyDescent="0.3">
      <c r="A379">
        <v>461.5</v>
      </c>
      <c r="B379" s="3">
        <v>1.1233999999999999E-2</v>
      </c>
    </row>
    <row r="380" spans="1:2" x14ac:dyDescent="0.3">
      <c r="A380">
        <v>462</v>
      </c>
      <c r="B380" s="3">
        <v>9.4181999999999998E-3</v>
      </c>
    </row>
    <row r="381" spans="1:2" x14ac:dyDescent="0.3">
      <c r="A381">
        <v>462.5</v>
      </c>
      <c r="B381" s="3">
        <v>8.2760999999999998E-3</v>
      </c>
    </row>
    <row r="382" spans="1:2" x14ac:dyDescent="0.3">
      <c r="A382">
        <v>463</v>
      </c>
      <c r="B382" s="3">
        <v>8.2725999999999997E-3</v>
      </c>
    </row>
    <row r="383" spans="1:2" x14ac:dyDescent="0.3">
      <c r="A383">
        <v>463.5</v>
      </c>
      <c r="B383" s="3">
        <v>8.5664999999999995E-3</v>
      </c>
    </row>
    <row r="384" spans="1:2" x14ac:dyDescent="0.3">
      <c r="A384">
        <v>464</v>
      </c>
      <c r="B384" s="3">
        <v>8.8737E-3</v>
      </c>
    </row>
    <row r="385" spans="1:2" x14ac:dyDescent="0.3">
      <c r="A385">
        <v>464.5</v>
      </c>
      <c r="B385" s="3">
        <v>9.0938000000000008E-3</v>
      </c>
    </row>
    <row r="386" spans="1:2" x14ac:dyDescent="0.3">
      <c r="A386">
        <v>465</v>
      </c>
      <c r="B386" s="3">
        <v>9.7076000000000003E-3</v>
      </c>
    </row>
    <row r="387" spans="1:2" x14ac:dyDescent="0.3">
      <c r="A387">
        <v>465.5</v>
      </c>
      <c r="B387" s="3">
        <v>1.1249E-2</v>
      </c>
    </row>
    <row r="388" spans="1:2" x14ac:dyDescent="0.3">
      <c r="A388">
        <v>466</v>
      </c>
      <c r="B388" s="3">
        <v>1.3141999999999999E-2</v>
      </c>
    </row>
    <row r="389" spans="1:2" x14ac:dyDescent="0.3">
      <c r="A389">
        <v>466.5</v>
      </c>
      <c r="B389" s="3">
        <v>1.4624E-2</v>
      </c>
    </row>
    <row r="390" spans="1:2" x14ac:dyDescent="0.3">
      <c r="A390">
        <v>467</v>
      </c>
      <c r="B390" s="3">
        <v>1.4800000000000001E-2</v>
      </c>
    </row>
    <row r="391" spans="1:2" x14ac:dyDescent="0.3">
      <c r="A391">
        <v>467.5</v>
      </c>
      <c r="B391" s="3">
        <v>1.3988E-2</v>
      </c>
    </row>
    <row r="392" spans="1:2" x14ac:dyDescent="0.3">
      <c r="A392">
        <v>468</v>
      </c>
      <c r="B392" s="3">
        <v>1.2697999999999999E-2</v>
      </c>
    </row>
    <row r="393" spans="1:2" x14ac:dyDescent="0.3">
      <c r="A393">
        <v>468.5</v>
      </c>
      <c r="B393" s="3">
        <v>1.1783E-2</v>
      </c>
    </row>
    <row r="394" spans="1:2" x14ac:dyDescent="0.3">
      <c r="A394">
        <v>469</v>
      </c>
      <c r="B394" s="3">
        <v>1.2262E-2</v>
      </c>
    </row>
    <row r="395" spans="1:2" x14ac:dyDescent="0.3">
      <c r="A395">
        <v>469.5</v>
      </c>
      <c r="B395" s="3">
        <v>1.4472E-2</v>
      </c>
    </row>
    <row r="396" spans="1:2" x14ac:dyDescent="0.3">
      <c r="A396">
        <v>470</v>
      </c>
      <c r="B396" s="3">
        <v>1.8796E-2</v>
      </c>
    </row>
    <row r="397" spans="1:2" x14ac:dyDescent="0.3">
      <c r="A397">
        <v>470.5</v>
      </c>
      <c r="B397" s="3">
        <v>2.3540999999999999E-2</v>
      </c>
    </row>
    <row r="398" spans="1:2" x14ac:dyDescent="0.3">
      <c r="A398">
        <v>471</v>
      </c>
      <c r="B398" s="3">
        <v>2.8670999999999999E-2</v>
      </c>
    </row>
    <row r="399" spans="1:2" x14ac:dyDescent="0.3">
      <c r="A399">
        <v>471.5</v>
      </c>
      <c r="B399" s="3">
        <v>3.7683000000000001E-2</v>
      </c>
    </row>
    <row r="400" spans="1:2" x14ac:dyDescent="0.3">
      <c r="A400">
        <v>472</v>
      </c>
      <c r="B400" s="3">
        <v>5.7056000000000003E-2</v>
      </c>
    </row>
    <row r="401" spans="1:2" x14ac:dyDescent="0.3">
      <c r="A401">
        <v>472.5</v>
      </c>
      <c r="B401" s="3">
        <v>8.8886000000000007E-2</v>
      </c>
    </row>
    <row r="402" spans="1:2" x14ac:dyDescent="0.3">
      <c r="A402">
        <v>473</v>
      </c>
      <c r="B402" s="3">
        <v>0.1245</v>
      </c>
    </row>
    <row r="403" spans="1:2" x14ac:dyDescent="0.3">
      <c r="A403">
        <v>473.5</v>
      </c>
      <c r="B403" s="3">
        <v>0.14682000000000001</v>
      </c>
    </row>
    <row r="404" spans="1:2" x14ac:dyDescent="0.3">
      <c r="A404">
        <v>474</v>
      </c>
      <c r="B404" s="3">
        <v>0.1452</v>
      </c>
    </row>
    <row r="405" spans="1:2" x14ac:dyDescent="0.3">
      <c r="A405">
        <v>474.5</v>
      </c>
      <c r="B405" s="3">
        <v>0.11704000000000001</v>
      </c>
    </row>
    <row r="406" spans="1:2" x14ac:dyDescent="0.3">
      <c r="A406">
        <v>475</v>
      </c>
      <c r="B406" s="3">
        <v>8.0241000000000007E-2</v>
      </c>
    </row>
    <row r="407" spans="1:2" x14ac:dyDescent="0.3">
      <c r="A407">
        <v>475.5</v>
      </c>
      <c r="B407" s="3">
        <v>4.913E-2</v>
      </c>
    </row>
    <row r="408" spans="1:2" x14ac:dyDescent="0.3">
      <c r="A408">
        <v>476</v>
      </c>
      <c r="B408" s="3">
        <v>2.9995999999999998E-2</v>
      </c>
    </row>
    <row r="409" spans="1:2" x14ac:dyDescent="0.3">
      <c r="A409">
        <v>476.5</v>
      </c>
      <c r="B409" s="3">
        <v>2.3002000000000002E-2</v>
      </c>
    </row>
    <row r="410" spans="1:2" x14ac:dyDescent="0.3">
      <c r="A410">
        <v>477</v>
      </c>
      <c r="B410" s="3">
        <v>2.3060000000000001E-2</v>
      </c>
    </row>
    <row r="411" spans="1:2" x14ac:dyDescent="0.3">
      <c r="A411">
        <v>477.5</v>
      </c>
      <c r="B411" s="3">
        <v>2.5151E-2</v>
      </c>
    </row>
    <row r="412" spans="1:2" x14ac:dyDescent="0.3">
      <c r="A412">
        <v>478</v>
      </c>
      <c r="B412" s="3">
        <v>2.5326999999999999E-2</v>
      </c>
    </row>
    <row r="413" spans="1:2" x14ac:dyDescent="0.3">
      <c r="A413">
        <v>478.5</v>
      </c>
      <c r="B413" s="3">
        <v>2.2432000000000001E-2</v>
      </c>
    </row>
    <row r="414" spans="1:2" x14ac:dyDescent="0.3">
      <c r="A414">
        <v>479</v>
      </c>
      <c r="B414" s="3">
        <v>1.7904E-2</v>
      </c>
    </row>
    <row r="415" spans="1:2" x14ac:dyDescent="0.3">
      <c r="A415">
        <v>479.5</v>
      </c>
      <c r="B415" s="3">
        <v>1.3587E-2</v>
      </c>
    </row>
    <row r="416" spans="1:2" x14ac:dyDescent="0.3">
      <c r="A416">
        <v>480</v>
      </c>
      <c r="B416" s="3">
        <v>1.0841999999999999E-2</v>
      </c>
    </row>
    <row r="417" spans="1:2" x14ac:dyDescent="0.3">
      <c r="A417">
        <v>480.5</v>
      </c>
      <c r="B417" s="3">
        <v>9.2514999999999993E-3</v>
      </c>
    </row>
    <row r="418" spans="1:2" x14ac:dyDescent="0.3">
      <c r="A418">
        <v>481</v>
      </c>
      <c r="B418" s="3">
        <v>9.3375000000000003E-3</v>
      </c>
    </row>
    <row r="419" spans="1:2" x14ac:dyDescent="0.3">
      <c r="A419">
        <v>481.5</v>
      </c>
      <c r="B419" s="3">
        <v>1.0954999999999999E-2</v>
      </c>
    </row>
    <row r="420" spans="1:2" x14ac:dyDescent="0.3">
      <c r="A420">
        <v>482</v>
      </c>
      <c r="B420" s="3">
        <v>1.4215E-2</v>
      </c>
    </row>
    <row r="421" spans="1:2" x14ac:dyDescent="0.3">
      <c r="A421">
        <v>482.5</v>
      </c>
      <c r="B421" s="3">
        <v>1.8915000000000001E-2</v>
      </c>
    </row>
    <row r="422" spans="1:2" x14ac:dyDescent="0.3">
      <c r="A422">
        <v>483</v>
      </c>
      <c r="B422" s="3">
        <v>2.3595000000000001E-2</v>
      </c>
    </row>
    <row r="423" spans="1:2" x14ac:dyDescent="0.3">
      <c r="A423">
        <v>483.5</v>
      </c>
      <c r="B423" s="3">
        <v>2.6322000000000002E-2</v>
      </c>
    </row>
    <row r="424" spans="1:2" x14ac:dyDescent="0.3">
      <c r="A424">
        <v>484</v>
      </c>
      <c r="B424" s="3">
        <v>2.6447999999999999E-2</v>
      </c>
    </row>
    <row r="425" spans="1:2" x14ac:dyDescent="0.3">
      <c r="A425">
        <v>484.5</v>
      </c>
      <c r="B425" s="3">
        <v>2.3413E-2</v>
      </c>
    </row>
    <row r="426" spans="1:2" x14ac:dyDescent="0.3">
      <c r="A426">
        <v>485</v>
      </c>
      <c r="B426" s="3">
        <v>1.9064000000000001E-2</v>
      </c>
    </row>
    <row r="427" spans="1:2" x14ac:dyDescent="0.3">
      <c r="A427">
        <v>485.5</v>
      </c>
      <c r="B427" s="3">
        <v>1.4787E-2</v>
      </c>
    </row>
    <row r="428" spans="1:2" x14ac:dyDescent="0.3">
      <c r="A428">
        <v>486</v>
      </c>
      <c r="B428" s="3">
        <v>1.1439E-2</v>
      </c>
    </row>
    <row r="429" spans="1:2" x14ac:dyDescent="0.3">
      <c r="A429">
        <v>486.5</v>
      </c>
      <c r="B429" s="3">
        <v>1.0064E-2</v>
      </c>
    </row>
    <row r="430" spans="1:2" x14ac:dyDescent="0.3">
      <c r="A430">
        <v>487</v>
      </c>
      <c r="B430" s="3">
        <v>1.0279999999999999E-2</v>
      </c>
    </row>
    <row r="431" spans="1:2" x14ac:dyDescent="0.3">
      <c r="A431">
        <v>487.5</v>
      </c>
      <c r="B431" s="3">
        <v>1.1328E-2</v>
      </c>
    </row>
    <row r="432" spans="1:2" x14ac:dyDescent="0.3">
      <c r="A432">
        <v>488</v>
      </c>
      <c r="B432" s="3">
        <v>1.2033E-2</v>
      </c>
    </row>
    <row r="433" spans="1:2" x14ac:dyDescent="0.3">
      <c r="A433">
        <v>488.5</v>
      </c>
      <c r="B433" s="3">
        <v>1.18E-2</v>
      </c>
    </row>
    <row r="434" spans="1:2" x14ac:dyDescent="0.3">
      <c r="A434">
        <v>489</v>
      </c>
      <c r="B434" s="3">
        <v>1.1344999999999999E-2</v>
      </c>
    </row>
    <row r="435" spans="1:2" x14ac:dyDescent="0.3">
      <c r="A435">
        <v>489.5</v>
      </c>
      <c r="B435" s="3">
        <v>1.1409000000000001E-2</v>
      </c>
    </row>
    <row r="436" spans="1:2" x14ac:dyDescent="0.3">
      <c r="A436">
        <v>490</v>
      </c>
      <c r="B436" s="3">
        <v>1.2997999999999999E-2</v>
      </c>
    </row>
    <row r="437" spans="1:2" x14ac:dyDescent="0.3">
      <c r="A437">
        <v>490.5</v>
      </c>
      <c r="B437" s="3">
        <v>1.5010000000000001E-2</v>
      </c>
    </row>
    <row r="438" spans="1:2" x14ac:dyDescent="0.3">
      <c r="A438">
        <v>491</v>
      </c>
      <c r="B438" s="3">
        <v>1.6206999999999999E-2</v>
      </c>
    </row>
    <row r="439" spans="1:2" x14ac:dyDescent="0.3">
      <c r="A439">
        <v>491.5</v>
      </c>
      <c r="B439" s="3">
        <v>1.6122000000000001E-2</v>
      </c>
    </row>
    <row r="440" spans="1:2" x14ac:dyDescent="0.3">
      <c r="A440">
        <v>492</v>
      </c>
      <c r="B440" s="3">
        <v>1.5152000000000001E-2</v>
      </c>
    </row>
    <row r="441" spans="1:2" x14ac:dyDescent="0.3">
      <c r="A441">
        <v>492.5</v>
      </c>
      <c r="B441" s="3">
        <v>1.4452E-2</v>
      </c>
    </row>
    <row r="442" spans="1:2" x14ac:dyDescent="0.3">
      <c r="A442">
        <v>493</v>
      </c>
      <c r="B442" s="3">
        <v>1.4527E-2</v>
      </c>
    </row>
    <row r="443" spans="1:2" x14ac:dyDescent="0.3">
      <c r="A443">
        <v>493.5</v>
      </c>
      <c r="B443" s="3">
        <v>1.5213000000000001E-2</v>
      </c>
    </row>
    <row r="444" spans="1:2" x14ac:dyDescent="0.3">
      <c r="A444">
        <v>494</v>
      </c>
      <c r="B444" s="3">
        <v>1.6524E-2</v>
      </c>
    </row>
    <row r="445" spans="1:2" x14ac:dyDescent="0.3">
      <c r="A445">
        <v>494.5</v>
      </c>
      <c r="B445" s="3">
        <v>1.7693E-2</v>
      </c>
    </row>
    <row r="446" spans="1:2" x14ac:dyDescent="0.3">
      <c r="A446">
        <v>495</v>
      </c>
      <c r="B446" s="3">
        <v>1.8016999999999998E-2</v>
      </c>
    </row>
    <row r="447" spans="1:2" x14ac:dyDescent="0.3">
      <c r="A447">
        <v>495.5</v>
      </c>
      <c r="B447" s="3">
        <v>1.7010000000000001E-2</v>
      </c>
    </row>
    <row r="448" spans="1:2" x14ac:dyDescent="0.3">
      <c r="A448">
        <v>496</v>
      </c>
      <c r="B448" s="3">
        <v>1.6143999999999999E-2</v>
      </c>
    </row>
    <row r="449" spans="1:2" x14ac:dyDescent="0.3">
      <c r="A449">
        <v>496.5</v>
      </c>
      <c r="B449" s="3">
        <v>1.8171E-2</v>
      </c>
    </row>
    <row r="450" spans="1:2" x14ac:dyDescent="0.3">
      <c r="A450">
        <v>497</v>
      </c>
      <c r="B450" s="3">
        <v>2.2928E-2</v>
      </c>
    </row>
    <row r="451" spans="1:2" x14ac:dyDescent="0.3">
      <c r="A451">
        <v>497.5</v>
      </c>
      <c r="B451" s="3">
        <v>2.8666000000000001E-2</v>
      </c>
    </row>
    <row r="452" spans="1:2" x14ac:dyDescent="0.3">
      <c r="A452">
        <v>498</v>
      </c>
      <c r="B452" s="3">
        <v>3.1869000000000001E-2</v>
      </c>
    </row>
    <row r="453" spans="1:2" x14ac:dyDescent="0.3">
      <c r="A453">
        <v>498.5</v>
      </c>
      <c r="B453" s="3">
        <v>3.0401999999999998E-2</v>
      </c>
    </row>
    <row r="454" spans="1:2" x14ac:dyDescent="0.3">
      <c r="A454">
        <v>499</v>
      </c>
      <c r="B454" s="3">
        <v>2.5788999999999999E-2</v>
      </c>
    </row>
    <row r="455" spans="1:2" x14ac:dyDescent="0.3">
      <c r="A455">
        <v>499.5</v>
      </c>
      <c r="B455" s="3">
        <v>1.9799000000000001E-2</v>
      </c>
    </row>
    <row r="456" spans="1:2" x14ac:dyDescent="0.3">
      <c r="A456">
        <v>500</v>
      </c>
      <c r="B456" s="3">
        <v>1.5172E-2</v>
      </c>
    </row>
    <row r="457" spans="1:2" x14ac:dyDescent="0.3">
      <c r="A457">
        <v>500.5</v>
      </c>
      <c r="B457" s="3">
        <v>1.421E-2</v>
      </c>
    </row>
    <row r="458" spans="1:2" x14ac:dyDescent="0.3">
      <c r="A458">
        <v>501</v>
      </c>
      <c r="B458" s="3">
        <v>1.6670000000000001E-2</v>
      </c>
    </row>
    <row r="459" spans="1:2" x14ac:dyDescent="0.3">
      <c r="A459">
        <v>501.5</v>
      </c>
      <c r="B459" s="3">
        <v>2.0900999999999999E-2</v>
      </c>
    </row>
    <row r="460" spans="1:2" x14ac:dyDescent="0.3">
      <c r="A460">
        <v>502</v>
      </c>
      <c r="B460" s="3">
        <v>2.4278000000000001E-2</v>
      </c>
    </row>
    <row r="461" spans="1:2" x14ac:dyDescent="0.3">
      <c r="A461">
        <v>502.5</v>
      </c>
      <c r="B461" s="3">
        <v>2.5111000000000001E-2</v>
      </c>
    </row>
    <row r="462" spans="1:2" x14ac:dyDescent="0.3">
      <c r="A462">
        <v>503</v>
      </c>
      <c r="B462" s="3">
        <v>2.2852000000000001E-2</v>
      </c>
    </row>
    <row r="463" spans="1:2" x14ac:dyDescent="0.3">
      <c r="A463">
        <v>503.5</v>
      </c>
      <c r="B463" s="3">
        <v>1.8669999999999999E-2</v>
      </c>
    </row>
    <row r="464" spans="1:2" x14ac:dyDescent="0.3">
      <c r="A464">
        <v>504</v>
      </c>
      <c r="B464" s="3">
        <v>1.4604000000000001E-2</v>
      </c>
    </row>
    <row r="465" spans="1:2" x14ac:dyDescent="0.3">
      <c r="A465">
        <v>504.5</v>
      </c>
      <c r="B465" s="3">
        <v>1.307E-2</v>
      </c>
    </row>
    <row r="466" spans="1:2" x14ac:dyDescent="0.3">
      <c r="A466">
        <v>505</v>
      </c>
      <c r="B466" s="3">
        <v>1.7701999999999999E-2</v>
      </c>
    </row>
    <row r="467" spans="1:2" x14ac:dyDescent="0.3">
      <c r="A467">
        <v>505.5</v>
      </c>
      <c r="B467" s="3">
        <v>2.9772E-2</v>
      </c>
    </row>
    <row r="468" spans="1:2" x14ac:dyDescent="0.3">
      <c r="A468">
        <v>506</v>
      </c>
      <c r="B468" s="3">
        <v>5.0842999999999999E-2</v>
      </c>
    </row>
    <row r="469" spans="1:2" x14ac:dyDescent="0.3">
      <c r="A469">
        <v>506.5</v>
      </c>
      <c r="B469" s="3">
        <v>8.2643999999999995E-2</v>
      </c>
    </row>
    <row r="470" spans="1:2" x14ac:dyDescent="0.3">
      <c r="A470">
        <v>507</v>
      </c>
      <c r="B470" s="3">
        <v>0.13216</v>
      </c>
    </row>
    <row r="471" spans="1:2" x14ac:dyDescent="0.3">
      <c r="A471">
        <v>507.5</v>
      </c>
      <c r="B471" s="3">
        <v>0.19014</v>
      </c>
    </row>
    <row r="472" spans="1:2" x14ac:dyDescent="0.3">
      <c r="A472">
        <v>508</v>
      </c>
      <c r="B472" s="3">
        <v>0.23022000000000001</v>
      </c>
    </row>
    <row r="473" spans="1:2" x14ac:dyDescent="0.3">
      <c r="A473">
        <v>508.5</v>
      </c>
      <c r="B473" s="3">
        <v>0.23396</v>
      </c>
    </row>
    <row r="474" spans="1:2" x14ac:dyDescent="0.3">
      <c r="A474">
        <v>509</v>
      </c>
      <c r="B474" s="3">
        <v>0.19508</v>
      </c>
    </row>
    <row r="475" spans="1:2" x14ac:dyDescent="0.3">
      <c r="A475">
        <v>509.5</v>
      </c>
      <c r="B475" s="3">
        <v>0.14213999999999999</v>
      </c>
    </row>
    <row r="476" spans="1:2" x14ac:dyDescent="0.3">
      <c r="A476">
        <v>510</v>
      </c>
      <c r="B476" s="3">
        <v>9.7917000000000004E-2</v>
      </c>
    </row>
    <row r="477" spans="1:2" x14ac:dyDescent="0.3">
      <c r="A477">
        <v>510.5</v>
      </c>
      <c r="B477" s="3">
        <v>6.7569000000000004E-2</v>
      </c>
    </row>
    <row r="478" spans="1:2" x14ac:dyDescent="0.3">
      <c r="A478">
        <v>511</v>
      </c>
      <c r="B478" s="3">
        <v>4.8064999999999997E-2</v>
      </c>
    </row>
    <row r="479" spans="1:2" x14ac:dyDescent="0.3">
      <c r="A479">
        <v>511.5</v>
      </c>
      <c r="B479" s="3">
        <v>3.4099999999999998E-2</v>
      </c>
    </row>
    <row r="480" spans="1:2" x14ac:dyDescent="0.3">
      <c r="A480">
        <v>512</v>
      </c>
      <c r="B480" s="3">
        <v>2.3970999999999999E-2</v>
      </c>
    </row>
    <row r="481" spans="1:2" x14ac:dyDescent="0.3">
      <c r="A481">
        <v>512.5</v>
      </c>
      <c r="B481" s="3">
        <v>1.5894999999999999E-2</v>
      </c>
    </row>
    <row r="482" spans="1:2" x14ac:dyDescent="0.3">
      <c r="A482">
        <v>513</v>
      </c>
      <c r="B482" s="3">
        <v>1.0688E-2</v>
      </c>
    </row>
    <row r="483" spans="1:2" x14ac:dyDescent="0.3">
      <c r="A483">
        <v>513.5</v>
      </c>
      <c r="B483" s="3">
        <v>8.1966000000000001E-3</v>
      </c>
    </row>
    <row r="484" spans="1:2" x14ac:dyDescent="0.3">
      <c r="A484">
        <v>514</v>
      </c>
      <c r="B484" s="3">
        <v>7.2975999999999996E-3</v>
      </c>
    </row>
    <row r="485" spans="1:2" x14ac:dyDescent="0.3">
      <c r="A485">
        <v>514.5</v>
      </c>
      <c r="B485" s="3">
        <v>7.0597000000000004E-3</v>
      </c>
    </row>
    <row r="486" spans="1:2" x14ac:dyDescent="0.3">
      <c r="A486">
        <v>515</v>
      </c>
      <c r="B486" s="3">
        <v>6.8097000000000001E-3</v>
      </c>
    </row>
    <row r="487" spans="1:2" x14ac:dyDescent="0.3">
      <c r="A487">
        <v>515.5</v>
      </c>
      <c r="B487" s="3">
        <v>6.3445000000000003E-3</v>
      </c>
    </row>
    <row r="488" spans="1:2" x14ac:dyDescent="0.3">
      <c r="A488">
        <v>516</v>
      </c>
      <c r="B488" s="3">
        <v>5.7562000000000004E-3</v>
      </c>
    </row>
    <row r="489" spans="1:2" x14ac:dyDescent="0.3">
      <c r="A489">
        <v>516.5</v>
      </c>
      <c r="B489" s="3">
        <v>5.1485999999999997E-3</v>
      </c>
    </row>
    <row r="490" spans="1:2" x14ac:dyDescent="0.3">
      <c r="A490">
        <v>517</v>
      </c>
      <c r="B490" s="3">
        <v>4.8038000000000004E-3</v>
      </c>
    </row>
    <row r="491" spans="1:2" x14ac:dyDescent="0.3">
      <c r="A491">
        <v>517.5</v>
      </c>
      <c r="B491" s="3">
        <v>4.7692999999999998E-3</v>
      </c>
    </row>
    <row r="492" spans="1:2" x14ac:dyDescent="0.3">
      <c r="A492">
        <v>518</v>
      </c>
      <c r="B492" s="3">
        <v>4.9056000000000004E-3</v>
      </c>
    </row>
    <row r="493" spans="1:2" x14ac:dyDescent="0.3">
      <c r="A493">
        <v>518.5</v>
      </c>
      <c r="B493" s="3">
        <v>5.117E-3</v>
      </c>
    </row>
    <row r="494" spans="1:2" x14ac:dyDescent="0.3">
      <c r="A494">
        <v>519</v>
      </c>
      <c r="B494" s="3">
        <v>5.8319000000000001E-3</v>
      </c>
    </row>
    <row r="495" spans="1:2" x14ac:dyDescent="0.3">
      <c r="A495">
        <v>519.5</v>
      </c>
      <c r="B495" s="3">
        <v>8.1381999999999999E-3</v>
      </c>
    </row>
    <row r="496" spans="1:2" x14ac:dyDescent="0.3">
      <c r="A496">
        <v>520</v>
      </c>
      <c r="B496" s="3">
        <v>1.2348E-2</v>
      </c>
    </row>
    <row r="497" spans="1:2" x14ac:dyDescent="0.3">
      <c r="A497">
        <v>520.5</v>
      </c>
      <c r="B497" s="3">
        <v>1.7482999999999999E-2</v>
      </c>
    </row>
    <row r="498" spans="1:2" x14ac:dyDescent="0.3">
      <c r="A498">
        <v>521</v>
      </c>
      <c r="B498" s="3">
        <v>2.1083000000000001E-2</v>
      </c>
    </row>
    <row r="499" spans="1:2" x14ac:dyDescent="0.3">
      <c r="A499">
        <v>521.5</v>
      </c>
      <c r="B499" s="3">
        <v>2.0993999999999999E-2</v>
      </c>
    </row>
    <row r="500" spans="1:2" x14ac:dyDescent="0.3">
      <c r="A500">
        <v>522</v>
      </c>
      <c r="B500" s="3">
        <v>1.7693E-2</v>
      </c>
    </row>
    <row r="501" spans="1:2" x14ac:dyDescent="0.3">
      <c r="A501">
        <v>522.5</v>
      </c>
      <c r="B501" s="3">
        <v>1.3143999999999999E-2</v>
      </c>
    </row>
    <row r="502" spans="1:2" x14ac:dyDescent="0.3">
      <c r="A502">
        <v>523</v>
      </c>
      <c r="B502" s="3">
        <v>9.8022999999999999E-3</v>
      </c>
    </row>
    <row r="503" spans="1:2" x14ac:dyDescent="0.3">
      <c r="A503">
        <v>523.5</v>
      </c>
      <c r="B503" s="3">
        <v>8.4452999999999993E-3</v>
      </c>
    </row>
    <row r="504" spans="1:2" x14ac:dyDescent="0.3">
      <c r="A504">
        <v>524</v>
      </c>
      <c r="B504" s="3">
        <v>8.6520999999999994E-3</v>
      </c>
    </row>
    <row r="505" spans="1:2" x14ac:dyDescent="0.3">
      <c r="A505">
        <v>524.5</v>
      </c>
      <c r="B505" s="3">
        <v>1.0426E-2</v>
      </c>
    </row>
    <row r="506" spans="1:2" x14ac:dyDescent="0.3">
      <c r="A506">
        <v>525</v>
      </c>
      <c r="B506" s="3">
        <v>1.2828000000000001E-2</v>
      </c>
    </row>
    <row r="507" spans="1:2" x14ac:dyDescent="0.3">
      <c r="A507">
        <v>525.5</v>
      </c>
      <c r="B507" s="3">
        <v>1.4390999999999999E-2</v>
      </c>
    </row>
    <row r="508" spans="1:2" x14ac:dyDescent="0.3">
      <c r="A508">
        <v>526</v>
      </c>
      <c r="B508" s="3">
        <v>1.3757999999999999E-2</v>
      </c>
    </row>
    <row r="509" spans="1:2" x14ac:dyDescent="0.3">
      <c r="A509">
        <v>526.5</v>
      </c>
      <c r="B509" s="3">
        <v>1.1185E-2</v>
      </c>
    </row>
    <row r="510" spans="1:2" x14ac:dyDescent="0.3">
      <c r="A510">
        <v>527</v>
      </c>
      <c r="B510" s="3">
        <v>9.5186999999999997E-3</v>
      </c>
    </row>
    <row r="511" spans="1:2" x14ac:dyDescent="0.3">
      <c r="A511">
        <v>527.5</v>
      </c>
      <c r="B511" s="3">
        <v>1.0567E-2</v>
      </c>
    </row>
    <row r="512" spans="1:2" x14ac:dyDescent="0.3">
      <c r="A512">
        <v>528</v>
      </c>
      <c r="B512" s="3">
        <v>1.2840000000000001E-2</v>
      </c>
    </row>
    <row r="513" spans="1:2" x14ac:dyDescent="0.3">
      <c r="A513">
        <v>528.5</v>
      </c>
      <c r="B513" s="3">
        <v>1.4010999999999999E-2</v>
      </c>
    </row>
    <row r="514" spans="1:2" x14ac:dyDescent="0.3">
      <c r="A514">
        <v>529</v>
      </c>
      <c r="B514" s="3">
        <v>1.3336000000000001E-2</v>
      </c>
    </row>
    <row r="515" spans="1:2" x14ac:dyDescent="0.3">
      <c r="A515">
        <v>529.5</v>
      </c>
      <c r="B515" s="3">
        <v>1.1535999999999999E-2</v>
      </c>
    </row>
    <row r="516" spans="1:2" x14ac:dyDescent="0.3">
      <c r="A516">
        <v>530</v>
      </c>
      <c r="B516" s="3">
        <v>1.0012999999999999E-2</v>
      </c>
    </row>
    <row r="517" spans="1:2" x14ac:dyDescent="0.3">
      <c r="A517">
        <v>530.5</v>
      </c>
      <c r="B517" s="3">
        <v>9.0810999999999999E-3</v>
      </c>
    </row>
    <row r="518" spans="1:2" x14ac:dyDescent="0.3">
      <c r="A518">
        <v>531</v>
      </c>
      <c r="B518" s="3">
        <v>8.5035000000000006E-3</v>
      </c>
    </row>
    <row r="519" spans="1:2" x14ac:dyDescent="0.3">
      <c r="A519">
        <v>531.5</v>
      </c>
      <c r="B519" s="3">
        <v>8.7670000000000005E-3</v>
      </c>
    </row>
    <row r="520" spans="1:2" x14ac:dyDescent="0.3">
      <c r="A520">
        <v>532</v>
      </c>
      <c r="B520" s="3">
        <v>1.0518E-2</v>
      </c>
    </row>
    <row r="521" spans="1:2" x14ac:dyDescent="0.3">
      <c r="A521">
        <v>532.5</v>
      </c>
      <c r="B521" s="3">
        <v>1.5029000000000001E-2</v>
      </c>
    </row>
    <row r="522" spans="1:2" x14ac:dyDescent="0.3">
      <c r="A522">
        <v>533</v>
      </c>
      <c r="B522" s="3">
        <v>2.375E-2</v>
      </c>
    </row>
    <row r="523" spans="1:2" x14ac:dyDescent="0.3">
      <c r="A523">
        <v>533.5</v>
      </c>
      <c r="B523" s="3">
        <v>3.8508000000000001E-2</v>
      </c>
    </row>
    <row r="524" spans="1:2" x14ac:dyDescent="0.3">
      <c r="A524">
        <v>534</v>
      </c>
      <c r="B524" s="3">
        <v>5.7335999999999998E-2</v>
      </c>
    </row>
    <row r="525" spans="1:2" x14ac:dyDescent="0.3">
      <c r="A525">
        <v>534.5</v>
      </c>
      <c r="B525" s="3">
        <v>7.3840000000000003E-2</v>
      </c>
    </row>
    <row r="526" spans="1:2" x14ac:dyDescent="0.3">
      <c r="A526">
        <v>535</v>
      </c>
      <c r="B526" s="3">
        <v>7.8982999999999998E-2</v>
      </c>
    </row>
    <row r="527" spans="1:2" x14ac:dyDescent="0.3">
      <c r="A527">
        <v>535.5</v>
      </c>
      <c r="B527" s="3">
        <v>6.8692000000000003E-2</v>
      </c>
    </row>
    <row r="528" spans="1:2" x14ac:dyDescent="0.3">
      <c r="A528">
        <v>536</v>
      </c>
      <c r="B528" s="3">
        <v>5.0763000000000003E-2</v>
      </c>
    </row>
    <row r="529" spans="1:2" x14ac:dyDescent="0.3">
      <c r="A529">
        <v>536.5</v>
      </c>
      <c r="B529" s="3">
        <v>3.5746E-2</v>
      </c>
    </row>
    <row r="530" spans="1:2" x14ac:dyDescent="0.3">
      <c r="A530">
        <v>537</v>
      </c>
      <c r="B530" s="3">
        <v>2.8604000000000001E-2</v>
      </c>
    </row>
    <row r="531" spans="1:2" x14ac:dyDescent="0.3">
      <c r="A531">
        <v>537.5</v>
      </c>
      <c r="B531" s="3">
        <v>2.7694E-2</v>
      </c>
    </row>
    <row r="532" spans="1:2" x14ac:dyDescent="0.3">
      <c r="A532">
        <v>538</v>
      </c>
      <c r="B532" s="3">
        <v>2.9468000000000001E-2</v>
      </c>
    </row>
    <row r="533" spans="1:2" x14ac:dyDescent="0.3">
      <c r="A533">
        <v>538.5</v>
      </c>
      <c r="B533" s="3">
        <v>3.1856000000000002E-2</v>
      </c>
    </row>
    <row r="534" spans="1:2" x14ac:dyDescent="0.3">
      <c r="A534">
        <v>539</v>
      </c>
      <c r="B534" s="3">
        <v>3.1899999999999998E-2</v>
      </c>
    </row>
    <row r="535" spans="1:2" x14ac:dyDescent="0.3">
      <c r="A535">
        <v>539.5</v>
      </c>
      <c r="B535" s="3">
        <v>2.7622000000000001E-2</v>
      </c>
    </row>
    <row r="536" spans="1:2" x14ac:dyDescent="0.3">
      <c r="A536">
        <v>540</v>
      </c>
      <c r="B536" s="3">
        <v>2.0409E-2</v>
      </c>
    </row>
    <row r="537" spans="1:2" x14ac:dyDescent="0.3">
      <c r="A537">
        <v>540.5</v>
      </c>
      <c r="B537" s="3">
        <v>1.4657999999999999E-2</v>
      </c>
    </row>
    <row r="538" spans="1:2" x14ac:dyDescent="0.3">
      <c r="A538">
        <v>541</v>
      </c>
      <c r="B538" s="3">
        <v>1.2906000000000001E-2</v>
      </c>
    </row>
    <row r="539" spans="1:2" x14ac:dyDescent="0.3">
      <c r="A539">
        <v>541.5</v>
      </c>
      <c r="B539" s="3">
        <v>1.41E-2</v>
      </c>
    </row>
    <row r="540" spans="1:2" x14ac:dyDescent="0.3">
      <c r="A540">
        <v>542</v>
      </c>
      <c r="B540" s="3">
        <v>1.6923000000000001E-2</v>
      </c>
    </row>
    <row r="541" spans="1:2" x14ac:dyDescent="0.3">
      <c r="A541">
        <v>542.5</v>
      </c>
      <c r="B541" s="3">
        <v>2.1016E-2</v>
      </c>
    </row>
    <row r="542" spans="1:2" x14ac:dyDescent="0.3">
      <c r="A542">
        <v>543</v>
      </c>
      <c r="B542" s="3">
        <v>2.7067000000000001E-2</v>
      </c>
    </row>
    <row r="543" spans="1:2" x14ac:dyDescent="0.3">
      <c r="A543">
        <v>543.5</v>
      </c>
      <c r="B543" s="3">
        <v>3.5867000000000003E-2</v>
      </c>
    </row>
    <row r="544" spans="1:2" x14ac:dyDescent="0.3">
      <c r="A544">
        <v>544</v>
      </c>
      <c r="B544" s="3">
        <v>5.6308999999999998E-2</v>
      </c>
    </row>
    <row r="545" spans="1:2" x14ac:dyDescent="0.3">
      <c r="A545">
        <v>544.5</v>
      </c>
      <c r="B545" s="3">
        <v>0.10176</v>
      </c>
    </row>
    <row r="546" spans="1:2" x14ac:dyDescent="0.3">
      <c r="A546">
        <v>545</v>
      </c>
      <c r="B546" s="3">
        <v>0.18146000000000001</v>
      </c>
    </row>
    <row r="547" spans="1:2" x14ac:dyDescent="0.3">
      <c r="A547">
        <v>545.5</v>
      </c>
      <c r="B547" s="3">
        <v>0.26205000000000001</v>
      </c>
    </row>
    <row r="548" spans="1:2" x14ac:dyDescent="0.3">
      <c r="A548">
        <v>546</v>
      </c>
      <c r="B548" s="3">
        <v>0.28737000000000001</v>
      </c>
    </row>
    <row r="549" spans="1:2" x14ac:dyDescent="0.3">
      <c r="A549">
        <v>546.5</v>
      </c>
      <c r="B549" s="3">
        <v>0.25272</v>
      </c>
    </row>
    <row r="550" spans="1:2" x14ac:dyDescent="0.3">
      <c r="A550">
        <v>547</v>
      </c>
      <c r="B550" s="3">
        <v>0.18631</v>
      </c>
    </row>
    <row r="551" spans="1:2" x14ac:dyDescent="0.3">
      <c r="A551">
        <v>547.5</v>
      </c>
      <c r="B551" s="3">
        <v>0.13567000000000001</v>
      </c>
    </row>
    <row r="552" spans="1:2" x14ac:dyDescent="0.3">
      <c r="A552">
        <v>548</v>
      </c>
      <c r="B552" s="3">
        <v>0.11073</v>
      </c>
    </row>
    <row r="553" spans="1:2" x14ac:dyDescent="0.3">
      <c r="A553">
        <v>548.5</v>
      </c>
      <c r="B553" s="3">
        <v>8.8687000000000002E-2</v>
      </c>
    </row>
    <row r="554" spans="1:2" x14ac:dyDescent="0.3">
      <c r="A554">
        <v>549</v>
      </c>
      <c r="B554" s="3">
        <v>6.1295000000000002E-2</v>
      </c>
    </row>
    <row r="555" spans="1:2" x14ac:dyDescent="0.3">
      <c r="A555">
        <v>549.5</v>
      </c>
      <c r="B555" s="3">
        <v>3.857E-2</v>
      </c>
    </row>
    <row r="556" spans="1:2" x14ac:dyDescent="0.3">
      <c r="A556">
        <v>550</v>
      </c>
      <c r="B556" s="3">
        <v>3.2725999999999998E-2</v>
      </c>
    </row>
    <row r="557" spans="1:2" x14ac:dyDescent="0.3">
      <c r="A557">
        <v>550.5</v>
      </c>
      <c r="B557" s="3">
        <v>4.4488E-2</v>
      </c>
    </row>
    <row r="558" spans="1:2" x14ac:dyDescent="0.3">
      <c r="A558">
        <v>551</v>
      </c>
      <c r="B558" s="3">
        <v>6.5308000000000005E-2</v>
      </c>
    </row>
    <row r="559" spans="1:2" x14ac:dyDescent="0.3">
      <c r="A559">
        <v>551.5</v>
      </c>
      <c r="B559" s="3">
        <v>8.0169000000000004E-2</v>
      </c>
    </row>
    <row r="560" spans="1:2" x14ac:dyDescent="0.3">
      <c r="A560">
        <v>552</v>
      </c>
      <c r="B560" s="3">
        <v>7.8922000000000006E-2</v>
      </c>
    </row>
    <row r="561" spans="1:2" x14ac:dyDescent="0.3">
      <c r="A561">
        <v>552.5</v>
      </c>
      <c r="B561" s="3">
        <v>6.2588000000000005E-2</v>
      </c>
    </row>
    <row r="562" spans="1:2" x14ac:dyDescent="0.3">
      <c r="A562">
        <v>553</v>
      </c>
      <c r="B562" s="3">
        <v>4.1833000000000002E-2</v>
      </c>
    </row>
    <row r="563" spans="1:2" x14ac:dyDescent="0.3">
      <c r="A563">
        <v>553.5</v>
      </c>
      <c r="B563" s="3">
        <v>2.6935000000000001E-2</v>
      </c>
    </row>
    <row r="564" spans="1:2" x14ac:dyDescent="0.3">
      <c r="A564">
        <v>554</v>
      </c>
      <c r="B564" s="3">
        <v>1.9421999999999998E-2</v>
      </c>
    </row>
    <row r="565" spans="1:2" x14ac:dyDescent="0.3">
      <c r="A565">
        <v>554.5</v>
      </c>
      <c r="B565" s="3">
        <v>1.7023E-2</v>
      </c>
    </row>
    <row r="566" spans="1:2" x14ac:dyDescent="0.3">
      <c r="A566">
        <v>555</v>
      </c>
      <c r="B566" s="3">
        <v>1.6403999999999998E-2</v>
      </c>
    </row>
    <row r="567" spans="1:2" x14ac:dyDescent="0.3">
      <c r="A567">
        <v>555.5</v>
      </c>
      <c r="B567" s="3">
        <v>1.6081999999999999E-2</v>
      </c>
    </row>
    <row r="568" spans="1:2" x14ac:dyDescent="0.3">
      <c r="A568">
        <v>556</v>
      </c>
      <c r="B568" s="3">
        <v>1.5678000000000001E-2</v>
      </c>
    </row>
    <row r="569" spans="1:2" x14ac:dyDescent="0.3">
      <c r="A569">
        <v>556.5</v>
      </c>
      <c r="B569" s="3">
        <v>1.439E-2</v>
      </c>
    </row>
    <row r="570" spans="1:2" x14ac:dyDescent="0.3">
      <c r="A570">
        <v>557</v>
      </c>
      <c r="B570" s="3">
        <v>1.2777E-2</v>
      </c>
    </row>
    <row r="571" spans="1:2" x14ac:dyDescent="0.3">
      <c r="A571">
        <v>557.5</v>
      </c>
      <c r="B571" s="3">
        <v>1.1971000000000001E-2</v>
      </c>
    </row>
    <row r="572" spans="1:2" x14ac:dyDescent="0.3">
      <c r="A572">
        <v>558</v>
      </c>
      <c r="B572" s="3">
        <v>1.3006999999999999E-2</v>
      </c>
    </row>
    <row r="573" spans="1:2" x14ac:dyDescent="0.3">
      <c r="A573">
        <v>558.5</v>
      </c>
      <c r="B573" s="3">
        <v>1.5108E-2</v>
      </c>
    </row>
    <row r="574" spans="1:2" x14ac:dyDescent="0.3">
      <c r="A574">
        <v>559</v>
      </c>
      <c r="B574" s="3">
        <v>1.6136000000000001E-2</v>
      </c>
    </row>
    <row r="575" spans="1:2" x14ac:dyDescent="0.3">
      <c r="A575">
        <v>559.5</v>
      </c>
      <c r="B575" s="3">
        <v>1.4985999999999999E-2</v>
      </c>
    </row>
    <row r="576" spans="1:2" x14ac:dyDescent="0.3">
      <c r="A576">
        <v>560</v>
      </c>
      <c r="B576" s="3">
        <v>1.2415000000000001E-2</v>
      </c>
    </row>
    <row r="577" spans="1:2" x14ac:dyDescent="0.3">
      <c r="A577">
        <v>560.5</v>
      </c>
      <c r="B577" s="3">
        <v>1.0141000000000001E-2</v>
      </c>
    </row>
    <row r="578" spans="1:2" x14ac:dyDescent="0.3">
      <c r="A578">
        <v>561</v>
      </c>
      <c r="B578" s="3">
        <v>8.9849999999999999E-3</v>
      </c>
    </row>
    <row r="579" spans="1:2" x14ac:dyDescent="0.3">
      <c r="A579">
        <v>561.5</v>
      </c>
      <c r="B579" s="3">
        <v>8.8345999999999997E-3</v>
      </c>
    </row>
    <row r="580" spans="1:2" x14ac:dyDescent="0.3">
      <c r="A580">
        <v>562</v>
      </c>
      <c r="B580" s="3">
        <v>9.3209999999999994E-3</v>
      </c>
    </row>
    <row r="581" spans="1:2" x14ac:dyDescent="0.3">
      <c r="A581">
        <v>562.5</v>
      </c>
      <c r="B581" s="3">
        <v>1.0212000000000001E-2</v>
      </c>
    </row>
    <row r="582" spans="1:2" x14ac:dyDescent="0.3">
      <c r="A582">
        <v>563</v>
      </c>
      <c r="B582" s="3">
        <v>1.145E-2</v>
      </c>
    </row>
    <row r="583" spans="1:2" x14ac:dyDescent="0.3">
      <c r="A583">
        <v>563.5</v>
      </c>
      <c r="B583" s="3">
        <v>1.3323E-2</v>
      </c>
    </row>
    <row r="584" spans="1:2" x14ac:dyDescent="0.3">
      <c r="A584">
        <v>564</v>
      </c>
      <c r="B584" s="3">
        <v>1.5847E-2</v>
      </c>
    </row>
    <row r="585" spans="1:2" x14ac:dyDescent="0.3">
      <c r="A585">
        <v>564.5</v>
      </c>
      <c r="B585" s="3">
        <v>1.8617999999999999E-2</v>
      </c>
    </row>
    <row r="586" spans="1:2" x14ac:dyDescent="0.3">
      <c r="A586">
        <v>565</v>
      </c>
      <c r="B586" s="3">
        <v>2.3233E-2</v>
      </c>
    </row>
    <row r="587" spans="1:2" x14ac:dyDescent="0.3">
      <c r="A587">
        <v>565.5</v>
      </c>
      <c r="B587" s="3">
        <v>3.5091999999999998E-2</v>
      </c>
    </row>
    <row r="588" spans="1:2" x14ac:dyDescent="0.3">
      <c r="A588">
        <v>566</v>
      </c>
      <c r="B588" s="3">
        <v>5.8261E-2</v>
      </c>
    </row>
    <row r="589" spans="1:2" x14ac:dyDescent="0.3">
      <c r="A589">
        <v>566.5</v>
      </c>
      <c r="B589" s="3">
        <v>8.7597999999999995E-2</v>
      </c>
    </row>
    <row r="590" spans="1:2" x14ac:dyDescent="0.3">
      <c r="A590">
        <v>567</v>
      </c>
      <c r="B590" s="3">
        <v>0.11302</v>
      </c>
    </row>
    <row r="591" spans="1:2" x14ac:dyDescent="0.3">
      <c r="A591">
        <v>567.5</v>
      </c>
      <c r="B591" s="3">
        <v>0.12895999999999999</v>
      </c>
    </row>
    <row r="592" spans="1:2" x14ac:dyDescent="0.3">
      <c r="A592">
        <v>568</v>
      </c>
      <c r="B592" s="3">
        <v>0.13838</v>
      </c>
    </row>
    <row r="593" spans="1:2" x14ac:dyDescent="0.3">
      <c r="A593">
        <v>568.5</v>
      </c>
      <c r="B593" s="3">
        <v>0.14183000000000001</v>
      </c>
    </row>
    <row r="594" spans="1:2" x14ac:dyDescent="0.3">
      <c r="A594">
        <v>569</v>
      </c>
      <c r="B594" s="3">
        <v>0.14065</v>
      </c>
    </row>
    <row r="595" spans="1:2" x14ac:dyDescent="0.3">
      <c r="A595">
        <v>569.5</v>
      </c>
      <c r="B595" s="3">
        <v>0.13721</v>
      </c>
    </row>
    <row r="596" spans="1:2" x14ac:dyDescent="0.3">
      <c r="A596">
        <v>570</v>
      </c>
      <c r="B596" s="3">
        <v>0.13650000000000001</v>
      </c>
    </row>
    <row r="597" spans="1:2" x14ac:dyDescent="0.3">
      <c r="A597">
        <v>570.5</v>
      </c>
      <c r="B597" s="3">
        <v>0.13707</v>
      </c>
    </row>
    <row r="598" spans="1:2" x14ac:dyDescent="0.3">
      <c r="A598">
        <v>571</v>
      </c>
      <c r="B598" s="3">
        <v>0.12916</v>
      </c>
    </row>
    <row r="599" spans="1:2" x14ac:dyDescent="0.3">
      <c r="A599">
        <v>571.5</v>
      </c>
      <c r="B599" s="3">
        <v>0.10872999999999999</v>
      </c>
    </row>
    <row r="600" spans="1:2" x14ac:dyDescent="0.3">
      <c r="A600">
        <v>572</v>
      </c>
      <c r="B600" s="3">
        <v>7.9611000000000001E-2</v>
      </c>
    </row>
    <row r="601" spans="1:2" x14ac:dyDescent="0.3">
      <c r="A601">
        <v>572.5</v>
      </c>
      <c r="B601" s="3">
        <v>5.0998000000000002E-2</v>
      </c>
    </row>
    <row r="602" spans="1:2" x14ac:dyDescent="0.3">
      <c r="A602">
        <v>573</v>
      </c>
      <c r="B602" s="3">
        <v>3.1116000000000001E-2</v>
      </c>
    </row>
    <row r="603" spans="1:2" x14ac:dyDescent="0.3">
      <c r="A603">
        <v>573.5</v>
      </c>
      <c r="B603" s="3">
        <v>1.9771E-2</v>
      </c>
    </row>
    <row r="604" spans="1:2" x14ac:dyDescent="0.3">
      <c r="A604">
        <v>574</v>
      </c>
      <c r="B604" s="3">
        <v>1.5956999999999999E-2</v>
      </c>
    </row>
    <row r="605" spans="1:2" x14ac:dyDescent="0.3">
      <c r="A605">
        <v>574.5</v>
      </c>
      <c r="B605" s="3">
        <v>1.7375000000000002E-2</v>
      </c>
    </row>
    <row r="606" spans="1:2" x14ac:dyDescent="0.3">
      <c r="A606">
        <v>575</v>
      </c>
      <c r="B606" s="3">
        <v>2.8341000000000002E-2</v>
      </c>
    </row>
    <row r="607" spans="1:2" x14ac:dyDescent="0.3">
      <c r="A607">
        <v>575.5</v>
      </c>
      <c r="B607" s="3">
        <v>5.4522000000000001E-2</v>
      </c>
    </row>
    <row r="608" spans="1:2" x14ac:dyDescent="0.3">
      <c r="A608">
        <v>576</v>
      </c>
      <c r="B608" s="3">
        <v>9.2071E-2</v>
      </c>
    </row>
    <row r="609" spans="1:2" x14ac:dyDescent="0.3">
      <c r="A609">
        <v>576.5</v>
      </c>
      <c r="B609" s="3">
        <v>0.1221</v>
      </c>
    </row>
    <row r="610" spans="1:2" x14ac:dyDescent="0.3">
      <c r="A610">
        <v>577</v>
      </c>
      <c r="B610" s="3">
        <v>0.13163</v>
      </c>
    </row>
    <row r="611" spans="1:2" x14ac:dyDescent="0.3">
      <c r="A611">
        <v>577.5</v>
      </c>
      <c r="B611" s="3">
        <v>0.12581999999999999</v>
      </c>
    </row>
    <row r="612" spans="1:2" x14ac:dyDescent="0.3">
      <c r="A612">
        <v>578</v>
      </c>
      <c r="B612" s="3">
        <v>0.12406</v>
      </c>
    </row>
    <row r="613" spans="1:2" x14ac:dyDescent="0.3">
      <c r="A613">
        <v>578.5</v>
      </c>
      <c r="B613" s="3">
        <v>0.13008</v>
      </c>
    </row>
    <row r="614" spans="1:2" x14ac:dyDescent="0.3">
      <c r="A614">
        <v>579</v>
      </c>
      <c r="B614" s="3">
        <v>0.12598999999999999</v>
      </c>
    </row>
    <row r="615" spans="1:2" x14ac:dyDescent="0.3">
      <c r="A615">
        <v>579.5</v>
      </c>
      <c r="B615" s="3">
        <v>0.10091</v>
      </c>
    </row>
    <row r="616" spans="1:2" x14ac:dyDescent="0.3">
      <c r="A616">
        <v>580</v>
      </c>
      <c r="B616" s="3">
        <v>6.5614000000000006E-2</v>
      </c>
    </row>
    <row r="617" spans="1:2" x14ac:dyDescent="0.3">
      <c r="A617">
        <v>580.5</v>
      </c>
      <c r="B617" s="3">
        <v>3.6589000000000003E-2</v>
      </c>
    </row>
    <row r="618" spans="1:2" x14ac:dyDescent="0.3">
      <c r="A618">
        <v>581</v>
      </c>
      <c r="B618" s="3">
        <v>2.1277999999999998E-2</v>
      </c>
    </row>
    <row r="619" spans="1:2" x14ac:dyDescent="0.3">
      <c r="A619">
        <v>581.5</v>
      </c>
      <c r="B619" s="3">
        <v>1.4166E-2</v>
      </c>
    </row>
    <row r="620" spans="1:2" x14ac:dyDescent="0.3">
      <c r="A620">
        <v>582</v>
      </c>
      <c r="B620" s="3">
        <v>1.1278E-2</v>
      </c>
    </row>
    <row r="621" spans="1:2" x14ac:dyDescent="0.3">
      <c r="A621">
        <v>582.5</v>
      </c>
      <c r="B621" s="3">
        <v>9.7008000000000007E-3</v>
      </c>
    </row>
    <row r="622" spans="1:2" x14ac:dyDescent="0.3">
      <c r="A622">
        <v>583</v>
      </c>
      <c r="B622" s="3">
        <v>8.8495999999999991E-3</v>
      </c>
    </row>
    <row r="623" spans="1:2" x14ac:dyDescent="0.3">
      <c r="A623">
        <v>583.5</v>
      </c>
      <c r="B623" s="3">
        <v>8.4764000000000003E-3</v>
      </c>
    </row>
    <row r="624" spans="1:2" x14ac:dyDescent="0.3">
      <c r="A624">
        <v>584</v>
      </c>
      <c r="B624" s="3">
        <v>8.3558999999999994E-3</v>
      </c>
    </row>
    <row r="625" spans="1:2" x14ac:dyDescent="0.3">
      <c r="A625">
        <v>584.5</v>
      </c>
      <c r="B625" s="3">
        <v>8.4668999999999994E-3</v>
      </c>
    </row>
    <row r="626" spans="1:2" x14ac:dyDescent="0.3">
      <c r="A626">
        <v>585</v>
      </c>
      <c r="B626" s="3">
        <v>8.8451999999999992E-3</v>
      </c>
    </row>
    <row r="627" spans="1:2" x14ac:dyDescent="0.3">
      <c r="A627">
        <v>585.5</v>
      </c>
      <c r="B627" s="3">
        <v>1.0017E-2</v>
      </c>
    </row>
    <row r="628" spans="1:2" x14ac:dyDescent="0.3">
      <c r="A628">
        <v>586</v>
      </c>
      <c r="B628" s="3">
        <v>1.2751E-2</v>
      </c>
    </row>
    <row r="629" spans="1:2" x14ac:dyDescent="0.3">
      <c r="A629">
        <v>586.5</v>
      </c>
      <c r="B629" s="3">
        <v>2.2269000000000001E-2</v>
      </c>
    </row>
    <row r="630" spans="1:2" x14ac:dyDescent="0.3">
      <c r="A630">
        <v>587</v>
      </c>
      <c r="B630" s="3">
        <v>5.0666999999999997E-2</v>
      </c>
    </row>
    <row r="631" spans="1:2" x14ac:dyDescent="0.3">
      <c r="A631">
        <v>587.5</v>
      </c>
      <c r="B631" s="3">
        <v>0.11688</v>
      </c>
    </row>
    <row r="632" spans="1:2" x14ac:dyDescent="0.3">
      <c r="A632">
        <v>588</v>
      </c>
      <c r="B632" s="3">
        <v>0.22581000000000001</v>
      </c>
    </row>
    <row r="633" spans="1:2" x14ac:dyDescent="0.3">
      <c r="A633">
        <v>588.5</v>
      </c>
      <c r="B633" s="3">
        <v>0.35458000000000001</v>
      </c>
    </row>
    <row r="634" spans="1:2" x14ac:dyDescent="0.3">
      <c r="A634">
        <v>589</v>
      </c>
      <c r="B634" s="3">
        <v>0.45104</v>
      </c>
    </row>
    <row r="635" spans="1:2" x14ac:dyDescent="0.3">
      <c r="A635">
        <v>589.5</v>
      </c>
      <c r="B635" s="3">
        <v>0.48382999999999998</v>
      </c>
    </row>
    <row r="636" spans="1:2" x14ac:dyDescent="0.3">
      <c r="A636">
        <v>590</v>
      </c>
      <c r="B636" s="3">
        <v>0.43780000000000002</v>
      </c>
    </row>
    <row r="637" spans="1:2" x14ac:dyDescent="0.3">
      <c r="A637">
        <v>590.5</v>
      </c>
      <c r="B637" s="3">
        <v>0.35238999999999998</v>
      </c>
    </row>
    <row r="638" spans="1:2" x14ac:dyDescent="0.3">
      <c r="A638">
        <v>591</v>
      </c>
      <c r="B638" s="3">
        <v>0.26335999999999998</v>
      </c>
    </row>
    <row r="639" spans="1:2" x14ac:dyDescent="0.3">
      <c r="A639">
        <v>591.5</v>
      </c>
      <c r="B639" s="3">
        <v>0.19555</v>
      </c>
    </row>
    <row r="640" spans="1:2" x14ac:dyDescent="0.3">
      <c r="A640">
        <v>592</v>
      </c>
      <c r="B640" s="3">
        <v>0.15049999999999999</v>
      </c>
    </row>
    <row r="641" spans="1:2" x14ac:dyDescent="0.3">
      <c r="A641">
        <v>592.5</v>
      </c>
      <c r="B641" s="3">
        <v>0.12255000000000001</v>
      </c>
    </row>
    <row r="642" spans="1:2" x14ac:dyDescent="0.3">
      <c r="A642">
        <v>593</v>
      </c>
      <c r="B642" s="3">
        <v>0.10310999999999999</v>
      </c>
    </row>
    <row r="643" spans="1:2" x14ac:dyDescent="0.3">
      <c r="A643">
        <v>593.5</v>
      </c>
      <c r="B643" s="3">
        <v>8.9573E-2</v>
      </c>
    </row>
    <row r="644" spans="1:2" x14ac:dyDescent="0.3">
      <c r="A644">
        <v>594</v>
      </c>
      <c r="B644" s="3">
        <v>7.9298999999999994E-2</v>
      </c>
    </row>
    <row r="645" spans="1:2" x14ac:dyDescent="0.3">
      <c r="A645">
        <v>594.5</v>
      </c>
      <c r="B645" s="3">
        <v>7.1543999999999996E-2</v>
      </c>
    </row>
    <row r="646" spans="1:2" x14ac:dyDescent="0.3">
      <c r="A646">
        <v>595</v>
      </c>
      <c r="B646" s="3">
        <v>6.5610000000000002E-2</v>
      </c>
    </row>
    <row r="647" spans="1:2" x14ac:dyDescent="0.3">
      <c r="A647">
        <v>595.5</v>
      </c>
      <c r="B647" s="3">
        <v>6.1523000000000001E-2</v>
      </c>
    </row>
    <row r="648" spans="1:2" x14ac:dyDescent="0.3">
      <c r="A648">
        <v>596</v>
      </c>
      <c r="B648" s="3">
        <v>5.8896999999999998E-2</v>
      </c>
    </row>
    <row r="649" spans="1:2" x14ac:dyDescent="0.3">
      <c r="A649">
        <v>596.5</v>
      </c>
      <c r="B649" s="3">
        <v>5.6057000000000003E-2</v>
      </c>
    </row>
    <row r="650" spans="1:2" x14ac:dyDescent="0.3">
      <c r="A650">
        <v>597</v>
      </c>
      <c r="B650" s="3">
        <v>5.2072E-2</v>
      </c>
    </row>
    <row r="651" spans="1:2" x14ac:dyDescent="0.3">
      <c r="A651">
        <v>597.5</v>
      </c>
      <c r="B651" s="3">
        <v>4.7993000000000001E-2</v>
      </c>
    </row>
    <row r="652" spans="1:2" x14ac:dyDescent="0.3">
      <c r="A652">
        <v>598</v>
      </c>
      <c r="B652" s="3">
        <v>4.5068999999999998E-2</v>
      </c>
    </row>
    <row r="653" spans="1:2" x14ac:dyDescent="0.3">
      <c r="A653">
        <v>598.5</v>
      </c>
      <c r="B653" s="3">
        <v>4.2824000000000001E-2</v>
      </c>
    </row>
    <row r="654" spans="1:2" x14ac:dyDescent="0.3">
      <c r="A654">
        <v>599</v>
      </c>
      <c r="B654" s="3">
        <v>4.0092000000000003E-2</v>
      </c>
    </row>
    <row r="655" spans="1:2" x14ac:dyDescent="0.3">
      <c r="A655">
        <v>599.5</v>
      </c>
      <c r="B655" s="3">
        <v>3.6311999999999997E-2</v>
      </c>
    </row>
    <row r="656" spans="1:2" x14ac:dyDescent="0.3">
      <c r="A656">
        <v>600</v>
      </c>
      <c r="B656" s="3">
        <v>3.261E-2</v>
      </c>
    </row>
    <row r="657" spans="1:2" x14ac:dyDescent="0.3">
      <c r="A657">
        <v>600.5</v>
      </c>
      <c r="B657" s="3">
        <v>2.9929000000000001E-2</v>
      </c>
    </row>
    <row r="658" spans="1:2" x14ac:dyDescent="0.3">
      <c r="A658">
        <v>601</v>
      </c>
      <c r="B658" s="3">
        <v>2.8670999999999999E-2</v>
      </c>
    </row>
    <row r="659" spans="1:2" x14ac:dyDescent="0.3">
      <c r="A659">
        <v>601.5</v>
      </c>
      <c r="B659" s="3">
        <v>2.8847000000000001E-2</v>
      </c>
    </row>
    <row r="660" spans="1:2" x14ac:dyDescent="0.3">
      <c r="A660">
        <v>602</v>
      </c>
      <c r="B660" s="3">
        <v>2.9562000000000001E-2</v>
      </c>
    </row>
    <row r="661" spans="1:2" x14ac:dyDescent="0.3">
      <c r="A661">
        <v>602.5</v>
      </c>
      <c r="B661" s="3">
        <v>2.9418E-2</v>
      </c>
    </row>
    <row r="662" spans="1:2" x14ac:dyDescent="0.3">
      <c r="A662">
        <v>603</v>
      </c>
      <c r="B662" s="3">
        <v>2.7872000000000001E-2</v>
      </c>
    </row>
    <row r="663" spans="1:2" x14ac:dyDescent="0.3">
      <c r="A663">
        <v>603.5</v>
      </c>
      <c r="B663" s="3">
        <v>2.5381000000000001E-2</v>
      </c>
    </row>
    <row r="664" spans="1:2" x14ac:dyDescent="0.3">
      <c r="A664">
        <v>604</v>
      </c>
      <c r="B664" s="3">
        <v>2.3215E-2</v>
      </c>
    </row>
    <row r="665" spans="1:2" x14ac:dyDescent="0.3">
      <c r="A665">
        <v>604.5</v>
      </c>
      <c r="B665" s="3">
        <v>2.1607999999999999E-2</v>
      </c>
    </row>
    <row r="666" spans="1:2" x14ac:dyDescent="0.3">
      <c r="A666">
        <v>605</v>
      </c>
      <c r="B666" s="3">
        <v>2.0493000000000001E-2</v>
      </c>
    </row>
    <row r="667" spans="1:2" x14ac:dyDescent="0.3">
      <c r="A667">
        <v>605.5</v>
      </c>
      <c r="B667" s="3">
        <v>1.95E-2</v>
      </c>
    </row>
    <row r="668" spans="1:2" x14ac:dyDescent="0.3">
      <c r="A668">
        <v>606</v>
      </c>
      <c r="B668" s="3">
        <v>1.8669000000000002E-2</v>
      </c>
    </row>
    <row r="669" spans="1:2" x14ac:dyDescent="0.3">
      <c r="A669">
        <v>606.5</v>
      </c>
      <c r="B669" s="3">
        <v>1.8090999999999999E-2</v>
      </c>
    </row>
    <row r="670" spans="1:2" x14ac:dyDescent="0.3">
      <c r="A670">
        <v>607</v>
      </c>
      <c r="B670" s="3">
        <v>1.7467E-2</v>
      </c>
    </row>
    <row r="671" spans="1:2" x14ac:dyDescent="0.3">
      <c r="A671">
        <v>607.5</v>
      </c>
      <c r="B671" s="3">
        <v>1.6924000000000002E-2</v>
      </c>
    </row>
    <row r="672" spans="1:2" x14ac:dyDescent="0.3">
      <c r="A672">
        <v>608</v>
      </c>
      <c r="B672" s="3">
        <v>1.6145E-2</v>
      </c>
    </row>
    <row r="673" spans="1:2" x14ac:dyDescent="0.3">
      <c r="A673">
        <v>608.5</v>
      </c>
      <c r="B673" s="3">
        <v>1.5419E-2</v>
      </c>
    </row>
    <row r="674" spans="1:2" x14ac:dyDescent="0.3">
      <c r="A674">
        <v>609</v>
      </c>
      <c r="B674" s="3">
        <v>1.5235E-2</v>
      </c>
    </row>
    <row r="675" spans="1:2" x14ac:dyDescent="0.3">
      <c r="A675">
        <v>609.5</v>
      </c>
      <c r="B675" s="3">
        <v>1.5585E-2</v>
      </c>
    </row>
    <row r="676" spans="1:2" x14ac:dyDescent="0.3">
      <c r="A676">
        <v>610</v>
      </c>
      <c r="B676" s="3">
        <v>1.602E-2</v>
      </c>
    </row>
    <row r="677" spans="1:2" x14ac:dyDescent="0.3">
      <c r="A677">
        <v>610.5</v>
      </c>
      <c r="B677" s="3">
        <v>1.5743E-2</v>
      </c>
    </row>
    <row r="678" spans="1:2" x14ac:dyDescent="0.3">
      <c r="A678">
        <v>611</v>
      </c>
      <c r="B678" s="3">
        <v>1.4978999999999999E-2</v>
      </c>
    </row>
    <row r="679" spans="1:2" x14ac:dyDescent="0.3">
      <c r="A679">
        <v>611.5</v>
      </c>
      <c r="B679" s="3">
        <v>1.4161999999999999E-2</v>
      </c>
    </row>
    <row r="680" spans="1:2" x14ac:dyDescent="0.3">
      <c r="A680">
        <v>612</v>
      </c>
      <c r="B680" s="3">
        <v>1.362E-2</v>
      </c>
    </row>
    <row r="681" spans="1:2" x14ac:dyDescent="0.3">
      <c r="A681">
        <v>612.5</v>
      </c>
      <c r="B681" s="3">
        <v>1.3311E-2</v>
      </c>
    </row>
    <row r="682" spans="1:2" x14ac:dyDescent="0.3">
      <c r="A682">
        <v>613</v>
      </c>
      <c r="B682" s="3">
        <v>1.3573999999999999E-2</v>
      </c>
    </row>
    <row r="683" spans="1:2" x14ac:dyDescent="0.3">
      <c r="A683">
        <v>613.5</v>
      </c>
      <c r="B683" s="3">
        <v>1.4585000000000001E-2</v>
      </c>
    </row>
    <row r="684" spans="1:2" x14ac:dyDescent="0.3">
      <c r="A684">
        <v>614</v>
      </c>
      <c r="B684" s="3">
        <v>1.6365999999999999E-2</v>
      </c>
    </row>
    <row r="685" spans="1:2" x14ac:dyDescent="0.3">
      <c r="A685">
        <v>614.5</v>
      </c>
      <c r="B685" s="3">
        <v>1.7977E-2</v>
      </c>
    </row>
    <row r="686" spans="1:2" x14ac:dyDescent="0.3">
      <c r="A686">
        <v>615</v>
      </c>
      <c r="B686" s="3">
        <v>1.9044999999999999E-2</v>
      </c>
    </row>
    <row r="687" spans="1:2" x14ac:dyDescent="0.3">
      <c r="A687">
        <v>615.5</v>
      </c>
      <c r="B687" s="3">
        <v>1.873E-2</v>
      </c>
    </row>
    <row r="688" spans="1:2" x14ac:dyDescent="0.3">
      <c r="A688">
        <v>616</v>
      </c>
      <c r="B688" s="3">
        <v>1.7512E-2</v>
      </c>
    </row>
    <row r="689" spans="1:2" x14ac:dyDescent="0.3">
      <c r="A689">
        <v>616.5</v>
      </c>
      <c r="B689" s="3">
        <v>1.5358E-2</v>
      </c>
    </row>
    <row r="690" spans="1:2" x14ac:dyDescent="0.3">
      <c r="A690">
        <v>617</v>
      </c>
      <c r="B690" s="3">
        <v>1.3396999999999999E-2</v>
      </c>
    </row>
    <row r="691" spans="1:2" x14ac:dyDescent="0.3">
      <c r="A691">
        <v>617.5</v>
      </c>
      <c r="B691" s="3">
        <v>1.2204E-2</v>
      </c>
    </row>
    <row r="692" spans="1:2" x14ac:dyDescent="0.3">
      <c r="A692">
        <v>618</v>
      </c>
      <c r="B692" s="3">
        <v>1.2971E-2</v>
      </c>
    </row>
    <row r="693" spans="1:2" x14ac:dyDescent="0.3">
      <c r="A693">
        <v>618.5</v>
      </c>
      <c r="B693" s="3">
        <v>1.5479E-2</v>
      </c>
    </row>
    <row r="694" spans="1:2" x14ac:dyDescent="0.3">
      <c r="A694">
        <v>619</v>
      </c>
      <c r="B694" s="3">
        <v>1.9733000000000001E-2</v>
      </c>
    </row>
    <row r="695" spans="1:2" x14ac:dyDescent="0.3">
      <c r="A695">
        <v>619.5</v>
      </c>
      <c r="B695" s="3">
        <v>2.7841000000000001E-2</v>
      </c>
    </row>
    <row r="696" spans="1:2" x14ac:dyDescent="0.3">
      <c r="A696">
        <v>620</v>
      </c>
      <c r="B696" s="3">
        <v>4.0328000000000003E-2</v>
      </c>
    </row>
    <row r="697" spans="1:2" x14ac:dyDescent="0.3">
      <c r="A697">
        <v>620.5</v>
      </c>
      <c r="B697" s="3">
        <v>5.3589999999999999E-2</v>
      </c>
    </row>
    <row r="698" spans="1:2" x14ac:dyDescent="0.3">
      <c r="A698">
        <v>621</v>
      </c>
      <c r="B698" s="3">
        <v>5.7203999999999998E-2</v>
      </c>
    </row>
    <row r="699" spans="1:2" x14ac:dyDescent="0.3">
      <c r="A699">
        <v>621.5</v>
      </c>
      <c r="B699" s="3">
        <v>4.8647999999999997E-2</v>
      </c>
    </row>
    <row r="700" spans="1:2" x14ac:dyDescent="0.3">
      <c r="A700">
        <v>622</v>
      </c>
      <c r="B700" s="3">
        <v>3.5115E-2</v>
      </c>
    </row>
    <row r="701" spans="1:2" x14ac:dyDescent="0.3">
      <c r="A701">
        <v>622.5</v>
      </c>
      <c r="B701" s="3">
        <v>3.1813000000000001E-2</v>
      </c>
    </row>
    <row r="702" spans="1:2" x14ac:dyDescent="0.3">
      <c r="A702">
        <v>623</v>
      </c>
      <c r="B702" s="3">
        <v>4.3403999999999998E-2</v>
      </c>
    </row>
    <row r="703" spans="1:2" x14ac:dyDescent="0.3">
      <c r="A703">
        <v>623.5</v>
      </c>
      <c r="B703" s="3">
        <v>6.0401000000000003E-2</v>
      </c>
    </row>
    <row r="704" spans="1:2" x14ac:dyDescent="0.3">
      <c r="A704">
        <v>624</v>
      </c>
      <c r="B704" s="3">
        <v>6.9323999999999997E-2</v>
      </c>
    </row>
    <row r="705" spans="1:2" x14ac:dyDescent="0.3">
      <c r="A705">
        <v>624.5</v>
      </c>
      <c r="B705" s="3">
        <v>6.7527000000000004E-2</v>
      </c>
    </row>
    <row r="706" spans="1:2" x14ac:dyDescent="0.3">
      <c r="A706">
        <v>625</v>
      </c>
      <c r="B706" s="3">
        <v>6.2921000000000005E-2</v>
      </c>
    </row>
    <row r="707" spans="1:2" x14ac:dyDescent="0.3">
      <c r="A707">
        <v>625.5</v>
      </c>
      <c r="B707" s="3">
        <v>5.9747000000000001E-2</v>
      </c>
    </row>
    <row r="708" spans="1:2" x14ac:dyDescent="0.3">
      <c r="A708">
        <v>626</v>
      </c>
      <c r="B708" s="3">
        <v>5.4482999999999997E-2</v>
      </c>
    </row>
    <row r="709" spans="1:2" x14ac:dyDescent="0.3">
      <c r="A709">
        <v>626.5</v>
      </c>
      <c r="B709" s="3">
        <v>4.5751E-2</v>
      </c>
    </row>
    <row r="710" spans="1:2" x14ac:dyDescent="0.3">
      <c r="A710">
        <v>627</v>
      </c>
      <c r="B710" s="3">
        <v>3.7107000000000001E-2</v>
      </c>
    </row>
    <row r="711" spans="1:2" x14ac:dyDescent="0.3">
      <c r="A711">
        <v>627.5</v>
      </c>
      <c r="B711" s="3">
        <v>3.1959000000000001E-2</v>
      </c>
    </row>
    <row r="712" spans="1:2" x14ac:dyDescent="0.3">
      <c r="A712">
        <v>628</v>
      </c>
      <c r="B712" s="3">
        <v>2.8337999999999999E-2</v>
      </c>
    </row>
    <row r="713" spans="1:2" x14ac:dyDescent="0.3">
      <c r="A713">
        <v>628.5</v>
      </c>
      <c r="B713" s="3">
        <v>2.6102E-2</v>
      </c>
    </row>
    <row r="714" spans="1:2" x14ac:dyDescent="0.3">
      <c r="A714">
        <v>629</v>
      </c>
      <c r="B714" s="3">
        <v>3.1343000000000003E-2</v>
      </c>
    </row>
    <row r="715" spans="1:2" x14ac:dyDescent="0.3">
      <c r="A715">
        <v>629.5</v>
      </c>
      <c r="B715" s="3">
        <v>4.8230000000000002E-2</v>
      </c>
    </row>
    <row r="716" spans="1:2" x14ac:dyDescent="0.3">
      <c r="A716">
        <v>630</v>
      </c>
      <c r="B716" s="3">
        <v>7.0359000000000005E-2</v>
      </c>
    </row>
    <row r="717" spans="1:2" x14ac:dyDescent="0.3">
      <c r="A717">
        <v>630.5</v>
      </c>
      <c r="B717" s="3">
        <v>7.9730999999999996E-2</v>
      </c>
    </row>
    <row r="718" spans="1:2" x14ac:dyDescent="0.3">
      <c r="A718">
        <v>631</v>
      </c>
      <c r="B718" s="3">
        <v>6.8232000000000001E-2</v>
      </c>
    </row>
    <row r="719" spans="1:2" x14ac:dyDescent="0.3">
      <c r="A719">
        <v>631.5</v>
      </c>
      <c r="B719" s="3">
        <v>4.4533999999999997E-2</v>
      </c>
    </row>
    <row r="720" spans="1:2" x14ac:dyDescent="0.3">
      <c r="A720">
        <v>632</v>
      </c>
      <c r="B720" s="3">
        <v>2.4457E-2</v>
      </c>
    </row>
    <row r="721" spans="1:2" x14ac:dyDescent="0.3">
      <c r="A721">
        <v>632.5</v>
      </c>
      <c r="B721" s="3">
        <v>1.4482999999999999E-2</v>
      </c>
    </row>
    <row r="722" spans="1:2" x14ac:dyDescent="0.3">
      <c r="A722">
        <v>633</v>
      </c>
      <c r="B722" s="3">
        <v>1.115E-2</v>
      </c>
    </row>
    <row r="723" spans="1:2" x14ac:dyDescent="0.3">
      <c r="A723">
        <v>633.5</v>
      </c>
      <c r="B723" s="3">
        <v>1.0557E-2</v>
      </c>
    </row>
    <row r="724" spans="1:2" x14ac:dyDescent="0.3">
      <c r="A724">
        <v>634</v>
      </c>
      <c r="B724" s="3">
        <v>1.1167E-2</v>
      </c>
    </row>
    <row r="725" spans="1:2" x14ac:dyDescent="0.3">
      <c r="A725">
        <v>634.5</v>
      </c>
      <c r="B725" s="3">
        <v>1.1516E-2</v>
      </c>
    </row>
    <row r="726" spans="1:2" x14ac:dyDescent="0.3">
      <c r="A726">
        <v>635</v>
      </c>
      <c r="B726" s="3">
        <v>1.1042E-2</v>
      </c>
    </row>
    <row r="727" spans="1:2" x14ac:dyDescent="0.3">
      <c r="A727">
        <v>635.5</v>
      </c>
      <c r="B727" s="3">
        <v>1.0107E-2</v>
      </c>
    </row>
    <row r="728" spans="1:2" x14ac:dyDescent="0.3">
      <c r="A728">
        <v>636</v>
      </c>
      <c r="B728" s="3">
        <v>9.9205999999999999E-3</v>
      </c>
    </row>
    <row r="729" spans="1:2" x14ac:dyDescent="0.3">
      <c r="A729">
        <v>636.5</v>
      </c>
      <c r="B729" s="3">
        <v>1.2342000000000001E-2</v>
      </c>
    </row>
    <row r="730" spans="1:2" x14ac:dyDescent="0.3">
      <c r="A730">
        <v>637</v>
      </c>
      <c r="B730" s="3">
        <v>1.7270000000000001E-2</v>
      </c>
    </row>
    <row r="731" spans="1:2" x14ac:dyDescent="0.3">
      <c r="A731">
        <v>637.5</v>
      </c>
      <c r="B731" s="3">
        <v>2.1675E-2</v>
      </c>
    </row>
    <row r="732" spans="1:2" x14ac:dyDescent="0.3">
      <c r="A732">
        <v>638</v>
      </c>
      <c r="B732" s="3">
        <v>2.1833999999999999E-2</v>
      </c>
    </row>
    <row r="733" spans="1:2" x14ac:dyDescent="0.3">
      <c r="A733">
        <v>638.5</v>
      </c>
      <c r="B733" s="3">
        <v>1.7801000000000001E-2</v>
      </c>
    </row>
    <row r="734" spans="1:2" x14ac:dyDescent="0.3">
      <c r="A734">
        <v>639</v>
      </c>
      <c r="B734" s="3">
        <v>1.2795000000000001E-2</v>
      </c>
    </row>
    <row r="735" spans="1:2" x14ac:dyDescent="0.3">
      <c r="A735">
        <v>639.5</v>
      </c>
      <c r="B735" s="3">
        <v>1.0795000000000001E-2</v>
      </c>
    </row>
    <row r="736" spans="1:2" x14ac:dyDescent="0.3">
      <c r="A736">
        <v>640</v>
      </c>
      <c r="B736" s="3">
        <v>1.3199000000000001E-2</v>
      </c>
    </row>
    <row r="737" spans="1:2" x14ac:dyDescent="0.3">
      <c r="A737">
        <v>640.5</v>
      </c>
      <c r="B737" s="3">
        <v>1.8714000000000001E-2</v>
      </c>
    </row>
    <row r="738" spans="1:2" x14ac:dyDescent="0.3">
      <c r="A738">
        <v>641</v>
      </c>
      <c r="B738" s="3">
        <v>2.3514E-2</v>
      </c>
    </row>
    <row r="739" spans="1:2" x14ac:dyDescent="0.3">
      <c r="A739">
        <v>641.5</v>
      </c>
      <c r="B739" s="3">
        <v>2.3567000000000001E-2</v>
      </c>
    </row>
    <row r="740" spans="1:2" x14ac:dyDescent="0.3">
      <c r="A740">
        <v>642</v>
      </c>
      <c r="B740" s="3">
        <v>1.8745000000000001E-2</v>
      </c>
    </row>
    <row r="741" spans="1:2" x14ac:dyDescent="0.3">
      <c r="A741">
        <v>642.5</v>
      </c>
      <c r="B741" s="3">
        <v>1.2854000000000001E-2</v>
      </c>
    </row>
    <row r="742" spans="1:2" x14ac:dyDescent="0.3">
      <c r="A742">
        <v>643</v>
      </c>
      <c r="B742" s="3">
        <v>9.2201000000000002E-3</v>
      </c>
    </row>
    <row r="743" spans="1:2" x14ac:dyDescent="0.3">
      <c r="A743">
        <v>643.5</v>
      </c>
      <c r="B743" s="3">
        <v>8.2737999999999996E-3</v>
      </c>
    </row>
    <row r="744" spans="1:2" x14ac:dyDescent="0.3">
      <c r="A744">
        <v>644</v>
      </c>
      <c r="B744" s="3">
        <v>8.3820000000000006E-3</v>
      </c>
    </row>
    <row r="745" spans="1:2" x14ac:dyDescent="0.3">
      <c r="A745">
        <v>644.5</v>
      </c>
      <c r="B745" s="3">
        <v>8.3254999999999996E-3</v>
      </c>
    </row>
    <row r="746" spans="1:2" x14ac:dyDescent="0.3">
      <c r="A746">
        <v>645</v>
      </c>
      <c r="B746" s="3">
        <v>8.0126999999999993E-3</v>
      </c>
    </row>
    <row r="747" spans="1:2" x14ac:dyDescent="0.3">
      <c r="A747">
        <v>645.5</v>
      </c>
      <c r="B747" s="3">
        <v>7.5313999999999997E-3</v>
      </c>
    </row>
    <row r="748" spans="1:2" x14ac:dyDescent="0.3">
      <c r="A748">
        <v>646</v>
      </c>
      <c r="B748" s="3">
        <v>7.1536999999999998E-3</v>
      </c>
    </row>
    <row r="749" spans="1:2" x14ac:dyDescent="0.3">
      <c r="A749">
        <v>646.5</v>
      </c>
      <c r="B749" s="3">
        <v>6.7399000000000001E-3</v>
      </c>
    </row>
    <row r="750" spans="1:2" x14ac:dyDescent="0.3">
      <c r="A750">
        <v>647</v>
      </c>
      <c r="B750" s="3">
        <v>6.8560000000000001E-3</v>
      </c>
    </row>
    <row r="751" spans="1:2" x14ac:dyDescent="0.3">
      <c r="A751">
        <v>647.5</v>
      </c>
      <c r="B751" s="3">
        <v>7.0089000000000002E-3</v>
      </c>
    </row>
    <row r="752" spans="1:2" x14ac:dyDescent="0.3">
      <c r="A752">
        <v>648</v>
      </c>
      <c r="B752" s="3">
        <v>7.3689000000000003E-3</v>
      </c>
    </row>
    <row r="753" spans="1:2" x14ac:dyDescent="0.3">
      <c r="A753">
        <v>648.5</v>
      </c>
      <c r="B753" s="3">
        <v>7.1731E-3</v>
      </c>
    </row>
    <row r="754" spans="1:2" x14ac:dyDescent="0.3">
      <c r="A754">
        <v>649</v>
      </c>
      <c r="B754" s="3">
        <v>6.9607999999999996E-3</v>
      </c>
    </row>
    <row r="755" spans="1:2" x14ac:dyDescent="0.3">
      <c r="A755">
        <v>649.5</v>
      </c>
      <c r="B755" s="3">
        <v>6.8253000000000003E-3</v>
      </c>
    </row>
    <row r="756" spans="1:2" x14ac:dyDescent="0.3">
      <c r="A756">
        <v>650</v>
      </c>
      <c r="B756" s="3">
        <v>6.4140000000000004E-3</v>
      </c>
    </row>
    <row r="757" spans="1:2" x14ac:dyDescent="0.3">
      <c r="A757">
        <v>650.5</v>
      </c>
      <c r="B757" s="3">
        <v>6.1326000000000002E-3</v>
      </c>
    </row>
    <row r="758" spans="1:2" x14ac:dyDescent="0.3">
      <c r="A758">
        <v>651</v>
      </c>
      <c r="B758" s="3">
        <v>6.0528999999999999E-3</v>
      </c>
    </row>
    <row r="759" spans="1:2" x14ac:dyDescent="0.3">
      <c r="A759">
        <v>651.5</v>
      </c>
      <c r="B759" s="3">
        <v>6.7695000000000003E-3</v>
      </c>
    </row>
    <row r="760" spans="1:2" x14ac:dyDescent="0.3">
      <c r="A760">
        <v>652</v>
      </c>
      <c r="B760" s="3">
        <v>7.5830999999999997E-3</v>
      </c>
    </row>
    <row r="761" spans="1:2" x14ac:dyDescent="0.3">
      <c r="A761">
        <v>652.5</v>
      </c>
      <c r="B761" s="3">
        <v>7.7818000000000002E-3</v>
      </c>
    </row>
    <row r="762" spans="1:2" x14ac:dyDescent="0.3">
      <c r="A762">
        <v>653</v>
      </c>
      <c r="B762" s="3">
        <v>7.3686999999999997E-3</v>
      </c>
    </row>
    <row r="763" spans="1:2" x14ac:dyDescent="0.3">
      <c r="A763">
        <v>653.5</v>
      </c>
      <c r="B763" s="3">
        <v>6.6305000000000001E-3</v>
      </c>
    </row>
    <row r="764" spans="1:2" x14ac:dyDescent="0.3">
      <c r="A764">
        <v>654</v>
      </c>
      <c r="B764" s="3">
        <v>6.2237000000000004E-3</v>
      </c>
    </row>
    <row r="765" spans="1:2" x14ac:dyDescent="0.3">
      <c r="A765">
        <v>654.5</v>
      </c>
      <c r="B765" s="3">
        <v>6.2332000000000004E-3</v>
      </c>
    </row>
    <row r="766" spans="1:2" x14ac:dyDescent="0.3">
      <c r="A766">
        <v>655</v>
      </c>
      <c r="B766" s="3">
        <v>6.2782000000000003E-3</v>
      </c>
    </row>
    <row r="767" spans="1:2" x14ac:dyDescent="0.3">
      <c r="A767">
        <v>655.5</v>
      </c>
      <c r="B767" s="3">
        <v>6.5585000000000001E-3</v>
      </c>
    </row>
    <row r="768" spans="1:2" x14ac:dyDescent="0.3">
      <c r="A768">
        <v>656</v>
      </c>
      <c r="B768" s="3">
        <v>6.6413000000000002E-3</v>
      </c>
    </row>
    <row r="769" spans="1:2" x14ac:dyDescent="0.3">
      <c r="A769">
        <v>656.5</v>
      </c>
      <c r="B769" s="3">
        <v>6.6032E-3</v>
      </c>
    </row>
    <row r="770" spans="1:2" x14ac:dyDescent="0.3">
      <c r="A770">
        <v>657</v>
      </c>
      <c r="B770" s="3">
        <v>6.3236999999999998E-3</v>
      </c>
    </row>
    <row r="771" spans="1:2" x14ac:dyDescent="0.3">
      <c r="A771">
        <v>657.5</v>
      </c>
      <c r="B771" s="3">
        <v>6.1846999999999996E-3</v>
      </c>
    </row>
    <row r="772" spans="1:2" x14ac:dyDescent="0.3">
      <c r="A772">
        <v>658</v>
      </c>
      <c r="B772" s="3">
        <v>6.1323999999999997E-3</v>
      </c>
    </row>
    <row r="773" spans="1:2" x14ac:dyDescent="0.3">
      <c r="A773">
        <v>658.5</v>
      </c>
      <c r="B773" s="3">
        <v>6.0730999999999997E-3</v>
      </c>
    </row>
    <row r="774" spans="1:2" x14ac:dyDescent="0.3">
      <c r="A774">
        <v>659</v>
      </c>
      <c r="B774" s="3">
        <v>6.0035000000000002E-3</v>
      </c>
    </row>
    <row r="775" spans="1:2" x14ac:dyDescent="0.3">
      <c r="A775">
        <v>659.5</v>
      </c>
      <c r="B775" s="3">
        <v>6.3720000000000001E-3</v>
      </c>
    </row>
    <row r="776" spans="1:2" x14ac:dyDescent="0.3">
      <c r="A776">
        <v>660</v>
      </c>
      <c r="B776" s="3">
        <v>7.1250999999999997E-3</v>
      </c>
    </row>
    <row r="777" spans="1:2" x14ac:dyDescent="0.3">
      <c r="A777">
        <v>660.5</v>
      </c>
      <c r="B777" s="3">
        <v>7.6309999999999998E-3</v>
      </c>
    </row>
    <row r="778" spans="1:2" x14ac:dyDescent="0.3">
      <c r="A778">
        <v>661</v>
      </c>
      <c r="B778" s="3">
        <v>7.1587999999999999E-3</v>
      </c>
    </row>
    <row r="779" spans="1:2" x14ac:dyDescent="0.3">
      <c r="A779">
        <v>661.5</v>
      </c>
      <c r="B779" s="3">
        <v>6.3715000000000004E-3</v>
      </c>
    </row>
    <row r="780" spans="1:2" x14ac:dyDescent="0.3">
      <c r="A780">
        <v>662</v>
      </c>
      <c r="B780" s="3">
        <v>5.4980000000000003E-3</v>
      </c>
    </row>
    <row r="781" spans="1:2" x14ac:dyDescent="0.3">
      <c r="A781">
        <v>662.5</v>
      </c>
      <c r="B781" s="3">
        <v>5.2769000000000002E-3</v>
      </c>
    </row>
    <row r="782" spans="1:2" x14ac:dyDescent="0.3">
      <c r="A782">
        <v>663</v>
      </c>
      <c r="B782" s="3">
        <v>5.1590000000000004E-3</v>
      </c>
    </row>
    <row r="783" spans="1:2" x14ac:dyDescent="0.3">
      <c r="A783">
        <v>663.5</v>
      </c>
      <c r="B783" s="3">
        <v>5.2956000000000001E-3</v>
      </c>
    </row>
    <row r="784" spans="1:2" x14ac:dyDescent="0.3">
      <c r="A784">
        <v>664</v>
      </c>
      <c r="B784" s="3">
        <v>5.2487999999999996E-3</v>
      </c>
    </row>
    <row r="785" spans="1:2" x14ac:dyDescent="0.3">
      <c r="A785">
        <v>664.5</v>
      </c>
      <c r="B785" s="3">
        <v>4.9756999999999996E-3</v>
      </c>
    </row>
    <row r="786" spans="1:2" x14ac:dyDescent="0.3">
      <c r="A786">
        <v>665</v>
      </c>
      <c r="B786" s="3">
        <v>4.8219999999999999E-3</v>
      </c>
    </row>
    <row r="787" spans="1:2" x14ac:dyDescent="0.3">
      <c r="A787">
        <v>665.5</v>
      </c>
      <c r="B787" s="3">
        <v>5.0295000000000001E-3</v>
      </c>
    </row>
    <row r="788" spans="1:2" x14ac:dyDescent="0.3">
      <c r="A788">
        <v>666</v>
      </c>
      <c r="B788" s="3">
        <v>5.1992999999999996E-3</v>
      </c>
    </row>
    <row r="789" spans="1:2" x14ac:dyDescent="0.3">
      <c r="A789">
        <v>666.5</v>
      </c>
      <c r="B789" s="3">
        <v>5.1222000000000004E-3</v>
      </c>
    </row>
    <row r="790" spans="1:2" x14ac:dyDescent="0.3">
      <c r="A790">
        <v>667</v>
      </c>
      <c r="B790" s="3">
        <v>4.9461000000000001E-3</v>
      </c>
    </row>
    <row r="791" spans="1:2" x14ac:dyDescent="0.3">
      <c r="A791">
        <v>667.5</v>
      </c>
      <c r="B791" s="3">
        <v>5.0086999999999996E-3</v>
      </c>
    </row>
    <row r="792" spans="1:2" x14ac:dyDescent="0.3">
      <c r="A792">
        <v>668</v>
      </c>
      <c r="B792" s="3">
        <v>5.3566999999999998E-3</v>
      </c>
    </row>
    <row r="793" spans="1:2" x14ac:dyDescent="0.3">
      <c r="A793">
        <v>668.5</v>
      </c>
      <c r="B793" s="3">
        <v>6.0473000000000002E-3</v>
      </c>
    </row>
    <row r="794" spans="1:2" x14ac:dyDescent="0.3">
      <c r="A794">
        <v>669</v>
      </c>
      <c r="B794" s="3">
        <v>1.0692E-2</v>
      </c>
    </row>
    <row r="795" spans="1:2" x14ac:dyDescent="0.3">
      <c r="A795">
        <v>669.5</v>
      </c>
      <c r="B795" s="3">
        <v>2.3035E-2</v>
      </c>
    </row>
    <row r="796" spans="1:2" x14ac:dyDescent="0.3">
      <c r="A796">
        <v>670</v>
      </c>
      <c r="B796" s="3">
        <v>4.2936000000000002E-2</v>
      </c>
    </row>
    <row r="797" spans="1:2" x14ac:dyDescent="0.3">
      <c r="A797">
        <v>670.5</v>
      </c>
      <c r="B797" s="3">
        <v>5.9228999999999997E-2</v>
      </c>
    </row>
    <row r="798" spans="1:2" x14ac:dyDescent="0.3">
      <c r="A798">
        <v>671</v>
      </c>
      <c r="B798" s="3">
        <v>5.9866000000000003E-2</v>
      </c>
    </row>
    <row r="799" spans="1:2" x14ac:dyDescent="0.3">
      <c r="A799">
        <v>671.5</v>
      </c>
      <c r="B799" s="3">
        <v>4.4801000000000001E-2</v>
      </c>
    </row>
    <row r="800" spans="1:2" x14ac:dyDescent="0.3">
      <c r="A800">
        <v>672</v>
      </c>
      <c r="B800" s="3">
        <v>2.5838E-2</v>
      </c>
    </row>
    <row r="801" spans="1:2" x14ac:dyDescent="0.3">
      <c r="A801">
        <v>672.5</v>
      </c>
      <c r="B801" s="3">
        <v>1.4597000000000001E-2</v>
      </c>
    </row>
    <row r="802" spans="1:2" x14ac:dyDescent="0.3">
      <c r="A802">
        <v>673</v>
      </c>
      <c r="B802" s="3">
        <v>1.1835999999999999E-2</v>
      </c>
    </row>
    <row r="803" spans="1:2" x14ac:dyDescent="0.3">
      <c r="A803">
        <v>673.5</v>
      </c>
      <c r="B803" s="3">
        <v>1.2689000000000001E-2</v>
      </c>
    </row>
    <row r="804" spans="1:2" x14ac:dyDescent="0.3">
      <c r="A804">
        <v>674</v>
      </c>
      <c r="B804" s="3">
        <v>1.2697999999999999E-2</v>
      </c>
    </row>
    <row r="805" spans="1:2" x14ac:dyDescent="0.3">
      <c r="A805">
        <v>674.5</v>
      </c>
      <c r="B805" s="3">
        <v>1.0907999999999999E-2</v>
      </c>
    </row>
    <row r="806" spans="1:2" x14ac:dyDescent="0.3">
      <c r="A806">
        <v>675</v>
      </c>
      <c r="B806" s="3">
        <v>8.5191999999999993E-3</v>
      </c>
    </row>
    <row r="807" spans="1:2" x14ac:dyDescent="0.3">
      <c r="A807">
        <v>675.5</v>
      </c>
      <c r="B807" s="3">
        <v>6.5392999999999996E-3</v>
      </c>
    </row>
    <row r="808" spans="1:2" x14ac:dyDescent="0.3">
      <c r="A808">
        <v>676</v>
      </c>
      <c r="B808" s="3">
        <v>5.5684000000000003E-3</v>
      </c>
    </row>
    <row r="809" spans="1:2" x14ac:dyDescent="0.3">
      <c r="A809">
        <v>676.5</v>
      </c>
      <c r="B809" s="3">
        <v>5.0315000000000004E-3</v>
      </c>
    </row>
    <row r="810" spans="1:2" x14ac:dyDescent="0.3">
      <c r="A810">
        <v>677</v>
      </c>
      <c r="B810" s="3">
        <v>4.6893000000000004E-3</v>
      </c>
    </row>
    <row r="811" spans="1:2" x14ac:dyDescent="0.3">
      <c r="A811">
        <v>677.5</v>
      </c>
      <c r="B811" s="3">
        <v>4.5534E-3</v>
      </c>
    </row>
    <row r="812" spans="1:2" x14ac:dyDescent="0.3">
      <c r="A812">
        <v>678</v>
      </c>
      <c r="B812" s="3">
        <v>4.7521999999999998E-3</v>
      </c>
    </row>
    <row r="813" spans="1:2" x14ac:dyDescent="0.3">
      <c r="A813">
        <v>678.5</v>
      </c>
      <c r="B813" s="3">
        <v>5.2185E-3</v>
      </c>
    </row>
    <row r="814" spans="1:2" x14ac:dyDescent="0.3">
      <c r="A814">
        <v>679</v>
      </c>
      <c r="B814" s="3">
        <v>5.7648999999999999E-3</v>
      </c>
    </row>
    <row r="815" spans="1:2" x14ac:dyDescent="0.3">
      <c r="A815">
        <v>679.5</v>
      </c>
      <c r="B815" s="3">
        <v>6.1808999999999996E-3</v>
      </c>
    </row>
    <row r="816" spans="1:2" x14ac:dyDescent="0.3">
      <c r="A816">
        <v>680</v>
      </c>
      <c r="B816" s="3">
        <v>6.6851000000000002E-3</v>
      </c>
    </row>
    <row r="817" spans="1:2" x14ac:dyDescent="0.3">
      <c r="A817">
        <v>680.5</v>
      </c>
      <c r="B817" s="3">
        <v>7.6229000000000002E-3</v>
      </c>
    </row>
    <row r="818" spans="1:2" x14ac:dyDescent="0.3">
      <c r="A818">
        <v>681</v>
      </c>
      <c r="B818" s="3">
        <v>9.2274999999999996E-3</v>
      </c>
    </row>
    <row r="819" spans="1:2" x14ac:dyDescent="0.3">
      <c r="A819">
        <v>681.5</v>
      </c>
      <c r="B819" s="3">
        <v>1.1173000000000001E-2</v>
      </c>
    </row>
    <row r="820" spans="1:2" x14ac:dyDescent="0.3">
      <c r="A820">
        <v>682</v>
      </c>
      <c r="B820" s="3">
        <v>1.2472E-2</v>
      </c>
    </row>
    <row r="821" spans="1:2" x14ac:dyDescent="0.3">
      <c r="A821">
        <v>682.5</v>
      </c>
      <c r="B821" s="3">
        <v>1.2895E-2</v>
      </c>
    </row>
    <row r="822" spans="1:2" x14ac:dyDescent="0.3">
      <c r="A822">
        <v>683</v>
      </c>
      <c r="B822" s="3">
        <v>1.2394000000000001E-2</v>
      </c>
    </row>
    <row r="823" spans="1:2" x14ac:dyDescent="0.3">
      <c r="A823">
        <v>683.5</v>
      </c>
      <c r="B823" s="3">
        <v>1.1009E-2</v>
      </c>
    </row>
    <row r="824" spans="1:2" x14ac:dyDescent="0.3">
      <c r="A824">
        <v>684</v>
      </c>
      <c r="B824" s="3">
        <v>8.6957000000000007E-3</v>
      </c>
    </row>
    <row r="825" spans="1:2" x14ac:dyDescent="0.3">
      <c r="A825">
        <v>684.5</v>
      </c>
      <c r="B825" s="3">
        <v>6.3248999999999996E-3</v>
      </c>
    </row>
    <row r="826" spans="1:2" x14ac:dyDescent="0.3">
      <c r="A826">
        <v>685</v>
      </c>
      <c r="B826" s="3">
        <v>4.5414000000000001E-3</v>
      </c>
    </row>
    <row r="827" spans="1:2" x14ac:dyDescent="0.3">
      <c r="A827">
        <v>685.5</v>
      </c>
      <c r="B827" s="3">
        <v>3.882E-3</v>
      </c>
    </row>
    <row r="828" spans="1:2" x14ac:dyDescent="0.3">
      <c r="A828">
        <v>686</v>
      </c>
      <c r="B828" s="3">
        <v>3.9630999999999998E-3</v>
      </c>
    </row>
    <row r="829" spans="1:2" x14ac:dyDescent="0.3">
      <c r="A829">
        <v>686.5</v>
      </c>
      <c r="B829" s="3">
        <v>4.3502000000000002E-3</v>
      </c>
    </row>
    <row r="830" spans="1:2" x14ac:dyDescent="0.3">
      <c r="A830">
        <v>687</v>
      </c>
      <c r="B830" s="3">
        <v>4.9040999999999998E-3</v>
      </c>
    </row>
    <row r="831" spans="1:2" x14ac:dyDescent="0.3">
      <c r="A831">
        <v>687.5</v>
      </c>
      <c r="B831" s="3">
        <v>5.3597999999999996E-3</v>
      </c>
    </row>
    <row r="832" spans="1:2" x14ac:dyDescent="0.3">
      <c r="A832">
        <v>688</v>
      </c>
      <c r="B832" s="3">
        <v>5.2877000000000002E-3</v>
      </c>
    </row>
    <row r="833" spans="1:2" x14ac:dyDescent="0.3">
      <c r="A833">
        <v>688.5</v>
      </c>
      <c r="B833" s="3">
        <v>4.7092000000000002E-3</v>
      </c>
    </row>
    <row r="834" spans="1:2" x14ac:dyDescent="0.3">
      <c r="A834">
        <v>689</v>
      </c>
      <c r="B834" s="3">
        <v>4.3610999999999997E-3</v>
      </c>
    </row>
    <row r="835" spans="1:2" x14ac:dyDescent="0.3">
      <c r="A835">
        <v>689.5</v>
      </c>
      <c r="B835" s="3">
        <v>4.5858000000000001E-3</v>
      </c>
    </row>
    <row r="836" spans="1:2" x14ac:dyDescent="0.3">
      <c r="A836">
        <v>690</v>
      </c>
      <c r="B836" s="3">
        <v>5.3093000000000003E-3</v>
      </c>
    </row>
    <row r="837" spans="1:2" x14ac:dyDescent="0.3">
      <c r="A837">
        <v>690.5</v>
      </c>
      <c r="B837" s="3">
        <v>5.6572000000000002E-3</v>
      </c>
    </row>
    <row r="838" spans="1:2" x14ac:dyDescent="0.3">
      <c r="A838">
        <v>691</v>
      </c>
      <c r="B838" s="3">
        <v>5.7773E-3</v>
      </c>
    </row>
    <row r="839" spans="1:2" x14ac:dyDescent="0.3">
      <c r="A839">
        <v>691.5</v>
      </c>
      <c r="B839" s="3">
        <v>5.5583999999999998E-3</v>
      </c>
    </row>
    <row r="840" spans="1:2" x14ac:dyDescent="0.3">
      <c r="A840">
        <v>692</v>
      </c>
      <c r="B840" s="3">
        <v>4.8517999999999999E-3</v>
      </c>
    </row>
    <row r="841" spans="1:2" x14ac:dyDescent="0.3">
      <c r="A841">
        <v>692.5</v>
      </c>
      <c r="B841" s="3">
        <v>4.2890000000000003E-3</v>
      </c>
    </row>
    <row r="842" spans="1:2" x14ac:dyDescent="0.3">
      <c r="A842">
        <v>693</v>
      </c>
      <c r="B842" s="3">
        <v>3.9475999999999999E-3</v>
      </c>
    </row>
    <row r="843" spans="1:2" x14ac:dyDescent="0.3">
      <c r="A843">
        <v>693.5</v>
      </c>
      <c r="B843" s="3">
        <v>3.9699000000000002E-3</v>
      </c>
    </row>
    <row r="844" spans="1:2" x14ac:dyDescent="0.3">
      <c r="A844">
        <v>694</v>
      </c>
      <c r="B844" s="3">
        <v>3.8611000000000001E-3</v>
      </c>
    </row>
    <row r="845" spans="1:2" x14ac:dyDescent="0.3">
      <c r="A845">
        <v>694.5</v>
      </c>
      <c r="B845" s="3">
        <v>3.6021999999999998E-3</v>
      </c>
    </row>
    <row r="846" spans="1:2" x14ac:dyDescent="0.3">
      <c r="A846">
        <v>695</v>
      </c>
      <c r="B846" s="3">
        <v>3.4699000000000002E-3</v>
      </c>
    </row>
    <row r="847" spans="1:2" x14ac:dyDescent="0.3">
      <c r="A847">
        <v>695.5</v>
      </c>
      <c r="B847" s="3">
        <v>3.5373000000000002E-3</v>
      </c>
    </row>
    <row r="848" spans="1:2" x14ac:dyDescent="0.3">
      <c r="A848">
        <v>696</v>
      </c>
      <c r="B848" s="3">
        <v>3.5133999999999999E-3</v>
      </c>
    </row>
    <row r="849" spans="1:2" x14ac:dyDescent="0.3">
      <c r="A849">
        <v>696.5</v>
      </c>
      <c r="B849" s="3">
        <v>3.4927000000000001E-3</v>
      </c>
    </row>
    <row r="850" spans="1:2" x14ac:dyDescent="0.3">
      <c r="A850">
        <v>697</v>
      </c>
      <c r="B850" s="3">
        <v>3.4708E-3</v>
      </c>
    </row>
    <row r="851" spans="1:2" x14ac:dyDescent="0.3">
      <c r="A851">
        <v>697.5</v>
      </c>
      <c r="B851" s="3">
        <v>3.5642E-3</v>
      </c>
    </row>
    <row r="852" spans="1:2" x14ac:dyDescent="0.3">
      <c r="A852">
        <v>698</v>
      </c>
      <c r="B852" s="3">
        <v>3.4367E-3</v>
      </c>
    </row>
    <row r="853" spans="1:2" x14ac:dyDescent="0.3">
      <c r="A853">
        <v>698.5</v>
      </c>
      <c r="B853" s="3">
        <v>2.9650000000000002E-3</v>
      </c>
    </row>
    <row r="854" spans="1:2" x14ac:dyDescent="0.3">
      <c r="A854">
        <v>699</v>
      </c>
      <c r="B854" s="3">
        <v>3.0393E-3</v>
      </c>
    </row>
    <row r="855" spans="1:2" x14ac:dyDescent="0.3">
      <c r="A855">
        <v>699.5</v>
      </c>
      <c r="B855" s="3">
        <v>3.2341000000000002E-3</v>
      </c>
    </row>
    <row r="856" spans="1:2" x14ac:dyDescent="0.3">
      <c r="A856">
        <v>700</v>
      </c>
      <c r="B856" s="3">
        <v>3.3747999999999998E-3</v>
      </c>
    </row>
    <row r="857" spans="1:2" x14ac:dyDescent="0.3">
      <c r="A857">
        <v>700.5</v>
      </c>
      <c r="B857" s="3">
        <v>3.3067999999999999E-3</v>
      </c>
    </row>
    <row r="858" spans="1:2" x14ac:dyDescent="0.3">
      <c r="A858">
        <v>701</v>
      </c>
      <c r="B858" s="3">
        <v>3.4521E-3</v>
      </c>
    </row>
    <row r="859" spans="1:2" x14ac:dyDescent="0.3">
      <c r="A859">
        <v>701.5</v>
      </c>
      <c r="B859" s="3">
        <v>3.6181E-3</v>
      </c>
    </row>
    <row r="860" spans="1:2" x14ac:dyDescent="0.3">
      <c r="A860">
        <v>702</v>
      </c>
      <c r="B860" s="3">
        <v>3.5162000000000001E-3</v>
      </c>
    </row>
    <row r="861" spans="1:2" x14ac:dyDescent="0.3">
      <c r="A861">
        <v>702.5</v>
      </c>
      <c r="B861" s="3">
        <v>3.3279E-3</v>
      </c>
    </row>
    <row r="862" spans="1:2" x14ac:dyDescent="0.3">
      <c r="A862">
        <v>703</v>
      </c>
      <c r="B862" s="3">
        <v>3.1749E-3</v>
      </c>
    </row>
    <row r="863" spans="1:2" x14ac:dyDescent="0.3">
      <c r="A863">
        <v>703.5</v>
      </c>
      <c r="B863" s="3">
        <v>2.9952999999999998E-3</v>
      </c>
    </row>
    <row r="864" spans="1:2" x14ac:dyDescent="0.3">
      <c r="A864">
        <v>704</v>
      </c>
      <c r="B864" s="3">
        <v>2.5723999999999999E-3</v>
      </c>
    </row>
    <row r="865" spans="1:2" x14ac:dyDescent="0.3">
      <c r="A865">
        <v>704.5</v>
      </c>
      <c r="B865" s="3">
        <v>2.323E-3</v>
      </c>
    </row>
    <row r="866" spans="1:2" x14ac:dyDescent="0.3">
      <c r="A866">
        <v>705</v>
      </c>
      <c r="B866" s="3">
        <v>2.3438000000000001E-3</v>
      </c>
    </row>
    <row r="867" spans="1:2" x14ac:dyDescent="0.3">
      <c r="A867">
        <v>705.5</v>
      </c>
      <c r="B867" s="3">
        <v>2.7258999999999999E-3</v>
      </c>
    </row>
    <row r="868" spans="1:2" x14ac:dyDescent="0.3">
      <c r="A868">
        <v>706</v>
      </c>
      <c r="B868" s="3">
        <v>3.2732E-3</v>
      </c>
    </row>
    <row r="869" spans="1:2" x14ac:dyDescent="0.3">
      <c r="A869">
        <v>706.5</v>
      </c>
      <c r="B869" s="3">
        <v>3.4585000000000002E-3</v>
      </c>
    </row>
    <row r="870" spans="1:2" x14ac:dyDescent="0.3">
      <c r="A870">
        <v>707</v>
      </c>
      <c r="B870" s="3">
        <v>3.8593E-3</v>
      </c>
    </row>
    <row r="871" spans="1:2" x14ac:dyDescent="0.3">
      <c r="A871">
        <v>707.5</v>
      </c>
      <c r="B871" s="3">
        <v>3.8441999999999999E-3</v>
      </c>
    </row>
    <row r="872" spans="1:2" x14ac:dyDescent="0.3">
      <c r="A872">
        <v>708</v>
      </c>
      <c r="B872" s="3">
        <v>3.7512999999999999E-3</v>
      </c>
    </row>
    <row r="873" spans="1:2" x14ac:dyDescent="0.3">
      <c r="A873">
        <v>708.5</v>
      </c>
      <c r="B873" s="3">
        <v>3.2314000000000002E-3</v>
      </c>
    </row>
    <row r="874" spans="1:2" x14ac:dyDescent="0.3">
      <c r="A874">
        <v>709</v>
      </c>
      <c r="B874" s="3">
        <v>2.7897999999999998E-3</v>
      </c>
    </row>
    <row r="875" spans="1:2" x14ac:dyDescent="0.3">
      <c r="A875">
        <v>709.5</v>
      </c>
      <c r="B875" s="3">
        <v>2.9183999999999998E-3</v>
      </c>
    </row>
    <row r="876" spans="1:2" x14ac:dyDescent="0.3">
      <c r="A876">
        <v>710</v>
      </c>
      <c r="B876" s="3">
        <v>3.1736999999999998E-3</v>
      </c>
    </row>
    <row r="877" spans="1:2" x14ac:dyDescent="0.3">
      <c r="A877">
        <v>710.5</v>
      </c>
      <c r="B877" s="3">
        <v>3.1892000000000001E-3</v>
      </c>
    </row>
    <row r="878" spans="1:2" x14ac:dyDescent="0.3">
      <c r="A878">
        <v>711</v>
      </c>
      <c r="B878" s="3">
        <v>3.3563999999999998E-3</v>
      </c>
    </row>
    <row r="879" spans="1:2" x14ac:dyDescent="0.3">
      <c r="A879">
        <v>711.5</v>
      </c>
      <c r="B879" s="3">
        <v>3.4735E-3</v>
      </c>
    </row>
    <row r="880" spans="1:2" x14ac:dyDescent="0.3">
      <c r="A880">
        <v>712</v>
      </c>
      <c r="B880" s="3">
        <v>3.6579E-3</v>
      </c>
    </row>
    <row r="881" spans="1:2" x14ac:dyDescent="0.3">
      <c r="A881">
        <v>712.5</v>
      </c>
      <c r="B881" s="3">
        <v>3.5027999999999999E-3</v>
      </c>
    </row>
    <row r="882" spans="1:2" x14ac:dyDescent="0.3">
      <c r="A882">
        <v>713</v>
      </c>
      <c r="B882" s="3">
        <v>4.0131999999999998E-3</v>
      </c>
    </row>
    <row r="883" spans="1:2" x14ac:dyDescent="0.3">
      <c r="A883">
        <v>713.5</v>
      </c>
      <c r="B883" s="3">
        <v>4.0777000000000001E-3</v>
      </c>
    </row>
    <row r="884" spans="1:2" x14ac:dyDescent="0.3">
      <c r="A884">
        <v>714</v>
      </c>
      <c r="B884" s="3">
        <v>3.9157000000000003E-3</v>
      </c>
    </row>
    <row r="885" spans="1:2" x14ac:dyDescent="0.3">
      <c r="A885">
        <v>714.5</v>
      </c>
      <c r="B885" s="3">
        <v>3.8787000000000001E-3</v>
      </c>
    </row>
    <row r="886" spans="1:2" x14ac:dyDescent="0.3">
      <c r="A886">
        <v>715</v>
      </c>
      <c r="B886" s="3">
        <v>4.1152999999999997E-3</v>
      </c>
    </row>
    <row r="887" spans="1:2" x14ac:dyDescent="0.3">
      <c r="A887">
        <v>715.5</v>
      </c>
      <c r="B887" s="3">
        <v>4.2899000000000001E-3</v>
      </c>
    </row>
    <row r="888" spans="1:2" x14ac:dyDescent="0.3">
      <c r="A888">
        <v>716</v>
      </c>
      <c r="B888" s="3">
        <v>4.2429E-3</v>
      </c>
    </row>
    <row r="889" spans="1:2" x14ac:dyDescent="0.3">
      <c r="A889">
        <v>716.5</v>
      </c>
      <c r="B889" s="3">
        <v>4.3537000000000003E-3</v>
      </c>
    </row>
    <row r="890" spans="1:2" x14ac:dyDescent="0.3">
      <c r="A890">
        <v>717</v>
      </c>
      <c r="B890" s="3">
        <v>4.3791999999999998E-3</v>
      </c>
    </row>
    <row r="891" spans="1:2" x14ac:dyDescent="0.3">
      <c r="A891">
        <v>717.5</v>
      </c>
      <c r="B891" s="3">
        <v>3.7364999999999998E-3</v>
      </c>
    </row>
    <row r="892" spans="1:2" x14ac:dyDescent="0.3">
      <c r="A892">
        <v>718</v>
      </c>
      <c r="B892" s="3">
        <v>3.0125E-3</v>
      </c>
    </row>
    <row r="893" spans="1:2" x14ac:dyDescent="0.3">
      <c r="A893">
        <v>718.5</v>
      </c>
      <c r="B893" s="3">
        <v>2.3779000000000001E-3</v>
      </c>
    </row>
    <row r="894" spans="1:2" x14ac:dyDescent="0.3">
      <c r="A894">
        <v>719</v>
      </c>
      <c r="B894" s="3">
        <v>2.3467000000000002E-3</v>
      </c>
    </row>
    <row r="895" spans="1:2" x14ac:dyDescent="0.3">
      <c r="A895">
        <v>719.5</v>
      </c>
      <c r="B895" s="3">
        <v>2.2989E-3</v>
      </c>
    </row>
    <row r="896" spans="1:2" x14ac:dyDescent="0.3">
      <c r="A896">
        <v>720</v>
      </c>
      <c r="B896" s="3">
        <v>2.4788000000000002E-3</v>
      </c>
    </row>
    <row r="897" spans="1:2" x14ac:dyDescent="0.3">
      <c r="A897">
        <v>720.5</v>
      </c>
      <c r="B897" s="3">
        <v>2.7912000000000002E-3</v>
      </c>
    </row>
    <row r="898" spans="1:2" x14ac:dyDescent="0.3">
      <c r="A898">
        <v>721</v>
      </c>
      <c r="B898" s="3">
        <v>3.2017E-3</v>
      </c>
    </row>
    <row r="899" spans="1:2" x14ac:dyDescent="0.3">
      <c r="A899">
        <v>721.5</v>
      </c>
      <c r="B899" s="3">
        <v>3.3930000000000002E-3</v>
      </c>
    </row>
    <row r="900" spans="1:2" x14ac:dyDescent="0.3">
      <c r="A900">
        <v>722</v>
      </c>
      <c r="B900" s="3">
        <v>3.3153000000000002E-3</v>
      </c>
    </row>
    <row r="901" spans="1:2" x14ac:dyDescent="0.3">
      <c r="A901">
        <v>722.5</v>
      </c>
      <c r="B901" s="3">
        <v>3.3819000000000002E-3</v>
      </c>
    </row>
    <row r="902" spans="1:2" x14ac:dyDescent="0.3">
      <c r="A902">
        <v>723</v>
      </c>
      <c r="B902" s="3">
        <v>3.1881000000000001E-3</v>
      </c>
    </row>
    <row r="903" spans="1:2" x14ac:dyDescent="0.3">
      <c r="A903">
        <v>723.5</v>
      </c>
      <c r="B903" s="3">
        <v>2.7959E-3</v>
      </c>
    </row>
    <row r="904" spans="1:2" x14ac:dyDescent="0.3">
      <c r="A904">
        <v>724</v>
      </c>
      <c r="B904" s="3">
        <v>2.4047000000000001E-3</v>
      </c>
    </row>
    <row r="905" spans="1:2" x14ac:dyDescent="0.3">
      <c r="A905">
        <v>724.5</v>
      </c>
      <c r="B905" s="3">
        <v>2.173E-3</v>
      </c>
    </row>
    <row r="906" spans="1:2" x14ac:dyDescent="0.3">
      <c r="A906">
        <v>725</v>
      </c>
      <c r="B906" s="3">
        <v>2.2212999999999998E-3</v>
      </c>
    </row>
    <row r="907" spans="1:2" x14ac:dyDescent="0.3">
      <c r="A907">
        <v>725.5</v>
      </c>
      <c r="B907" s="3">
        <v>2.6475000000000001E-3</v>
      </c>
    </row>
    <row r="908" spans="1:2" x14ac:dyDescent="0.3">
      <c r="A908">
        <v>726</v>
      </c>
      <c r="B908" s="3">
        <v>3.5076999999999999E-3</v>
      </c>
    </row>
    <row r="909" spans="1:2" x14ac:dyDescent="0.3">
      <c r="A909">
        <v>726.5</v>
      </c>
      <c r="B909" s="3">
        <v>3.2575E-3</v>
      </c>
    </row>
    <row r="910" spans="1:2" x14ac:dyDescent="0.3">
      <c r="A910">
        <v>727</v>
      </c>
      <c r="B910" s="3">
        <v>2.5945999999999999E-3</v>
      </c>
    </row>
    <row r="911" spans="1:2" x14ac:dyDescent="0.3">
      <c r="A911">
        <v>727.5</v>
      </c>
      <c r="B911" s="3">
        <v>2.4147999999999999E-3</v>
      </c>
    </row>
    <row r="912" spans="1:2" x14ac:dyDescent="0.3">
      <c r="A912">
        <v>728</v>
      </c>
      <c r="B912" s="3">
        <v>2.8815999999999998E-3</v>
      </c>
    </row>
    <row r="913" spans="1:2" x14ac:dyDescent="0.3">
      <c r="A913">
        <v>728.5</v>
      </c>
      <c r="B913" s="3">
        <v>3.2257000000000002E-3</v>
      </c>
    </row>
    <row r="914" spans="1:2" x14ac:dyDescent="0.3">
      <c r="A914">
        <v>729</v>
      </c>
      <c r="B914" s="3">
        <v>3.3065E-3</v>
      </c>
    </row>
    <row r="915" spans="1:2" x14ac:dyDescent="0.3">
      <c r="A915">
        <v>729.5</v>
      </c>
      <c r="B915" s="3">
        <v>3.5696999999999999E-3</v>
      </c>
    </row>
    <row r="916" spans="1:2" x14ac:dyDescent="0.3">
      <c r="A916">
        <v>730</v>
      </c>
      <c r="B916" s="3">
        <v>3.8135999999999999E-3</v>
      </c>
    </row>
    <row r="917" spans="1:2" x14ac:dyDescent="0.3">
      <c r="A917">
        <v>730.5</v>
      </c>
      <c r="B917" s="3">
        <v>3.7206000000000001E-3</v>
      </c>
    </row>
    <row r="918" spans="1:2" x14ac:dyDescent="0.3">
      <c r="A918">
        <v>731</v>
      </c>
      <c r="B918" s="3">
        <v>3.9636000000000003E-3</v>
      </c>
    </row>
    <row r="919" spans="1:2" x14ac:dyDescent="0.3">
      <c r="A919">
        <v>731.5</v>
      </c>
      <c r="B919" s="3">
        <v>3.8474999999999998E-3</v>
      </c>
    </row>
    <row r="920" spans="1:2" x14ac:dyDescent="0.3">
      <c r="A920">
        <v>732</v>
      </c>
      <c r="B920" s="3">
        <v>3.4248999999999998E-3</v>
      </c>
    </row>
    <row r="921" spans="1:2" x14ac:dyDescent="0.3">
      <c r="A921">
        <v>732.5</v>
      </c>
      <c r="B921" s="3">
        <v>2.7499E-3</v>
      </c>
    </row>
    <row r="922" spans="1:2" x14ac:dyDescent="0.3">
      <c r="A922">
        <v>733</v>
      </c>
      <c r="B922" s="3">
        <v>2.4185999999999999E-3</v>
      </c>
    </row>
    <row r="923" spans="1:2" x14ac:dyDescent="0.3">
      <c r="A923">
        <v>733.5</v>
      </c>
      <c r="B923" s="3">
        <v>2.7591999999999998E-3</v>
      </c>
    </row>
    <row r="924" spans="1:2" x14ac:dyDescent="0.3">
      <c r="A924">
        <v>734</v>
      </c>
      <c r="B924" s="3">
        <v>3.4631000000000002E-3</v>
      </c>
    </row>
    <row r="925" spans="1:2" x14ac:dyDescent="0.3">
      <c r="A925">
        <v>734.5</v>
      </c>
      <c r="B925" s="3">
        <v>4.0651000000000003E-3</v>
      </c>
    </row>
    <row r="926" spans="1:2" x14ac:dyDescent="0.3">
      <c r="A926">
        <v>735</v>
      </c>
      <c r="B926" s="3">
        <v>4.2789000000000004E-3</v>
      </c>
    </row>
    <row r="927" spans="1:2" x14ac:dyDescent="0.3">
      <c r="A927">
        <v>735.5</v>
      </c>
      <c r="B927" s="3">
        <v>3.9642999999999996E-3</v>
      </c>
    </row>
    <row r="928" spans="1:2" x14ac:dyDescent="0.3">
      <c r="A928">
        <v>736</v>
      </c>
      <c r="B928" s="3">
        <v>3.3432000000000002E-3</v>
      </c>
    </row>
    <row r="929" spans="1:2" x14ac:dyDescent="0.3">
      <c r="A929">
        <v>736.5</v>
      </c>
      <c r="B929" s="3">
        <v>3.1821000000000002E-3</v>
      </c>
    </row>
    <row r="930" spans="1:2" x14ac:dyDescent="0.3">
      <c r="A930">
        <v>737</v>
      </c>
      <c r="B930" s="3">
        <v>3.4302999999999998E-3</v>
      </c>
    </row>
    <row r="931" spans="1:2" x14ac:dyDescent="0.3">
      <c r="A931">
        <v>737.5</v>
      </c>
      <c r="B931" s="3">
        <v>3.3720999999999998E-3</v>
      </c>
    </row>
    <row r="932" spans="1:2" x14ac:dyDescent="0.3">
      <c r="A932">
        <v>738</v>
      </c>
      <c r="B932" s="3">
        <v>3.0799E-3</v>
      </c>
    </row>
    <row r="933" spans="1:2" x14ac:dyDescent="0.3">
      <c r="A933">
        <v>738.5</v>
      </c>
      <c r="B933" s="3">
        <v>3.2501000000000001E-3</v>
      </c>
    </row>
    <row r="934" spans="1:2" x14ac:dyDescent="0.3">
      <c r="A934">
        <v>739</v>
      </c>
      <c r="B934" s="3">
        <v>3.4421E-3</v>
      </c>
    </row>
    <row r="935" spans="1:2" x14ac:dyDescent="0.3">
      <c r="A935">
        <v>739.5</v>
      </c>
      <c r="B935" s="3">
        <v>2.6784000000000001E-3</v>
      </c>
    </row>
    <row r="936" spans="1:2" x14ac:dyDescent="0.3">
      <c r="A936">
        <v>740</v>
      </c>
      <c r="B936" s="3">
        <v>2.2087999999999999E-3</v>
      </c>
    </row>
    <row r="937" spans="1:2" x14ac:dyDescent="0.3">
      <c r="A937">
        <v>740.5</v>
      </c>
      <c r="B937" s="3">
        <v>1.8795999999999999E-3</v>
      </c>
    </row>
    <row r="938" spans="1:2" x14ac:dyDescent="0.3">
      <c r="A938">
        <v>741</v>
      </c>
      <c r="B938" s="3">
        <v>2.5726999999999998E-3</v>
      </c>
    </row>
    <row r="939" spans="1:2" x14ac:dyDescent="0.3">
      <c r="A939">
        <v>741.5</v>
      </c>
      <c r="B939" s="3">
        <v>2.8622999999999999E-3</v>
      </c>
    </row>
    <row r="940" spans="1:2" x14ac:dyDescent="0.3">
      <c r="A940">
        <v>742</v>
      </c>
      <c r="B940" s="3">
        <v>2.7913999999999999E-3</v>
      </c>
    </row>
    <row r="941" spans="1:2" x14ac:dyDescent="0.3">
      <c r="A941">
        <v>742.5</v>
      </c>
      <c r="B941" s="3">
        <v>2.2181000000000002E-3</v>
      </c>
    </row>
    <row r="942" spans="1:2" x14ac:dyDescent="0.3">
      <c r="A942">
        <v>743</v>
      </c>
      <c r="B942" s="3">
        <v>2.2388E-3</v>
      </c>
    </row>
    <row r="943" spans="1:2" x14ac:dyDescent="0.3">
      <c r="A943">
        <v>743.5</v>
      </c>
      <c r="B943" s="3">
        <v>2.4331999999999999E-3</v>
      </c>
    </row>
    <row r="944" spans="1:2" x14ac:dyDescent="0.3">
      <c r="A944">
        <v>744</v>
      </c>
      <c r="B944" s="3">
        <v>2.4074999999999999E-3</v>
      </c>
    </row>
    <row r="945" spans="1:2" x14ac:dyDescent="0.3">
      <c r="A945">
        <v>744.5</v>
      </c>
      <c r="B945" s="3">
        <v>2.1072E-3</v>
      </c>
    </row>
    <row r="946" spans="1:2" x14ac:dyDescent="0.3">
      <c r="A946">
        <v>745</v>
      </c>
      <c r="B946" s="3">
        <v>1.5541999999999999E-3</v>
      </c>
    </row>
    <row r="947" spans="1:2" x14ac:dyDescent="0.3">
      <c r="A947">
        <v>745.5</v>
      </c>
      <c r="B947" s="3">
        <v>8.8334999999999998E-4</v>
      </c>
    </row>
    <row r="948" spans="1:2" x14ac:dyDescent="0.3">
      <c r="A948">
        <v>746</v>
      </c>
      <c r="B948" s="3">
        <v>5.7666E-4</v>
      </c>
    </row>
    <row r="949" spans="1:2" x14ac:dyDescent="0.3">
      <c r="A949">
        <v>746.5</v>
      </c>
      <c r="B949" s="3">
        <v>1.5257000000000001E-3</v>
      </c>
    </row>
    <row r="950" spans="1:2" x14ac:dyDescent="0.3">
      <c r="A950">
        <v>747</v>
      </c>
      <c r="B950" s="3">
        <v>2.7915000000000001E-3</v>
      </c>
    </row>
    <row r="951" spans="1:2" x14ac:dyDescent="0.3">
      <c r="A951">
        <v>747.5</v>
      </c>
      <c r="B951" s="3">
        <v>3.0187E-3</v>
      </c>
    </row>
    <row r="952" spans="1:2" x14ac:dyDescent="0.3">
      <c r="A952">
        <v>748</v>
      </c>
      <c r="B952" s="3">
        <v>3.0961000000000001E-3</v>
      </c>
    </row>
    <row r="953" spans="1:2" x14ac:dyDescent="0.3">
      <c r="A953">
        <v>748.5</v>
      </c>
      <c r="B953" s="3">
        <v>2.6922999999999999E-3</v>
      </c>
    </row>
    <row r="954" spans="1:2" x14ac:dyDescent="0.3">
      <c r="A954">
        <v>749</v>
      </c>
      <c r="B954" s="3">
        <v>2.3774E-3</v>
      </c>
    </row>
    <row r="955" spans="1:2" x14ac:dyDescent="0.3">
      <c r="A955">
        <v>749.5</v>
      </c>
      <c r="B955" s="3">
        <v>1.9620000000000002E-3</v>
      </c>
    </row>
    <row r="956" spans="1:2" x14ac:dyDescent="0.3">
      <c r="A956">
        <v>750</v>
      </c>
      <c r="B956" s="3">
        <v>2.4374000000000002E-3</v>
      </c>
    </row>
    <row r="957" spans="1:2" x14ac:dyDescent="0.3">
      <c r="A957">
        <v>750.5</v>
      </c>
      <c r="B957" s="3">
        <v>3.5046000000000001E-3</v>
      </c>
    </row>
    <row r="958" spans="1:2" x14ac:dyDescent="0.3">
      <c r="A958">
        <v>751</v>
      </c>
      <c r="B958" s="3">
        <v>4.1799999999999997E-3</v>
      </c>
    </row>
    <row r="959" spans="1:2" x14ac:dyDescent="0.3">
      <c r="A959">
        <v>751.5</v>
      </c>
      <c r="B959" s="3">
        <v>4.6595999999999999E-3</v>
      </c>
    </row>
    <row r="960" spans="1:2" x14ac:dyDescent="0.3">
      <c r="A960">
        <v>752</v>
      </c>
      <c r="B960" s="3">
        <v>5.1019000000000004E-3</v>
      </c>
    </row>
    <row r="961" spans="1:2" x14ac:dyDescent="0.3">
      <c r="A961">
        <v>752.5</v>
      </c>
      <c r="B961" s="3">
        <v>5.0717000000000002E-3</v>
      </c>
    </row>
    <row r="962" spans="1:2" x14ac:dyDescent="0.3">
      <c r="A962">
        <v>753</v>
      </c>
      <c r="B962" s="3">
        <v>4.7270999999999997E-3</v>
      </c>
    </row>
    <row r="963" spans="1:2" x14ac:dyDescent="0.3">
      <c r="A963">
        <v>753.5</v>
      </c>
      <c r="B963" s="3">
        <v>3.7087000000000001E-3</v>
      </c>
    </row>
    <row r="964" spans="1:2" x14ac:dyDescent="0.3">
      <c r="A964">
        <v>754</v>
      </c>
      <c r="B964" s="3">
        <v>3.2942000000000002E-3</v>
      </c>
    </row>
    <row r="965" spans="1:2" x14ac:dyDescent="0.3">
      <c r="A965">
        <v>754.5</v>
      </c>
      <c r="B965" s="3">
        <v>2.8706000000000001E-3</v>
      </c>
    </row>
    <row r="966" spans="1:2" x14ac:dyDescent="0.3">
      <c r="A966">
        <v>755</v>
      </c>
      <c r="B966" s="3">
        <v>2.9564999999999999E-3</v>
      </c>
    </row>
    <row r="967" spans="1:2" x14ac:dyDescent="0.3">
      <c r="A967">
        <v>755.5</v>
      </c>
      <c r="B967" s="3">
        <v>3.0885999999999999E-3</v>
      </c>
    </row>
    <row r="968" spans="1:2" x14ac:dyDescent="0.3">
      <c r="A968">
        <v>756</v>
      </c>
      <c r="B968" s="3">
        <v>3.7231E-3</v>
      </c>
    </row>
    <row r="969" spans="1:2" x14ac:dyDescent="0.3">
      <c r="A969">
        <v>756.5</v>
      </c>
      <c r="B969" s="3">
        <v>5.1614E-3</v>
      </c>
    </row>
    <row r="970" spans="1:2" x14ac:dyDescent="0.3">
      <c r="A970">
        <v>757</v>
      </c>
      <c r="B970" s="3">
        <v>5.5142999999999998E-3</v>
      </c>
    </row>
    <row r="971" spans="1:2" x14ac:dyDescent="0.3">
      <c r="A971">
        <v>757.5</v>
      </c>
      <c r="B971" s="3">
        <v>5.5833999999999996E-3</v>
      </c>
    </row>
    <row r="972" spans="1:2" x14ac:dyDescent="0.3">
      <c r="A972">
        <v>758</v>
      </c>
      <c r="B972" s="3">
        <v>5.0429999999999997E-3</v>
      </c>
    </row>
    <row r="973" spans="1:2" x14ac:dyDescent="0.3">
      <c r="A973">
        <v>758.5</v>
      </c>
      <c r="B973" s="3">
        <v>4.8364000000000002E-3</v>
      </c>
    </row>
    <row r="974" spans="1:2" x14ac:dyDescent="0.3">
      <c r="A974">
        <v>759</v>
      </c>
      <c r="B974" s="3">
        <v>3.9531999999999996E-3</v>
      </c>
    </row>
    <row r="975" spans="1:2" x14ac:dyDescent="0.3">
      <c r="A975">
        <v>759.5</v>
      </c>
      <c r="B975" s="3">
        <v>3.5036999999999998E-3</v>
      </c>
    </row>
    <row r="976" spans="1:2" x14ac:dyDescent="0.3">
      <c r="A976">
        <v>760</v>
      </c>
      <c r="B976" s="3">
        <v>3.1059E-3</v>
      </c>
    </row>
    <row r="977" spans="1:2" x14ac:dyDescent="0.3">
      <c r="A977">
        <v>760.5</v>
      </c>
      <c r="B977" s="3">
        <v>3.0287000000000001E-3</v>
      </c>
    </row>
    <row r="978" spans="1:2" x14ac:dyDescent="0.3">
      <c r="A978">
        <v>761</v>
      </c>
      <c r="B978" s="3">
        <v>3.4076000000000002E-3</v>
      </c>
    </row>
    <row r="979" spans="1:2" x14ac:dyDescent="0.3">
      <c r="A979">
        <v>761.5</v>
      </c>
      <c r="B979" s="3">
        <v>3.4435999999999998E-3</v>
      </c>
    </row>
    <row r="980" spans="1:2" x14ac:dyDescent="0.3">
      <c r="A980">
        <v>762</v>
      </c>
      <c r="B980" s="3">
        <v>3.4161999999999999E-3</v>
      </c>
    </row>
    <row r="981" spans="1:2" x14ac:dyDescent="0.3">
      <c r="A981">
        <v>762.5</v>
      </c>
      <c r="B981" s="3">
        <v>3.3132999999999999E-3</v>
      </c>
    </row>
    <row r="982" spans="1:2" x14ac:dyDescent="0.3">
      <c r="A982">
        <v>763</v>
      </c>
      <c r="B982" s="3">
        <v>3.1227999999999998E-3</v>
      </c>
    </row>
    <row r="983" spans="1:2" x14ac:dyDescent="0.3">
      <c r="A983">
        <v>763.5</v>
      </c>
      <c r="B983" s="3">
        <v>2.7162000000000002E-3</v>
      </c>
    </row>
    <row r="984" spans="1:2" x14ac:dyDescent="0.3">
      <c r="A984">
        <v>764</v>
      </c>
      <c r="B984" s="3">
        <v>2.6036000000000002E-3</v>
      </c>
    </row>
    <row r="985" spans="1:2" x14ac:dyDescent="0.3">
      <c r="A985">
        <v>764.5</v>
      </c>
      <c r="B985" s="3">
        <v>2.4231000000000001E-3</v>
      </c>
    </row>
    <row r="986" spans="1:2" x14ac:dyDescent="0.3">
      <c r="A986">
        <v>765</v>
      </c>
      <c r="B986" s="3">
        <v>2.5466999999999998E-3</v>
      </c>
    </row>
    <row r="987" spans="1:2" x14ac:dyDescent="0.3">
      <c r="A987">
        <v>765.5</v>
      </c>
      <c r="B987" s="3">
        <v>2.6578999999999999E-3</v>
      </c>
    </row>
    <row r="988" spans="1:2" x14ac:dyDescent="0.3">
      <c r="A988">
        <v>766</v>
      </c>
      <c r="B988" s="3">
        <v>3.4902000000000002E-3</v>
      </c>
    </row>
    <row r="989" spans="1:2" x14ac:dyDescent="0.3">
      <c r="A989">
        <v>766.5</v>
      </c>
      <c r="B989" s="3">
        <v>3.6359000000000001E-3</v>
      </c>
    </row>
    <row r="990" spans="1:2" x14ac:dyDescent="0.3">
      <c r="A990">
        <v>767</v>
      </c>
      <c r="B990" s="3">
        <v>3.9496000000000002E-3</v>
      </c>
    </row>
    <row r="991" spans="1:2" x14ac:dyDescent="0.3">
      <c r="A991">
        <v>767.5</v>
      </c>
      <c r="B991" s="3">
        <v>4.1898999999999999E-3</v>
      </c>
    </row>
    <row r="992" spans="1:2" x14ac:dyDescent="0.3">
      <c r="A992">
        <v>768</v>
      </c>
      <c r="B992" s="3">
        <v>3.8487E-3</v>
      </c>
    </row>
    <row r="993" spans="1:2" x14ac:dyDescent="0.3">
      <c r="A993">
        <v>768.5</v>
      </c>
      <c r="B993" s="3">
        <v>3.1754000000000001E-3</v>
      </c>
    </row>
    <row r="994" spans="1:2" x14ac:dyDescent="0.3">
      <c r="A994">
        <v>769</v>
      </c>
      <c r="B994" s="3">
        <v>3.2845999999999999E-3</v>
      </c>
    </row>
    <row r="995" spans="1:2" x14ac:dyDescent="0.3">
      <c r="A995">
        <v>769.5</v>
      </c>
      <c r="B995" s="3">
        <v>4.5120000000000004E-3</v>
      </c>
    </row>
    <row r="996" spans="1:2" x14ac:dyDescent="0.3">
      <c r="A996">
        <v>770</v>
      </c>
      <c r="B996" s="3">
        <v>5.2658000000000002E-3</v>
      </c>
    </row>
    <row r="997" spans="1:2" x14ac:dyDescent="0.3">
      <c r="A997">
        <v>770.5</v>
      </c>
      <c r="B997" s="3">
        <v>4.4603000000000004E-3</v>
      </c>
    </row>
    <row r="998" spans="1:2" x14ac:dyDescent="0.3">
      <c r="A998">
        <v>771</v>
      </c>
      <c r="B998" s="3">
        <v>3.7155999999999999E-3</v>
      </c>
    </row>
    <row r="999" spans="1:2" x14ac:dyDescent="0.3">
      <c r="A999">
        <v>771.5</v>
      </c>
      <c r="B999" s="3">
        <v>3.8265E-3</v>
      </c>
    </row>
    <row r="1000" spans="1:2" x14ac:dyDescent="0.3">
      <c r="A1000">
        <v>772</v>
      </c>
      <c r="B1000" s="3">
        <v>4.3550999999999998E-3</v>
      </c>
    </row>
    <row r="1001" spans="1:2" x14ac:dyDescent="0.3">
      <c r="A1001">
        <v>772.5</v>
      </c>
      <c r="B1001" s="3">
        <v>5.1434000000000002E-3</v>
      </c>
    </row>
    <row r="1002" spans="1:2" x14ac:dyDescent="0.3">
      <c r="A1002">
        <v>773</v>
      </c>
      <c r="B1002" s="3">
        <v>6.5234000000000004E-3</v>
      </c>
    </row>
    <row r="1003" spans="1:2" x14ac:dyDescent="0.3">
      <c r="A1003">
        <v>773.5</v>
      </c>
      <c r="B1003" s="3">
        <v>9.0404000000000005E-3</v>
      </c>
    </row>
    <row r="1004" spans="1:2" x14ac:dyDescent="0.3">
      <c r="A1004">
        <v>774</v>
      </c>
      <c r="B1004" s="3">
        <v>9.5023999999999994E-3</v>
      </c>
    </row>
    <row r="1005" spans="1:2" x14ac:dyDescent="0.3">
      <c r="A1005">
        <v>774.5</v>
      </c>
      <c r="B1005" s="3">
        <v>7.5780999999999999E-3</v>
      </c>
    </row>
    <row r="1006" spans="1:2" x14ac:dyDescent="0.3">
      <c r="A1006">
        <v>775</v>
      </c>
      <c r="B1006" s="3">
        <v>5.3150000000000003E-3</v>
      </c>
    </row>
    <row r="1007" spans="1:2" x14ac:dyDescent="0.3">
      <c r="A1007">
        <v>775.5</v>
      </c>
      <c r="B1007" s="3">
        <v>4.4732000000000001E-3</v>
      </c>
    </row>
    <row r="1008" spans="1:2" x14ac:dyDescent="0.3">
      <c r="A1008">
        <v>776</v>
      </c>
      <c r="B1008" s="3">
        <v>5.2949E-3</v>
      </c>
    </row>
    <row r="1009" spans="1:2" x14ac:dyDescent="0.3">
      <c r="A1009">
        <v>776.5</v>
      </c>
      <c r="B1009" s="3">
        <v>5.4514999999999997E-3</v>
      </c>
    </row>
    <row r="1010" spans="1:2" x14ac:dyDescent="0.3">
      <c r="A1010">
        <v>777</v>
      </c>
      <c r="B1010" s="3">
        <v>5.0657000000000002E-3</v>
      </c>
    </row>
    <row r="1011" spans="1:2" x14ac:dyDescent="0.3">
      <c r="A1011">
        <v>777.5</v>
      </c>
      <c r="B1011" s="3">
        <v>4.7004999999999998E-3</v>
      </c>
    </row>
    <row r="1012" spans="1:2" x14ac:dyDescent="0.3">
      <c r="A1012">
        <v>778</v>
      </c>
      <c r="B1012" s="3">
        <v>4.9145999999999999E-3</v>
      </c>
    </row>
    <row r="1013" spans="1:2" x14ac:dyDescent="0.3">
      <c r="A1013">
        <v>778.5</v>
      </c>
      <c r="B1013" s="3">
        <v>4.8812999999999999E-3</v>
      </c>
    </row>
    <row r="1014" spans="1:2" x14ac:dyDescent="0.3">
      <c r="A1014">
        <v>779</v>
      </c>
      <c r="B1014" s="3">
        <v>4.9012999999999999E-3</v>
      </c>
    </row>
    <row r="1015" spans="1:2" x14ac:dyDescent="0.3">
      <c r="A1015">
        <v>779.5</v>
      </c>
      <c r="B1015" s="3">
        <v>4.6857000000000001E-3</v>
      </c>
    </row>
    <row r="1016" spans="1:2" x14ac:dyDescent="0.3">
      <c r="A1016">
        <v>780</v>
      </c>
      <c r="B1016" s="3">
        <v>4.1599999999999996E-3</v>
      </c>
    </row>
    <row r="1017" spans="1:2" x14ac:dyDescent="0.3">
      <c r="A1017">
        <v>780.5</v>
      </c>
      <c r="B1017" s="3">
        <v>4.1351000000000001E-3</v>
      </c>
    </row>
    <row r="1018" spans="1:2" x14ac:dyDescent="0.3">
      <c r="A1018">
        <v>781</v>
      </c>
      <c r="B1018" s="3">
        <v>4.6774E-3</v>
      </c>
    </row>
    <row r="1019" spans="1:2" x14ac:dyDescent="0.3">
      <c r="A1019">
        <v>781.5</v>
      </c>
      <c r="B1019" s="3">
        <v>5.1161999999999996E-3</v>
      </c>
    </row>
    <row r="1020" spans="1:2" x14ac:dyDescent="0.3">
      <c r="A1020">
        <v>782</v>
      </c>
      <c r="B1020" s="3">
        <v>4.8063000000000003E-3</v>
      </c>
    </row>
    <row r="1021" spans="1:2" x14ac:dyDescent="0.3">
      <c r="A1021">
        <v>782.5</v>
      </c>
      <c r="B1021" s="3">
        <v>4.3867999999999997E-3</v>
      </c>
    </row>
    <row r="1022" spans="1:2" x14ac:dyDescent="0.3">
      <c r="A1022">
        <v>783</v>
      </c>
      <c r="B1022" s="3">
        <v>3.8858E-3</v>
      </c>
    </row>
    <row r="1023" spans="1:2" x14ac:dyDescent="0.3">
      <c r="A1023">
        <v>783.5</v>
      </c>
      <c r="B1023" s="3">
        <v>3.9632000000000001E-3</v>
      </c>
    </row>
    <row r="1024" spans="1:2" x14ac:dyDescent="0.3">
      <c r="A1024">
        <v>784</v>
      </c>
      <c r="B1024" s="3">
        <v>4.1209999999999997E-3</v>
      </c>
    </row>
    <row r="1025" spans="1:2" x14ac:dyDescent="0.3">
      <c r="A1025">
        <v>784.5</v>
      </c>
      <c r="B1025" s="3">
        <v>4.1323999999999996E-3</v>
      </c>
    </row>
    <row r="1026" spans="1:2" x14ac:dyDescent="0.3">
      <c r="A1026">
        <v>785</v>
      </c>
      <c r="B1026" s="3">
        <v>4.4190000000000002E-3</v>
      </c>
    </row>
    <row r="1027" spans="1:2" x14ac:dyDescent="0.3">
      <c r="A1027">
        <v>785.5</v>
      </c>
      <c r="B1027" s="3">
        <v>3.4129E-3</v>
      </c>
    </row>
    <row r="1028" spans="1:2" x14ac:dyDescent="0.3">
      <c r="A1028">
        <v>786</v>
      </c>
      <c r="B1028" s="3">
        <v>2.1971999999999998E-3</v>
      </c>
    </row>
    <row r="1029" spans="1:2" x14ac:dyDescent="0.3">
      <c r="A1029">
        <v>786.5</v>
      </c>
      <c r="B1029" s="3">
        <v>2.2082999999999998E-3</v>
      </c>
    </row>
    <row r="1030" spans="1:2" x14ac:dyDescent="0.3">
      <c r="A1030">
        <v>787</v>
      </c>
      <c r="B1030" s="3">
        <v>3.3727000000000002E-3</v>
      </c>
    </row>
    <row r="1031" spans="1:2" x14ac:dyDescent="0.3">
      <c r="A1031">
        <v>787.5</v>
      </c>
      <c r="B1031" s="3">
        <v>3.2729999999999999E-3</v>
      </c>
    </row>
    <row r="1032" spans="1:2" x14ac:dyDescent="0.3">
      <c r="A1032">
        <v>788</v>
      </c>
      <c r="B1032" s="3">
        <v>2.4835E-3</v>
      </c>
    </row>
    <row r="1033" spans="1:2" x14ac:dyDescent="0.3">
      <c r="A1033">
        <v>788.5</v>
      </c>
      <c r="B1033" s="3">
        <v>2.0324000000000002E-3</v>
      </c>
    </row>
    <row r="1034" spans="1:2" x14ac:dyDescent="0.3">
      <c r="A1034">
        <v>789</v>
      </c>
      <c r="B1034" s="3">
        <v>2.3787000000000001E-3</v>
      </c>
    </row>
    <row r="1035" spans="1:2" x14ac:dyDescent="0.3">
      <c r="A1035">
        <v>789.5</v>
      </c>
      <c r="B1035" s="3">
        <v>2.7239E-3</v>
      </c>
    </row>
    <row r="1036" spans="1:2" x14ac:dyDescent="0.3">
      <c r="A1036">
        <v>790</v>
      </c>
      <c r="B1036" s="3">
        <v>2.9199999999999999E-3</v>
      </c>
    </row>
    <row r="1037" spans="1:2" x14ac:dyDescent="0.3">
      <c r="A1037">
        <v>790.5</v>
      </c>
      <c r="B1037" s="3">
        <v>2.8138999999999998E-3</v>
      </c>
    </row>
    <row r="1038" spans="1:2" x14ac:dyDescent="0.3">
      <c r="A1038">
        <v>791</v>
      </c>
      <c r="B1038" s="3">
        <v>1.8443999999999999E-3</v>
      </c>
    </row>
    <row r="1039" spans="1:2" x14ac:dyDescent="0.3">
      <c r="A1039">
        <v>791.5</v>
      </c>
      <c r="B1039" s="3">
        <v>1.9281999999999999E-3</v>
      </c>
    </row>
    <row r="1040" spans="1:2" x14ac:dyDescent="0.3">
      <c r="A1040">
        <v>792</v>
      </c>
      <c r="B1040" s="3">
        <v>2.2702999999999998E-3</v>
      </c>
    </row>
    <row r="1041" spans="1:2" x14ac:dyDescent="0.3">
      <c r="A1041">
        <v>792.5</v>
      </c>
      <c r="B1041" s="3">
        <v>2.2964000000000001E-3</v>
      </c>
    </row>
    <row r="1042" spans="1:2" x14ac:dyDescent="0.3">
      <c r="A1042">
        <v>793</v>
      </c>
      <c r="B1042" s="3">
        <v>1.8923E-3</v>
      </c>
    </row>
    <row r="1043" spans="1:2" x14ac:dyDescent="0.3">
      <c r="A1043">
        <v>793.5</v>
      </c>
      <c r="B1043" s="3">
        <v>2.2897999999999998E-3</v>
      </c>
    </row>
    <row r="1044" spans="1:2" x14ac:dyDescent="0.3">
      <c r="A1044">
        <v>794</v>
      </c>
      <c r="B1044" s="3">
        <v>1.5456999999999999E-3</v>
      </c>
    </row>
    <row r="1045" spans="1:2" x14ac:dyDescent="0.3">
      <c r="A1045">
        <v>794.5</v>
      </c>
      <c r="B1045" s="3">
        <v>3.2916E-4</v>
      </c>
    </row>
    <row r="1046" spans="1:2" x14ac:dyDescent="0.3">
      <c r="A1046">
        <v>795</v>
      </c>
      <c r="B1046" s="3">
        <v>5.7509E-4</v>
      </c>
    </row>
    <row r="1047" spans="1:2" x14ac:dyDescent="0.3">
      <c r="A1047">
        <v>795.5</v>
      </c>
      <c r="B1047" s="3">
        <v>2.3479E-3</v>
      </c>
    </row>
    <row r="1048" spans="1:2" x14ac:dyDescent="0.3">
      <c r="A1048">
        <v>796</v>
      </c>
      <c r="B1048" s="3">
        <v>2.9405E-3</v>
      </c>
    </row>
    <row r="1049" spans="1:2" x14ac:dyDescent="0.3">
      <c r="A1049">
        <v>796.5</v>
      </c>
      <c r="B1049" s="3">
        <v>1.9322E-3</v>
      </c>
    </row>
    <row r="1050" spans="1:2" x14ac:dyDescent="0.3">
      <c r="A1050">
        <v>797</v>
      </c>
      <c r="B1050" s="3">
        <v>1.0103E-3</v>
      </c>
    </row>
    <row r="1051" spans="1:2" x14ac:dyDescent="0.3">
      <c r="A1051">
        <v>797.5</v>
      </c>
      <c r="B1051" s="3">
        <v>1.7875E-3</v>
      </c>
    </row>
    <row r="1052" spans="1:2" x14ac:dyDescent="0.3">
      <c r="A1052">
        <v>798</v>
      </c>
      <c r="B1052" s="3">
        <v>2.2125999999999999E-3</v>
      </c>
    </row>
    <row r="1053" spans="1:2" x14ac:dyDescent="0.3">
      <c r="A1053">
        <v>798.5</v>
      </c>
      <c r="B1053" s="3">
        <v>2.101E-3</v>
      </c>
    </row>
    <row r="1054" spans="1:2" x14ac:dyDescent="0.3">
      <c r="A1054">
        <v>799</v>
      </c>
      <c r="B1054" s="3">
        <v>1.9992999999999999E-3</v>
      </c>
    </row>
    <row r="1055" spans="1:2" x14ac:dyDescent="0.3">
      <c r="A1055">
        <v>799.5</v>
      </c>
      <c r="B1055" s="3">
        <v>2.1984999999999999E-3</v>
      </c>
    </row>
    <row r="1056" spans="1:2" x14ac:dyDescent="0.3">
      <c r="A1056">
        <v>800</v>
      </c>
      <c r="B1056" s="3">
        <v>1.6653E-3</v>
      </c>
    </row>
    <row r="1057" spans="1:2" x14ac:dyDescent="0.3">
      <c r="A1057">
        <v>800.5</v>
      </c>
      <c r="B1057" s="3">
        <v>1.3341E-3</v>
      </c>
    </row>
    <row r="1058" spans="1:2" x14ac:dyDescent="0.3">
      <c r="A1058">
        <v>801</v>
      </c>
      <c r="B1058" s="3">
        <v>1.2301E-3</v>
      </c>
    </row>
    <row r="1059" spans="1:2" x14ac:dyDescent="0.3">
      <c r="A1059">
        <v>801.5</v>
      </c>
      <c r="B1059" s="3">
        <v>1.6804000000000001E-3</v>
      </c>
    </row>
    <row r="1060" spans="1:2" x14ac:dyDescent="0.3">
      <c r="A1060">
        <v>802</v>
      </c>
      <c r="B1060" s="3">
        <v>2.1082000000000002E-3</v>
      </c>
    </row>
    <row r="1061" spans="1:2" x14ac:dyDescent="0.3">
      <c r="A1061">
        <v>802.5</v>
      </c>
      <c r="B1061" s="3">
        <v>2.8806999999999999E-3</v>
      </c>
    </row>
    <row r="1062" spans="1:2" x14ac:dyDescent="0.3">
      <c r="A1062">
        <v>803</v>
      </c>
      <c r="B1062" s="3">
        <v>2.8985E-3</v>
      </c>
    </row>
    <row r="1063" spans="1:2" x14ac:dyDescent="0.3">
      <c r="A1063">
        <v>803.5</v>
      </c>
      <c r="B1063" s="3">
        <v>3.9940000000000002E-3</v>
      </c>
    </row>
    <row r="1064" spans="1:2" x14ac:dyDescent="0.3">
      <c r="A1064">
        <v>804</v>
      </c>
      <c r="B1064" s="3">
        <v>4.6198000000000003E-3</v>
      </c>
    </row>
    <row r="1065" spans="1:2" x14ac:dyDescent="0.3">
      <c r="A1065">
        <v>804.5</v>
      </c>
      <c r="B1065" s="3">
        <v>4.8641999999999999E-3</v>
      </c>
    </row>
    <row r="1066" spans="1:2" x14ac:dyDescent="0.3">
      <c r="A1066">
        <v>805</v>
      </c>
      <c r="B1066" s="3">
        <v>3.9183999999999998E-3</v>
      </c>
    </row>
    <row r="1067" spans="1:2" x14ac:dyDescent="0.3">
      <c r="A1067">
        <v>805.5</v>
      </c>
      <c r="B1067" s="3">
        <v>3.1586000000000001E-3</v>
      </c>
    </row>
    <row r="1068" spans="1:2" x14ac:dyDescent="0.3">
      <c r="A1068">
        <v>806</v>
      </c>
      <c r="B1068" s="3">
        <v>3.1137999999999999E-3</v>
      </c>
    </row>
    <row r="1069" spans="1:2" x14ac:dyDescent="0.3">
      <c r="A1069">
        <v>806.5</v>
      </c>
      <c r="B1069" s="3">
        <v>3.8804999999999998E-3</v>
      </c>
    </row>
    <row r="1070" spans="1:2" x14ac:dyDescent="0.3">
      <c r="A1070">
        <v>807</v>
      </c>
      <c r="B1070" s="3">
        <v>3.9053999999999998E-3</v>
      </c>
    </row>
    <row r="1071" spans="1:2" x14ac:dyDescent="0.3">
      <c r="A1071">
        <v>807.5</v>
      </c>
      <c r="B1071" s="3">
        <v>1.9469999999999999E-3</v>
      </c>
    </row>
    <row r="1072" spans="1:2" x14ac:dyDescent="0.3">
      <c r="A1072">
        <v>808</v>
      </c>
      <c r="B1072" s="3">
        <v>8.1603999999999997E-4</v>
      </c>
    </row>
    <row r="1073" spans="1:2" x14ac:dyDescent="0.3">
      <c r="A1073">
        <v>808.5</v>
      </c>
      <c r="B1073" s="3">
        <v>1.2056E-3</v>
      </c>
    </row>
    <row r="1074" spans="1:2" x14ac:dyDescent="0.3">
      <c r="A1074">
        <v>809</v>
      </c>
      <c r="B1074" s="3">
        <v>4.3798999999999999E-3</v>
      </c>
    </row>
    <row r="1075" spans="1:2" x14ac:dyDescent="0.3">
      <c r="A1075">
        <v>809.5</v>
      </c>
      <c r="B1075" s="3">
        <v>4.8006000000000004E-3</v>
      </c>
    </row>
    <row r="1076" spans="1:2" x14ac:dyDescent="0.3">
      <c r="A1076">
        <v>810</v>
      </c>
      <c r="B1076" s="3">
        <v>4.3746000000000002E-3</v>
      </c>
    </row>
    <row r="1077" spans="1:2" x14ac:dyDescent="0.3">
      <c r="A1077">
        <v>810.5</v>
      </c>
      <c r="B1077" s="3">
        <v>3.2447999999999999E-3</v>
      </c>
    </row>
    <row r="1078" spans="1:2" x14ac:dyDescent="0.3">
      <c r="A1078">
        <v>811</v>
      </c>
      <c r="B1078" s="3">
        <v>3.6882E-3</v>
      </c>
    </row>
    <row r="1079" spans="1:2" x14ac:dyDescent="0.3">
      <c r="A1079">
        <v>811.5</v>
      </c>
      <c r="B1079" s="3">
        <v>4.2750000000000002E-3</v>
      </c>
    </row>
    <row r="1080" spans="1:2" x14ac:dyDescent="0.3">
      <c r="A1080">
        <v>812</v>
      </c>
      <c r="B1080" s="3">
        <v>4.4644999999999997E-3</v>
      </c>
    </row>
    <row r="1081" spans="1:2" x14ac:dyDescent="0.3">
      <c r="A1081">
        <v>812.5</v>
      </c>
      <c r="B1081" s="3">
        <v>3.5913999999999998E-3</v>
      </c>
    </row>
    <row r="1082" spans="1:2" x14ac:dyDescent="0.3">
      <c r="A1082">
        <v>813</v>
      </c>
      <c r="B1082" s="3">
        <v>3.3863999999999999E-3</v>
      </c>
    </row>
    <row r="1083" spans="1:2" x14ac:dyDescent="0.3">
      <c r="A1083">
        <v>813.5</v>
      </c>
      <c r="B1083" s="3">
        <v>4.6731999999999997E-3</v>
      </c>
    </row>
    <row r="1084" spans="1:2" x14ac:dyDescent="0.3">
      <c r="A1084">
        <v>814</v>
      </c>
      <c r="B1084" s="3">
        <v>4.2215999999999998E-3</v>
      </c>
    </row>
    <row r="1085" spans="1:2" x14ac:dyDescent="0.3">
      <c r="A1085">
        <v>814.5</v>
      </c>
      <c r="B1085" s="3">
        <v>3.2866000000000002E-3</v>
      </c>
    </row>
    <row r="1086" spans="1:2" x14ac:dyDescent="0.3">
      <c r="A1086">
        <v>815</v>
      </c>
      <c r="B1086" s="3">
        <v>3.2629E-3</v>
      </c>
    </row>
    <row r="1087" spans="1:2" x14ac:dyDescent="0.3">
      <c r="A1087">
        <v>815.5</v>
      </c>
      <c r="B1087" s="3">
        <v>5.2136999999999999E-3</v>
      </c>
    </row>
    <row r="1088" spans="1:2" x14ac:dyDescent="0.3">
      <c r="A1088">
        <v>816</v>
      </c>
      <c r="B1088" s="3">
        <v>6.4073999999999997E-3</v>
      </c>
    </row>
    <row r="1089" spans="1:2" x14ac:dyDescent="0.3">
      <c r="A1089">
        <v>816.5</v>
      </c>
      <c r="B1089" s="3">
        <v>1.5713999999999999E-2</v>
      </c>
    </row>
    <row r="1090" spans="1:2" x14ac:dyDescent="0.3">
      <c r="A1090">
        <v>817</v>
      </c>
      <c r="B1090" s="3">
        <v>4.122E-2</v>
      </c>
    </row>
    <row r="1091" spans="1:2" x14ac:dyDescent="0.3">
      <c r="A1091">
        <v>817.5</v>
      </c>
      <c r="B1091" s="3">
        <v>8.7883000000000003E-2</v>
      </c>
    </row>
    <row r="1092" spans="1:2" x14ac:dyDescent="0.3">
      <c r="A1092">
        <v>818</v>
      </c>
      <c r="B1092" s="3">
        <v>0.14591999999999999</v>
      </c>
    </row>
    <row r="1093" spans="1:2" x14ac:dyDescent="0.3">
      <c r="A1093">
        <v>818.5</v>
      </c>
      <c r="B1093" s="3">
        <v>0.19969000000000001</v>
      </c>
    </row>
    <row r="1094" spans="1:2" x14ac:dyDescent="0.3">
      <c r="A1094">
        <v>819</v>
      </c>
      <c r="B1094" s="3">
        <v>0.22797000000000001</v>
      </c>
    </row>
    <row r="1095" spans="1:2" x14ac:dyDescent="0.3">
      <c r="A1095">
        <v>819.5</v>
      </c>
      <c r="B1095" s="3">
        <v>0.21123</v>
      </c>
    </row>
    <row r="1096" spans="1:2" x14ac:dyDescent="0.3">
      <c r="A1096">
        <v>820</v>
      </c>
      <c r="B1096" s="3">
        <v>0.15618000000000001</v>
      </c>
    </row>
    <row r="1097" spans="1:2" x14ac:dyDescent="0.3">
      <c r="A1097">
        <v>820.5</v>
      </c>
      <c r="B1097" s="3">
        <v>9.0631000000000003E-2</v>
      </c>
    </row>
    <row r="1098" spans="1:2" x14ac:dyDescent="0.3">
      <c r="A1098">
        <v>821</v>
      </c>
      <c r="B1098" s="3">
        <v>4.2875000000000003E-2</v>
      </c>
    </row>
    <row r="1099" spans="1:2" x14ac:dyDescent="0.3">
      <c r="A1099">
        <v>821.5</v>
      </c>
      <c r="B1099" s="3">
        <v>1.8567E-2</v>
      </c>
    </row>
    <row r="1100" spans="1:2" x14ac:dyDescent="0.3">
      <c r="A1100">
        <v>822</v>
      </c>
      <c r="B1100" s="3">
        <v>8.6414000000000005E-3</v>
      </c>
    </row>
    <row r="1101" spans="1:2" x14ac:dyDescent="0.3">
      <c r="A1101">
        <v>822.5</v>
      </c>
      <c r="B1101" s="3">
        <v>6.6264000000000002E-3</v>
      </c>
    </row>
    <row r="1102" spans="1:2" x14ac:dyDescent="0.3">
      <c r="A1102">
        <v>823</v>
      </c>
      <c r="B1102" s="3">
        <v>7.5662999999999998E-3</v>
      </c>
    </row>
    <row r="1103" spans="1:2" x14ac:dyDescent="0.3">
      <c r="A1103">
        <v>823.5</v>
      </c>
      <c r="B1103" s="3">
        <v>9.3107999999999993E-3</v>
      </c>
    </row>
    <row r="1104" spans="1:2" x14ac:dyDescent="0.3">
      <c r="A1104">
        <v>824</v>
      </c>
      <c r="B1104" s="3">
        <v>8.6496999999999997E-3</v>
      </c>
    </row>
    <row r="1105" spans="1:2" x14ac:dyDescent="0.3">
      <c r="A1105">
        <v>824.5</v>
      </c>
      <c r="B1105" s="3">
        <v>8.5208999999999997E-3</v>
      </c>
    </row>
    <row r="1106" spans="1:2" x14ac:dyDescent="0.3">
      <c r="A1106">
        <v>825</v>
      </c>
      <c r="B1106" s="3">
        <v>8.1910999999999998E-3</v>
      </c>
    </row>
    <row r="1107" spans="1:2" x14ac:dyDescent="0.3">
      <c r="A1107">
        <v>825.5</v>
      </c>
      <c r="B1107" s="3">
        <v>6.6423000000000003E-3</v>
      </c>
    </row>
    <row r="1108" spans="1:2" x14ac:dyDescent="0.3">
      <c r="A1108">
        <v>826</v>
      </c>
      <c r="B1108" s="3">
        <v>4.8798000000000001E-3</v>
      </c>
    </row>
    <row r="1109" spans="1:2" x14ac:dyDescent="0.3">
      <c r="A1109">
        <v>826.5</v>
      </c>
      <c r="B1109" s="3">
        <v>3.7602E-3</v>
      </c>
    </row>
    <row r="1110" spans="1:2" x14ac:dyDescent="0.3">
      <c r="A1110">
        <v>827</v>
      </c>
      <c r="B1110" s="3">
        <v>3.7138000000000002E-3</v>
      </c>
    </row>
    <row r="1111" spans="1:2" x14ac:dyDescent="0.3">
      <c r="A1111">
        <v>827.5</v>
      </c>
      <c r="B1111" s="3">
        <v>4.2348000000000004E-3</v>
      </c>
    </row>
    <row r="1112" spans="1:2" x14ac:dyDescent="0.3">
      <c r="A1112">
        <v>828</v>
      </c>
      <c r="B1112" s="3">
        <v>3.6250000000000002E-3</v>
      </c>
    </row>
    <row r="1113" spans="1:2" x14ac:dyDescent="0.3">
      <c r="A1113">
        <v>828.5</v>
      </c>
      <c r="B1113" s="3">
        <v>2.6935000000000001E-3</v>
      </c>
    </row>
    <row r="1114" spans="1:2" x14ac:dyDescent="0.3">
      <c r="A1114">
        <v>829</v>
      </c>
      <c r="B1114" s="3">
        <v>1.2608000000000001E-3</v>
      </c>
    </row>
    <row r="1115" spans="1:2" x14ac:dyDescent="0.3">
      <c r="A1115">
        <v>829.5</v>
      </c>
      <c r="B1115" s="3">
        <v>2.4275E-3</v>
      </c>
    </row>
    <row r="1116" spans="1:2" x14ac:dyDescent="0.3">
      <c r="A1116">
        <v>830</v>
      </c>
      <c r="B1116" s="3">
        <v>5.0055999999999998E-3</v>
      </c>
    </row>
    <row r="1117" spans="1:2" x14ac:dyDescent="0.3">
      <c r="A1117">
        <v>830.5</v>
      </c>
      <c r="B1117" s="3">
        <v>5.7507000000000001E-3</v>
      </c>
    </row>
    <row r="1118" spans="1:2" x14ac:dyDescent="0.3">
      <c r="A1118">
        <v>831</v>
      </c>
      <c r="B1118" s="3">
        <v>3.8677999999999998E-3</v>
      </c>
    </row>
    <row r="1119" spans="1:2" x14ac:dyDescent="0.3">
      <c r="A1119">
        <v>831.5</v>
      </c>
      <c r="B1119" s="3">
        <v>2.7780999999999999E-3</v>
      </c>
    </row>
    <row r="1120" spans="1:2" x14ac:dyDescent="0.3">
      <c r="A1120">
        <v>832</v>
      </c>
      <c r="B1120" s="3">
        <v>2.5295999999999999E-3</v>
      </c>
    </row>
    <row r="1121" spans="1:2" x14ac:dyDescent="0.3">
      <c r="A1121">
        <v>832.5</v>
      </c>
      <c r="B1121" s="3">
        <v>2.0400000000000001E-3</v>
      </c>
    </row>
    <row r="1122" spans="1:2" x14ac:dyDescent="0.3">
      <c r="A1122">
        <v>833</v>
      </c>
      <c r="B1122" s="3">
        <v>2.6159999999999998E-3</v>
      </c>
    </row>
    <row r="1123" spans="1:2" x14ac:dyDescent="0.3">
      <c r="A1123">
        <v>833.5</v>
      </c>
      <c r="B1123" s="3">
        <v>2.6917999999999998E-3</v>
      </c>
    </row>
    <row r="1124" spans="1:2" x14ac:dyDescent="0.3">
      <c r="A1124">
        <v>834</v>
      </c>
      <c r="B1124" s="3">
        <v>2.8308000000000001E-3</v>
      </c>
    </row>
    <row r="1125" spans="1:2" x14ac:dyDescent="0.3">
      <c r="A1125">
        <v>834.5</v>
      </c>
      <c r="B1125" s="3">
        <v>2.4212000000000001E-3</v>
      </c>
    </row>
    <row r="1126" spans="1:2" x14ac:dyDescent="0.3">
      <c r="A1126">
        <v>835</v>
      </c>
      <c r="B1126" s="3">
        <v>1.3730999999999999E-3</v>
      </c>
    </row>
    <row r="1127" spans="1:2" x14ac:dyDescent="0.3">
      <c r="A1127">
        <v>835.5</v>
      </c>
      <c r="B1127" s="3">
        <v>1.7233000000000001E-3</v>
      </c>
    </row>
    <row r="1128" spans="1:2" x14ac:dyDescent="0.3">
      <c r="A1128">
        <v>836</v>
      </c>
      <c r="B1128" s="3">
        <v>3.4106000000000002E-3</v>
      </c>
    </row>
    <row r="1129" spans="1:2" x14ac:dyDescent="0.3">
      <c r="A1129">
        <v>836.5</v>
      </c>
      <c r="B1129" s="3">
        <v>4.6591999999999996E-3</v>
      </c>
    </row>
    <row r="1130" spans="1:2" x14ac:dyDescent="0.3">
      <c r="A1130">
        <v>837</v>
      </c>
      <c r="B1130" s="3">
        <v>4.6356000000000001E-3</v>
      </c>
    </row>
    <row r="1131" spans="1:2" x14ac:dyDescent="0.3">
      <c r="A1131">
        <v>837.5</v>
      </c>
      <c r="B1131" s="3">
        <v>2.4991000000000002E-3</v>
      </c>
    </row>
    <row r="1132" spans="1:2" x14ac:dyDescent="0.3">
      <c r="A1132">
        <v>838</v>
      </c>
      <c r="B1132" s="3">
        <v>2.2901000000000002E-3</v>
      </c>
    </row>
    <row r="1133" spans="1:2" x14ac:dyDescent="0.3">
      <c r="A1133">
        <v>838.5</v>
      </c>
      <c r="B1133" s="3">
        <v>1.5405E-3</v>
      </c>
    </row>
    <row r="1134" spans="1:2" x14ac:dyDescent="0.3">
      <c r="A1134">
        <v>839</v>
      </c>
      <c r="B1134" s="3">
        <v>1.2294000000000001E-3</v>
      </c>
    </row>
    <row r="1135" spans="1:2" x14ac:dyDescent="0.3">
      <c r="A1135">
        <v>839.5</v>
      </c>
      <c r="B1135" s="3">
        <v>9.6168999999999996E-4</v>
      </c>
    </row>
    <row r="1136" spans="1:2" x14ac:dyDescent="0.3">
      <c r="A1136">
        <v>840</v>
      </c>
      <c r="B1136" s="3">
        <v>4.1377999999999996E-3</v>
      </c>
    </row>
    <row r="1137" spans="1:2" x14ac:dyDescent="0.3">
      <c r="A1137">
        <v>840.5</v>
      </c>
      <c r="B1137" s="3">
        <v>4.4784999999999998E-3</v>
      </c>
    </row>
    <row r="1138" spans="1:2" x14ac:dyDescent="0.3">
      <c r="A1138">
        <v>841</v>
      </c>
      <c r="B1138" s="3">
        <v>1.5146999999999999E-3</v>
      </c>
    </row>
    <row r="1139" spans="1:2" x14ac:dyDescent="0.3">
      <c r="A1139">
        <v>841.5</v>
      </c>
      <c r="B1139" s="3">
        <v>0</v>
      </c>
    </row>
    <row r="1140" spans="1:2" x14ac:dyDescent="0.3">
      <c r="A1140">
        <v>842</v>
      </c>
      <c r="B1140" s="3">
        <v>1.7993999999999999E-4</v>
      </c>
    </row>
    <row r="1141" spans="1:2" x14ac:dyDescent="0.3">
      <c r="A1141">
        <v>842.5</v>
      </c>
      <c r="B1141" s="3">
        <v>1.7713E-3</v>
      </c>
    </row>
    <row r="1142" spans="1:2" x14ac:dyDescent="0.3">
      <c r="A1142">
        <v>843</v>
      </c>
      <c r="B1142" s="3">
        <v>3.0639E-3</v>
      </c>
    </row>
    <row r="1143" spans="1:2" x14ac:dyDescent="0.3">
      <c r="A1143">
        <v>843.5</v>
      </c>
      <c r="B1143" s="3">
        <v>2.5983E-3</v>
      </c>
    </row>
    <row r="1144" spans="1:2" x14ac:dyDescent="0.3">
      <c r="A1144">
        <v>844</v>
      </c>
      <c r="B1144" s="3">
        <v>1.9843999999999999E-3</v>
      </c>
    </row>
    <row r="1145" spans="1:2" x14ac:dyDescent="0.3">
      <c r="A1145">
        <v>844.5</v>
      </c>
      <c r="B1145" s="3">
        <v>1.3806999999999999E-3</v>
      </c>
    </row>
    <row r="1146" spans="1:2" x14ac:dyDescent="0.3">
      <c r="A1146">
        <v>845</v>
      </c>
      <c r="B1146" s="3">
        <v>7.5369E-4</v>
      </c>
    </row>
    <row r="1147" spans="1:2" x14ac:dyDescent="0.3">
      <c r="A1147">
        <v>845.5</v>
      </c>
      <c r="B1147" s="3">
        <v>0</v>
      </c>
    </row>
    <row r="1148" spans="1:2" x14ac:dyDescent="0.3">
      <c r="A1148">
        <v>846</v>
      </c>
      <c r="B1148" s="3">
        <v>3.3788000000000002E-5</v>
      </c>
    </row>
    <row r="1149" spans="1:2" x14ac:dyDescent="0.3">
      <c r="A1149">
        <v>846.5</v>
      </c>
      <c r="B1149" s="3">
        <v>2.1938000000000001E-3</v>
      </c>
    </row>
    <row r="1150" spans="1:2" x14ac:dyDescent="0.3">
      <c r="A1150">
        <v>847</v>
      </c>
      <c r="B1150" s="3">
        <v>3.4310999999999999E-3</v>
      </c>
    </row>
    <row r="1151" spans="1:2" x14ac:dyDescent="0.3">
      <c r="A1151">
        <v>847.5</v>
      </c>
      <c r="B1151" s="3">
        <v>2.5698000000000001E-3</v>
      </c>
    </row>
    <row r="1152" spans="1:2" x14ac:dyDescent="0.3">
      <c r="A1152">
        <v>848</v>
      </c>
      <c r="B1152" s="3">
        <v>1.8994999999999999E-3</v>
      </c>
    </row>
    <row r="1153" spans="1:2" x14ac:dyDescent="0.3">
      <c r="A1153">
        <v>848.5</v>
      </c>
      <c r="B1153" s="3">
        <v>2.4949999999999998E-3</v>
      </c>
    </row>
    <row r="1154" spans="1:2" x14ac:dyDescent="0.3">
      <c r="A1154">
        <v>849</v>
      </c>
      <c r="B1154" s="3">
        <v>3.405E-3</v>
      </c>
    </row>
    <row r="1155" spans="1:2" x14ac:dyDescent="0.3">
      <c r="A1155">
        <v>849.5</v>
      </c>
      <c r="B1155" s="3">
        <v>3.1337000000000001E-3</v>
      </c>
    </row>
    <row r="1156" spans="1:2" x14ac:dyDescent="0.3">
      <c r="A1156">
        <v>850</v>
      </c>
      <c r="B1156" s="3">
        <v>1.4025999999999999E-3</v>
      </c>
    </row>
    <row r="1157" spans="1:2" x14ac:dyDescent="0.3">
      <c r="A1157">
        <v>850.5</v>
      </c>
      <c r="B1157" s="3">
        <v>0</v>
      </c>
    </row>
    <row r="1158" spans="1:2" x14ac:dyDescent="0.3">
      <c r="A1158">
        <v>851</v>
      </c>
      <c r="B1158" s="3">
        <v>0</v>
      </c>
    </row>
    <row r="1159" spans="1:2" x14ac:dyDescent="0.3">
      <c r="A1159">
        <v>851.5</v>
      </c>
      <c r="B1159" s="3">
        <v>1.1799E-4</v>
      </c>
    </row>
    <row r="1160" spans="1:2" x14ac:dyDescent="0.3">
      <c r="A1160">
        <v>852</v>
      </c>
      <c r="B1160" s="3">
        <v>2.3424000000000001E-3</v>
      </c>
    </row>
    <row r="1161" spans="1:2" x14ac:dyDescent="0.3">
      <c r="A1161">
        <v>852.5</v>
      </c>
      <c r="B1161" s="3">
        <v>2.1955E-3</v>
      </c>
    </row>
    <row r="1162" spans="1:2" x14ac:dyDescent="0.3">
      <c r="A1162">
        <v>853</v>
      </c>
      <c r="B1162" s="3">
        <v>1.1704E-3</v>
      </c>
    </row>
    <row r="1163" spans="1:2" x14ac:dyDescent="0.3">
      <c r="A1163">
        <v>853.5</v>
      </c>
      <c r="B1163" s="3">
        <v>2.565E-3</v>
      </c>
    </row>
    <row r="1164" spans="1:2" x14ac:dyDescent="0.3">
      <c r="A1164">
        <v>854</v>
      </c>
      <c r="B1164" s="3">
        <v>5.7675000000000001E-3</v>
      </c>
    </row>
    <row r="1165" spans="1:2" x14ac:dyDescent="0.3">
      <c r="A1165">
        <v>854.5</v>
      </c>
      <c r="B1165" s="3">
        <v>7.2103999999999996E-3</v>
      </c>
    </row>
    <row r="1166" spans="1:2" x14ac:dyDescent="0.3">
      <c r="A1166">
        <v>855</v>
      </c>
      <c r="B1166" s="3">
        <v>4.6372999999999996E-3</v>
      </c>
    </row>
    <row r="1167" spans="1:2" x14ac:dyDescent="0.3">
      <c r="A1167">
        <v>855.5</v>
      </c>
      <c r="B1167" s="3">
        <v>1.5376000000000001E-3</v>
      </c>
    </row>
    <row r="1168" spans="1:2" x14ac:dyDescent="0.3">
      <c r="A1168">
        <v>856</v>
      </c>
      <c r="B1168" s="3">
        <v>1.036E-3</v>
      </c>
    </row>
    <row r="1169" spans="1:2" x14ac:dyDescent="0.3">
      <c r="A1169">
        <v>856.5</v>
      </c>
      <c r="B1169" s="3">
        <v>2.1332E-3</v>
      </c>
    </row>
    <row r="1170" spans="1:2" x14ac:dyDescent="0.3">
      <c r="A1170">
        <v>857</v>
      </c>
      <c r="B1170" s="3">
        <v>4.7054999999999996E-3</v>
      </c>
    </row>
    <row r="1171" spans="1:2" x14ac:dyDescent="0.3">
      <c r="A1171">
        <v>857.5</v>
      </c>
      <c r="B1171" s="3">
        <v>5.7651000000000004E-3</v>
      </c>
    </row>
    <row r="1172" spans="1:2" x14ac:dyDescent="0.3">
      <c r="A1172">
        <v>858</v>
      </c>
      <c r="B1172" s="3">
        <v>2.7748999999999998E-3</v>
      </c>
    </row>
    <row r="1173" spans="1:2" x14ac:dyDescent="0.3">
      <c r="A1173">
        <v>858.5</v>
      </c>
      <c r="B1173" s="3">
        <v>4.3927000000000001E-4</v>
      </c>
    </row>
    <row r="1174" spans="1:2" x14ac:dyDescent="0.3">
      <c r="A1174">
        <v>859</v>
      </c>
      <c r="B1174" s="3">
        <v>8.4829999999999997E-4</v>
      </c>
    </row>
    <row r="1175" spans="1:2" x14ac:dyDescent="0.3">
      <c r="A1175">
        <v>859.5</v>
      </c>
      <c r="B1175" s="3">
        <v>1.6846999999999999E-3</v>
      </c>
    </row>
    <row r="1176" spans="1:2" x14ac:dyDescent="0.3">
      <c r="A1176">
        <v>860</v>
      </c>
      <c r="B1176" s="3">
        <v>1.3775E-3</v>
      </c>
    </row>
    <row r="1177" spans="1:2" x14ac:dyDescent="0.3">
      <c r="A1177">
        <v>860.5</v>
      </c>
      <c r="B1177" s="3">
        <v>5.6037999999999997E-4</v>
      </c>
    </row>
    <row r="1178" spans="1:2" x14ac:dyDescent="0.3">
      <c r="A1178">
        <v>861</v>
      </c>
      <c r="B1178" s="3">
        <v>7.7541000000000003E-4</v>
      </c>
    </row>
    <row r="1179" spans="1:2" x14ac:dyDescent="0.3">
      <c r="A1179">
        <v>861.5</v>
      </c>
      <c r="B1179" s="3">
        <v>6.9954000000000001E-4</v>
      </c>
    </row>
    <row r="1180" spans="1:2" x14ac:dyDescent="0.3">
      <c r="A1180">
        <v>862</v>
      </c>
      <c r="B1180" s="3">
        <v>4.8391999999999999E-4</v>
      </c>
    </row>
    <row r="1181" spans="1:2" x14ac:dyDescent="0.3">
      <c r="A1181">
        <v>862.5</v>
      </c>
      <c r="B1181" s="3">
        <v>2.6938999999999999E-3</v>
      </c>
    </row>
    <row r="1182" spans="1:2" x14ac:dyDescent="0.3">
      <c r="A1182">
        <v>863</v>
      </c>
      <c r="B1182" s="3">
        <v>5.1216999999999999E-3</v>
      </c>
    </row>
    <row r="1183" spans="1:2" x14ac:dyDescent="0.3">
      <c r="A1183">
        <v>863.5</v>
      </c>
      <c r="B1183" s="3">
        <v>6.4733999999999998E-3</v>
      </c>
    </row>
    <row r="1184" spans="1:2" x14ac:dyDescent="0.3">
      <c r="A1184">
        <v>864</v>
      </c>
      <c r="B1184" s="3">
        <v>5.3265999999999999E-3</v>
      </c>
    </row>
    <row r="1185" spans="1:2" x14ac:dyDescent="0.3">
      <c r="A1185">
        <v>864.5</v>
      </c>
      <c r="B1185" s="3">
        <v>3.3338999999999999E-3</v>
      </c>
    </row>
    <row r="1186" spans="1:2" x14ac:dyDescent="0.3">
      <c r="A1186">
        <v>865</v>
      </c>
      <c r="B1186" s="3">
        <v>1.1379000000000001E-3</v>
      </c>
    </row>
    <row r="1187" spans="1:2" x14ac:dyDescent="0.3">
      <c r="A1187">
        <v>865.5</v>
      </c>
      <c r="B1187" s="3">
        <v>1.3993E-3</v>
      </c>
    </row>
    <row r="1188" spans="1:2" x14ac:dyDescent="0.3">
      <c r="A1188">
        <v>866</v>
      </c>
      <c r="B1188" s="3">
        <v>1.4368E-3</v>
      </c>
    </row>
    <row r="1189" spans="1:2" x14ac:dyDescent="0.3">
      <c r="A1189">
        <v>866.5</v>
      </c>
      <c r="B1189" s="3">
        <v>3.5818E-3</v>
      </c>
    </row>
    <row r="1190" spans="1:2" x14ac:dyDescent="0.3">
      <c r="A1190">
        <v>867</v>
      </c>
      <c r="B1190" s="3">
        <v>4.9226000000000001E-3</v>
      </c>
    </row>
    <row r="1191" spans="1:2" x14ac:dyDescent="0.3">
      <c r="A1191">
        <v>867.5</v>
      </c>
      <c r="B1191" s="3">
        <v>3.8444999999999998E-3</v>
      </c>
    </row>
    <row r="1192" spans="1:2" x14ac:dyDescent="0.3">
      <c r="A1192">
        <v>868</v>
      </c>
      <c r="B1192" s="3">
        <v>1.6126999999999999E-3</v>
      </c>
    </row>
    <row r="1193" spans="1:2" x14ac:dyDescent="0.3">
      <c r="A1193">
        <v>868.5</v>
      </c>
      <c r="B1193" s="3">
        <v>2.0236999999999998E-3</v>
      </c>
    </row>
    <row r="1194" spans="1:2" x14ac:dyDescent="0.3">
      <c r="A1194">
        <v>869</v>
      </c>
      <c r="B1194" s="3">
        <v>1.8973E-3</v>
      </c>
    </row>
    <row r="1195" spans="1:2" x14ac:dyDescent="0.3">
      <c r="A1195">
        <v>869.5</v>
      </c>
      <c r="B1195" s="3">
        <v>2.6768999999999999E-3</v>
      </c>
    </row>
    <row r="1196" spans="1:2" x14ac:dyDescent="0.3">
      <c r="A1196">
        <v>870</v>
      </c>
      <c r="B1196" s="3">
        <v>3.9500999999999998E-3</v>
      </c>
    </row>
    <row r="1197" spans="1:2" x14ac:dyDescent="0.3">
      <c r="A1197">
        <v>870.5</v>
      </c>
      <c r="B1197" s="3">
        <v>3.8356000000000002E-3</v>
      </c>
    </row>
    <row r="1198" spans="1:2" x14ac:dyDescent="0.3">
      <c r="A1198">
        <v>871</v>
      </c>
      <c r="B1198" s="3">
        <v>5.0214999999999999E-3</v>
      </c>
    </row>
    <row r="1199" spans="1:2" x14ac:dyDescent="0.3">
      <c r="A1199">
        <v>871.5</v>
      </c>
      <c r="B1199" s="3">
        <v>6.4942999999999997E-3</v>
      </c>
    </row>
    <row r="1200" spans="1:2" x14ac:dyDescent="0.3">
      <c r="A1200">
        <v>872</v>
      </c>
      <c r="B1200" s="3">
        <v>4.5732999999999998E-3</v>
      </c>
    </row>
    <row r="1201" spans="1:2" x14ac:dyDescent="0.3">
      <c r="A1201">
        <v>872.5</v>
      </c>
      <c r="B1201" s="3">
        <v>3.9623000000000002E-3</v>
      </c>
    </row>
    <row r="1202" spans="1:2" x14ac:dyDescent="0.3">
      <c r="A1202">
        <v>873</v>
      </c>
      <c r="B1202" s="3">
        <v>6.5713000000000004E-3</v>
      </c>
    </row>
    <row r="1203" spans="1:2" x14ac:dyDescent="0.3">
      <c r="A1203">
        <v>873.5</v>
      </c>
      <c r="B1203" s="3">
        <v>7.2686000000000001E-3</v>
      </c>
    </row>
    <row r="1204" spans="1:2" x14ac:dyDescent="0.3">
      <c r="A1204">
        <v>874</v>
      </c>
      <c r="B1204" s="3">
        <v>5.1282999999999997E-3</v>
      </c>
    </row>
    <row r="1205" spans="1:2" x14ac:dyDescent="0.3">
      <c r="A1205">
        <v>874.5</v>
      </c>
      <c r="B1205" s="3">
        <v>5.3137000000000002E-3</v>
      </c>
    </row>
    <row r="1206" spans="1:2" x14ac:dyDescent="0.3">
      <c r="A1206">
        <v>875</v>
      </c>
      <c r="B1206" s="3">
        <v>5.4653000000000002E-3</v>
      </c>
    </row>
    <row r="1207" spans="1:2" x14ac:dyDescent="0.3">
      <c r="A1207">
        <v>875.5</v>
      </c>
      <c r="B1207" s="3">
        <v>4.5091999999999997E-3</v>
      </c>
    </row>
    <row r="1208" spans="1:2" x14ac:dyDescent="0.3">
      <c r="A1208">
        <v>876</v>
      </c>
      <c r="B1208" s="3">
        <v>3.823E-3</v>
      </c>
    </row>
    <row r="1209" spans="1:2" x14ac:dyDescent="0.3">
      <c r="A1209">
        <v>876.5</v>
      </c>
      <c r="B1209" s="3">
        <v>4.6911000000000001E-3</v>
      </c>
    </row>
    <row r="1210" spans="1:2" x14ac:dyDescent="0.3">
      <c r="A1210">
        <v>877</v>
      </c>
      <c r="B1210" s="3">
        <v>4.8995000000000002E-3</v>
      </c>
    </row>
    <row r="1211" spans="1:2" x14ac:dyDescent="0.3">
      <c r="A1211">
        <v>877.5</v>
      </c>
      <c r="B1211" s="3">
        <v>3.9595999999999998E-3</v>
      </c>
    </row>
    <row r="1212" spans="1:2" x14ac:dyDescent="0.3">
      <c r="A1212">
        <v>878</v>
      </c>
      <c r="B1212" s="3">
        <v>8.7734E-4</v>
      </c>
    </row>
    <row r="1213" spans="1:2" x14ac:dyDescent="0.3">
      <c r="A1213">
        <v>878.5</v>
      </c>
      <c r="B1213" s="3">
        <v>0</v>
      </c>
    </row>
    <row r="1214" spans="1:2" x14ac:dyDescent="0.3">
      <c r="A1214">
        <v>879</v>
      </c>
      <c r="B1214" s="3">
        <v>0</v>
      </c>
    </row>
    <row r="1215" spans="1:2" x14ac:dyDescent="0.3">
      <c r="A1215">
        <v>879.5</v>
      </c>
      <c r="B1215" s="3">
        <v>1.382E-3</v>
      </c>
    </row>
    <row r="1216" spans="1:2" x14ac:dyDescent="0.3">
      <c r="A1216">
        <v>880</v>
      </c>
      <c r="B1216" s="3">
        <v>1.7849000000000001E-3</v>
      </c>
    </row>
    <row r="1217" spans="1:2" x14ac:dyDescent="0.3">
      <c r="A1217">
        <v>880.5</v>
      </c>
      <c r="B1217" s="3">
        <v>0</v>
      </c>
    </row>
    <row r="1218" spans="1:2" x14ac:dyDescent="0.3">
      <c r="A1218">
        <v>881</v>
      </c>
      <c r="B1218" s="3">
        <v>0</v>
      </c>
    </row>
    <row r="1219" spans="1:2" x14ac:dyDescent="0.3">
      <c r="A1219">
        <v>881.5</v>
      </c>
      <c r="B1219" s="3">
        <v>0</v>
      </c>
    </row>
    <row r="1220" spans="1:2" x14ac:dyDescent="0.3">
      <c r="A1220">
        <v>882</v>
      </c>
      <c r="B1220" s="3">
        <v>3.4583999999999998E-4</v>
      </c>
    </row>
    <row r="1221" spans="1:2" x14ac:dyDescent="0.3">
      <c r="A1221">
        <v>882.5</v>
      </c>
      <c r="B1221" s="3">
        <v>4.3893999999999999E-3</v>
      </c>
    </row>
    <row r="1222" spans="1:2" x14ac:dyDescent="0.3">
      <c r="A1222">
        <v>883</v>
      </c>
      <c r="B1222" s="3">
        <v>6.5274E-3</v>
      </c>
    </row>
    <row r="1223" spans="1:2" x14ac:dyDescent="0.3">
      <c r="A1223">
        <v>883.5</v>
      </c>
      <c r="B1223" s="3">
        <v>3.4910000000000002E-3</v>
      </c>
    </row>
    <row r="1224" spans="1:2" x14ac:dyDescent="0.3">
      <c r="A1224">
        <v>884</v>
      </c>
      <c r="B1224" s="3">
        <v>1.0503999999999999E-3</v>
      </c>
    </row>
    <row r="1225" spans="1:2" x14ac:dyDescent="0.3">
      <c r="A1225">
        <v>884.5</v>
      </c>
      <c r="B1225" s="3">
        <v>3.5948E-3</v>
      </c>
    </row>
    <row r="1226" spans="1:2" x14ac:dyDescent="0.3">
      <c r="A1226">
        <v>885</v>
      </c>
      <c r="B1226" s="3">
        <v>4.0753999999999999E-3</v>
      </c>
    </row>
    <row r="1227" spans="1:2" x14ac:dyDescent="0.3">
      <c r="A1227">
        <v>885.5</v>
      </c>
      <c r="B1227" s="3">
        <v>3.2127000000000002E-3</v>
      </c>
    </row>
    <row r="1228" spans="1:2" x14ac:dyDescent="0.3">
      <c r="A1228">
        <v>886</v>
      </c>
      <c r="B1228" s="3">
        <v>3.8650999999999998E-3</v>
      </c>
    </row>
    <row r="1229" spans="1:2" x14ac:dyDescent="0.3">
      <c r="A1229">
        <v>886.5</v>
      </c>
      <c r="B1229" s="3">
        <v>5.4770000000000003E-4</v>
      </c>
    </row>
    <row r="1230" spans="1:2" x14ac:dyDescent="0.3">
      <c r="A1230">
        <v>887</v>
      </c>
      <c r="B1230" s="3">
        <v>2.8389000000000001E-3</v>
      </c>
    </row>
    <row r="1231" spans="1:2" x14ac:dyDescent="0.3">
      <c r="A1231">
        <v>887.5</v>
      </c>
      <c r="B1231" s="3">
        <v>5.8827999999999997E-3</v>
      </c>
    </row>
    <row r="1232" spans="1:2" x14ac:dyDescent="0.3">
      <c r="A1232">
        <v>888</v>
      </c>
      <c r="B1232" s="3">
        <v>7.2023E-3</v>
      </c>
    </row>
    <row r="1233" spans="1:2" x14ac:dyDescent="0.3">
      <c r="A1233">
        <v>888.5</v>
      </c>
      <c r="B1233" s="3">
        <v>4.8345999999999997E-3</v>
      </c>
    </row>
    <row r="1234" spans="1:2" x14ac:dyDescent="0.3">
      <c r="A1234">
        <v>889</v>
      </c>
      <c r="B1234" s="3">
        <v>4.3947999999999999E-3</v>
      </c>
    </row>
    <row r="1235" spans="1:2" x14ac:dyDescent="0.3">
      <c r="A1235">
        <v>889.5</v>
      </c>
      <c r="B1235" s="3">
        <v>4.8012000000000003E-3</v>
      </c>
    </row>
    <row r="1236" spans="1:2" x14ac:dyDescent="0.3">
      <c r="A1236">
        <v>890</v>
      </c>
      <c r="B1236" s="3">
        <v>6.0810999999999999E-3</v>
      </c>
    </row>
    <row r="1237" spans="1:2" x14ac:dyDescent="0.3">
      <c r="A1237">
        <v>890.5</v>
      </c>
      <c r="B1237" s="3">
        <v>5.5579000000000002E-3</v>
      </c>
    </row>
    <row r="1238" spans="1:2" x14ac:dyDescent="0.3">
      <c r="A1238">
        <v>891</v>
      </c>
      <c r="B1238" s="3">
        <v>4.9196999999999999E-3</v>
      </c>
    </row>
    <row r="1239" spans="1:2" x14ac:dyDescent="0.3">
      <c r="A1239">
        <v>891.5</v>
      </c>
      <c r="B1239" s="3">
        <v>3.0182999999999998E-3</v>
      </c>
    </row>
    <row r="1240" spans="1:2" x14ac:dyDescent="0.3">
      <c r="A1240">
        <v>892</v>
      </c>
      <c r="B1240" s="3">
        <v>3.6403999999999998E-3</v>
      </c>
    </row>
    <row r="1241" spans="1:2" x14ac:dyDescent="0.3">
      <c r="A1241">
        <v>892.5</v>
      </c>
      <c r="B1241" s="3">
        <v>2.8259000000000001E-3</v>
      </c>
    </row>
    <row r="1242" spans="1:2" x14ac:dyDescent="0.3">
      <c r="A1242">
        <v>893</v>
      </c>
      <c r="B1242" s="3">
        <v>5.9724000000000001E-3</v>
      </c>
    </row>
    <row r="1243" spans="1:2" x14ac:dyDescent="0.3">
      <c r="A1243">
        <v>893.5</v>
      </c>
      <c r="B1243" s="3">
        <v>6.3308000000000001E-3</v>
      </c>
    </row>
    <row r="1244" spans="1:2" x14ac:dyDescent="0.3">
      <c r="A1244">
        <v>894</v>
      </c>
      <c r="B1244" s="3">
        <v>3.6175000000000001E-3</v>
      </c>
    </row>
    <row r="1245" spans="1:2" x14ac:dyDescent="0.3">
      <c r="A1245">
        <v>894.5</v>
      </c>
      <c r="B1245" s="3">
        <v>4.5239E-3</v>
      </c>
    </row>
    <row r="1246" spans="1:2" x14ac:dyDescent="0.3">
      <c r="A1246">
        <v>895</v>
      </c>
      <c r="B1246" s="3">
        <v>4.6968000000000001E-3</v>
      </c>
    </row>
    <row r="1247" spans="1:2" x14ac:dyDescent="0.3">
      <c r="A1247">
        <v>895.5</v>
      </c>
      <c r="B1247" s="3">
        <v>3.9103000000000002E-3</v>
      </c>
    </row>
    <row r="1248" spans="1:2" x14ac:dyDescent="0.3">
      <c r="A1248">
        <v>896</v>
      </c>
      <c r="B1248" s="3">
        <v>2.7760000000000003E-4</v>
      </c>
    </row>
    <row r="1249" spans="1:2" x14ac:dyDescent="0.3">
      <c r="A1249">
        <v>896.5</v>
      </c>
      <c r="B1249" s="3">
        <v>0</v>
      </c>
    </row>
    <row r="1250" spans="1:2" x14ac:dyDescent="0.3">
      <c r="A1250">
        <v>897</v>
      </c>
      <c r="B1250" s="3">
        <v>1.1132E-3</v>
      </c>
    </row>
    <row r="1251" spans="1:2" x14ac:dyDescent="0.3">
      <c r="A1251">
        <v>897.5</v>
      </c>
      <c r="B1251" s="3">
        <v>3.4791000000000002E-3</v>
      </c>
    </row>
    <row r="1252" spans="1:2" x14ac:dyDescent="0.3">
      <c r="A1252">
        <v>898</v>
      </c>
      <c r="B1252" s="3">
        <v>3.2553E-3</v>
      </c>
    </row>
    <row r="1253" spans="1:2" x14ac:dyDescent="0.3">
      <c r="A1253">
        <v>898.5</v>
      </c>
      <c r="B1253" s="3">
        <v>5.0726E-3</v>
      </c>
    </row>
    <row r="1254" spans="1:2" x14ac:dyDescent="0.3">
      <c r="A1254">
        <v>899</v>
      </c>
      <c r="B1254" s="3">
        <v>9.9860000000000001E-3</v>
      </c>
    </row>
    <row r="1255" spans="1:2" x14ac:dyDescent="0.3">
      <c r="A1255">
        <v>899.5</v>
      </c>
      <c r="B1255" s="3">
        <v>1.7859000000000001E-4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C98D-F769-4597-9C30-37C36156753C}">
  <dimension ref="A1:B1255"/>
  <sheetViews>
    <sheetView workbookViewId="0">
      <selection sqref="A1:XFD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2.2833999999999999E-5</v>
      </c>
    </row>
    <row r="57" spans="1:2" x14ac:dyDescent="0.3">
      <c r="A57" s="5">
        <v>300.5</v>
      </c>
      <c r="B57" s="6">
        <v>9.4998000000000001E-5</v>
      </c>
    </row>
    <row r="58" spans="1:2" x14ac:dyDescent="0.3">
      <c r="A58" s="5">
        <v>301</v>
      </c>
      <c r="B58" s="6">
        <v>1.4258000000000001E-4</v>
      </c>
    </row>
    <row r="59" spans="1:2" x14ac:dyDescent="0.3">
      <c r="A59" s="5">
        <v>301.5</v>
      </c>
      <c r="B59" s="6">
        <v>1.0864E-4</v>
      </c>
    </row>
    <row r="60" spans="1:2" x14ac:dyDescent="0.3">
      <c r="A60" s="5">
        <v>302</v>
      </c>
      <c r="B60" s="6">
        <v>1.3236000000000001E-4</v>
      </c>
    </row>
    <row r="61" spans="1:2" x14ac:dyDescent="0.3">
      <c r="A61" s="5">
        <v>302.5</v>
      </c>
      <c r="B61" s="6">
        <v>1.3292999999999999E-4</v>
      </c>
    </row>
    <row r="62" spans="1:2" x14ac:dyDescent="0.3">
      <c r="A62" s="5">
        <v>303</v>
      </c>
      <c r="B62" s="6">
        <v>1.0365999999999999E-4</v>
      </c>
    </row>
    <row r="63" spans="1:2" x14ac:dyDescent="0.3">
      <c r="A63" s="5">
        <v>303.5</v>
      </c>
      <c r="B63" s="6">
        <v>1.3485E-4</v>
      </c>
    </row>
    <row r="64" spans="1:2" x14ac:dyDescent="0.3">
      <c r="A64" s="5">
        <v>304</v>
      </c>
      <c r="B64" s="6">
        <v>1.1658E-4</v>
      </c>
    </row>
    <row r="65" spans="1:2" x14ac:dyDescent="0.3">
      <c r="A65" s="5">
        <v>304.5</v>
      </c>
      <c r="B65" s="6">
        <v>7.6668999999999994E-5</v>
      </c>
    </row>
    <row r="66" spans="1:2" x14ac:dyDescent="0.3">
      <c r="A66" s="5">
        <v>305</v>
      </c>
      <c r="B66" s="6">
        <v>8.9223999999999998E-5</v>
      </c>
    </row>
    <row r="67" spans="1:2" x14ac:dyDescent="0.3">
      <c r="A67" s="5">
        <v>305.5</v>
      </c>
      <c r="B67" s="6">
        <v>1.077E-4</v>
      </c>
    </row>
    <row r="68" spans="1:2" x14ac:dyDescent="0.3">
      <c r="A68" s="5">
        <v>306</v>
      </c>
      <c r="B68" s="6">
        <v>1.4265999999999999E-4</v>
      </c>
    </row>
    <row r="69" spans="1:2" x14ac:dyDescent="0.3">
      <c r="A69" s="5">
        <v>306.5</v>
      </c>
      <c r="B69" s="6">
        <v>1.9079000000000001E-4</v>
      </c>
    </row>
    <row r="70" spans="1:2" x14ac:dyDescent="0.3">
      <c r="A70" s="5">
        <v>307</v>
      </c>
      <c r="B70" s="6">
        <v>1.6154E-4</v>
      </c>
    </row>
    <row r="71" spans="1:2" x14ac:dyDescent="0.3">
      <c r="A71" s="5">
        <v>307.5</v>
      </c>
      <c r="B71" s="6">
        <v>1.2349E-4</v>
      </c>
    </row>
    <row r="72" spans="1:2" x14ac:dyDescent="0.3">
      <c r="A72" s="5">
        <v>308</v>
      </c>
      <c r="B72" s="6">
        <v>4.9626999999999998E-5</v>
      </c>
    </row>
    <row r="73" spans="1:2" x14ac:dyDescent="0.3">
      <c r="A73" s="5">
        <v>308.5</v>
      </c>
      <c r="B73" s="6">
        <v>5.8784999999999997E-6</v>
      </c>
    </row>
    <row r="74" spans="1:2" x14ac:dyDescent="0.3">
      <c r="A74" s="5">
        <v>309</v>
      </c>
      <c r="B74" s="6">
        <v>2.0463999999999999E-5</v>
      </c>
    </row>
    <row r="75" spans="1:2" x14ac:dyDescent="0.3">
      <c r="A75" s="5">
        <v>309.5</v>
      </c>
      <c r="B75" s="6">
        <v>3.1294999999999998E-5</v>
      </c>
    </row>
    <row r="76" spans="1:2" x14ac:dyDescent="0.3">
      <c r="A76" s="5">
        <v>310</v>
      </c>
      <c r="B76" s="6">
        <v>9.1481E-5</v>
      </c>
    </row>
    <row r="77" spans="1:2" x14ac:dyDescent="0.3">
      <c r="A77" s="5">
        <v>310.5</v>
      </c>
      <c r="B77" s="6">
        <v>1.4650000000000001E-4</v>
      </c>
    </row>
    <row r="78" spans="1:2" x14ac:dyDescent="0.3">
      <c r="A78" s="5">
        <v>311</v>
      </c>
      <c r="B78" s="6">
        <v>1.8301E-4</v>
      </c>
    </row>
    <row r="79" spans="1:2" x14ac:dyDescent="0.3">
      <c r="A79" s="5">
        <v>311.5</v>
      </c>
      <c r="B79" s="6">
        <v>2.6562999999999999E-4</v>
      </c>
    </row>
    <row r="80" spans="1:2" x14ac:dyDescent="0.3">
      <c r="A80" s="5">
        <v>312</v>
      </c>
      <c r="B80" s="6">
        <v>2.9875000000000002E-4</v>
      </c>
    </row>
    <row r="81" spans="1:2" x14ac:dyDescent="0.3">
      <c r="A81" s="5">
        <v>312.5</v>
      </c>
      <c r="B81" s="6">
        <v>3.0289999999999999E-4</v>
      </c>
    </row>
    <row r="82" spans="1:2" x14ac:dyDescent="0.3">
      <c r="A82" s="5">
        <v>313</v>
      </c>
      <c r="B82" s="6">
        <v>3.3997999999999998E-4</v>
      </c>
    </row>
    <row r="83" spans="1:2" x14ac:dyDescent="0.3">
      <c r="A83" s="5">
        <v>313.5</v>
      </c>
      <c r="B83" s="6">
        <v>3.0053000000000002E-4</v>
      </c>
    </row>
    <row r="84" spans="1:2" x14ac:dyDescent="0.3">
      <c r="A84" s="5">
        <v>314</v>
      </c>
      <c r="B84" s="6">
        <v>2.5975E-4</v>
      </c>
    </row>
    <row r="85" spans="1:2" x14ac:dyDescent="0.3">
      <c r="A85" s="5">
        <v>314.5</v>
      </c>
      <c r="B85" s="6">
        <v>1.9619E-4</v>
      </c>
    </row>
    <row r="86" spans="1:2" x14ac:dyDescent="0.3">
      <c r="A86" s="5">
        <v>315</v>
      </c>
      <c r="B86" s="6">
        <v>9.5444000000000003E-5</v>
      </c>
    </row>
    <row r="87" spans="1:2" x14ac:dyDescent="0.3">
      <c r="A87" s="5">
        <v>315.5</v>
      </c>
      <c r="B87" s="6">
        <v>3.3102999999999998E-5</v>
      </c>
    </row>
    <row r="88" spans="1:2" x14ac:dyDescent="0.3">
      <c r="A88" s="5">
        <v>316</v>
      </c>
      <c r="B88" s="6">
        <v>2.2892999999999999E-5</v>
      </c>
    </row>
    <row r="89" spans="1:2" x14ac:dyDescent="0.3">
      <c r="A89" s="5">
        <v>316.5</v>
      </c>
      <c r="B89" s="6">
        <v>3.2948999999999999E-5</v>
      </c>
    </row>
    <row r="90" spans="1:2" x14ac:dyDescent="0.3">
      <c r="A90" s="5">
        <v>317</v>
      </c>
      <c r="B90" s="6">
        <v>4.5120000000000002E-5</v>
      </c>
    </row>
    <row r="91" spans="1:2" x14ac:dyDescent="0.3">
      <c r="A91" s="5">
        <v>317.5</v>
      </c>
      <c r="B91" s="6">
        <v>1.1040999999999999E-4</v>
      </c>
    </row>
    <row r="92" spans="1:2" x14ac:dyDescent="0.3">
      <c r="A92" s="5">
        <v>318</v>
      </c>
      <c r="B92" s="6">
        <v>1.9265999999999999E-4</v>
      </c>
    </row>
    <row r="93" spans="1:2" x14ac:dyDescent="0.3">
      <c r="A93" s="5">
        <v>318.5</v>
      </c>
      <c r="B93" s="6">
        <v>2.5764000000000001E-4</v>
      </c>
    </row>
    <row r="94" spans="1:2" x14ac:dyDescent="0.3">
      <c r="A94" s="5">
        <v>319</v>
      </c>
      <c r="B94" s="6">
        <v>2.9626000000000001E-4</v>
      </c>
    </row>
    <row r="95" spans="1:2" x14ac:dyDescent="0.3">
      <c r="A95" s="5">
        <v>319.5</v>
      </c>
      <c r="B95" s="6">
        <v>2.8152E-4</v>
      </c>
    </row>
    <row r="96" spans="1:2" x14ac:dyDescent="0.3">
      <c r="A96" s="5">
        <v>320</v>
      </c>
      <c r="B96" s="6">
        <v>2.7075999999999999E-4</v>
      </c>
    </row>
    <row r="97" spans="1:2" x14ac:dyDescent="0.3">
      <c r="A97" s="5">
        <v>320.5</v>
      </c>
      <c r="B97" s="6">
        <v>2.2505999999999999E-4</v>
      </c>
    </row>
    <row r="98" spans="1:2" x14ac:dyDescent="0.3">
      <c r="A98" s="5">
        <v>321</v>
      </c>
      <c r="B98" s="6">
        <v>1.9322E-4</v>
      </c>
    </row>
    <row r="99" spans="1:2" x14ac:dyDescent="0.3">
      <c r="A99" s="5">
        <v>321.5</v>
      </c>
      <c r="B99" s="6">
        <v>1.4647E-4</v>
      </c>
    </row>
    <row r="100" spans="1:2" x14ac:dyDescent="0.3">
      <c r="A100" s="5">
        <v>322</v>
      </c>
      <c r="B100" s="6">
        <v>1.0623E-4</v>
      </c>
    </row>
    <row r="101" spans="1:2" x14ac:dyDescent="0.3">
      <c r="A101" s="5">
        <v>322.5</v>
      </c>
      <c r="B101" s="6">
        <v>1.5515E-4</v>
      </c>
    </row>
    <row r="102" spans="1:2" x14ac:dyDescent="0.3">
      <c r="A102" s="5">
        <v>323</v>
      </c>
      <c r="B102" s="6">
        <v>2.028E-4</v>
      </c>
    </row>
    <row r="103" spans="1:2" x14ac:dyDescent="0.3">
      <c r="A103" s="5">
        <v>323.5</v>
      </c>
      <c r="B103" s="6">
        <v>2.5022E-4</v>
      </c>
    </row>
    <row r="104" spans="1:2" x14ac:dyDescent="0.3">
      <c r="A104" s="5">
        <v>324</v>
      </c>
      <c r="B104" s="6">
        <v>2.1912E-4</v>
      </c>
    </row>
    <row r="105" spans="1:2" x14ac:dyDescent="0.3">
      <c r="A105" s="5">
        <v>324.5</v>
      </c>
      <c r="B105" s="6">
        <v>1.7149999999999999E-4</v>
      </c>
    </row>
    <row r="106" spans="1:2" x14ac:dyDescent="0.3">
      <c r="A106" s="5">
        <v>325</v>
      </c>
      <c r="B106" s="6">
        <v>1.4262000000000001E-4</v>
      </c>
    </row>
    <row r="107" spans="1:2" x14ac:dyDescent="0.3">
      <c r="A107" s="5">
        <v>325.5</v>
      </c>
      <c r="B107" s="6">
        <v>1.3951999999999999E-4</v>
      </c>
    </row>
    <row r="108" spans="1:2" x14ac:dyDescent="0.3">
      <c r="A108" s="5">
        <v>326</v>
      </c>
      <c r="B108" s="6">
        <v>1.5961E-4</v>
      </c>
    </row>
    <row r="109" spans="1:2" x14ac:dyDescent="0.3">
      <c r="A109" s="5">
        <v>326.5</v>
      </c>
      <c r="B109" s="6">
        <v>1.7922000000000001E-4</v>
      </c>
    </row>
    <row r="110" spans="1:2" x14ac:dyDescent="0.3">
      <c r="A110" s="5">
        <v>327</v>
      </c>
      <c r="B110" s="6">
        <v>1.8829E-4</v>
      </c>
    </row>
    <row r="111" spans="1:2" x14ac:dyDescent="0.3">
      <c r="A111" s="5">
        <v>327.5</v>
      </c>
      <c r="B111" s="6">
        <v>2.0953000000000001E-4</v>
      </c>
    </row>
    <row r="112" spans="1:2" x14ac:dyDescent="0.3">
      <c r="A112" s="5">
        <v>328</v>
      </c>
      <c r="B112" s="6">
        <v>2.6005000000000001E-4</v>
      </c>
    </row>
    <row r="113" spans="1:2" x14ac:dyDescent="0.3">
      <c r="A113" s="5">
        <v>328.5</v>
      </c>
      <c r="B113" s="6">
        <v>2.7783000000000001E-4</v>
      </c>
    </row>
    <row r="114" spans="1:2" x14ac:dyDescent="0.3">
      <c r="A114" s="5">
        <v>329</v>
      </c>
      <c r="B114" s="6">
        <v>2.6094999999999997E-4</v>
      </c>
    </row>
    <row r="115" spans="1:2" x14ac:dyDescent="0.3">
      <c r="A115" s="5">
        <v>329.5</v>
      </c>
      <c r="B115" s="6">
        <v>2.2047000000000001E-4</v>
      </c>
    </row>
    <row r="116" spans="1:2" x14ac:dyDescent="0.3">
      <c r="A116" s="5">
        <v>330</v>
      </c>
      <c r="B116" s="6">
        <v>2.0804999999999999E-4</v>
      </c>
    </row>
    <row r="117" spans="1:2" x14ac:dyDescent="0.3">
      <c r="A117" s="5">
        <v>330.5</v>
      </c>
      <c r="B117" s="6">
        <v>2.1377000000000001E-4</v>
      </c>
    </row>
    <row r="118" spans="1:2" x14ac:dyDescent="0.3">
      <c r="A118" s="5">
        <v>331</v>
      </c>
      <c r="B118" s="6">
        <v>2.4928E-4</v>
      </c>
    </row>
    <row r="119" spans="1:2" x14ac:dyDescent="0.3">
      <c r="A119" s="5">
        <v>331.5</v>
      </c>
      <c r="B119" s="6">
        <v>2.7692999999999999E-4</v>
      </c>
    </row>
    <row r="120" spans="1:2" x14ac:dyDescent="0.3">
      <c r="A120" s="5">
        <v>332</v>
      </c>
      <c r="B120" s="6">
        <v>2.6271999999999998E-4</v>
      </c>
    </row>
    <row r="121" spans="1:2" x14ac:dyDescent="0.3">
      <c r="A121" s="5">
        <v>332.5</v>
      </c>
      <c r="B121" s="6">
        <v>2.3571E-4</v>
      </c>
    </row>
    <row r="122" spans="1:2" x14ac:dyDescent="0.3">
      <c r="A122" s="5">
        <v>333</v>
      </c>
      <c r="B122" s="6">
        <v>1.6485E-4</v>
      </c>
    </row>
    <row r="123" spans="1:2" x14ac:dyDescent="0.3">
      <c r="A123" s="5">
        <v>333.5</v>
      </c>
      <c r="B123" s="6">
        <v>1.3082999999999999E-4</v>
      </c>
    </row>
    <row r="124" spans="1:2" x14ac:dyDescent="0.3">
      <c r="A124" s="5">
        <v>334</v>
      </c>
      <c r="B124" s="6">
        <v>1.088E-4</v>
      </c>
    </row>
    <row r="125" spans="1:2" x14ac:dyDescent="0.3">
      <c r="A125" s="5">
        <v>334.5</v>
      </c>
      <c r="B125" s="6">
        <v>1.159E-4</v>
      </c>
    </row>
    <row r="126" spans="1:2" x14ac:dyDescent="0.3">
      <c r="A126" s="5">
        <v>335</v>
      </c>
      <c r="B126" s="6">
        <v>1.7914999999999999E-4</v>
      </c>
    </row>
    <row r="127" spans="1:2" x14ac:dyDescent="0.3">
      <c r="A127" s="5">
        <v>335.5</v>
      </c>
      <c r="B127" s="6">
        <v>2.1118999999999999E-4</v>
      </c>
    </row>
    <row r="128" spans="1:2" x14ac:dyDescent="0.3">
      <c r="A128" s="5">
        <v>336</v>
      </c>
      <c r="B128" s="6">
        <v>2.3983000000000001E-4</v>
      </c>
    </row>
    <row r="129" spans="1:2" x14ac:dyDescent="0.3">
      <c r="A129" s="5">
        <v>336.5</v>
      </c>
      <c r="B129" s="6">
        <v>2.2346000000000001E-4</v>
      </c>
    </row>
    <row r="130" spans="1:2" x14ac:dyDescent="0.3">
      <c r="A130" s="5">
        <v>337</v>
      </c>
      <c r="B130" s="6">
        <v>1.594E-4</v>
      </c>
    </row>
    <row r="131" spans="1:2" x14ac:dyDescent="0.3">
      <c r="A131" s="5">
        <v>337.5</v>
      </c>
      <c r="B131" s="6">
        <v>1.5938000000000001E-4</v>
      </c>
    </row>
    <row r="132" spans="1:2" x14ac:dyDescent="0.3">
      <c r="A132" s="5">
        <v>338</v>
      </c>
      <c r="B132" s="6">
        <v>1.4855000000000001E-4</v>
      </c>
    </row>
    <row r="133" spans="1:2" x14ac:dyDescent="0.3">
      <c r="A133" s="5">
        <v>338.5</v>
      </c>
      <c r="B133" s="6">
        <v>1.563E-4</v>
      </c>
    </row>
    <row r="134" spans="1:2" x14ac:dyDescent="0.3">
      <c r="A134" s="5">
        <v>339</v>
      </c>
      <c r="B134" s="6">
        <v>2.0499E-4</v>
      </c>
    </row>
    <row r="135" spans="1:2" x14ac:dyDescent="0.3">
      <c r="A135" s="5">
        <v>339.5</v>
      </c>
      <c r="B135" s="6">
        <v>1.9270999999999999E-4</v>
      </c>
    </row>
    <row r="136" spans="1:2" x14ac:dyDescent="0.3">
      <c r="A136" s="5">
        <v>340</v>
      </c>
      <c r="B136" s="6">
        <v>1.9011000000000001E-4</v>
      </c>
    </row>
    <row r="137" spans="1:2" x14ac:dyDescent="0.3">
      <c r="A137" s="5">
        <v>340.5</v>
      </c>
      <c r="B137" s="6">
        <v>2.3347999999999999E-4</v>
      </c>
    </row>
    <row r="138" spans="1:2" x14ac:dyDescent="0.3">
      <c r="A138" s="5">
        <v>341</v>
      </c>
      <c r="B138" s="6">
        <v>2.1641E-4</v>
      </c>
    </row>
    <row r="139" spans="1:2" x14ac:dyDescent="0.3">
      <c r="A139" s="5">
        <v>341.5</v>
      </c>
      <c r="B139" s="6">
        <v>2.2874000000000001E-4</v>
      </c>
    </row>
    <row r="140" spans="1:2" x14ac:dyDescent="0.3">
      <c r="A140" s="5">
        <v>342</v>
      </c>
      <c r="B140" s="6">
        <v>2.4767000000000002E-4</v>
      </c>
    </row>
    <row r="141" spans="1:2" x14ac:dyDescent="0.3">
      <c r="A141" s="5">
        <v>342.5</v>
      </c>
      <c r="B141" s="6">
        <v>2.4961999999999999E-4</v>
      </c>
    </row>
    <row r="142" spans="1:2" x14ac:dyDescent="0.3">
      <c r="A142" s="5">
        <v>343</v>
      </c>
      <c r="B142" s="6">
        <v>2.5552000000000002E-4</v>
      </c>
    </row>
    <row r="143" spans="1:2" x14ac:dyDescent="0.3">
      <c r="A143" s="5">
        <v>343.5</v>
      </c>
      <c r="B143" s="6">
        <v>2.4999000000000001E-4</v>
      </c>
    </row>
    <row r="144" spans="1:2" x14ac:dyDescent="0.3">
      <c r="A144" s="5">
        <v>344</v>
      </c>
      <c r="B144" s="6">
        <v>2.8142999999999999E-4</v>
      </c>
    </row>
    <row r="145" spans="1:2" x14ac:dyDescent="0.3">
      <c r="A145" s="5">
        <v>344.5</v>
      </c>
      <c r="B145" s="6">
        <v>3.1163000000000002E-4</v>
      </c>
    </row>
    <row r="146" spans="1:2" x14ac:dyDescent="0.3">
      <c r="A146" s="5">
        <v>345</v>
      </c>
      <c r="B146" s="6">
        <v>3.1644000000000003E-4</v>
      </c>
    </row>
    <row r="147" spans="1:2" x14ac:dyDescent="0.3">
      <c r="A147" s="5">
        <v>345.5</v>
      </c>
      <c r="B147" s="6">
        <v>3.2531999999999998E-4</v>
      </c>
    </row>
    <row r="148" spans="1:2" x14ac:dyDescent="0.3">
      <c r="A148" s="5">
        <v>346</v>
      </c>
      <c r="B148" s="6">
        <v>3.1774E-4</v>
      </c>
    </row>
    <row r="149" spans="1:2" x14ac:dyDescent="0.3">
      <c r="A149" s="5">
        <v>346.5</v>
      </c>
      <c r="B149" s="6">
        <v>3.5085999999999998E-4</v>
      </c>
    </row>
    <row r="150" spans="1:2" x14ac:dyDescent="0.3">
      <c r="A150" s="5">
        <v>347</v>
      </c>
      <c r="B150" s="6">
        <v>3.8599000000000001E-4</v>
      </c>
    </row>
    <row r="151" spans="1:2" x14ac:dyDescent="0.3">
      <c r="A151" s="5">
        <v>347.5</v>
      </c>
      <c r="B151" s="6">
        <v>3.6324000000000003E-4</v>
      </c>
    </row>
    <row r="152" spans="1:2" x14ac:dyDescent="0.3">
      <c r="A152" s="5">
        <v>348</v>
      </c>
      <c r="B152" s="6">
        <v>2.7298999999999997E-4</v>
      </c>
    </row>
    <row r="153" spans="1:2" x14ac:dyDescent="0.3">
      <c r="A153" s="5">
        <v>348.5</v>
      </c>
      <c r="B153" s="6">
        <v>2.2058000000000001E-4</v>
      </c>
    </row>
    <row r="154" spans="1:2" x14ac:dyDescent="0.3">
      <c r="A154" s="5">
        <v>349</v>
      </c>
      <c r="B154" s="6">
        <v>2.2891E-4</v>
      </c>
    </row>
    <row r="155" spans="1:2" x14ac:dyDescent="0.3">
      <c r="A155" s="5">
        <v>349.5</v>
      </c>
      <c r="B155" s="6">
        <v>2.8776000000000002E-4</v>
      </c>
    </row>
    <row r="156" spans="1:2" x14ac:dyDescent="0.3">
      <c r="A156" s="5">
        <v>350</v>
      </c>
      <c r="B156" s="6">
        <v>3.7828999999999998E-4</v>
      </c>
    </row>
    <row r="157" spans="1:2" x14ac:dyDescent="0.3">
      <c r="A157" s="5">
        <v>350.5</v>
      </c>
      <c r="B157" s="6">
        <v>3.8601999999999999E-4</v>
      </c>
    </row>
    <row r="158" spans="1:2" x14ac:dyDescent="0.3">
      <c r="A158" s="5">
        <v>351</v>
      </c>
      <c r="B158" s="6">
        <v>3.8675999999999999E-4</v>
      </c>
    </row>
    <row r="159" spans="1:2" x14ac:dyDescent="0.3">
      <c r="A159" s="5">
        <v>351.5</v>
      </c>
      <c r="B159" s="6">
        <v>3.8421000000000001E-4</v>
      </c>
    </row>
    <row r="160" spans="1:2" x14ac:dyDescent="0.3">
      <c r="A160" s="5">
        <v>352</v>
      </c>
      <c r="B160" s="6">
        <v>3.5785999999999999E-4</v>
      </c>
    </row>
    <row r="161" spans="1:2" x14ac:dyDescent="0.3">
      <c r="A161" s="5">
        <v>352.5</v>
      </c>
      <c r="B161" s="6">
        <v>3.7676000000000002E-4</v>
      </c>
    </row>
    <row r="162" spans="1:2" x14ac:dyDescent="0.3">
      <c r="A162" s="5">
        <v>353</v>
      </c>
      <c r="B162" s="6">
        <v>3.3187000000000001E-4</v>
      </c>
    </row>
    <row r="163" spans="1:2" x14ac:dyDescent="0.3">
      <c r="A163" s="5">
        <v>353.5</v>
      </c>
      <c r="B163" s="6">
        <v>2.7196000000000002E-4</v>
      </c>
    </row>
    <row r="164" spans="1:2" x14ac:dyDescent="0.3">
      <c r="A164" s="5">
        <v>354</v>
      </c>
      <c r="B164" s="6">
        <v>2.5584000000000002E-4</v>
      </c>
    </row>
    <row r="165" spans="1:2" x14ac:dyDescent="0.3">
      <c r="A165" s="5">
        <v>354.5</v>
      </c>
      <c r="B165" s="6">
        <v>2.4641000000000002E-4</v>
      </c>
    </row>
    <row r="166" spans="1:2" x14ac:dyDescent="0.3">
      <c r="A166" s="5">
        <v>355</v>
      </c>
      <c r="B166" s="6">
        <v>2.6007999999999999E-4</v>
      </c>
    </row>
    <row r="167" spans="1:2" x14ac:dyDescent="0.3">
      <c r="A167" s="5">
        <v>355.5</v>
      </c>
      <c r="B167" s="6">
        <v>2.9283E-4</v>
      </c>
    </row>
    <row r="168" spans="1:2" x14ac:dyDescent="0.3">
      <c r="A168" s="5">
        <v>356</v>
      </c>
      <c r="B168" s="6">
        <v>2.8533999999999998E-4</v>
      </c>
    </row>
    <row r="169" spans="1:2" x14ac:dyDescent="0.3">
      <c r="A169" s="5">
        <v>356.5</v>
      </c>
      <c r="B169" s="6">
        <v>2.7434999999999997E-4</v>
      </c>
    </row>
    <row r="170" spans="1:2" x14ac:dyDescent="0.3">
      <c r="A170" s="5">
        <v>357</v>
      </c>
      <c r="B170" s="6">
        <v>2.8518E-4</v>
      </c>
    </row>
    <row r="171" spans="1:2" x14ac:dyDescent="0.3">
      <c r="A171" s="5">
        <v>357.5</v>
      </c>
      <c r="B171" s="6">
        <v>3.0077000000000001E-4</v>
      </c>
    </row>
    <row r="172" spans="1:2" x14ac:dyDescent="0.3">
      <c r="A172" s="5">
        <v>358</v>
      </c>
      <c r="B172" s="6">
        <v>3.2891000000000002E-4</v>
      </c>
    </row>
    <row r="173" spans="1:2" x14ac:dyDescent="0.3">
      <c r="A173" s="5">
        <v>358.5</v>
      </c>
      <c r="B173" s="6">
        <v>3.3729000000000002E-4</v>
      </c>
    </row>
    <row r="174" spans="1:2" x14ac:dyDescent="0.3">
      <c r="A174" s="5">
        <v>359</v>
      </c>
      <c r="B174" s="6">
        <v>2.7379999999999999E-4</v>
      </c>
    </row>
    <row r="175" spans="1:2" x14ac:dyDescent="0.3">
      <c r="A175" s="5">
        <v>359.5</v>
      </c>
      <c r="B175" s="6">
        <v>2.1567999999999999E-4</v>
      </c>
    </row>
    <row r="176" spans="1:2" x14ac:dyDescent="0.3">
      <c r="A176" s="5">
        <v>360</v>
      </c>
      <c r="B176" s="6">
        <v>2.1929E-4</v>
      </c>
    </row>
    <row r="177" spans="1:2" x14ac:dyDescent="0.3">
      <c r="A177" s="5">
        <v>360.5</v>
      </c>
      <c r="B177" s="6">
        <v>2.7419E-4</v>
      </c>
    </row>
    <row r="178" spans="1:2" x14ac:dyDescent="0.3">
      <c r="A178" s="5">
        <v>361</v>
      </c>
      <c r="B178" s="6">
        <v>3.5288000000000002E-4</v>
      </c>
    </row>
    <row r="179" spans="1:2" x14ac:dyDescent="0.3">
      <c r="A179" s="5">
        <v>361.5</v>
      </c>
      <c r="B179" s="6">
        <v>3.6341999999999999E-4</v>
      </c>
    </row>
    <row r="180" spans="1:2" x14ac:dyDescent="0.3">
      <c r="A180" s="5">
        <v>362</v>
      </c>
      <c r="B180" s="6">
        <v>3.5511000000000001E-4</v>
      </c>
    </row>
    <row r="181" spans="1:2" x14ac:dyDescent="0.3">
      <c r="A181" s="5">
        <v>362.5</v>
      </c>
      <c r="B181" s="6">
        <v>3.5112000000000001E-4</v>
      </c>
    </row>
    <row r="182" spans="1:2" x14ac:dyDescent="0.3">
      <c r="A182" s="5">
        <v>363</v>
      </c>
      <c r="B182" s="6">
        <v>3.1883999999999998E-4</v>
      </c>
    </row>
    <row r="183" spans="1:2" x14ac:dyDescent="0.3">
      <c r="A183" s="5">
        <v>363.5</v>
      </c>
      <c r="B183" s="6">
        <v>3.3141000000000003E-4</v>
      </c>
    </row>
    <row r="184" spans="1:2" x14ac:dyDescent="0.3">
      <c r="A184" s="5">
        <v>364</v>
      </c>
      <c r="B184" s="6">
        <v>3.0067000000000001E-4</v>
      </c>
    </row>
    <row r="185" spans="1:2" x14ac:dyDescent="0.3">
      <c r="A185" s="5">
        <v>364.5</v>
      </c>
      <c r="B185" s="6">
        <v>3.0549E-4</v>
      </c>
    </row>
    <row r="186" spans="1:2" x14ac:dyDescent="0.3">
      <c r="A186" s="5">
        <v>365</v>
      </c>
      <c r="B186" s="6">
        <v>3.6539999999999999E-4</v>
      </c>
    </row>
    <row r="187" spans="1:2" x14ac:dyDescent="0.3">
      <c r="A187" s="5">
        <v>365.5</v>
      </c>
      <c r="B187" s="6">
        <v>3.7614000000000001E-4</v>
      </c>
    </row>
    <row r="188" spans="1:2" x14ac:dyDescent="0.3">
      <c r="A188" s="5">
        <v>366</v>
      </c>
      <c r="B188" s="6">
        <v>3.5586E-4</v>
      </c>
    </row>
    <row r="189" spans="1:2" x14ac:dyDescent="0.3">
      <c r="A189" s="5">
        <v>366.5</v>
      </c>
      <c r="B189" s="6">
        <v>3.6863999999999999E-4</v>
      </c>
    </row>
    <row r="190" spans="1:2" x14ac:dyDescent="0.3">
      <c r="A190" s="5">
        <v>367</v>
      </c>
      <c r="B190" s="6">
        <v>3.6452000000000001E-4</v>
      </c>
    </row>
    <row r="191" spans="1:2" x14ac:dyDescent="0.3">
      <c r="A191" s="5">
        <v>367.5</v>
      </c>
      <c r="B191" s="6">
        <v>3.5481E-4</v>
      </c>
    </row>
    <row r="192" spans="1:2" x14ac:dyDescent="0.3">
      <c r="A192" s="5">
        <v>368</v>
      </c>
      <c r="B192" s="6">
        <v>3.8003000000000001E-4</v>
      </c>
    </row>
    <row r="193" spans="1:2" x14ac:dyDescent="0.3">
      <c r="A193" s="5">
        <v>368.5</v>
      </c>
      <c r="B193" s="6">
        <v>3.9097999999999997E-4</v>
      </c>
    </row>
    <row r="194" spans="1:2" x14ac:dyDescent="0.3">
      <c r="A194" s="5">
        <v>369</v>
      </c>
      <c r="B194" s="6">
        <v>4.0535000000000001E-4</v>
      </c>
    </row>
    <row r="195" spans="1:2" x14ac:dyDescent="0.3">
      <c r="A195" s="5">
        <v>369.5</v>
      </c>
      <c r="B195" s="6">
        <v>4.1662999999999997E-4</v>
      </c>
    </row>
    <row r="196" spans="1:2" x14ac:dyDescent="0.3">
      <c r="A196" s="5">
        <v>370</v>
      </c>
      <c r="B196" s="6">
        <v>4.3585E-4</v>
      </c>
    </row>
    <row r="197" spans="1:2" x14ac:dyDescent="0.3">
      <c r="A197" s="5">
        <v>370.5</v>
      </c>
      <c r="B197" s="6">
        <v>4.1346999999999998E-4</v>
      </c>
    </row>
    <row r="198" spans="1:2" x14ac:dyDescent="0.3">
      <c r="A198" s="5">
        <v>371</v>
      </c>
      <c r="B198" s="6">
        <v>4.2523000000000002E-4</v>
      </c>
    </row>
    <row r="199" spans="1:2" x14ac:dyDescent="0.3">
      <c r="A199" s="5">
        <v>371.5</v>
      </c>
      <c r="B199" s="6">
        <v>4.9584E-4</v>
      </c>
    </row>
    <row r="200" spans="1:2" x14ac:dyDescent="0.3">
      <c r="A200" s="5">
        <v>372</v>
      </c>
      <c r="B200" s="6">
        <v>4.8183999999999998E-4</v>
      </c>
    </row>
    <row r="201" spans="1:2" x14ac:dyDescent="0.3">
      <c r="A201" s="5">
        <v>372.5</v>
      </c>
      <c r="B201" s="6">
        <v>4.8875999999999998E-4</v>
      </c>
    </row>
    <row r="202" spans="1:2" x14ac:dyDescent="0.3">
      <c r="A202" s="5">
        <v>373</v>
      </c>
      <c r="B202" s="6">
        <v>4.5676000000000001E-4</v>
      </c>
    </row>
    <row r="203" spans="1:2" x14ac:dyDescent="0.3">
      <c r="A203" s="5">
        <v>373.5</v>
      </c>
      <c r="B203" s="6">
        <v>4.6052000000000002E-4</v>
      </c>
    </row>
    <row r="204" spans="1:2" x14ac:dyDescent="0.3">
      <c r="A204" s="5">
        <v>374</v>
      </c>
      <c r="B204" s="6">
        <v>4.8298999999999998E-4</v>
      </c>
    </row>
    <row r="205" spans="1:2" x14ac:dyDescent="0.3">
      <c r="A205" s="5">
        <v>374.5</v>
      </c>
      <c r="B205" s="6">
        <v>4.4561999999999998E-4</v>
      </c>
    </row>
    <row r="206" spans="1:2" x14ac:dyDescent="0.3">
      <c r="A206" s="5">
        <v>375</v>
      </c>
      <c r="B206" s="6">
        <v>4.1056000000000003E-4</v>
      </c>
    </row>
    <row r="207" spans="1:2" x14ac:dyDescent="0.3">
      <c r="A207" s="5">
        <v>375.5</v>
      </c>
      <c r="B207" s="6">
        <v>3.1963E-4</v>
      </c>
    </row>
    <row r="208" spans="1:2" x14ac:dyDescent="0.3">
      <c r="A208" s="5">
        <v>376</v>
      </c>
      <c r="B208" s="6">
        <v>3.0594999999999998E-4</v>
      </c>
    </row>
    <row r="209" spans="1:2" x14ac:dyDescent="0.3">
      <c r="A209" s="5">
        <v>376.5</v>
      </c>
      <c r="B209" s="6">
        <v>3.3728000000000002E-4</v>
      </c>
    </row>
    <row r="210" spans="1:2" x14ac:dyDescent="0.3">
      <c r="A210" s="5">
        <v>377</v>
      </c>
      <c r="B210" s="6">
        <v>3.3572000000000002E-4</v>
      </c>
    </row>
    <row r="211" spans="1:2" x14ac:dyDescent="0.3">
      <c r="A211" s="5">
        <v>377.5</v>
      </c>
      <c r="B211" s="6">
        <v>3.1883999999999998E-4</v>
      </c>
    </row>
    <row r="212" spans="1:2" x14ac:dyDescent="0.3">
      <c r="A212" s="5">
        <v>378</v>
      </c>
      <c r="B212" s="6">
        <v>3.1370999999999998E-4</v>
      </c>
    </row>
    <row r="213" spans="1:2" x14ac:dyDescent="0.3">
      <c r="A213" s="5">
        <v>378.5</v>
      </c>
      <c r="B213" s="6">
        <v>3.4442000000000001E-4</v>
      </c>
    </row>
    <row r="214" spans="1:2" x14ac:dyDescent="0.3">
      <c r="A214" s="5">
        <v>379</v>
      </c>
      <c r="B214" s="6">
        <v>3.6378000000000002E-4</v>
      </c>
    </row>
    <row r="215" spans="1:2" x14ac:dyDescent="0.3">
      <c r="A215" s="5">
        <v>379.5</v>
      </c>
      <c r="B215" s="6">
        <v>3.9373000000000001E-4</v>
      </c>
    </row>
    <row r="216" spans="1:2" x14ac:dyDescent="0.3">
      <c r="A216" s="5">
        <v>380</v>
      </c>
      <c r="B216" s="6">
        <v>3.8236999999999999E-4</v>
      </c>
    </row>
    <row r="217" spans="1:2" x14ac:dyDescent="0.3">
      <c r="A217" s="5">
        <v>380.5</v>
      </c>
      <c r="B217" s="6">
        <v>3.7163000000000002E-4</v>
      </c>
    </row>
    <row r="218" spans="1:2" x14ac:dyDescent="0.3">
      <c r="A218" s="5">
        <v>381</v>
      </c>
      <c r="B218" s="6">
        <v>3.8732000000000003E-4</v>
      </c>
    </row>
    <row r="219" spans="1:2" x14ac:dyDescent="0.3">
      <c r="A219" s="5">
        <v>381.5</v>
      </c>
      <c r="B219" s="6">
        <v>4.0492000000000002E-4</v>
      </c>
    </row>
    <row r="220" spans="1:2" x14ac:dyDescent="0.3">
      <c r="A220" s="5">
        <v>382</v>
      </c>
      <c r="B220" s="6">
        <v>3.9797999999999998E-4</v>
      </c>
    </row>
    <row r="221" spans="1:2" x14ac:dyDescent="0.3">
      <c r="A221" s="5">
        <v>382.5</v>
      </c>
      <c r="B221" s="6">
        <v>4.0033000000000001E-4</v>
      </c>
    </row>
    <row r="222" spans="1:2" x14ac:dyDescent="0.3">
      <c r="A222" s="5">
        <v>383</v>
      </c>
      <c r="B222" s="6">
        <v>4.0534000000000002E-4</v>
      </c>
    </row>
    <row r="223" spans="1:2" x14ac:dyDescent="0.3">
      <c r="A223" s="5">
        <v>383.5</v>
      </c>
      <c r="B223" s="6">
        <v>3.7837999999999999E-4</v>
      </c>
    </row>
    <row r="224" spans="1:2" x14ac:dyDescent="0.3">
      <c r="A224" s="5">
        <v>384</v>
      </c>
      <c r="B224" s="6">
        <v>3.6874E-4</v>
      </c>
    </row>
    <row r="225" spans="1:2" x14ac:dyDescent="0.3">
      <c r="A225" s="5">
        <v>384.5</v>
      </c>
      <c r="B225" s="6">
        <v>3.7104999999999999E-4</v>
      </c>
    </row>
    <row r="226" spans="1:2" x14ac:dyDescent="0.3">
      <c r="A226" s="5">
        <v>385</v>
      </c>
      <c r="B226" s="6">
        <v>3.6932000000000002E-4</v>
      </c>
    </row>
    <row r="227" spans="1:2" x14ac:dyDescent="0.3">
      <c r="A227" s="5">
        <v>385.5</v>
      </c>
      <c r="B227" s="6">
        <v>3.6959999999999998E-4</v>
      </c>
    </row>
    <row r="228" spans="1:2" x14ac:dyDescent="0.3">
      <c r="A228" s="5">
        <v>386</v>
      </c>
      <c r="B228" s="6">
        <v>3.4838000000000002E-4</v>
      </c>
    </row>
    <row r="229" spans="1:2" x14ac:dyDescent="0.3">
      <c r="A229" s="5">
        <v>386.5</v>
      </c>
      <c r="B229" s="6">
        <v>3.3433999999999997E-4</v>
      </c>
    </row>
    <row r="230" spans="1:2" x14ac:dyDescent="0.3">
      <c r="A230" s="5">
        <v>387</v>
      </c>
      <c r="B230" s="6">
        <v>3.6112999999999998E-4</v>
      </c>
    </row>
    <row r="231" spans="1:2" x14ac:dyDescent="0.3">
      <c r="A231" s="5">
        <v>387.5</v>
      </c>
      <c r="B231" s="6">
        <v>3.7863000000000003E-4</v>
      </c>
    </row>
    <row r="232" spans="1:2" x14ac:dyDescent="0.3">
      <c r="A232" s="5">
        <v>388</v>
      </c>
      <c r="B232" s="6">
        <v>4.0530999999999998E-4</v>
      </c>
    </row>
    <row r="233" spans="1:2" x14ac:dyDescent="0.3">
      <c r="A233" s="5">
        <v>388.5</v>
      </c>
      <c r="B233" s="6">
        <v>4.1200999999999998E-4</v>
      </c>
    </row>
    <row r="234" spans="1:2" x14ac:dyDescent="0.3">
      <c r="A234" s="5">
        <v>389</v>
      </c>
      <c r="B234" s="6">
        <v>4.2592999999999998E-4</v>
      </c>
    </row>
    <row r="235" spans="1:2" x14ac:dyDescent="0.3">
      <c r="A235" s="5">
        <v>389.5</v>
      </c>
      <c r="B235" s="6">
        <v>4.5341000000000001E-4</v>
      </c>
    </row>
    <row r="236" spans="1:2" x14ac:dyDescent="0.3">
      <c r="A236" s="5">
        <v>390</v>
      </c>
      <c r="B236" s="6">
        <v>4.8835999999999997E-4</v>
      </c>
    </row>
    <row r="237" spans="1:2" x14ac:dyDescent="0.3">
      <c r="A237" s="5">
        <v>390.5</v>
      </c>
      <c r="B237" s="6">
        <v>5.4474999999999999E-4</v>
      </c>
    </row>
    <row r="238" spans="1:2" x14ac:dyDescent="0.3">
      <c r="A238" s="5">
        <v>391</v>
      </c>
      <c r="B238" s="6">
        <v>5.3972000000000004E-4</v>
      </c>
    </row>
    <row r="239" spans="1:2" x14ac:dyDescent="0.3">
      <c r="A239" s="5">
        <v>391.5</v>
      </c>
      <c r="B239" s="6">
        <v>5.1424999999999995E-4</v>
      </c>
    </row>
    <row r="240" spans="1:2" x14ac:dyDescent="0.3">
      <c r="A240" s="5">
        <v>392</v>
      </c>
      <c r="B240" s="6">
        <v>4.9775000000000004E-4</v>
      </c>
    </row>
    <row r="241" spans="1:2" x14ac:dyDescent="0.3">
      <c r="A241" s="5">
        <v>392.5</v>
      </c>
      <c r="B241" s="6">
        <v>4.9795999999999998E-4</v>
      </c>
    </row>
    <row r="242" spans="1:2" x14ac:dyDescent="0.3">
      <c r="A242" s="5">
        <v>393</v>
      </c>
      <c r="B242" s="6">
        <v>4.9898E-4</v>
      </c>
    </row>
    <row r="243" spans="1:2" x14ac:dyDescent="0.3">
      <c r="A243" s="5">
        <v>393.5</v>
      </c>
      <c r="B243" s="6">
        <v>5.2921000000000001E-4</v>
      </c>
    </row>
    <row r="244" spans="1:2" x14ac:dyDescent="0.3">
      <c r="A244" s="5">
        <v>394</v>
      </c>
      <c r="B244" s="6">
        <v>4.9353000000000005E-4</v>
      </c>
    </row>
    <row r="245" spans="1:2" x14ac:dyDescent="0.3">
      <c r="A245" s="5">
        <v>394.5</v>
      </c>
      <c r="B245" s="6">
        <v>4.6582999999999998E-4</v>
      </c>
    </row>
    <row r="246" spans="1:2" x14ac:dyDescent="0.3">
      <c r="A246" s="5">
        <v>395</v>
      </c>
      <c r="B246" s="6">
        <v>5.0053000000000001E-4</v>
      </c>
    </row>
    <row r="247" spans="1:2" x14ac:dyDescent="0.3">
      <c r="A247" s="5">
        <v>395.5</v>
      </c>
      <c r="B247" s="6">
        <v>5.4745E-4</v>
      </c>
    </row>
    <row r="248" spans="1:2" x14ac:dyDescent="0.3">
      <c r="A248" s="5">
        <v>396</v>
      </c>
      <c r="B248" s="6">
        <v>6.1246E-4</v>
      </c>
    </row>
    <row r="249" spans="1:2" x14ac:dyDescent="0.3">
      <c r="A249" s="5">
        <v>396.5</v>
      </c>
      <c r="B249" s="6">
        <v>6.6792000000000002E-4</v>
      </c>
    </row>
    <row r="250" spans="1:2" x14ac:dyDescent="0.3">
      <c r="A250" s="5">
        <v>397</v>
      </c>
      <c r="B250" s="6">
        <v>6.7387999999999997E-4</v>
      </c>
    </row>
    <row r="251" spans="1:2" x14ac:dyDescent="0.3">
      <c r="A251" s="5">
        <v>397.5</v>
      </c>
      <c r="B251" s="6">
        <v>6.4765000000000005E-4</v>
      </c>
    </row>
    <row r="252" spans="1:2" x14ac:dyDescent="0.3">
      <c r="A252" s="5">
        <v>398</v>
      </c>
      <c r="B252" s="6">
        <v>6.5006000000000005E-4</v>
      </c>
    </row>
    <row r="253" spans="1:2" x14ac:dyDescent="0.3">
      <c r="A253" s="5">
        <v>398.5</v>
      </c>
      <c r="B253" s="6">
        <v>6.3237999999999999E-4</v>
      </c>
    </row>
    <row r="254" spans="1:2" x14ac:dyDescent="0.3">
      <c r="A254" s="5">
        <v>399</v>
      </c>
      <c r="B254" s="6">
        <v>6.1868999999999997E-4</v>
      </c>
    </row>
    <row r="255" spans="1:2" x14ac:dyDescent="0.3">
      <c r="A255" s="5">
        <v>399.5</v>
      </c>
      <c r="B255" s="6">
        <v>6.1311000000000004E-4</v>
      </c>
    </row>
    <row r="256" spans="1:2" x14ac:dyDescent="0.3">
      <c r="A256" s="5">
        <v>400</v>
      </c>
      <c r="B256" s="6">
        <v>6.2317999999999998E-4</v>
      </c>
    </row>
    <row r="257" spans="1:2" x14ac:dyDescent="0.3">
      <c r="A257" s="5">
        <v>400.5</v>
      </c>
      <c r="B257" s="6">
        <v>6.7371E-4</v>
      </c>
    </row>
    <row r="258" spans="1:2" x14ac:dyDescent="0.3">
      <c r="A258" s="5">
        <v>401</v>
      </c>
      <c r="B258" s="6">
        <v>7.3976000000000001E-4</v>
      </c>
    </row>
    <row r="259" spans="1:2" x14ac:dyDescent="0.3">
      <c r="A259" s="5">
        <v>401.5</v>
      </c>
      <c r="B259" s="6">
        <v>7.4248999999999995E-4</v>
      </c>
    </row>
    <row r="260" spans="1:2" x14ac:dyDescent="0.3">
      <c r="A260" s="5">
        <v>402</v>
      </c>
      <c r="B260" s="6">
        <v>7.3936E-4</v>
      </c>
    </row>
    <row r="261" spans="1:2" x14ac:dyDescent="0.3">
      <c r="A261" s="5">
        <v>402.5</v>
      </c>
      <c r="B261" s="6">
        <v>7.3813000000000004E-4</v>
      </c>
    </row>
    <row r="262" spans="1:2" x14ac:dyDescent="0.3">
      <c r="A262" s="5">
        <v>403</v>
      </c>
      <c r="B262" s="6">
        <v>7.6256999999999996E-4</v>
      </c>
    </row>
    <row r="263" spans="1:2" x14ac:dyDescent="0.3">
      <c r="A263" s="5">
        <v>403.5</v>
      </c>
      <c r="B263" s="6">
        <v>8.1015999999999998E-4</v>
      </c>
    </row>
    <row r="264" spans="1:2" x14ac:dyDescent="0.3">
      <c r="A264" s="5">
        <v>404</v>
      </c>
      <c r="B264" s="6">
        <v>8.8922999999999997E-4</v>
      </c>
    </row>
    <row r="265" spans="1:2" x14ac:dyDescent="0.3">
      <c r="A265" s="5">
        <v>404.5</v>
      </c>
      <c r="B265" s="6">
        <v>9.4578999999999996E-4</v>
      </c>
    </row>
    <row r="266" spans="1:2" x14ac:dyDescent="0.3">
      <c r="A266" s="5">
        <v>405</v>
      </c>
      <c r="B266" s="6">
        <v>9.8948000000000005E-4</v>
      </c>
    </row>
    <row r="267" spans="1:2" x14ac:dyDescent="0.3">
      <c r="A267" s="5">
        <v>405.5</v>
      </c>
      <c r="B267" s="6">
        <v>1.0111E-3</v>
      </c>
    </row>
    <row r="268" spans="1:2" x14ac:dyDescent="0.3">
      <c r="A268" s="5">
        <v>406</v>
      </c>
      <c r="B268" s="6">
        <v>1.0292999999999999E-3</v>
      </c>
    </row>
    <row r="269" spans="1:2" x14ac:dyDescent="0.3">
      <c r="A269" s="5">
        <v>406.5</v>
      </c>
      <c r="B269" s="6">
        <v>1.073E-3</v>
      </c>
    </row>
    <row r="270" spans="1:2" x14ac:dyDescent="0.3">
      <c r="A270" s="5">
        <v>407</v>
      </c>
      <c r="B270" s="6">
        <v>1.1463000000000001E-3</v>
      </c>
    </row>
    <row r="271" spans="1:2" x14ac:dyDescent="0.3">
      <c r="A271" s="5">
        <v>407.5</v>
      </c>
      <c r="B271" s="6">
        <v>1.1735999999999999E-3</v>
      </c>
    </row>
    <row r="272" spans="1:2" x14ac:dyDescent="0.3">
      <c r="A272" s="5">
        <v>408</v>
      </c>
      <c r="B272" s="6">
        <v>1.1869000000000001E-3</v>
      </c>
    </row>
    <row r="273" spans="1:2" x14ac:dyDescent="0.3">
      <c r="A273" s="5">
        <v>408.5</v>
      </c>
      <c r="B273" s="6">
        <v>1.1409E-3</v>
      </c>
    </row>
    <row r="274" spans="1:2" x14ac:dyDescent="0.3">
      <c r="A274" s="5">
        <v>409</v>
      </c>
      <c r="B274" s="6">
        <v>1.1460999999999999E-3</v>
      </c>
    </row>
    <row r="275" spans="1:2" x14ac:dyDescent="0.3">
      <c r="A275" s="5">
        <v>409.5</v>
      </c>
      <c r="B275" s="6">
        <v>1.1529000000000001E-3</v>
      </c>
    </row>
    <row r="276" spans="1:2" x14ac:dyDescent="0.3">
      <c r="A276" s="5">
        <v>410</v>
      </c>
      <c r="B276" s="6">
        <v>1.2009E-3</v>
      </c>
    </row>
    <row r="277" spans="1:2" x14ac:dyDescent="0.3">
      <c r="A277" s="5">
        <v>410.5</v>
      </c>
      <c r="B277" s="6">
        <v>1.2937000000000001E-3</v>
      </c>
    </row>
    <row r="278" spans="1:2" x14ac:dyDescent="0.3">
      <c r="A278" s="5">
        <v>411</v>
      </c>
      <c r="B278" s="6">
        <v>1.4078999999999999E-3</v>
      </c>
    </row>
    <row r="279" spans="1:2" x14ac:dyDescent="0.3">
      <c r="A279" s="5">
        <v>411.5</v>
      </c>
      <c r="B279" s="6">
        <v>1.5541999999999999E-3</v>
      </c>
    </row>
    <row r="280" spans="1:2" x14ac:dyDescent="0.3">
      <c r="A280" s="5">
        <v>412</v>
      </c>
      <c r="B280" s="6">
        <v>1.6362E-3</v>
      </c>
    </row>
    <row r="281" spans="1:2" x14ac:dyDescent="0.3">
      <c r="A281" s="5">
        <v>412.5</v>
      </c>
      <c r="B281" s="6">
        <v>1.7067E-3</v>
      </c>
    </row>
    <row r="282" spans="1:2" x14ac:dyDescent="0.3">
      <c r="A282" s="5">
        <v>413</v>
      </c>
      <c r="B282" s="6">
        <v>1.7621E-3</v>
      </c>
    </row>
    <row r="283" spans="1:2" x14ac:dyDescent="0.3">
      <c r="A283" s="5">
        <v>413.5</v>
      </c>
      <c r="B283" s="6">
        <v>1.8448E-3</v>
      </c>
    </row>
    <row r="284" spans="1:2" x14ac:dyDescent="0.3">
      <c r="A284" s="5">
        <v>414</v>
      </c>
      <c r="B284" s="6">
        <v>1.9856000000000001E-3</v>
      </c>
    </row>
    <row r="285" spans="1:2" x14ac:dyDescent="0.3">
      <c r="A285" s="5">
        <v>414.5</v>
      </c>
      <c r="B285" s="6">
        <v>2.1031000000000001E-3</v>
      </c>
    </row>
    <row r="286" spans="1:2" x14ac:dyDescent="0.3">
      <c r="A286" s="5">
        <v>415</v>
      </c>
      <c r="B286" s="6">
        <v>2.2420000000000001E-3</v>
      </c>
    </row>
    <row r="287" spans="1:2" x14ac:dyDescent="0.3">
      <c r="A287" s="5">
        <v>415.5</v>
      </c>
      <c r="B287" s="6">
        <v>2.3980999999999998E-3</v>
      </c>
    </row>
    <row r="288" spans="1:2" x14ac:dyDescent="0.3">
      <c r="A288" s="5">
        <v>416</v>
      </c>
      <c r="B288" s="6">
        <v>2.5803000000000002E-3</v>
      </c>
    </row>
    <row r="289" spans="1:2" x14ac:dyDescent="0.3">
      <c r="A289" s="5">
        <v>416.5</v>
      </c>
      <c r="B289" s="6">
        <v>2.7561999999999999E-3</v>
      </c>
    </row>
    <row r="290" spans="1:2" x14ac:dyDescent="0.3">
      <c r="A290" s="5">
        <v>417</v>
      </c>
      <c r="B290" s="6">
        <v>2.9442000000000001E-3</v>
      </c>
    </row>
    <row r="291" spans="1:2" x14ac:dyDescent="0.3">
      <c r="A291" s="5">
        <v>417.5</v>
      </c>
      <c r="B291" s="6">
        <v>3.2017E-3</v>
      </c>
    </row>
    <row r="292" spans="1:2" x14ac:dyDescent="0.3">
      <c r="A292" s="5">
        <v>418</v>
      </c>
      <c r="B292" s="6">
        <v>3.4575999999999999E-3</v>
      </c>
    </row>
    <row r="293" spans="1:2" x14ac:dyDescent="0.3">
      <c r="A293" s="5">
        <v>418.5</v>
      </c>
      <c r="B293" s="6">
        <v>3.7672999999999999E-3</v>
      </c>
    </row>
    <row r="294" spans="1:2" x14ac:dyDescent="0.3">
      <c r="A294" s="5">
        <v>419</v>
      </c>
      <c r="B294" s="6">
        <v>4.0593000000000001E-3</v>
      </c>
    </row>
    <row r="295" spans="1:2" x14ac:dyDescent="0.3">
      <c r="A295" s="5">
        <v>419.5</v>
      </c>
      <c r="B295" s="6">
        <v>4.3392999999999999E-3</v>
      </c>
    </row>
    <row r="296" spans="1:2" x14ac:dyDescent="0.3">
      <c r="A296" s="5">
        <v>420</v>
      </c>
      <c r="B296" s="6">
        <v>4.6372000000000002E-3</v>
      </c>
    </row>
    <row r="297" spans="1:2" x14ac:dyDescent="0.3">
      <c r="A297" s="5">
        <v>420.5</v>
      </c>
      <c r="B297" s="6">
        <v>4.9633000000000004E-3</v>
      </c>
    </row>
    <row r="298" spans="1:2" x14ac:dyDescent="0.3">
      <c r="A298" s="5">
        <v>421</v>
      </c>
      <c r="B298" s="6">
        <v>5.2909000000000003E-3</v>
      </c>
    </row>
    <row r="299" spans="1:2" x14ac:dyDescent="0.3">
      <c r="A299" s="5">
        <v>421.5</v>
      </c>
      <c r="B299" s="6">
        <v>5.6687999999999999E-3</v>
      </c>
    </row>
    <row r="300" spans="1:2" x14ac:dyDescent="0.3">
      <c r="A300" s="5">
        <v>422</v>
      </c>
      <c r="B300" s="6">
        <v>6.1323999999999997E-3</v>
      </c>
    </row>
    <row r="301" spans="1:2" x14ac:dyDescent="0.3">
      <c r="A301" s="5">
        <v>422.5</v>
      </c>
      <c r="B301" s="6">
        <v>6.6026000000000001E-3</v>
      </c>
    </row>
    <row r="302" spans="1:2" x14ac:dyDescent="0.3">
      <c r="A302" s="5">
        <v>423</v>
      </c>
      <c r="B302" s="6">
        <v>7.1713999999999996E-3</v>
      </c>
    </row>
    <row r="303" spans="1:2" x14ac:dyDescent="0.3">
      <c r="A303" s="5">
        <v>423.5</v>
      </c>
      <c r="B303" s="6">
        <v>7.6829999999999997E-3</v>
      </c>
    </row>
    <row r="304" spans="1:2" x14ac:dyDescent="0.3">
      <c r="A304" s="5">
        <v>424</v>
      </c>
      <c r="B304" s="6">
        <v>8.2628000000000007E-3</v>
      </c>
    </row>
    <row r="305" spans="1:2" x14ac:dyDescent="0.3">
      <c r="A305" s="5">
        <v>424.5</v>
      </c>
      <c r="B305" s="6">
        <v>8.8462000000000002E-3</v>
      </c>
    </row>
    <row r="306" spans="1:2" x14ac:dyDescent="0.3">
      <c r="A306" s="5">
        <v>425</v>
      </c>
      <c r="B306" s="6">
        <v>9.4631999999999997E-3</v>
      </c>
    </row>
    <row r="307" spans="1:2" x14ac:dyDescent="0.3">
      <c r="A307" s="5">
        <v>425.5</v>
      </c>
      <c r="B307" s="6">
        <v>1.0123E-2</v>
      </c>
    </row>
    <row r="308" spans="1:2" x14ac:dyDescent="0.3">
      <c r="A308" s="5">
        <v>426</v>
      </c>
      <c r="B308" s="6">
        <v>1.0810999999999999E-2</v>
      </c>
    </row>
    <row r="309" spans="1:2" x14ac:dyDescent="0.3">
      <c r="A309" s="5">
        <v>426.5</v>
      </c>
      <c r="B309" s="6">
        <v>1.1642E-2</v>
      </c>
    </row>
    <row r="310" spans="1:2" x14ac:dyDescent="0.3">
      <c r="A310" s="5">
        <v>427</v>
      </c>
      <c r="B310" s="6">
        <v>1.2533000000000001E-2</v>
      </c>
    </row>
    <row r="311" spans="1:2" x14ac:dyDescent="0.3">
      <c r="A311" s="5">
        <v>427.5</v>
      </c>
      <c r="B311" s="6">
        <v>1.3514999999999999E-2</v>
      </c>
    </row>
    <row r="312" spans="1:2" x14ac:dyDescent="0.3">
      <c r="A312" s="5">
        <v>428</v>
      </c>
      <c r="B312" s="6">
        <v>1.4513E-2</v>
      </c>
    </row>
    <row r="313" spans="1:2" x14ac:dyDescent="0.3">
      <c r="A313" s="5">
        <v>428.5</v>
      </c>
      <c r="B313" s="6">
        <v>1.5476E-2</v>
      </c>
    </row>
    <row r="314" spans="1:2" x14ac:dyDescent="0.3">
      <c r="A314" s="5">
        <v>429</v>
      </c>
      <c r="B314" s="6">
        <v>1.652E-2</v>
      </c>
    </row>
    <row r="315" spans="1:2" x14ac:dyDescent="0.3">
      <c r="A315" s="5">
        <v>429.5</v>
      </c>
      <c r="B315" s="6">
        <v>1.7683999999999998E-2</v>
      </c>
    </row>
    <row r="316" spans="1:2" x14ac:dyDescent="0.3">
      <c r="A316" s="5">
        <v>430</v>
      </c>
      <c r="B316" s="6">
        <v>1.9001000000000001E-2</v>
      </c>
    </row>
    <row r="317" spans="1:2" x14ac:dyDescent="0.3">
      <c r="A317" s="5">
        <v>430.5</v>
      </c>
      <c r="B317" s="6">
        <v>2.0475E-2</v>
      </c>
    </row>
    <row r="318" spans="1:2" x14ac:dyDescent="0.3">
      <c r="A318" s="5">
        <v>431</v>
      </c>
      <c r="B318" s="6">
        <v>2.1888999999999999E-2</v>
      </c>
    </row>
    <row r="319" spans="1:2" x14ac:dyDescent="0.3">
      <c r="A319" s="5">
        <v>431.5</v>
      </c>
      <c r="B319" s="6">
        <v>2.3310999999999998E-2</v>
      </c>
    </row>
    <row r="320" spans="1:2" x14ac:dyDescent="0.3">
      <c r="A320" s="5">
        <v>432</v>
      </c>
      <c r="B320" s="6">
        <v>2.4837999999999999E-2</v>
      </c>
    </row>
    <row r="321" spans="1:2" x14ac:dyDescent="0.3">
      <c r="A321" s="5">
        <v>432.5</v>
      </c>
      <c r="B321" s="6">
        <v>2.647E-2</v>
      </c>
    </row>
    <row r="322" spans="1:2" x14ac:dyDescent="0.3">
      <c r="A322" s="5">
        <v>433</v>
      </c>
      <c r="B322" s="6">
        <v>2.8208E-2</v>
      </c>
    </row>
    <row r="323" spans="1:2" x14ac:dyDescent="0.3">
      <c r="A323" s="5">
        <v>433.5</v>
      </c>
      <c r="B323" s="6">
        <v>2.9902999999999999E-2</v>
      </c>
    </row>
    <row r="324" spans="1:2" x14ac:dyDescent="0.3">
      <c r="A324" s="5">
        <v>434</v>
      </c>
      <c r="B324" s="6">
        <v>3.1771000000000001E-2</v>
      </c>
    </row>
    <row r="325" spans="1:2" x14ac:dyDescent="0.3">
      <c r="A325" s="5">
        <v>434.5</v>
      </c>
      <c r="B325" s="6">
        <v>3.3992000000000001E-2</v>
      </c>
    </row>
    <row r="326" spans="1:2" x14ac:dyDescent="0.3">
      <c r="A326" s="5">
        <v>435</v>
      </c>
      <c r="B326" s="6">
        <v>3.6587000000000001E-2</v>
      </c>
    </row>
    <row r="327" spans="1:2" x14ac:dyDescent="0.3">
      <c r="A327" s="5">
        <v>435.5</v>
      </c>
      <c r="B327" s="6">
        <v>3.9274000000000003E-2</v>
      </c>
    </row>
    <row r="328" spans="1:2" x14ac:dyDescent="0.3">
      <c r="A328" s="5">
        <v>436</v>
      </c>
      <c r="B328" s="6">
        <v>4.1879E-2</v>
      </c>
    </row>
    <row r="329" spans="1:2" x14ac:dyDescent="0.3">
      <c r="A329" s="5">
        <v>436.5</v>
      </c>
      <c r="B329" s="6">
        <v>4.4484000000000003E-2</v>
      </c>
    </row>
    <row r="330" spans="1:2" x14ac:dyDescent="0.3">
      <c r="A330" s="5">
        <v>437</v>
      </c>
      <c r="B330" s="6">
        <v>4.7315999999999997E-2</v>
      </c>
    </row>
    <row r="331" spans="1:2" x14ac:dyDescent="0.3">
      <c r="A331" s="5">
        <v>437.5</v>
      </c>
      <c r="B331" s="6">
        <v>5.0405999999999999E-2</v>
      </c>
    </row>
    <row r="332" spans="1:2" x14ac:dyDescent="0.3">
      <c r="A332" s="5">
        <v>438</v>
      </c>
      <c r="B332" s="6">
        <v>5.3738000000000001E-2</v>
      </c>
    </row>
    <row r="333" spans="1:2" x14ac:dyDescent="0.3">
      <c r="A333" s="5">
        <v>438.5</v>
      </c>
      <c r="B333" s="6">
        <v>5.7019E-2</v>
      </c>
    </row>
    <row r="334" spans="1:2" x14ac:dyDescent="0.3">
      <c r="A334" s="5">
        <v>439</v>
      </c>
      <c r="B334" s="6">
        <v>6.0506999999999998E-2</v>
      </c>
    </row>
    <row r="335" spans="1:2" x14ac:dyDescent="0.3">
      <c r="A335" s="5">
        <v>439.5</v>
      </c>
      <c r="B335" s="6">
        <v>6.4242999999999995E-2</v>
      </c>
    </row>
    <row r="336" spans="1:2" x14ac:dyDescent="0.3">
      <c r="A336" s="5">
        <v>440</v>
      </c>
      <c r="B336" s="6">
        <v>6.8223000000000006E-2</v>
      </c>
    </row>
    <row r="337" spans="1:2" x14ac:dyDescent="0.3">
      <c r="A337" s="5">
        <v>440.5</v>
      </c>
      <c r="B337" s="6">
        <v>7.2521000000000002E-2</v>
      </c>
    </row>
    <row r="338" spans="1:2" x14ac:dyDescent="0.3">
      <c r="A338" s="5">
        <v>441</v>
      </c>
      <c r="B338" s="6">
        <v>7.6800999999999994E-2</v>
      </c>
    </row>
    <row r="339" spans="1:2" x14ac:dyDescent="0.3">
      <c r="A339" s="5">
        <v>441.5</v>
      </c>
      <c r="B339" s="6">
        <v>8.1212999999999994E-2</v>
      </c>
    </row>
    <row r="340" spans="1:2" x14ac:dyDescent="0.3">
      <c r="A340" s="5">
        <v>442</v>
      </c>
      <c r="B340" s="6">
        <v>8.5933999999999996E-2</v>
      </c>
    </row>
    <row r="341" spans="1:2" x14ac:dyDescent="0.3">
      <c r="A341" s="5">
        <v>442.5</v>
      </c>
      <c r="B341" s="6">
        <v>9.0648000000000006E-2</v>
      </c>
    </row>
    <row r="342" spans="1:2" x14ac:dyDescent="0.3">
      <c r="A342" s="5">
        <v>443</v>
      </c>
      <c r="B342" s="6">
        <v>9.5476000000000005E-2</v>
      </c>
    </row>
    <row r="343" spans="1:2" x14ac:dyDescent="0.3">
      <c r="A343" s="5">
        <v>443.5</v>
      </c>
      <c r="B343" s="6">
        <v>0.10006</v>
      </c>
    </row>
    <row r="344" spans="1:2" x14ac:dyDescent="0.3">
      <c r="A344" s="5">
        <v>444</v>
      </c>
      <c r="B344" s="6">
        <v>0.10451000000000001</v>
      </c>
    </row>
    <row r="345" spans="1:2" x14ac:dyDescent="0.3">
      <c r="A345" s="5">
        <v>444.5</v>
      </c>
      <c r="B345" s="6">
        <v>0.109</v>
      </c>
    </row>
    <row r="346" spans="1:2" x14ac:dyDescent="0.3">
      <c r="A346" s="5">
        <v>445</v>
      </c>
      <c r="B346" s="6">
        <v>0.11337999999999999</v>
      </c>
    </row>
    <row r="347" spans="1:2" x14ac:dyDescent="0.3">
      <c r="A347" s="5">
        <v>445.5</v>
      </c>
      <c r="B347" s="6">
        <v>0.11738</v>
      </c>
    </row>
    <row r="348" spans="1:2" x14ac:dyDescent="0.3">
      <c r="A348" s="5">
        <v>446</v>
      </c>
      <c r="B348" s="6">
        <v>0.12095</v>
      </c>
    </row>
    <row r="349" spans="1:2" x14ac:dyDescent="0.3">
      <c r="A349" s="5">
        <v>446.5</v>
      </c>
      <c r="B349" s="6">
        <v>0.12383</v>
      </c>
    </row>
    <row r="350" spans="1:2" x14ac:dyDescent="0.3">
      <c r="A350" s="5">
        <v>447</v>
      </c>
      <c r="B350" s="6">
        <v>0.12634999999999999</v>
      </c>
    </row>
    <row r="351" spans="1:2" x14ac:dyDescent="0.3">
      <c r="A351" s="5">
        <v>447.5</v>
      </c>
      <c r="B351" s="6">
        <v>0.12864999999999999</v>
      </c>
    </row>
    <row r="352" spans="1:2" x14ac:dyDescent="0.3">
      <c r="A352" s="5">
        <v>448</v>
      </c>
      <c r="B352" s="6">
        <v>0.13033</v>
      </c>
    </row>
    <row r="353" spans="1:2" x14ac:dyDescent="0.3">
      <c r="A353" s="5">
        <v>448.5</v>
      </c>
      <c r="B353" s="6">
        <v>0.13142000000000001</v>
      </c>
    </row>
    <row r="354" spans="1:2" x14ac:dyDescent="0.3">
      <c r="A354" s="5">
        <v>449</v>
      </c>
      <c r="B354" s="6">
        <v>0.13192999999999999</v>
      </c>
    </row>
    <row r="355" spans="1:2" x14ac:dyDescent="0.3">
      <c r="A355" s="5">
        <v>449.5</v>
      </c>
      <c r="B355" s="6">
        <v>0.13200999999999999</v>
      </c>
    </row>
    <row r="356" spans="1:2" x14ac:dyDescent="0.3">
      <c r="A356" s="5">
        <v>450</v>
      </c>
      <c r="B356" s="6">
        <v>0.13172</v>
      </c>
    </row>
    <row r="357" spans="1:2" x14ac:dyDescent="0.3">
      <c r="A357" s="5">
        <v>450.5</v>
      </c>
      <c r="B357" s="6">
        <v>0.13070999999999999</v>
      </c>
    </row>
    <row r="358" spans="1:2" x14ac:dyDescent="0.3">
      <c r="A358" s="5">
        <v>451</v>
      </c>
      <c r="B358" s="6">
        <v>0.12909999999999999</v>
      </c>
    </row>
    <row r="359" spans="1:2" x14ac:dyDescent="0.3">
      <c r="A359" s="5">
        <v>451.5</v>
      </c>
      <c r="B359" s="6">
        <v>0.12664</v>
      </c>
    </row>
    <row r="360" spans="1:2" x14ac:dyDescent="0.3">
      <c r="A360" s="5">
        <v>452</v>
      </c>
      <c r="B360" s="6">
        <v>0.12403</v>
      </c>
    </row>
    <row r="361" spans="1:2" x14ac:dyDescent="0.3">
      <c r="A361" s="5">
        <v>452.5</v>
      </c>
      <c r="B361" s="6">
        <v>0.12098</v>
      </c>
    </row>
    <row r="362" spans="1:2" x14ac:dyDescent="0.3">
      <c r="A362" s="5">
        <v>453</v>
      </c>
      <c r="B362" s="6">
        <v>0.11759</v>
      </c>
    </row>
    <row r="363" spans="1:2" x14ac:dyDescent="0.3">
      <c r="A363" s="5">
        <v>453.5</v>
      </c>
      <c r="B363" s="6">
        <v>0.11393</v>
      </c>
    </row>
    <row r="364" spans="1:2" x14ac:dyDescent="0.3">
      <c r="A364" s="5">
        <v>454</v>
      </c>
      <c r="B364" s="6">
        <v>0.11</v>
      </c>
    </row>
    <row r="365" spans="1:2" x14ac:dyDescent="0.3">
      <c r="A365" s="5">
        <v>454.5</v>
      </c>
      <c r="B365" s="6">
        <v>0.10603</v>
      </c>
    </row>
    <row r="366" spans="1:2" x14ac:dyDescent="0.3">
      <c r="A366" s="5">
        <v>455</v>
      </c>
      <c r="B366" s="6">
        <v>0.10242</v>
      </c>
    </row>
    <row r="367" spans="1:2" x14ac:dyDescent="0.3">
      <c r="A367" s="5">
        <v>455.5</v>
      </c>
      <c r="B367" s="6">
        <v>9.8641000000000006E-2</v>
      </c>
    </row>
    <row r="368" spans="1:2" x14ac:dyDescent="0.3">
      <c r="A368" s="5">
        <v>456</v>
      </c>
      <c r="B368" s="6">
        <v>9.486E-2</v>
      </c>
    </row>
    <row r="369" spans="1:2" x14ac:dyDescent="0.3">
      <c r="A369" s="5">
        <v>456.5</v>
      </c>
      <c r="B369" s="6">
        <v>9.1320999999999999E-2</v>
      </c>
    </row>
    <row r="370" spans="1:2" x14ac:dyDescent="0.3">
      <c r="A370" s="5">
        <v>457</v>
      </c>
      <c r="B370" s="6">
        <v>8.8012999999999994E-2</v>
      </c>
    </row>
    <row r="371" spans="1:2" x14ac:dyDescent="0.3">
      <c r="A371" s="5">
        <v>457.5</v>
      </c>
      <c r="B371" s="6">
        <v>8.4927000000000002E-2</v>
      </c>
    </row>
    <row r="372" spans="1:2" x14ac:dyDescent="0.3">
      <c r="A372" s="5">
        <v>458</v>
      </c>
      <c r="B372" s="6">
        <v>8.1818000000000002E-2</v>
      </c>
    </row>
    <row r="373" spans="1:2" x14ac:dyDescent="0.3">
      <c r="A373" s="5">
        <v>458.5</v>
      </c>
      <c r="B373" s="6">
        <v>7.8598000000000001E-2</v>
      </c>
    </row>
    <row r="374" spans="1:2" x14ac:dyDescent="0.3">
      <c r="A374" s="5">
        <v>459</v>
      </c>
      <c r="B374" s="6">
        <v>7.5564000000000006E-2</v>
      </c>
    </row>
    <row r="375" spans="1:2" x14ac:dyDescent="0.3">
      <c r="A375" s="5">
        <v>459.5</v>
      </c>
      <c r="B375" s="6">
        <v>7.2929999999999995E-2</v>
      </c>
    </row>
    <row r="376" spans="1:2" x14ac:dyDescent="0.3">
      <c r="A376" s="5">
        <v>460</v>
      </c>
      <c r="B376" s="6">
        <v>7.0648000000000002E-2</v>
      </c>
    </row>
    <row r="377" spans="1:2" x14ac:dyDescent="0.3">
      <c r="A377" s="5">
        <v>460.5</v>
      </c>
      <c r="B377" s="6">
        <v>6.8639000000000006E-2</v>
      </c>
    </row>
    <row r="378" spans="1:2" x14ac:dyDescent="0.3">
      <c r="A378" s="5">
        <v>461</v>
      </c>
      <c r="B378" s="6">
        <v>6.6605999999999999E-2</v>
      </c>
    </row>
    <row r="379" spans="1:2" x14ac:dyDescent="0.3">
      <c r="A379" s="5">
        <v>461.5</v>
      </c>
      <c r="B379" s="6">
        <v>6.4465999999999996E-2</v>
      </c>
    </row>
    <row r="380" spans="1:2" x14ac:dyDescent="0.3">
      <c r="A380" s="5">
        <v>462</v>
      </c>
      <c r="B380" s="6">
        <v>6.2376000000000001E-2</v>
      </c>
    </row>
    <row r="381" spans="1:2" x14ac:dyDescent="0.3">
      <c r="A381" s="5">
        <v>462.5</v>
      </c>
      <c r="B381" s="6">
        <v>6.0541999999999999E-2</v>
      </c>
    </row>
    <row r="382" spans="1:2" x14ac:dyDescent="0.3">
      <c r="A382" s="5">
        <v>463</v>
      </c>
      <c r="B382" s="6">
        <v>5.8846999999999997E-2</v>
      </c>
    </row>
    <row r="383" spans="1:2" x14ac:dyDescent="0.3">
      <c r="A383" s="5">
        <v>463.5</v>
      </c>
      <c r="B383" s="6">
        <v>5.7216999999999997E-2</v>
      </c>
    </row>
    <row r="384" spans="1:2" x14ac:dyDescent="0.3">
      <c r="A384" s="5">
        <v>464</v>
      </c>
      <c r="B384" s="6">
        <v>5.5499E-2</v>
      </c>
    </row>
    <row r="385" spans="1:2" x14ac:dyDescent="0.3">
      <c r="A385" s="5">
        <v>464.5</v>
      </c>
      <c r="B385" s="6">
        <v>5.3695E-2</v>
      </c>
    </row>
    <row r="386" spans="1:2" x14ac:dyDescent="0.3">
      <c r="A386" s="5">
        <v>465</v>
      </c>
      <c r="B386" s="6">
        <v>5.2052000000000001E-2</v>
      </c>
    </row>
    <row r="387" spans="1:2" x14ac:dyDescent="0.3">
      <c r="A387" s="5">
        <v>465.5</v>
      </c>
      <c r="B387" s="6">
        <v>5.0431999999999998E-2</v>
      </c>
    </row>
    <row r="388" spans="1:2" x14ac:dyDescent="0.3">
      <c r="A388" s="5">
        <v>466</v>
      </c>
      <c r="B388" s="6">
        <v>4.8724000000000003E-2</v>
      </c>
    </row>
    <row r="389" spans="1:2" x14ac:dyDescent="0.3">
      <c r="A389" s="5">
        <v>466.5</v>
      </c>
      <c r="B389" s="6">
        <v>4.7036000000000001E-2</v>
      </c>
    </row>
    <row r="390" spans="1:2" x14ac:dyDescent="0.3">
      <c r="A390" s="5">
        <v>467</v>
      </c>
      <c r="B390" s="6">
        <v>4.5347999999999999E-2</v>
      </c>
    </row>
    <row r="391" spans="1:2" x14ac:dyDescent="0.3">
      <c r="A391" s="5">
        <v>467.5</v>
      </c>
      <c r="B391" s="6">
        <v>4.3811999999999997E-2</v>
      </c>
    </row>
    <row r="392" spans="1:2" x14ac:dyDescent="0.3">
      <c r="A392" s="5">
        <v>468</v>
      </c>
      <c r="B392" s="6">
        <v>4.2292999999999997E-2</v>
      </c>
    </row>
    <row r="393" spans="1:2" x14ac:dyDescent="0.3">
      <c r="A393" s="5">
        <v>468.5</v>
      </c>
      <c r="B393" s="6">
        <v>4.0779000000000003E-2</v>
      </c>
    </row>
    <row r="394" spans="1:2" x14ac:dyDescent="0.3">
      <c r="A394" s="5">
        <v>469</v>
      </c>
      <c r="B394" s="6">
        <v>3.9232999999999997E-2</v>
      </c>
    </row>
    <row r="395" spans="1:2" x14ac:dyDescent="0.3">
      <c r="A395" s="5">
        <v>469.5</v>
      </c>
      <c r="B395" s="6">
        <v>3.7733000000000003E-2</v>
      </c>
    </row>
    <row r="396" spans="1:2" x14ac:dyDescent="0.3">
      <c r="A396" s="5">
        <v>470</v>
      </c>
      <c r="B396" s="6">
        <v>3.6306999999999999E-2</v>
      </c>
    </row>
    <row r="397" spans="1:2" x14ac:dyDescent="0.3">
      <c r="A397" s="5">
        <v>470.5</v>
      </c>
      <c r="B397" s="6">
        <v>3.4960999999999999E-2</v>
      </c>
    </row>
    <row r="398" spans="1:2" x14ac:dyDescent="0.3">
      <c r="A398" s="5">
        <v>471</v>
      </c>
      <c r="B398" s="6">
        <v>3.3686000000000001E-2</v>
      </c>
    </row>
    <row r="399" spans="1:2" x14ac:dyDescent="0.3">
      <c r="A399" s="5">
        <v>471.5</v>
      </c>
      <c r="B399" s="6">
        <v>3.2472000000000001E-2</v>
      </c>
    </row>
    <row r="400" spans="1:2" x14ac:dyDescent="0.3">
      <c r="A400" s="5">
        <v>472</v>
      </c>
      <c r="B400" s="6">
        <v>3.1354E-2</v>
      </c>
    </row>
    <row r="401" spans="1:2" x14ac:dyDescent="0.3">
      <c r="A401" s="5">
        <v>472.5</v>
      </c>
      <c r="B401" s="6">
        <v>3.0283000000000001E-2</v>
      </c>
    </row>
    <row r="402" spans="1:2" x14ac:dyDescent="0.3">
      <c r="A402" s="5">
        <v>473</v>
      </c>
      <c r="B402" s="6">
        <v>2.9350000000000001E-2</v>
      </c>
    </row>
    <row r="403" spans="1:2" x14ac:dyDescent="0.3">
      <c r="A403" s="5">
        <v>473.5</v>
      </c>
      <c r="B403" s="6">
        <v>2.8552000000000001E-2</v>
      </c>
    </row>
    <row r="404" spans="1:2" x14ac:dyDescent="0.3">
      <c r="A404" s="5">
        <v>474</v>
      </c>
      <c r="B404" s="6">
        <v>2.7730999999999999E-2</v>
      </c>
    </row>
    <row r="405" spans="1:2" x14ac:dyDescent="0.3">
      <c r="A405" s="5">
        <v>474.5</v>
      </c>
      <c r="B405" s="6">
        <v>2.6877000000000002E-2</v>
      </c>
    </row>
    <row r="406" spans="1:2" x14ac:dyDescent="0.3">
      <c r="A406" s="5">
        <v>475</v>
      </c>
      <c r="B406" s="6">
        <v>2.5943999999999998E-2</v>
      </c>
    </row>
    <row r="407" spans="1:2" x14ac:dyDescent="0.3">
      <c r="A407" s="5">
        <v>475.5</v>
      </c>
      <c r="B407" s="6">
        <v>2.5117E-2</v>
      </c>
    </row>
    <row r="408" spans="1:2" x14ac:dyDescent="0.3">
      <c r="A408" s="5">
        <v>476</v>
      </c>
      <c r="B408" s="6">
        <v>2.4455000000000001E-2</v>
      </c>
    </row>
    <row r="409" spans="1:2" x14ac:dyDescent="0.3">
      <c r="A409" s="5">
        <v>476.5</v>
      </c>
      <c r="B409" s="6">
        <v>2.3932999999999999E-2</v>
      </c>
    </row>
    <row r="410" spans="1:2" x14ac:dyDescent="0.3">
      <c r="A410" s="5">
        <v>477</v>
      </c>
      <c r="B410" s="6">
        <v>2.3486E-2</v>
      </c>
    </row>
    <row r="411" spans="1:2" x14ac:dyDescent="0.3">
      <c r="A411" s="5">
        <v>477.5</v>
      </c>
      <c r="B411" s="6">
        <v>2.3016999999999999E-2</v>
      </c>
    </row>
    <row r="412" spans="1:2" x14ac:dyDescent="0.3">
      <c r="A412" s="5">
        <v>478</v>
      </c>
      <c r="B412" s="6">
        <v>2.256E-2</v>
      </c>
    </row>
    <row r="413" spans="1:2" x14ac:dyDescent="0.3">
      <c r="A413" s="5">
        <v>478.5</v>
      </c>
      <c r="B413" s="6">
        <v>2.2155999999999999E-2</v>
      </c>
    </row>
    <row r="414" spans="1:2" x14ac:dyDescent="0.3">
      <c r="A414" s="5">
        <v>479</v>
      </c>
      <c r="B414" s="6">
        <v>2.1767000000000002E-2</v>
      </c>
    </row>
    <row r="415" spans="1:2" x14ac:dyDescent="0.3">
      <c r="A415" s="5">
        <v>479.5</v>
      </c>
      <c r="B415" s="6">
        <v>2.1388999999999998E-2</v>
      </c>
    </row>
    <row r="416" spans="1:2" x14ac:dyDescent="0.3">
      <c r="A416" s="5">
        <v>480</v>
      </c>
      <c r="B416" s="6">
        <v>2.1051E-2</v>
      </c>
    </row>
    <row r="417" spans="1:2" x14ac:dyDescent="0.3">
      <c r="A417" s="5">
        <v>480.5</v>
      </c>
      <c r="B417" s="6">
        <v>2.0745E-2</v>
      </c>
    </row>
    <row r="418" spans="1:2" x14ac:dyDescent="0.3">
      <c r="A418" s="5">
        <v>481</v>
      </c>
      <c r="B418" s="6">
        <v>2.0521999999999999E-2</v>
      </c>
    </row>
    <row r="419" spans="1:2" x14ac:dyDescent="0.3">
      <c r="A419" s="5">
        <v>481.5</v>
      </c>
      <c r="B419" s="6">
        <v>2.0319E-2</v>
      </c>
    </row>
    <row r="420" spans="1:2" x14ac:dyDescent="0.3">
      <c r="A420" s="5">
        <v>482</v>
      </c>
      <c r="B420" s="6">
        <v>2.0124E-2</v>
      </c>
    </row>
    <row r="421" spans="1:2" x14ac:dyDescent="0.3">
      <c r="A421" s="5">
        <v>482.5</v>
      </c>
      <c r="B421" s="6">
        <v>1.9911999999999999E-2</v>
      </c>
    </row>
    <row r="422" spans="1:2" x14ac:dyDescent="0.3">
      <c r="A422" s="5">
        <v>483</v>
      </c>
      <c r="B422" s="6">
        <v>1.976E-2</v>
      </c>
    </row>
    <row r="423" spans="1:2" x14ac:dyDescent="0.3">
      <c r="A423" s="5">
        <v>483.5</v>
      </c>
      <c r="B423" s="6">
        <v>1.9605000000000001E-2</v>
      </c>
    </row>
    <row r="424" spans="1:2" x14ac:dyDescent="0.3">
      <c r="A424" s="5">
        <v>484</v>
      </c>
      <c r="B424" s="6">
        <v>1.9487999999999998E-2</v>
      </c>
    </row>
    <row r="425" spans="1:2" x14ac:dyDescent="0.3">
      <c r="A425" s="5">
        <v>484.5</v>
      </c>
      <c r="B425" s="6">
        <v>1.9397000000000001E-2</v>
      </c>
    </row>
    <row r="426" spans="1:2" x14ac:dyDescent="0.3">
      <c r="A426" s="5">
        <v>485</v>
      </c>
      <c r="B426" s="6">
        <v>1.9316E-2</v>
      </c>
    </row>
    <row r="427" spans="1:2" x14ac:dyDescent="0.3">
      <c r="A427" s="5">
        <v>485.5</v>
      </c>
      <c r="B427" s="6">
        <v>1.933E-2</v>
      </c>
    </row>
    <row r="428" spans="1:2" x14ac:dyDescent="0.3">
      <c r="A428" s="5">
        <v>486</v>
      </c>
      <c r="B428" s="6">
        <v>1.9317999999999998E-2</v>
      </c>
    </row>
    <row r="429" spans="1:2" x14ac:dyDescent="0.3">
      <c r="A429" s="5">
        <v>486.5</v>
      </c>
      <c r="B429" s="6">
        <v>1.9366000000000001E-2</v>
      </c>
    </row>
    <row r="430" spans="1:2" x14ac:dyDescent="0.3">
      <c r="A430" s="5">
        <v>487</v>
      </c>
      <c r="B430" s="6">
        <v>1.9390000000000001E-2</v>
      </c>
    </row>
    <row r="431" spans="1:2" x14ac:dyDescent="0.3">
      <c r="A431" s="5">
        <v>487.5</v>
      </c>
      <c r="B431" s="6">
        <v>1.9448E-2</v>
      </c>
    </row>
    <row r="432" spans="1:2" x14ac:dyDescent="0.3">
      <c r="A432" s="5">
        <v>488</v>
      </c>
      <c r="B432" s="6">
        <v>1.9574000000000001E-2</v>
      </c>
    </row>
    <row r="433" spans="1:2" x14ac:dyDescent="0.3">
      <c r="A433" s="5">
        <v>488.5</v>
      </c>
      <c r="B433" s="6">
        <v>1.9741000000000002E-2</v>
      </c>
    </row>
    <row r="434" spans="1:2" x14ac:dyDescent="0.3">
      <c r="A434" s="5">
        <v>489</v>
      </c>
      <c r="B434" s="6">
        <v>1.9976000000000001E-2</v>
      </c>
    </row>
    <row r="435" spans="1:2" x14ac:dyDescent="0.3">
      <c r="A435" s="5">
        <v>489.5</v>
      </c>
      <c r="B435" s="6">
        <v>2.0219999999999998E-2</v>
      </c>
    </row>
    <row r="436" spans="1:2" x14ac:dyDescent="0.3">
      <c r="A436" s="5">
        <v>490</v>
      </c>
      <c r="B436" s="6">
        <v>2.0438999999999999E-2</v>
      </c>
    </row>
    <row r="437" spans="1:2" x14ac:dyDescent="0.3">
      <c r="A437" s="5">
        <v>490.5</v>
      </c>
      <c r="B437" s="6">
        <v>2.0677999999999998E-2</v>
      </c>
    </row>
    <row r="438" spans="1:2" x14ac:dyDescent="0.3">
      <c r="A438" s="5">
        <v>491</v>
      </c>
      <c r="B438" s="6">
        <v>2.0910999999999999E-2</v>
      </c>
    </row>
    <row r="439" spans="1:2" x14ac:dyDescent="0.3">
      <c r="A439" s="5">
        <v>491.5</v>
      </c>
      <c r="B439" s="6">
        <v>2.1191999999999999E-2</v>
      </c>
    </row>
    <row r="440" spans="1:2" x14ac:dyDescent="0.3">
      <c r="A440" s="5">
        <v>492</v>
      </c>
      <c r="B440" s="6">
        <v>2.154E-2</v>
      </c>
    </row>
    <row r="441" spans="1:2" x14ac:dyDescent="0.3">
      <c r="A441" s="5">
        <v>492.5</v>
      </c>
      <c r="B441" s="6">
        <v>2.1963E-2</v>
      </c>
    </row>
    <row r="442" spans="1:2" x14ac:dyDescent="0.3">
      <c r="A442" s="5">
        <v>493</v>
      </c>
      <c r="B442" s="6">
        <v>2.2419999999999999E-2</v>
      </c>
    </row>
    <row r="443" spans="1:2" x14ac:dyDescent="0.3">
      <c r="A443" s="5">
        <v>493.5</v>
      </c>
      <c r="B443" s="6">
        <v>2.2889E-2</v>
      </c>
    </row>
    <row r="444" spans="1:2" x14ac:dyDescent="0.3">
      <c r="A444" s="5">
        <v>494</v>
      </c>
      <c r="B444" s="6">
        <v>2.333E-2</v>
      </c>
    </row>
    <row r="445" spans="1:2" x14ac:dyDescent="0.3">
      <c r="A445" s="5">
        <v>494.5</v>
      </c>
      <c r="B445" s="6">
        <v>2.3788E-2</v>
      </c>
    </row>
    <row r="446" spans="1:2" x14ac:dyDescent="0.3">
      <c r="A446" s="5">
        <v>495</v>
      </c>
      <c r="B446" s="6">
        <v>2.4251000000000002E-2</v>
      </c>
    </row>
    <row r="447" spans="1:2" x14ac:dyDescent="0.3">
      <c r="A447" s="5">
        <v>495.5</v>
      </c>
      <c r="B447" s="6">
        <v>2.4815E-2</v>
      </c>
    </row>
    <row r="448" spans="1:2" x14ac:dyDescent="0.3">
      <c r="A448" s="5">
        <v>496</v>
      </c>
      <c r="B448" s="6">
        <v>2.5447000000000001E-2</v>
      </c>
    </row>
    <row r="449" spans="1:2" x14ac:dyDescent="0.3">
      <c r="A449" s="5">
        <v>496.5</v>
      </c>
      <c r="B449" s="6">
        <v>2.6095E-2</v>
      </c>
    </row>
    <row r="450" spans="1:2" x14ac:dyDescent="0.3">
      <c r="A450" s="5">
        <v>497</v>
      </c>
      <c r="B450" s="6">
        <v>2.6773000000000002E-2</v>
      </c>
    </row>
    <row r="451" spans="1:2" x14ac:dyDescent="0.3">
      <c r="A451" s="5">
        <v>497.5</v>
      </c>
      <c r="B451" s="6">
        <v>2.7397999999999999E-2</v>
      </c>
    </row>
    <row r="452" spans="1:2" x14ac:dyDescent="0.3">
      <c r="A452" s="5">
        <v>498</v>
      </c>
      <c r="B452" s="6">
        <v>2.7959999999999999E-2</v>
      </c>
    </row>
    <row r="453" spans="1:2" x14ac:dyDescent="0.3">
      <c r="A453" s="5">
        <v>498.5</v>
      </c>
      <c r="B453" s="6">
        <v>2.8575E-2</v>
      </c>
    </row>
    <row r="454" spans="1:2" x14ac:dyDescent="0.3">
      <c r="A454" s="5">
        <v>499</v>
      </c>
      <c r="B454" s="6">
        <v>2.9215999999999999E-2</v>
      </c>
    </row>
    <row r="455" spans="1:2" x14ac:dyDescent="0.3">
      <c r="A455" s="5">
        <v>499.5</v>
      </c>
      <c r="B455" s="6">
        <v>2.9975000000000002E-2</v>
      </c>
    </row>
    <row r="456" spans="1:2" x14ac:dyDescent="0.3">
      <c r="A456" s="5">
        <v>500</v>
      </c>
      <c r="B456" s="6">
        <v>3.0762999999999999E-2</v>
      </c>
    </row>
    <row r="457" spans="1:2" x14ac:dyDescent="0.3">
      <c r="A457" s="5">
        <v>500.5</v>
      </c>
      <c r="B457" s="6">
        <v>3.1502000000000002E-2</v>
      </c>
    </row>
    <row r="458" spans="1:2" x14ac:dyDescent="0.3">
      <c r="A458" s="5">
        <v>501</v>
      </c>
      <c r="B458" s="6">
        <v>3.2190000000000003E-2</v>
      </c>
    </row>
    <row r="459" spans="1:2" x14ac:dyDescent="0.3">
      <c r="A459" s="5">
        <v>501.5</v>
      </c>
      <c r="B459" s="6">
        <v>3.2871999999999998E-2</v>
      </c>
    </row>
    <row r="460" spans="1:2" x14ac:dyDescent="0.3">
      <c r="A460" s="5">
        <v>502</v>
      </c>
      <c r="B460" s="6">
        <v>3.3626999999999997E-2</v>
      </c>
    </row>
    <row r="461" spans="1:2" x14ac:dyDescent="0.3">
      <c r="A461" s="5">
        <v>502.5</v>
      </c>
      <c r="B461" s="6">
        <v>3.4407E-2</v>
      </c>
    </row>
    <row r="462" spans="1:2" x14ac:dyDescent="0.3">
      <c r="A462" s="5">
        <v>503</v>
      </c>
      <c r="B462" s="6">
        <v>3.5221000000000002E-2</v>
      </c>
    </row>
    <row r="463" spans="1:2" x14ac:dyDescent="0.3">
      <c r="A463" s="5">
        <v>503.5</v>
      </c>
      <c r="B463" s="6">
        <v>3.6013000000000003E-2</v>
      </c>
    </row>
    <row r="464" spans="1:2" x14ac:dyDescent="0.3">
      <c r="A464" s="5">
        <v>504</v>
      </c>
      <c r="B464" s="6">
        <v>3.6859999999999997E-2</v>
      </c>
    </row>
    <row r="465" spans="1:2" x14ac:dyDescent="0.3">
      <c r="A465" s="5">
        <v>504.5</v>
      </c>
      <c r="B465" s="6">
        <v>3.7732000000000002E-2</v>
      </c>
    </row>
    <row r="466" spans="1:2" x14ac:dyDescent="0.3">
      <c r="A466" s="5">
        <v>505</v>
      </c>
      <c r="B466" s="6">
        <v>3.8580999999999997E-2</v>
      </c>
    </row>
    <row r="467" spans="1:2" x14ac:dyDescent="0.3">
      <c r="A467" s="5">
        <v>505.5</v>
      </c>
      <c r="B467" s="6">
        <v>3.9393999999999998E-2</v>
      </c>
    </row>
    <row r="468" spans="1:2" x14ac:dyDescent="0.3">
      <c r="A468" s="5">
        <v>506</v>
      </c>
      <c r="B468" s="6">
        <v>4.0162000000000003E-2</v>
      </c>
    </row>
    <row r="469" spans="1:2" x14ac:dyDescent="0.3">
      <c r="A469" s="5">
        <v>506.5</v>
      </c>
      <c r="B469" s="6">
        <v>4.0933999999999998E-2</v>
      </c>
    </row>
    <row r="470" spans="1:2" x14ac:dyDescent="0.3">
      <c r="A470" s="5">
        <v>507</v>
      </c>
      <c r="B470" s="6">
        <v>4.1749000000000001E-2</v>
      </c>
    </row>
    <row r="471" spans="1:2" x14ac:dyDescent="0.3">
      <c r="A471" s="5">
        <v>507.5</v>
      </c>
      <c r="B471" s="6">
        <v>4.2655999999999999E-2</v>
      </c>
    </row>
    <row r="472" spans="1:2" x14ac:dyDescent="0.3">
      <c r="A472" s="5">
        <v>508</v>
      </c>
      <c r="B472" s="6">
        <v>4.3618999999999998E-2</v>
      </c>
    </row>
    <row r="473" spans="1:2" x14ac:dyDescent="0.3">
      <c r="A473" s="5">
        <v>508.5</v>
      </c>
      <c r="B473" s="6">
        <v>4.4603999999999998E-2</v>
      </c>
    </row>
    <row r="474" spans="1:2" x14ac:dyDescent="0.3">
      <c r="A474" s="5">
        <v>509</v>
      </c>
      <c r="B474" s="6">
        <v>4.5495000000000001E-2</v>
      </c>
    </row>
    <row r="475" spans="1:2" x14ac:dyDescent="0.3">
      <c r="A475" s="5">
        <v>509.5</v>
      </c>
      <c r="B475" s="6">
        <v>4.6288999999999997E-2</v>
      </c>
    </row>
    <row r="476" spans="1:2" x14ac:dyDescent="0.3">
      <c r="A476" s="5">
        <v>510</v>
      </c>
      <c r="B476" s="6">
        <v>4.7099000000000002E-2</v>
      </c>
    </row>
    <row r="477" spans="1:2" x14ac:dyDescent="0.3">
      <c r="A477" s="5">
        <v>510.5</v>
      </c>
      <c r="B477" s="6">
        <v>4.7919999999999997E-2</v>
      </c>
    </row>
    <row r="478" spans="1:2" x14ac:dyDescent="0.3">
      <c r="A478" s="5">
        <v>511</v>
      </c>
      <c r="B478" s="6">
        <v>4.8784000000000001E-2</v>
      </c>
    </row>
    <row r="479" spans="1:2" x14ac:dyDescent="0.3">
      <c r="A479" s="5">
        <v>511.5</v>
      </c>
      <c r="B479" s="6">
        <v>4.9620999999999998E-2</v>
      </c>
    </row>
    <row r="480" spans="1:2" x14ac:dyDescent="0.3">
      <c r="A480" s="5">
        <v>512</v>
      </c>
      <c r="B480" s="6">
        <v>5.0465999999999997E-2</v>
      </c>
    </row>
    <row r="481" spans="1:2" x14ac:dyDescent="0.3">
      <c r="A481" s="5">
        <v>512.5</v>
      </c>
      <c r="B481" s="6">
        <v>5.1312999999999998E-2</v>
      </c>
    </row>
    <row r="482" spans="1:2" x14ac:dyDescent="0.3">
      <c r="A482" s="5">
        <v>513</v>
      </c>
      <c r="B482" s="6">
        <v>5.2134E-2</v>
      </c>
    </row>
    <row r="483" spans="1:2" x14ac:dyDescent="0.3">
      <c r="A483" s="5">
        <v>513.5</v>
      </c>
      <c r="B483" s="6">
        <v>5.2900000000000003E-2</v>
      </c>
    </row>
    <row r="484" spans="1:2" x14ac:dyDescent="0.3">
      <c r="A484" s="5">
        <v>514</v>
      </c>
      <c r="B484" s="6">
        <v>5.3572000000000002E-2</v>
      </c>
    </row>
    <row r="485" spans="1:2" x14ac:dyDescent="0.3">
      <c r="A485" s="5">
        <v>514.5</v>
      </c>
      <c r="B485" s="6">
        <v>5.4361E-2</v>
      </c>
    </row>
    <row r="486" spans="1:2" x14ac:dyDescent="0.3">
      <c r="A486" s="5">
        <v>515</v>
      </c>
      <c r="B486" s="6">
        <v>5.5194E-2</v>
      </c>
    </row>
    <row r="487" spans="1:2" x14ac:dyDescent="0.3">
      <c r="A487" s="5">
        <v>515.5</v>
      </c>
      <c r="B487" s="6">
        <v>5.6064999999999997E-2</v>
      </c>
    </row>
    <row r="488" spans="1:2" x14ac:dyDescent="0.3">
      <c r="A488" s="5">
        <v>516</v>
      </c>
      <c r="B488" s="6">
        <v>5.6814999999999997E-2</v>
      </c>
    </row>
    <row r="489" spans="1:2" x14ac:dyDescent="0.3">
      <c r="A489" s="5">
        <v>516.5</v>
      </c>
      <c r="B489" s="6">
        <v>5.7465000000000002E-2</v>
      </c>
    </row>
    <row r="490" spans="1:2" x14ac:dyDescent="0.3">
      <c r="A490" s="5">
        <v>517</v>
      </c>
      <c r="B490" s="6">
        <v>5.8132999999999997E-2</v>
      </c>
    </row>
    <row r="491" spans="1:2" x14ac:dyDescent="0.3">
      <c r="A491" s="5">
        <v>517.5</v>
      </c>
      <c r="B491" s="6">
        <v>5.8806999999999998E-2</v>
      </c>
    </row>
    <row r="492" spans="1:2" x14ac:dyDescent="0.3">
      <c r="A492" s="5">
        <v>518</v>
      </c>
      <c r="B492" s="6">
        <v>5.9539000000000002E-2</v>
      </c>
    </row>
    <row r="493" spans="1:2" x14ac:dyDescent="0.3">
      <c r="A493" s="5">
        <v>518.5</v>
      </c>
      <c r="B493" s="6">
        <v>6.0352000000000003E-2</v>
      </c>
    </row>
    <row r="494" spans="1:2" x14ac:dyDescent="0.3">
      <c r="A494" s="5">
        <v>519</v>
      </c>
      <c r="B494" s="6">
        <v>6.1154E-2</v>
      </c>
    </row>
    <row r="495" spans="1:2" x14ac:dyDescent="0.3">
      <c r="A495" s="5">
        <v>519.5</v>
      </c>
      <c r="B495" s="6">
        <v>6.1814000000000001E-2</v>
      </c>
    </row>
    <row r="496" spans="1:2" x14ac:dyDescent="0.3">
      <c r="A496" s="5">
        <v>520</v>
      </c>
      <c r="B496" s="6">
        <v>6.2441000000000003E-2</v>
      </c>
    </row>
    <row r="497" spans="1:2" x14ac:dyDescent="0.3">
      <c r="A497" s="5">
        <v>520.5</v>
      </c>
      <c r="B497" s="6">
        <v>6.2969999999999998E-2</v>
      </c>
    </row>
    <row r="498" spans="1:2" x14ac:dyDescent="0.3">
      <c r="A498" s="5">
        <v>521</v>
      </c>
      <c r="B498" s="6">
        <v>6.3548999999999994E-2</v>
      </c>
    </row>
    <row r="499" spans="1:2" x14ac:dyDescent="0.3">
      <c r="A499" s="5">
        <v>521.5</v>
      </c>
      <c r="B499" s="6">
        <v>6.4094999999999999E-2</v>
      </c>
    </row>
    <row r="500" spans="1:2" x14ac:dyDescent="0.3">
      <c r="A500" s="5">
        <v>522</v>
      </c>
      <c r="B500" s="6">
        <v>6.4689999999999998E-2</v>
      </c>
    </row>
    <row r="501" spans="1:2" x14ac:dyDescent="0.3">
      <c r="A501" s="5">
        <v>522.5</v>
      </c>
      <c r="B501" s="6">
        <v>6.5356999999999998E-2</v>
      </c>
    </row>
    <row r="502" spans="1:2" x14ac:dyDescent="0.3">
      <c r="A502" s="5">
        <v>523</v>
      </c>
      <c r="B502" s="6">
        <v>6.6092999999999999E-2</v>
      </c>
    </row>
    <row r="503" spans="1:2" x14ac:dyDescent="0.3">
      <c r="A503" s="5">
        <v>523.5</v>
      </c>
      <c r="B503" s="6">
        <v>6.6761000000000001E-2</v>
      </c>
    </row>
    <row r="504" spans="1:2" x14ac:dyDescent="0.3">
      <c r="A504" s="5">
        <v>524</v>
      </c>
      <c r="B504" s="6">
        <v>6.7331000000000002E-2</v>
      </c>
    </row>
    <row r="505" spans="1:2" x14ac:dyDescent="0.3">
      <c r="A505" s="5">
        <v>524.5</v>
      </c>
      <c r="B505" s="6">
        <v>6.7862000000000006E-2</v>
      </c>
    </row>
    <row r="506" spans="1:2" x14ac:dyDescent="0.3">
      <c r="A506" s="5">
        <v>525</v>
      </c>
      <c r="B506" s="6">
        <v>6.8338999999999997E-2</v>
      </c>
    </row>
    <row r="507" spans="1:2" x14ac:dyDescent="0.3">
      <c r="A507" s="5">
        <v>525.5</v>
      </c>
      <c r="B507" s="6">
        <v>6.8769999999999998E-2</v>
      </c>
    </row>
    <row r="508" spans="1:2" x14ac:dyDescent="0.3">
      <c r="A508" s="5">
        <v>526</v>
      </c>
      <c r="B508" s="6">
        <v>6.9156999999999996E-2</v>
      </c>
    </row>
    <row r="509" spans="1:2" x14ac:dyDescent="0.3">
      <c r="A509" s="5">
        <v>526.5</v>
      </c>
      <c r="B509" s="6">
        <v>6.9593000000000002E-2</v>
      </c>
    </row>
    <row r="510" spans="1:2" x14ac:dyDescent="0.3">
      <c r="A510" s="5">
        <v>527</v>
      </c>
      <c r="B510" s="6">
        <v>7.0068000000000005E-2</v>
      </c>
    </row>
    <row r="511" spans="1:2" x14ac:dyDescent="0.3">
      <c r="A511" s="5">
        <v>527.5</v>
      </c>
      <c r="B511" s="6">
        <v>7.0563000000000001E-2</v>
      </c>
    </row>
    <row r="512" spans="1:2" x14ac:dyDescent="0.3">
      <c r="A512" s="5">
        <v>528</v>
      </c>
      <c r="B512" s="6">
        <v>7.0952000000000001E-2</v>
      </c>
    </row>
    <row r="513" spans="1:2" x14ac:dyDescent="0.3">
      <c r="A513" s="5">
        <v>528.5</v>
      </c>
      <c r="B513" s="6">
        <v>7.1326000000000001E-2</v>
      </c>
    </row>
    <row r="514" spans="1:2" x14ac:dyDescent="0.3">
      <c r="A514" s="5">
        <v>529</v>
      </c>
      <c r="B514" s="6">
        <v>7.1736999999999995E-2</v>
      </c>
    </row>
    <row r="515" spans="1:2" x14ac:dyDescent="0.3">
      <c r="A515" s="5">
        <v>529.5</v>
      </c>
      <c r="B515" s="6">
        <v>7.2190000000000004E-2</v>
      </c>
    </row>
    <row r="516" spans="1:2" x14ac:dyDescent="0.3">
      <c r="A516" s="5">
        <v>530</v>
      </c>
      <c r="B516" s="6">
        <v>7.2626999999999997E-2</v>
      </c>
    </row>
    <row r="517" spans="1:2" x14ac:dyDescent="0.3">
      <c r="A517" s="5">
        <v>530.5</v>
      </c>
      <c r="B517" s="6">
        <v>7.2968000000000005E-2</v>
      </c>
    </row>
    <row r="518" spans="1:2" x14ac:dyDescent="0.3">
      <c r="A518" s="5">
        <v>531</v>
      </c>
      <c r="B518" s="6">
        <v>7.3303999999999994E-2</v>
      </c>
    </row>
    <row r="519" spans="1:2" x14ac:dyDescent="0.3">
      <c r="A519" s="5">
        <v>531.5</v>
      </c>
      <c r="B519" s="6">
        <v>7.3474999999999999E-2</v>
      </c>
    </row>
    <row r="520" spans="1:2" x14ac:dyDescent="0.3">
      <c r="A520" s="5">
        <v>532</v>
      </c>
      <c r="B520" s="6">
        <v>7.3667999999999997E-2</v>
      </c>
    </row>
    <row r="521" spans="1:2" x14ac:dyDescent="0.3">
      <c r="A521" s="5">
        <v>532.5</v>
      </c>
      <c r="B521" s="6">
        <v>7.3954000000000006E-2</v>
      </c>
    </row>
    <row r="522" spans="1:2" x14ac:dyDescent="0.3">
      <c r="A522" s="5">
        <v>533</v>
      </c>
      <c r="B522" s="6">
        <v>7.4255000000000002E-2</v>
      </c>
    </row>
    <row r="523" spans="1:2" x14ac:dyDescent="0.3">
      <c r="A523" s="5">
        <v>533.5</v>
      </c>
      <c r="B523" s="6">
        <v>7.4623999999999996E-2</v>
      </c>
    </row>
    <row r="524" spans="1:2" x14ac:dyDescent="0.3">
      <c r="A524" s="5">
        <v>534</v>
      </c>
      <c r="B524" s="6">
        <v>7.4857999999999994E-2</v>
      </c>
    </row>
    <row r="525" spans="1:2" x14ac:dyDescent="0.3">
      <c r="A525" s="5">
        <v>534.5</v>
      </c>
      <c r="B525" s="6">
        <v>7.5087000000000001E-2</v>
      </c>
    </row>
    <row r="526" spans="1:2" x14ac:dyDescent="0.3">
      <c r="A526" s="5">
        <v>535</v>
      </c>
      <c r="B526" s="6">
        <v>7.5311000000000003E-2</v>
      </c>
    </row>
    <row r="527" spans="1:2" x14ac:dyDescent="0.3">
      <c r="A527" s="5">
        <v>535.5</v>
      </c>
      <c r="B527" s="6">
        <v>7.5475E-2</v>
      </c>
    </row>
    <row r="528" spans="1:2" x14ac:dyDescent="0.3">
      <c r="A528" s="5">
        <v>536</v>
      </c>
      <c r="B528" s="6">
        <v>7.5647000000000006E-2</v>
      </c>
    </row>
    <row r="529" spans="1:2" x14ac:dyDescent="0.3">
      <c r="A529" s="5">
        <v>536.5</v>
      </c>
      <c r="B529" s="6">
        <v>7.5767000000000001E-2</v>
      </c>
    </row>
    <row r="530" spans="1:2" x14ac:dyDescent="0.3">
      <c r="A530" s="5">
        <v>537</v>
      </c>
      <c r="B530" s="6">
        <v>7.5888999999999998E-2</v>
      </c>
    </row>
    <row r="531" spans="1:2" x14ac:dyDescent="0.3">
      <c r="A531" s="5">
        <v>537.5</v>
      </c>
      <c r="B531" s="6">
        <v>7.5991000000000003E-2</v>
      </c>
    </row>
    <row r="532" spans="1:2" x14ac:dyDescent="0.3">
      <c r="A532" s="5">
        <v>538</v>
      </c>
      <c r="B532" s="6">
        <v>7.6123999999999997E-2</v>
      </c>
    </row>
    <row r="533" spans="1:2" x14ac:dyDescent="0.3">
      <c r="A533" s="5">
        <v>538.5</v>
      </c>
      <c r="B533" s="6">
        <v>7.6249999999999998E-2</v>
      </c>
    </row>
    <row r="534" spans="1:2" x14ac:dyDescent="0.3">
      <c r="A534" s="5">
        <v>539</v>
      </c>
      <c r="B534" s="6">
        <v>7.6384999999999995E-2</v>
      </c>
    </row>
    <row r="535" spans="1:2" x14ac:dyDescent="0.3">
      <c r="A535" s="5">
        <v>539.5</v>
      </c>
      <c r="B535" s="6">
        <v>7.6498999999999998E-2</v>
      </c>
    </row>
    <row r="536" spans="1:2" x14ac:dyDescent="0.3">
      <c r="A536" s="5">
        <v>540</v>
      </c>
      <c r="B536" s="6">
        <v>7.6652999999999999E-2</v>
      </c>
    </row>
    <row r="537" spans="1:2" x14ac:dyDescent="0.3">
      <c r="A537" s="5">
        <v>540.5</v>
      </c>
      <c r="B537" s="6">
        <v>7.6822000000000001E-2</v>
      </c>
    </row>
    <row r="538" spans="1:2" x14ac:dyDescent="0.3">
      <c r="A538" s="5">
        <v>541</v>
      </c>
      <c r="B538" s="6">
        <v>7.6959E-2</v>
      </c>
    </row>
    <row r="539" spans="1:2" x14ac:dyDescent="0.3">
      <c r="A539" s="5">
        <v>541.5</v>
      </c>
      <c r="B539" s="6">
        <v>7.707E-2</v>
      </c>
    </row>
    <row r="540" spans="1:2" x14ac:dyDescent="0.3">
      <c r="A540" s="5">
        <v>542</v>
      </c>
      <c r="B540" s="6">
        <v>7.7196000000000001E-2</v>
      </c>
    </row>
    <row r="541" spans="1:2" x14ac:dyDescent="0.3">
      <c r="A541" s="5">
        <v>542.5</v>
      </c>
      <c r="B541" s="6">
        <v>7.7326000000000006E-2</v>
      </c>
    </row>
    <row r="542" spans="1:2" x14ac:dyDescent="0.3">
      <c r="A542" s="5">
        <v>543</v>
      </c>
      <c r="B542" s="6">
        <v>7.7495999999999995E-2</v>
      </c>
    </row>
    <row r="543" spans="1:2" x14ac:dyDescent="0.3">
      <c r="A543" s="5">
        <v>543.5</v>
      </c>
      <c r="B543" s="6">
        <v>7.7560000000000004E-2</v>
      </c>
    </row>
    <row r="544" spans="1:2" x14ac:dyDescent="0.3">
      <c r="A544" s="5">
        <v>544</v>
      </c>
      <c r="B544" s="6">
        <v>7.7627000000000002E-2</v>
      </c>
    </row>
    <row r="545" spans="1:2" x14ac:dyDescent="0.3">
      <c r="A545" s="5">
        <v>544.5</v>
      </c>
      <c r="B545" s="6">
        <v>7.7592999999999995E-2</v>
      </c>
    </row>
    <row r="546" spans="1:2" x14ac:dyDescent="0.3">
      <c r="A546" s="5">
        <v>545</v>
      </c>
      <c r="B546" s="6">
        <v>7.7581999999999998E-2</v>
      </c>
    </row>
    <row r="547" spans="1:2" x14ac:dyDescent="0.3">
      <c r="A547" s="5">
        <v>545.5</v>
      </c>
      <c r="B547" s="6">
        <v>7.7551999999999996E-2</v>
      </c>
    </row>
    <row r="548" spans="1:2" x14ac:dyDescent="0.3">
      <c r="A548" s="5">
        <v>546</v>
      </c>
      <c r="B548" s="6">
        <v>7.7626000000000001E-2</v>
      </c>
    </row>
    <row r="549" spans="1:2" x14ac:dyDescent="0.3">
      <c r="A549" s="5">
        <v>546.5</v>
      </c>
      <c r="B549" s="6">
        <v>7.7674999999999994E-2</v>
      </c>
    </row>
    <row r="550" spans="1:2" x14ac:dyDescent="0.3">
      <c r="A550" s="5">
        <v>547</v>
      </c>
      <c r="B550" s="6">
        <v>7.7630000000000005E-2</v>
      </c>
    </row>
    <row r="551" spans="1:2" x14ac:dyDescent="0.3">
      <c r="A551" s="5">
        <v>547.5</v>
      </c>
      <c r="B551" s="6">
        <v>7.7604000000000006E-2</v>
      </c>
    </row>
    <row r="552" spans="1:2" x14ac:dyDescent="0.3">
      <c r="A552" s="5">
        <v>548</v>
      </c>
      <c r="B552" s="6">
        <v>7.7648999999999996E-2</v>
      </c>
    </row>
    <row r="553" spans="1:2" x14ac:dyDescent="0.3">
      <c r="A553" s="5">
        <v>548.5</v>
      </c>
      <c r="B553" s="6">
        <v>7.7769000000000005E-2</v>
      </c>
    </row>
    <row r="554" spans="1:2" x14ac:dyDescent="0.3">
      <c r="A554" s="5">
        <v>549</v>
      </c>
      <c r="B554" s="6">
        <v>7.7840999999999994E-2</v>
      </c>
    </row>
    <row r="555" spans="1:2" x14ac:dyDescent="0.3">
      <c r="A555" s="5">
        <v>549.5</v>
      </c>
      <c r="B555" s="6">
        <v>7.7714000000000005E-2</v>
      </c>
    </row>
    <row r="556" spans="1:2" x14ac:dyDescent="0.3">
      <c r="A556" s="5">
        <v>550</v>
      </c>
      <c r="B556" s="6">
        <v>7.7556E-2</v>
      </c>
    </row>
    <row r="557" spans="1:2" x14ac:dyDescent="0.3">
      <c r="A557" s="5">
        <v>550.5</v>
      </c>
      <c r="B557" s="6">
        <v>7.7574000000000004E-2</v>
      </c>
    </row>
    <row r="558" spans="1:2" x14ac:dyDescent="0.3">
      <c r="A558" s="5">
        <v>551</v>
      </c>
      <c r="B558" s="6">
        <v>7.7622999999999998E-2</v>
      </c>
    </row>
    <row r="559" spans="1:2" x14ac:dyDescent="0.3">
      <c r="A559" s="5">
        <v>551.5</v>
      </c>
      <c r="B559" s="6">
        <v>7.7663999999999997E-2</v>
      </c>
    </row>
    <row r="560" spans="1:2" x14ac:dyDescent="0.3">
      <c r="A560" s="5">
        <v>552</v>
      </c>
      <c r="B560" s="6">
        <v>7.7600000000000002E-2</v>
      </c>
    </row>
    <row r="561" spans="1:2" x14ac:dyDescent="0.3">
      <c r="A561" s="5">
        <v>552.5</v>
      </c>
      <c r="B561" s="6">
        <v>7.7435000000000004E-2</v>
      </c>
    </row>
    <row r="562" spans="1:2" x14ac:dyDescent="0.3">
      <c r="A562" s="5">
        <v>553</v>
      </c>
      <c r="B562" s="6">
        <v>7.7422000000000005E-2</v>
      </c>
    </row>
    <row r="563" spans="1:2" x14ac:dyDescent="0.3">
      <c r="A563" s="5">
        <v>553.5</v>
      </c>
      <c r="B563" s="6">
        <v>7.7424999999999994E-2</v>
      </c>
    </row>
    <row r="564" spans="1:2" x14ac:dyDescent="0.3">
      <c r="A564" s="5">
        <v>554</v>
      </c>
      <c r="B564" s="6">
        <v>7.7427999999999997E-2</v>
      </c>
    </row>
    <row r="565" spans="1:2" x14ac:dyDescent="0.3">
      <c r="A565" s="5">
        <v>554.5</v>
      </c>
      <c r="B565" s="6">
        <v>7.7447000000000002E-2</v>
      </c>
    </row>
    <row r="566" spans="1:2" x14ac:dyDescent="0.3">
      <c r="A566" s="5">
        <v>555</v>
      </c>
      <c r="B566" s="6">
        <v>7.7424000000000007E-2</v>
      </c>
    </row>
    <row r="567" spans="1:2" x14ac:dyDescent="0.3">
      <c r="A567" s="5">
        <v>555.5</v>
      </c>
      <c r="B567" s="6">
        <v>7.7450000000000005E-2</v>
      </c>
    </row>
    <row r="568" spans="1:2" x14ac:dyDescent="0.3">
      <c r="A568" s="5">
        <v>556</v>
      </c>
      <c r="B568" s="6">
        <v>7.7524999999999997E-2</v>
      </c>
    </row>
    <row r="569" spans="1:2" x14ac:dyDescent="0.3">
      <c r="A569" s="5">
        <v>556.5</v>
      </c>
      <c r="B569" s="6">
        <v>7.7478000000000005E-2</v>
      </c>
    </row>
    <row r="570" spans="1:2" x14ac:dyDescent="0.3">
      <c r="A570" s="5">
        <v>557</v>
      </c>
      <c r="B570" s="6">
        <v>7.7478000000000005E-2</v>
      </c>
    </row>
    <row r="571" spans="1:2" x14ac:dyDescent="0.3">
      <c r="A571" s="5">
        <v>557.5</v>
      </c>
      <c r="B571" s="6">
        <v>7.7418000000000001E-2</v>
      </c>
    </row>
    <row r="572" spans="1:2" x14ac:dyDescent="0.3">
      <c r="A572" s="5">
        <v>558</v>
      </c>
      <c r="B572" s="6">
        <v>7.7360999999999999E-2</v>
      </c>
    </row>
    <row r="573" spans="1:2" x14ac:dyDescent="0.3">
      <c r="A573" s="5">
        <v>558.5</v>
      </c>
      <c r="B573" s="6">
        <v>7.7312000000000006E-2</v>
      </c>
    </row>
    <row r="574" spans="1:2" x14ac:dyDescent="0.3">
      <c r="A574" s="5">
        <v>559</v>
      </c>
      <c r="B574" s="6">
        <v>7.7318999999999999E-2</v>
      </c>
    </row>
    <row r="575" spans="1:2" x14ac:dyDescent="0.3">
      <c r="A575" s="5">
        <v>559.5</v>
      </c>
      <c r="B575" s="6">
        <v>7.7313999999999994E-2</v>
      </c>
    </row>
    <row r="576" spans="1:2" x14ac:dyDescent="0.3">
      <c r="A576" s="5">
        <v>560</v>
      </c>
      <c r="B576" s="6">
        <v>7.7334E-2</v>
      </c>
    </row>
    <row r="577" spans="1:2" x14ac:dyDescent="0.3">
      <c r="A577" s="5">
        <v>560.5</v>
      </c>
      <c r="B577" s="6">
        <v>7.7234999999999998E-2</v>
      </c>
    </row>
    <row r="578" spans="1:2" x14ac:dyDescent="0.3">
      <c r="A578" s="5">
        <v>561</v>
      </c>
      <c r="B578" s="6">
        <v>7.7210000000000001E-2</v>
      </c>
    </row>
    <row r="579" spans="1:2" x14ac:dyDescent="0.3">
      <c r="A579" s="5">
        <v>561.5</v>
      </c>
      <c r="B579" s="6">
        <v>7.7112E-2</v>
      </c>
    </row>
    <row r="580" spans="1:2" x14ac:dyDescent="0.3">
      <c r="A580" s="5">
        <v>562</v>
      </c>
      <c r="B580" s="6">
        <v>7.7067999999999998E-2</v>
      </c>
    </row>
    <row r="581" spans="1:2" x14ac:dyDescent="0.3">
      <c r="A581" s="5">
        <v>562.5</v>
      </c>
      <c r="B581" s="6">
        <v>7.6976000000000003E-2</v>
      </c>
    </row>
    <row r="582" spans="1:2" x14ac:dyDescent="0.3">
      <c r="A582" s="5">
        <v>563</v>
      </c>
      <c r="B582" s="6">
        <v>7.6954999999999996E-2</v>
      </c>
    </row>
    <row r="583" spans="1:2" x14ac:dyDescent="0.3">
      <c r="A583" s="5">
        <v>563.5</v>
      </c>
      <c r="B583" s="6">
        <v>7.6932E-2</v>
      </c>
    </row>
    <row r="584" spans="1:2" x14ac:dyDescent="0.3">
      <c r="A584" s="5">
        <v>564</v>
      </c>
      <c r="B584" s="6">
        <v>7.6846999999999999E-2</v>
      </c>
    </row>
    <row r="585" spans="1:2" x14ac:dyDescent="0.3">
      <c r="A585" s="5">
        <v>564.5</v>
      </c>
      <c r="B585" s="6">
        <v>7.6713000000000003E-2</v>
      </c>
    </row>
    <row r="586" spans="1:2" x14ac:dyDescent="0.3">
      <c r="A586" s="5">
        <v>565</v>
      </c>
      <c r="B586" s="6">
        <v>7.6554999999999998E-2</v>
      </c>
    </row>
    <row r="587" spans="1:2" x14ac:dyDescent="0.3">
      <c r="A587" s="5">
        <v>565.5</v>
      </c>
      <c r="B587" s="6">
        <v>7.6624999999999999E-2</v>
      </c>
    </row>
    <row r="588" spans="1:2" x14ac:dyDescent="0.3">
      <c r="A588" s="5">
        <v>566</v>
      </c>
      <c r="B588" s="6">
        <v>7.6716000000000006E-2</v>
      </c>
    </row>
    <row r="589" spans="1:2" x14ac:dyDescent="0.3">
      <c r="A589" s="5">
        <v>566.5</v>
      </c>
      <c r="B589" s="6">
        <v>7.6782000000000003E-2</v>
      </c>
    </row>
    <row r="590" spans="1:2" x14ac:dyDescent="0.3">
      <c r="A590" s="5">
        <v>567</v>
      </c>
      <c r="B590" s="6">
        <v>7.6684000000000002E-2</v>
      </c>
    </row>
    <row r="591" spans="1:2" x14ac:dyDescent="0.3">
      <c r="A591" s="5">
        <v>567.5</v>
      </c>
      <c r="B591" s="6">
        <v>7.6536999999999994E-2</v>
      </c>
    </row>
    <row r="592" spans="1:2" x14ac:dyDescent="0.3">
      <c r="A592" s="5">
        <v>568</v>
      </c>
      <c r="B592" s="6">
        <v>7.6436000000000004E-2</v>
      </c>
    </row>
    <row r="593" spans="1:2" x14ac:dyDescent="0.3">
      <c r="A593" s="5">
        <v>568.5</v>
      </c>
      <c r="B593" s="6">
        <v>7.6472999999999999E-2</v>
      </c>
    </row>
    <row r="594" spans="1:2" x14ac:dyDescent="0.3">
      <c r="A594" s="5">
        <v>569</v>
      </c>
      <c r="B594" s="6">
        <v>7.6443999999999998E-2</v>
      </c>
    </row>
    <row r="595" spans="1:2" x14ac:dyDescent="0.3">
      <c r="A595" s="5">
        <v>569.5</v>
      </c>
      <c r="B595" s="6">
        <v>7.6452999999999993E-2</v>
      </c>
    </row>
    <row r="596" spans="1:2" x14ac:dyDescent="0.3">
      <c r="A596" s="5">
        <v>570</v>
      </c>
      <c r="B596" s="6">
        <v>7.6399999999999996E-2</v>
      </c>
    </row>
    <row r="597" spans="1:2" x14ac:dyDescent="0.3">
      <c r="A597" s="5">
        <v>570.5</v>
      </c>
      <c r="B597" s="6">
        <v>7.6461000000000001E-2</v>
      </c>
    </row>
    <row r="598" spans="1:2" x14ac:dyDescent="0.3">
      <c r="A598" s="5">
        <v>571</v>
      </c>
      <c r="B598" s="6">
        <v>7.6505000000000004E-2</v>
      </c>
    </row>
    <row r="599" spans="1:2" x14ac:dyDescent="0.3">
      <c r="A599" s="5">
        <v>571.5</v>
      </c>
      <c r="B599" s="6">
        <v>7.6420000000000002E-2</v>
      </c>
    </row>
    <row r="600" spans="1:2" x14ac:dyDescent="0.3">
      <c r="A600" s="5">
        <v>572</v>
      </c>
      <c r="B600" s="6">
        <v>7.6344999999999996E-2</v>
      </c>
    </row>
    <row r="601" spans="1:2" x14ac:dyDescent="0.3">
      <c r="A601" s="5">
        <v>572.5</v>
      </c>
      <c r="B601" s="6">
        <v>7.6220999999999997E-2</v>
      </c>
    </row>
    <row r="602" spans="1:2" x14ac:dyDescent="0.3">
      <c r="A602" s="5">
        <v>573</v>
      </c>
      <c r="B602" s="6">
        <v>7.6185000000000003E-2</v>
      </c>
    </row>
    <row r="603" spans="1:2" x14ac:dyDescent="0.3">
      <c r="A603" s="5">
        <v>573.5</v>
      </c>
      <c r="B603" s="6">
        <v>7.6097999999999999E-2</v>
      </c>
    </row>
    <row r="604" spans="1:2" x14ac:dyDescent="0.3">
      <c r="A604" s="5">
        <v>574</v>
      </c>
      <c r="B604" s="6">
        <v>7.6026999999999997E-2</v>
      </c>
    </row>
    <row r="605" spans="1:2" x14ac:dyDescent="0.3">
      <c r="A605" s="5">
        <v>574.5</v>
      </c>
      <c r="B605" s="6">
        <v>7.6021000000000005E-2</v>
      </c>
    </row>
    <row r="606" spans="1:2" x14ac:dyDescent="0.3">
      <c r="A606" s="5">
        <v>575</v>
      </c>
      <c r="B606" s="6">
        <v>7.603E-2</v>
      </c>
    </row>
    <row r="607" spans="1:2" x14ac:dyDescent="0.3">
      <c r="A607" s="5">
        <v>575.5</v>
      </c>
      <c r="B607" s="6">
        <v>7.6000999999999999E-2</v>
      </c>
    </row>
    <row r="608" spans="1:2" x14ac:dyDescent="0.3">
      <c r="A608" s="5">
        <v>576</v>
      </c>
      <c r="B608" s="6">
        <v>7.596E-2</v>
      </c>
    </row>
    <row r="609" spans="1:2" x14ac:dyDescent="0.3">
      <c r="A609" s="5">
        <v>576.5</v>
      </c>
      <c r="B609" s="6">
        <v>7.5913999999999995E-2</v>
      </c>
    </row>
    <row r="610" spans="1:2" x14ac:dyDescent="0.3">
      <c r="A610" s="5">
        <v>577</v>
      </c>
      <c r="B610" s="6">
        <v>7.5895000000000004E-2</v>
      </c>
    </row>
    <row r="611" spans="1:2" x14ac:dyDescent="0.3">
      <c r="A611" s="5">
        <v>577.5</v>
      </c>
      <c r="B611" s="6">
        <v>7.5926999999999994E-2</v>
      </c>
    </row>
    <row r="612" spans="1:2" x14ac:dyDescent="0.3">
      <c r="A612" s="5">
        <v>578</v>
      </c>
      <c r="B612" s="6">
        <v>7.5937000000000004E-2</v>
      </c>
    </row>
    <row r="613" spans="1:2" x14ac:dyDescent="0.3">
      <c r="A613" s="5">
        <v>578.5</v>
      </c>
      <c r="B613" s="6">
        <v>7.5942999999999997E-2</v>
      </c>
    </row>
    <row r="614" spans="1:2" x14ac:dyDescent="0.3">
      <c r="A614" s="5">
        <v>579</v>
      </c>
      <c r="B614" s="6">
        <v>7.5842999999999994E-2</v>
      </c>
    </row>
    <row r="615" spans="1:2" x14ac:dyDescent="0.3">
      <c r="A615" s="5">
        <v>579.5</v>
      </c>
      <c r="B615" s="6">
        <v>7.5671000000000002E-2</v>
      </c>
    </row>
    <row r="616" spans="1:2" x14ac:dyDescent="0.3">
      <c r="A616" s="5">
        <v>580</v>
      </c>
      <c r="B616" s="6">
        <v>7.5568999999999997E-2</v>
      </c>
    </row>
    <row r="617" spans="1:2" x14ac:dyDescent="0.3">
      <c r="A617" s="5">
        <v>580.5</v>
      </c>
      <c r="B617" s="6">
        <v>7.5560000000000002E-2</v>
      </c>
    </row>
    <row r="618" spans="1:2" x14ac:dyDescent="0.3">
      <c r="A618" s="5">
        <v>581</v>
      </c>
      <c r="B618" s="6">
        <v>7.5565999999999994E-2</v>
      </c>
    </row>
    <row r="619" spans="1:2" x14ac:dyDescent="0.3">
      <c r="A619" s="5">
        <v>581.5</v>
      </c>
      <c r="B619" s="6">
        <v>7.5562000000000004E-2</v>
      </c>
    </row>
    <row r="620" spans="1:2" x14ac:dyDescent="0.3">
      <c r="A620" s="5">
        <v>582</v>
      </c>
      <c r="B620" s="6">
        <v>7.5424000000000005E-2</v>
      </c>
    </row>
    <row r="621" spans="1:2" x14ac:dyDescent="0.3">
      <c r="A621" s="5">
        <v>582.5</v>
      </c>
      <c r="B621" s="6">
        <v>7.5354000000000004E-2</v>
      </c>
    </row>
    <row r="622" spans="1:2" x14ac:dyDescent="0.3">
      <c r="A622" s="5">
        <v>583</v>
      </c>
      <c r="B622" s="6">
        <v>7.5283000000000003E-2</v>
      </c>
    </row>
    <row r="623" spans="1:2" x14ac:dyDescent="0.3">
      <c r="A623" s="5">
        <v>583.5</v>
      </c>
      <c r="B623" s="6">
        <v>7.5386999999999996E-2</v>
      </c>
    </row>
    <row r="624" spans="1:2" x14ac:dyDescent="0.3">
      <c r="A624" s="5">
        <v>584</v>
      </c>
      <c r="B624" s="6">
        <v>7.5445999999999999E-2</v>
      </c>
    </row>
    <row r="625" spans="1:2" x14ac:dyDescent="0.3">
      <c r="A625" s="5">
        <v>584.5</v>
      </c>
      <c r="B625" s="6">
        <v>7.5396000000000005E-2</v>
      </c>
    </row>
    <row r="626" spans="1:2" x14ac:dyDescent="0.3">
      <c r="A626" s="5">
        <v>585</v>
      </c>
      <c r="B626" s="6">
        <v>7.5137999999999996E-2</v>
      </c>
    </row>
    <row r="627" spans="1:2" x14ac:dyDescent="0.3">
      <c r="A627" s="5">
        <v>585.5</v>
      </c>
      <c r="B627" s="6">
        <v>7.4955999999999995E-2</v>
      </c>
    </row>
    <row r="628" spans="1:2" x14ac:dyDescent="0.3">
      <c r="A628" s="5">
        <v>586</v>
      </c>
      <c r="B628" s="6">
        <v>7.4990000000000001E-2</v>
      </c>
    </row>
    <row r="629" spans="1:2" x14ac:dyDescent="0.3">
      <c r="A629" s="5">
        <v>586.5</v>
      </c>
      <c r="B629" s="6">
        <v>7.5166999999999998E-2</v>
      </c>
    </row>
    <row r="630" spans="1:2" x14ac:dyDescent="0.3">
      <c r="A630" s="5">
        <v>587</v>
      </c>
      <c r="B630" s="6">
        <v>7.5187000000000004E-2</v>
      </c>
    </row>
    <row r="631" spans="1:2" x14ac:dyDescent="0.3">
      <c r="A631" s="5">
        <v>587.5</v>
      </c>
      <c r="B631" s="6">
        <v>7.4997999999999995E-2</v>
      </c>
    </row>
    <row r="632" spans="1:2" x14ac:dyDescent="0.3">
      <c r="A632" s="5">
        <v>588</v>
      </c>
      <c r="B632" s="6">
        <v>7.4761999999999995E-2</v>
      </c>
    </row>
    <row r="633" spans="1:2" x14ac:dyDescent="0.3">
      <c r="A633" s="5">
        <v>588.5</v>
      </c>
      <c r="B633" s="6">
        <v>7.4763999999999997E-2</v>
      </c>
    </row>
    <row r="634" spans="1:2" x14ac:dyDescent="0.3">
      <c r="A634" s="5">
        <v>589</v>
      </c>
      <c r="B634" s="6">
        <v>7.4840000000000004E-2</v>
      </c>
    </row>
    <row r="635" spans="1:2" x14ac:dyDescent="0.3">
      <c r="A635" s="5">
        <v>589.5</v>
      </c>
      <c r="B635" s="6">
        <v>7.4829999999999994E-2</v>
      </c>
    </row>
    <row r="636" spans="1:2" x14ac:dyDescent="0.3">
      <c r="A636" s="5">
        <v>590</v>
      </c>
      <c r="B636" s="6">
        <v>7.4642E-2</v>
      </c>
    </row>
    <row r="637" spans="1:2" x14ac:dyDescent="0.3">
      <c r="A637" s="5">
        <v>590.5</v>
      </c>
      <c r="B637" s="6">
        <v>7.4480000000000005E-2</v>
      </c>
    </row>
    <row r="638" spans="1:2" x14ac:dyDescent="0.3">
      <c r="A638" s="5">
        <v>591</v>
      </c>
      <c r="B638" s="6">
        <v>7.4435000000000001E-2</v>
      </c>
    </row>
    <row r="639" spans="1:2" x14ac:dyDescent="0.3">
      <c r="A639" s="5">
        <v>591.5</v>
      </c>
      <c r="B639" s="6">
        <v>7.4437000000000003E-2</v>
      </c>
    </row>
    <row r="640" spans="1:2" x14ac:dyDescent="0.3">
      <c r="A640" s="5">
        <v>592</v>
      </c>
      <c r="B640" s="6">
        <v>7.4253E-2</v>
      </c>
    </row>
    <row r="641" spans="1:2" x14ac:dyDescent="0.3">
      <c r="A641" s="5">
        <v>592.5</v>
      </c>
      <c r="B641" s="6">
        <v>7.4015999999999998E-2</v>
      </c>
    </row>
    <row r="642" spans="1:2" x14ac:dyDescent="0.3">
      <c r="A642" s="5">
        <v>593</v>
      </c>
      <c r="B642" s="6">
        <v>7.3810000000000001E-2</v>
      </c>
    </row>
    <row r="643" spans="1:2" x14ac:dyDescent="0.3">
      <c r="A643" s="5">
        <v>593.5</v>
      </c>
      <c r="B643" s="6">
        <v>7.3712E-2</v>
      </c>
    </row>
    <row r="644" spans="1:2" x14ac:dyDescent="0.3">
      <c r="A644" s="5">
        <v>594</v>
      </c>
      <c r="B644" s="6">
        <v>7.3636999999999994E-2</v>
      </c>
    </row>
    <row r="645" spans="1:2" x14ac:dyDescent="0.3">
      <c r="A645" s="5">
        <v>594.5</v>
      </c>
      <c r="B645" s="6">
        <v>7.3507000000000003E-2</v>
      </c>
    </row>
    <row r="646" spans="1:2" x14ac:dyDescent="0.3">
      <c r="A646" s="5">
        <v>595</v>
      </c>
      <c r="B646" s="6">
        <v>7.3466000000000004E-2</v>
      </c>
    </row>
    <row r="647" spans="1:2" x14ac:dyDescent="0.3">
      <c r="A647" s="5">
        <v>595.5</v>
      </c>
      <c r="B647" s="6">
        <v>7.3262999999999995E-2</v>
      </c>
    </row>
    <row r="648" spans="1:2" x14ac:dyDescent="0.3">
      <c r="A648" s="5">
        <v>596</v>
      </c>
      <c r="B648" s="6">
        <v>7.3050000000000004E-2</v>
      </c>
    </row>
    <row r="649" spans="1:2" x14ac:dyDescent="0.3">
      <c r="A649" s="5">
        <v>596.5</v>
      </c>
      <c r="B649" s="6">
        <v>7.2841000000000003E-2</v>
      </c>
    </row>
    <row r="650" spans="1:2" x14ac:dyDescent="0.3">
      <c r="A650" s="5">
        <v>597</v>
      </c>
      <c r="B650" s="6">
        <v>7.2697999999999999E-2</v>
      </c>
    </row>
    <row r="651" spans="1:2" x14ac:dyDescent="0.3">
      <c r="A651" s="5">
        <v>597.5</v>
      </c>
      <c r="B651" s="6">
        <v>7.2603000000000001E-2</v>
      </c>
    </row>
    <row r="652" spans="1:2" x14ac:dyDescent="0.3">
      <c r="A652" s="5">
        <v>598</v>
      </c>
      <c r="B652" s="6">
        <v>7.2318999999999994E-2</v>
      </c>
    </row>
    <row r="653" spans="1:2" x14ac:dyDescent="0.3">
      <c r="A653" s="5">
        <v>598.5</v>
      </c>
      <c r="B653" s="6">
        <v>7.2047E-2</v>
      </c>
    </row>
    <row r="654" spans="1:2" x14ac:dyDescent="0.3">
      <c r="A654" s="5">
        <v>599</v>
      </c>
      <c r="B654" s="6">
        <v>7.1772000000000002E-2</v>
      </c>
    </row>
    <row r="655" spans="1:2" x14ac:dyDescent="0.3">
      <c r="A655" s="5">
        <v>599.5</v>
      </c>
      <c r="B655" s="6">
        <v>7.1589E-2</v>
      </c>
    </row>
    <row r="656" spans="1:2" x14ac:dyDescent="0.3">
      <c r="A656" s="5">
        <v>600</v>
      </c>
      <c r="B656" s="6">
        <v>7.1462999999999999E-2</v>
      </c>
    </row>
    <row r="657" spans="1:2" x14ac:dyDescent="0.3">
      <c r="A657" s="5">
        <v>600.5</v>
      </c>
      <c r="B657" s="6">
        <v>7.1261000000000005E-2</v>
      </c>
    </row>
    <row r="658" spans="1:2" x14ac:dyDescent="0.3">
      <c r="A658" s="5">
        <v>601</v>
      </c>
      <c r="B658" s="6">
        <v>7.0990999999999999E-2</v>
      </c>
    </row>
    <row r="659" spans="1:2" x14ac:dyDescent="0.3">
      <c r="A659" s="5">
        <v>601.5</v>
      </c>
      <c r="B659" s="6">
        <v>7.0628999999999997E-2</v>
      </c>
    </row>
    <row r="660" spans="1:2" x14ac:dyDescent="0.3">
      <c r="A660" s="5">
        <v>602</v>
      </c>
      <c r="B660" s="6">
        <v>7.0263000000000006E-2</v>
      </c>
    </row>
    <row r="661" spans="1:2" x14ac:dyDescent="0.3">
      <c r="A661" s="5">
        <v>602.5</v>
      </c>
      <c r="B661" s="6">
        <v>7.0061999999999999E-2</v>
      </c>
    </row>
    <row r="662" spans="1:2" x14ac:dyDescent="0.3">
      <c r="A662" s="5">
        <v>603</v>
      </c>
      <c r="B662" s="6">
        <v>6.9944999999999993E-2</v>
      </c>
    </row>
    <row r="663" spans="1:2" x14ac:dyDescent="0.3">
      <c r="A663" s="5">
        <v>603.5</v>
      </c>
      <c r="B663" s="6">
        <v>6.9833000000000006E-2</v>
      </c>
    </row>
    <row r="664" spans="1:2" x14ac:dyDescent="0.3">
      <c r="A664" s="5">
        <v>604</v>
      </c>
      <c r="B664" s="6">
        <v>6.9597999999999993E-2</v>
      </c>
    </row>
    <row r="665" spans="1:2" x14ac:dyDescent="0.3">
      <c r="A665" s="5">
        <v>604.5</v>
      </c>
      <c r="B665" s="6">
        <v>6.9298999999999999E-2</v>
      </c>
    </row>
    <row r="666" spans="1:2" x14ac:dyDescent="0.3">
      <c r="A666" s="5">
        <v>605</v>
      </c>
      <c r="B666" s="6">
        <v>6.9058999999999995E-2</v>
      </c>
    </row>
    <row r="667" spans="1:2" x14ac:dyDescent="0.3">
      <c r="A667" s="5">
        <v>605.5</v>
      </c>
      <c r="B667" s="6">
        <v>6.8747000000000003E-2</v>
      </c>
    </row>
    <row r="668" spans="1:2" x14ac:dyDescent="0.3">
      <c r="A668" s="5">
        <v>606</v>
      </c>
      <c r="B668" s="6">
        <v>6.8389000000000005E-2</v>
      </c>
    </row>
    <row r="669" spans="1:2" x14ac:dyDescent="0.3">
      <c r="A669" s="5">
        <v>606.5</v>
      </c>
      <c r="B669" s="6">
        <v>6.8086999999999995E-2</v>
      </c>
    </row>
    <row r="670" spans="1:2" x14ac:dyDescent="0.3">
      <c r="A670" s="5">
        <v>607</v>
      </c>
      <c r="B670" s="6">
        <v>6.7839999999999998E-2</v>
      </c>
    </row>
    <row r="671" spans="1:2" x14ac:dyDescent="0.3">
      <c r="A671" s="5">
        <v>607.5</v>
      </c>
      <c r="B671" s="6">
        <v>6.7645999999999998E-2</v>
      </c>
    </row>
    <row r="672" spans="1:2" x14ac:dyDescent="0.3">
      <c r="A672" s="5">
        <v>608</v>
      </c>
      <c r="B672" s="6">
        <v>6.7419000000000007E-2</v>
      </c>
    </row>
    <row r="673" spans="1:2" x14ac:dyDescent="0.3">
      <c r="A673" s="5">
        <v>608.5</v>
      </c>
      <c r="B673" s="6">
        <v>6.7164000000000001E-2</v>
      </c>
    </row>
    <row r="674" spans="1:2" x14ac:dyDescent="0.3">
      <c r="A674" s="5">
        <v>609</v>
      </c>
      <c r="B674" s="6">
        <v>6.6850000000000007E-2</v>
      </c>
    </row>
    <row r="675" spans="1:2" x14ac:dyDescent="0.3">
      <c r="A675" s="5">
        <v>609.5</v>
      </c>
      <c r="B675" s="6">
        <v>6.6451999999999997E-2</v>
      </c>
    </row>
    <row r="676" spans="1:2" x14ac:dyDescent="0.3">
      <c r="A676" s="5">
        <v>610</v>
      </c>
      <c r="B676" s="6">
        <v>6.5959000000000004E-2</v>
      </c>
    </row>
    <row r="677" spans="1:2" x14ac:dyDescent="0.3">
      <c r="A677" s="5">
        <v>610.5</v>
      </c>
      <c r="B677" s="6">
        <v>6.5550999999999998E-2</v>
      </c>
    </row>
    <row r="678" spans="1:2" x14ac:dyDescent="0.3">
      <c r="A678" s="5">
        <v>611</v>
      </c>
      <c r="B678" s="6">
        <v>6.5259999999999999E-2</v>
      </c>
    </row>
    <row r="679" spans="1:2" x14ac:dyDescent="0.3">
      <c r="A679" s="5">
        <v>611.5</v>
      </c>
      <c r="B679" s="6">
        <v>6.4972000000000002E-2</v>
      </c>
    </row>
    <row r="680" spans="1:2" x14ac:dyDescent="0.3">
      <c r="A680" s="5">
        <v>612</v>
      </c>
      <c r="B680" s="6">
        <v>6.4637E-2</v>
      </c>
    </row>
    <row r="681" spans="1:2" x14ac:dyDescent="0.3">
      <c r="A681" s="5">
        <v>612.5</v>
      </c>
      <c r="B681" s="6">
        <v>6.4181000000000002E-2</v>
      </c>
    </row>
    <row r="682" spans="1:2" x14ac:dyDescent="0.3">
      <c r="A682" s="5">
        <v>613</v>
      </c>
      <c r="B682" s="6">
        <v>6.3900999999999999E-2</v>
      </c>
    </row>
    <row r="683" spans="1:2" x14ac:dyDescent="0.3">
      <c r="A683" s="5">
        <v>613.5</v>
      </c>
      <c r="B683" s="6">
        <v>6.3670000000000004E-2</v>
      </c>
    </row>
    <row r="684" spans="1:2" x14ac:dyDescent="0.3">
      <c r="A684" s="5">
        <v>614</v>
      </c>
      <c r="B684" s="6">
        <v>6.3391000000000003E-2</v>
      </c>
    </row>
    <row r="685" spans="1:2" x14ac:dyDescent="0.3">
      <c r="A685" s="5">
        <v>614.5</v>
      </c>
      <c r="B685" s="6">
        <v>6.3069E-2</v>
      </c>
    </row>
    <row r="686" spans="1:2" x14ac:dyDescent="0.3">
      <c r="A686" s="5">
        <v>615</v>
      </c>
      <c r="B686" s="6">
        <v>6.2658000000000005E-2</v>
      </c>
    </row>
    <row r="687" spans="1:2" x14ac:dyDescent="0.3">
      <c r="A687" s="5">
        <v>615.5</v>
      </c>
      <c r="B687" s="6">
        <v>6.2209E-2</v>
      </c>
    </row>
    <row r="688" spans="1:2" x14ac:dyDescent="0.3">
      <c r="A688" s="5">
        <v>616</v>
      </c>
      <c r="B688" s="6">
        <v>6.1744E-2</v>
      </c>
    </row>
    <row r="689" spans="1:2" x14ac:dyDescent="0.3">
      <c r="A689" s="5">
        <v>616.5</v>
      </c>
      <c r="B689" s="6">
        <v>6.1332999999999999E-2</v>
      </c>
    </row>
    <row r="690" spans="1:2" x14ac:dyDescent="0.3">
      <c r="A690" s="5">
        <v>617</v>
      </c>
      <c r="B690" s="6">
        <v>6.0994E-2</v>
      </c>
    </row>
    <row r="691" spans="1:2" x14ac:dyDescent="0.3">
      <c r="A691" s="5">
        <v>617.5</v>
      </c>
      <c r="B691" s="6">
        <v>6.0587000000000002E-2</v>
      </c>
    </row>
    <row r="692" spans="1:2" x14ac:dyDescent="0.3">
      <c r="A692" s="5">
        <v>618</v>
      </c>
      <c r="B692" s="6">
        <v>6.0283999999999997E-2</v>
      </c>
    </row>
    <row r="693" spans="1:2" x14ac:dyDescent="0.3">
      <c r="A693" s="5">
        <v>618.5</v>
      </c>
      <c r="B693" s="6">
        <v>6.0047999999999997E-2</v>
      </c>
    </row>
    <row r="694" spans="1:2" x14ac:dyDescent="0.3">
      <c r="A694" s="5">
        <v>619</v>
      </c>
      <c r="B694" s="6">
        <v>5.9826999999999998E-2</v>
      </c>
    </row>
    <row r="695" spans="1:2" x14ac:dyDescent="0.3">
      <c r="A695" s="5">
        <v>619.5</v>
      </c>
      <c r="B695" s="6">
        <v>5.9459999999999999E-2</v>
      </c>
    </row>
    <row r="696" spans="1:2" x14ac:dyDescent="0.3">
      <c r="A696" s="5">
        <v>620</v>
      </c>
      <c r="B696" s="6">
        <v>5.8992000000000003E-2</v>
      </c>
    </row>
    <row r="697" spans="1:2" x14ac:dyDescent="0.3">
      <c r="A697" s="5">
        <v>620.5</v>
      </c>
      <c r="B697" s="6">
        <v>5.8436000000000002E-2</v>
      </c>
    </row>
    <row r="698" spans="1:2" x14ac:dyDescent="0.3">
      <c r="A698" s="5">
        <v>621</v>
      </c>
      <c r="B698" s="6">
        <v>5.7958000000000003E-2</v>
      </c>
    </row>
    <row r="699" spans="1:2" x14ac:dyDescent="0.3">
      <c r="A699" s="5">
        <v>621.5</v>
      </c>
      <c r="B699" s="6">
        <v>5.7540000000000001E-2</v>
      </c>
    </row>
    <row r="700" spans="1:2" x14ac:dyDescent="0.3">
      <c r="A700" s="5">
        <v>622</v>
      </c>
      <c r="B700" s="6">
        <v>5.7232999999999999E-2</v>
      </c>
    </row>
    <row r="701" spans="1:2" x14ac:dyDescent="0.3">
      <c r="A701" s="5">
        <v>622.5</v>
      </c>
      <c r="B701" s="6">
        <v>5.6801999999999998E-2</v>
      </c>
    </row>
    <row r="702" spans="1:2" x14ac:dyDescent="0.3">
      <c r="A702" s="5">
        <v>623</v>
      </c>
      <c r="B702" s="6">
        <v>5.6283E-2</v>
      </c>
    </row>
    <row r="703" spans="1:2" x14ac:dyDescent="0.3">
      <c r="A703" s="5">
        <v>623.5</v>
      </c>
      <c r="B703" s="6">
        <v>5.5854000000000001E-2</v>
      </c>
    </row>
    <row r="704" spans="1:2" x14ac:dyDescent="0.3">
      <c r="A704" s="5">
        <v>624</v>
      </c>
      <c r="B704" s="6">
        <v>5.5514000000000001E-2</v>
      </c>
    </row>
    <row r="705" spans="1:2" x14ac:dyDescent="0.3">
      <c r="A705" s="5">
        <v>624.5</v>
      </c>
      <c r="B705" s="6">
        <v>5.5224000000000002E-2</v>
      </c>
    </row>
    <row r="706" spans="1:2" x14ac:dyDescent="0.3">
      <c r="A706" s="5">
        <v>625</v>
      </c>
      <c r="B706" s="6">
        <v>5.4802999999999998E-2</v>
      </c>
    </row>
    <row r="707" spans="1:2" x14ac:dyDescent="0.3">
      <c r="A707" s="5">
        <v>625.5</v>
      </c>
      <c r="B707" s="6">
        <v>5.4385999999999997E-2</v>
      </c>
    </row>
    <row r="708" spans="1:2" x14ac:dyDescent="0.3">
      <c r="A708" s="5">
        <v>626</v>
      </c>
      <c r="B708" s="6">
        <v>5.3957999999999999E-2</v>
      </c>
    </row>
    <row r="709" spans="1:2" x14ac:dyDescent="0.3">
      <c r="A709" s="5">
        <v>626.5</v>
      </c>
      <c r="B709" s="6">
        <v>5.3620000000000001E-2</v>
      </c>
    </row>
    <row r="710" spans="1:2" x14ac:dyDescent="0.3">
      <c r="A710" s="5">
        <v>627</v>
      </c>
      <c r="B710" s="6">
        <v>5.3281000000000002E-2</v>
      </c>
    </row>
    <row r="711" spans="1:2" x14ac:dyDescent="0.3">
      <c r="A711" s="5">
        <v>627.5</v>
      </c>
      <c r="B711" s="6">
        <v>5.2877E-2</v>
      </c>
    </row>
    <row r="712" spans="1:2" x14ac:dyDescent="0.3">
      <c r="A712" s="5">
        <v>628</v>
      </c>
      <c r="B712" s="6">
        <v>5.2380000000000003E-2</v>
      </c>
    </row>
    <row r="713" spans="1:2" x14ac:dyDescent="0.3">
      <c r="A713" s="5">
        <v>628.5</v>
      </c>
      <c r="B713" s="6">
        <v>5.1797999999999997E-2</v>
      </c>
    </row>
    <row r="714" spans="1:2" x14ac:dyDescent="0.3">
      <c r="A714" s="5">
        <v>629</v>
      </c>
      <c r="B714" s="6">
        <v>5.1262000000000002E-2</v>
      </c>
    </row>
    <row r="715" spans="1:2" x14ac:dyDescent="0.3">
      <c r="A715" s="5">
        <v>629.5</v>
      </c>
      <c r="B715" s="6">
        <v>5.0709999999999998E-2</v>
      </c>
    </row>
    <row r="716" spans="1:2" x14ac:dyDescent="0.3">
      <c r="A716" s="5">
        <v>630</v>
      </c>
      <c r="B716" s="6">
        <v>5.0292999999999997E-2</v>
      </c>
    </row>
    <row r="717" spans="1:2" x14ac:dyDescent="0.3">
      <c r="A717" s="5">
        <v>630.5</v>
      </c>
      <c r="B717" s="6">
        <v>4.9995999999999999E-2</v>
      </c>
    </row>
    <row r="718" spans="1:2" x14ac:dyDescent="0.3">
      <c r="A718" s="5">
        <v>631</v>
      </c>
      <c r="B718" s="6">
        <v>4.9778999999999997E-2</v>
      </c>
    </row>
    <row r="719" spans="1:2" x14ac:dyDescent="0.3">
      <c r="A719" s="5">
        <v>631.5</v>
      </c>
      <c r="B719" s="6">
        <v>4.9446999999999998E-2</v>
      </c>
    </row>
    <row r="720" spans="1:2" x14ac:dyDescent="0.3">
      <c r="A720" s="5">
        <v>632</v>
      </c>
      <c r="B720" s="6">
        <v>4.8952000000000002E-2</v>
      </c>
    </row>
    <row r="721" spans="1:2" x14ac:dyDescent="0.3">
      <c r="A721" s="5">
        <v>632.5</v>
      </c>
      <c r="B721" s="6">
        <v>4.8391999999999998E-2</v>
      </c>
    </row>
    <row r="722" spans="1:2" x14ac:dyDescent="0.3">
      <c r="A722" s="5">
        <v>633</v>
      </c>
      <c r="B722" s="6">
        <v>4.7959000000000002E-2</v>
      </c>
    </row>
    <row r="723" spans="1:2" x14ac:dyDescent="0.3">
      <c r="A723" s="5">
        <v>633.5</v>
      </c>
      <c r="B723" s="6">
        <v>4.7546999999999999E-2</v>
      </c>
    </row>
    <row r="724" spans="1:2" x14ac:dyDescent="0.3">
      <c r="A724" s="5">
        <v>634</v>
      </c>
      <c r="B724" s="6">
        <v>4.7136999999999998E-2</v>
      </c>
    </row>
    <row r="725" spans="1:2" x14ac:dyDescent="0.3">
      <c r="A725" s="5">
        <v>634.5</v>
      </c>
      <c r="B725" s="6">
        <v>4.6690000000000002E-2</v>
      </c>
    </row>
    <row r="726" spans="1:2" x14ac:dyDescent="0.3">
      <c r="A726" s="5">
        <v>635</v>
      </c>
      <c r="B726" s="6">
        <v>4.6266000000000002E-2</v>
      </c>
    </row>
    <row r="727" spans="1:2" x14ac:dyDescent="0.3">
      <c r="A727" s="5">
        <v>635.5</v>
      </c>
      <c r="B727" s="6">
        <v>4.5818999999999999E-2</v>
      </c>
    </row>
    <row r="728" spans="1:2" x14ac:dyDescent="0.3">
      <c r="A728" s="5">
        <v>636</v>
      </c>
      <c r="B728" s="6">
        <v>4.5381999999999999E-2</v>
      </c>
    </row>
    <row r="729" spans="1:2" x14ac:dyDescent="0.3">
      <c r="A729" s="5">
        <v>636.5</v>
      </c>
      <c r="B729" s="6">
        <v>4.4939E-2</v>
      </c>
    </row>
    <row r="730" spans="1:2" x14ac:dyDescent="0.3">
      <c r="A730" s="5">
        <v>637</v>
      </c>
      <c r="B730" s="6">
        <v>4.4669E-2</v>
      </c>
    </row>
    <row r="731" spans="1:2" x14ac:dyDescent="0.3">
      <c r="A731" s="5">
        <v>637.5</v>
      </c>
      <c r="B731" s="6">
        <v>4.4285999999999999E-2</v>
      </c>
    </row>
    <row r="732" spans="1:2" x14ac:dyDescent="0.3">
      <c r="A732" s="5">
        <v>638</v>
      </c>
      <c r="B732" s="6">
        <v>4.394E-2</v>
      </c>
    </row>
    <row r="733" spans="1:2" x14ac:dyDescent="0.3">
      <c r="A733" s="5">
        <v>638.5</v>
      </c>
      <c r="B733" s="6">
        <v>4.3482E-2</v>
      </c>
    </row>
    <row r="734" spans="1:2" x14ac:dyDescent="0.3">
      <c r="A734" s="5">
        <v>639</v>
      </c>
      <c r="B734" s="6">
        <v>4.3094E-2</v>
      </c>
    </row>
    <row r="735" spans="1:2" x14ac:dyDescent="0.3">
      <c r="A735" s="5">
        <v>639.5</v>
      </c>
      <c r="B735" s="6">
        <v>4.2671000000000001E-2</v>
      </c>
    </row>
    <row r="736" spans="1:2" x14ac:dyDescent="0.3">
      <c r="A736" s="5">
        <v>640</v>
      </c>
      <c r="B736" s="6">
        <v>4.2247E-2</v>
      </c>
    </row>
    <row r="737" spans="1:2" x14ac:dyDescent="0.3">
      <c r="A737" s="5">
        <v>640.5</v>
      </c>
      <c r="B737" s="6">
        <v>4.1806999999999997E-2</v>
      </c>
    </row>
    <row r="738" spans="1:2" x14ac:dyDescent="0.3">
      <c r="A738" s="5">
        <v>641</v>
      </c>
      <c r="B738" s="6">
        <v>4.1374000000000001E-2</v>
      </c>
    </row>
    <row r="739" spans="1:2" x14ac:dyDescent="0.3">
      <c r="A739" s="5">
        <v>641.5</v>
      </c>
      <c r="B739" s="6">
        <v>4.0999000000000001E-2</v>
      </c>
    </row>
    <row r="740" spans="1:2" x14ac:dyDescent="0.3">
      <c r="A740" s="5">
        <v>642</v>
      </c>
      <c r="B740" s="6">
        <v>4.0589E-2</v>
      </c>
    </row>
    <row r="741" spans="1:2" x14ac:dyDescent="0.3">
      <c r="A741" s="5">
        <v>642.5</v>
      </c>
      <c r="B741" s="6">
        <v>4.0118000000000001E-2</v>
      </c>
    </row>
    <row r="742" spans="1:2" x14ac:dyDescent="0.3">
      <c r="A742" s="5">
        <v>643</v>
      </c>
      <c r="B742" s="6">
        <v>3.9698999999999998E-2</v>
      </c>
    </row>
    <row r="743" spans="1:2" x14ac:dyDescent="0.3">
      <c r="A743" s="5">
        <v>643.5</v>
      </c>
      <c r="B743" s="6">
        <v>3.9335000000000002E-2</v>
      </c>
    </row>
    <row r="744" spans="1:2" x14ac:dyDescent="0.3">
      <c r="A744" s="5">
        <v>644</v>
      </c>
      <c r="B744" s="6">
        <v>3.9073999999999998E-2</v>
      </c>
    </row>
    <row r="745" spans="1:2" x14ac:dyDescent="0.3">
      <c r="A745" s="5">
        <v>644.5</v>
      </c>
      <c r="B745" s="6">
        <v>3.8692999999999998E-2</v>
      </c>
    </row>
    <row r="746" spans="1:2" x14ac:dyDescent="0.3">
      <c r="A746" s="5">
        <v>645</v>
      </c>
      <c r="B746" s="6">
        <v>3.8246000000000002E-2</v>
      </c>
    </row>
    <row r="747" spans="1:2" x14ac:dyDescent="0.3">
      <c r="A747" s="5">
        <v>645.5</v>
      </c>
      <c r="B747" s="6">
        <v>3.7754999999999997E-2</v>
      </c>
    </row>
    <row r="748" spans="1:2" x14ac:dyDescent="0.3">
      <c r="A748" s="5">
        <v>646</v>
      </c>
      <c r="B748" s="6">
        <v>3.7312999999999999E-2</v>
      </c>
    </row>
    <row r="749" spans="1:2" x14ac:dyDescent="0.3">
      <c r="A749" s="5">
        <v>646.5</v>
      </c>
      <c r="B749" s="6">
        <v>3.6922000000000003E-2</v>
      </c>
    </row>
    <row r="750" spans="1:2" x14ac:dyDescent="0.3">
      <c r="A750" s="5">
        <v>647</v>
      </c>
      <c r="B750" s="6">
        <v>3.6542999999999999E-2</v>
      </c>
    </row>
    <row r="751" spans="1:2" x14ac:dyDescent="0.3">
      <c r="A751" s="5">
        <v>647.5</v>
      </c>
      <c r="B751" s="6">
        <v>3.6129000000000001E-2</v>
      </c>
    </row>
    <row r="752" spans="1:2" x14ac:dyDescent="0.3">
      <c r="A752" s="5">
        <v>648</v>
      </c>
      <c r="B752" s="6">
        <v>3.5707000000000003E-2</v>
      </c>
    </row>
    <row r="753" spans="1:2" x14ac:dyDescent="0.3">
      <c r="A753" s="5">
        <v>648.5</v>
      </c>
      <c r="B753" s="6">
        <v>3.5331000000000001E-2</v>
      </c>
    </row>
    <row r="754" spans="1:2" x14ac:dyDescent="0.3">
      <c r="A754" s="5">
        <v>649</v>
      </c>
      <c r="B754" s="6">
        <v>3.4951999999999997E-2</v>
      </c>
    </row>
    <row r="755" spans="1:2" x14ac:dyDescent="0.3">
      <c r="A755" s="5">
        <v>649.5</v>
      </c>
      <c r="B755" s="6">
        <v>3.4643E-2</v>
      </c>
    </row>
    <row r="756" spans="1:2" x14ac:dyDescent="0.3">
      <c r="A756" s="5">
        <v>650</v>
      </c>
      <c r="B756" s="6">
        <v>3.4320999999999997E-2</v>
      </c>
    </row>
    <row r="757" spans="1:2" x14ac:dyDescent="0.3">
      <c r="A757" s="5">
        <v>650.5</v>
      </c>
      <c r="B757" s="6">
        <v>3.3979000000000002E-2</v>
      </c>
    </row>
    <row r="758" spans="1:2" x14ac:dyDescent="0.3">
      <c r="A758" s="5">
        <v>651</v>
      </c>
      <c r="B758" s="6">
        <v>3.3606999999999998E-2</v>
      </c>
    </row>
    <row r="759" spans="1:2" x14ac:dyDescent="0.3">
      <c r="A759" s="5">
        <v>651.5</v>
      </c>
      <c r="B759" s="6">
        <v>3.3153000000000002E-2</v>
      </c>
    </row>
    <row r="760" spans="1:2" x14ac:dyDescent="0.3">
      <c r="A760" s="5">
        <v>652</v>
      </c>
      <c r="B760" s="6">
        <v>3.2736000000000001E-2</v>
      </c>
    </row>
    <row r="761" spans="1:2" x14ac:dyDescent="0.3">
      <c r="A761" s="5">
        <v>652.5</v>
      </c>
      <c r="B761" s="6">
        <v>3.2365999999999999E-2</v>
      </c>
    </row>
    <row r="762" spans="1:2" x14ac:dyDescent="0.3">
      <c r="A762" s="5">
        <v>653</v>
      </c>
      <c r="B762" s="6">
        <v>3.2002000000000003E-2</v>
      </c>
    </row>
    <row r="763" spans="1:2" x14ac:dyDescent="0.3">
      <c r="A763" s="5">
        <v>653.5</v>
      </c>
      <c r="B763" s="6">
        <v>3.1648000000000003E-2</v>
      </c>
    </row>
    <row r="764" spans="1:2" x14ac:dyDescent="0.3">
      <c r="A764" s="5">
        <v>654</v>
      </c>
      <c r="B764" s="6">
        <v>3.1307000000000001E-2</v>
      </c>
    </row>
    <row r="765" spans="1:2" x14ac:dyDescent="0.3">
      <c r="A765" s="5">
        <v>654.5</v>
      </c>
      <c r="B765" s="6">
        <v>3.1E-2</v>
      </c>
    </row>
    <row r="766" spans="1:2" x14ac:dyDescent="0.3">
      <c r="A766" s="5">
        <v>655</v>
      </c>
      <c r="B766" s="6">
        <v>3.0675999999999998E-2</v>
      </c>
    </row>
    <row r="767" spans="1:2" x14ac:dyDescent="0.3">
      <c r="A767" s="5">
        <v>655.5</v>
      </c>
      <c r="B767" s="6">
        <v>3.0291999999999999E-2</v>
      </c>
    </row>
    <row r="768" spans="1:2" x14ac:dyDescent="0.3">
      <c r="A768" s="5">
        <v>656</v>
      </c>
      <c r="B768" s="6">
        <v>2.9909999999999999E-2</v>
      </c>
    </row>
    <row r="769" spans="1:2" x14ac:dyDescent="0.3">
      <c r="A769" s="5">
        <v>656.5</v>
      </c>
      <c r="B769" s="6">
        <v>2.9565000000000001E-2</v>
      </c>
    </row>
    <row r="770" spans="1:2" x14ac:dyDescent="0.3">
      <c r="A770" s="5">
        <v>657</v>
      </c>
      <c r="B770" s="6">
        <v>2.9138000000000001E-2</v>
      </c>
    </row>
    <row r="771" spans="1:2" x14ac:dyDescent="0.3">
      <c r="A771" s="5">
        <v>657.5</v>
      </c>
      <c r="B771" s="6">
        <v>2.8670999999999999E-2</v>
      </c>
    </row>
    <row r="772" spans="1:2" x14ac:dyDescent="0.3">
      <c r="A772" s="5">
        <v>658</v>
      </c>
      <c r="B772" s="6">
        <v>2.8246E-2</v>
      </c>
    </row>
    <row r="773" spans="1:2" x14ac:dyDescent="0.3">
      <c r="A773" s="5">
        <v>658.5</v>
      </c>
      <c r="B773" s="6">
        <v>2.7955000000000001E-2</v>
      </c>
    </row>
    <row r="774" spans="1:2" x14ac:dyDescent="0.3">
      <c r="A774" s="5">
        <v>659</v>
      </c>
      <c r="B774" s="6">
        <v>2.7684E-2</v>
      </c>
    </row>
    <row r="775" spans="1:2" x14ac:dyDescent="0.3">
      <c r="A775" s="5">
        <v>659.5</v>
      </c>
      <c r="B775" s="6">
        <v>2.7462E-2</v>
      </c>
    </row>
    <row r="776" spans="1:2" x14ac:dyDescent="0.3">
      <c r="A776" s="5">
        <v>660</v>
      </c>
      <c r="B776" s="6">
        <v>2.7227000000000001E-2</v>
      </c>
    </row>
    <row r="777" spans="1:2" x14ac:dyDescent="0.3">
      <c r="A777" s="5">
        <v>660.5</v>
      </c>
      <c r="B777" s="6">
        <v>2.7008000000000001E-2</v>
      </c>
    </row>
    <row r="778" spans="1:2" x14ac:dyDescent="0.3">
      <c r="A778" s="5">
        <v>661</v>
      </c>
      <c r="B778" s="6">
        <v>2.6667E-2</v>
      </c>
    </row>
    <row r="779" spans="1:2" x14ac:dyDescent="0.3">
      <c r="A779" s="5">
        <v>661.5</v>
      </c>
      <c r="B779" s="6">
        <v>2.6276000000000001E-2</v>
      </c>
    </row>
    <row r="780" spans="1:2" x14ac:dyDescent="0.3">
      <c r="A780" s="5">
        <v>662</v>
      </c>
      <c r="B780" s="6">
        <v>2.5930999999999999E-2</v>
      </c>
    </row>
    <row r="781" spans="1:2" x14ac:dyDescent="0.3">
      <c r="A781" s="5">
        <v>662.5</v>
      </c>
      <c r="B781" s="6">
        <v>2.5611999999999999E-2</v>
      </c>
    </row>
    <row r="782" spans="1:2" x14ac:dyDescent="0.3">
      <c r="A782" s="5">
        <v>663</v>
      </c>
      <c r="B782" s="6">
        <v>2.5291000000000001E-2</v>
      </c>
    </row>
    <row r="783" spans="1:2" x14ac:dyDescent="0.3">
      <c r="A783" s="5">
        <v>663.5</v>
      </c>
      <c r="B783" s="6">
        <v>2.4930999999999998E-2</v>
      </c>
    </row>
    <row r="784" spans="1:2" x14ac:dyDescent="0.3">
      <c r="A784" s="5">
        <v>664</v>
      </c>
      <c r="B784" s="6">
        <v>2.4597999999999998E-2</v>
      </c>
    </row>
    <row r="785" spans="1:2" x14ac:dyDescent="0.3">
      <c r="A785" s="5">
        <v>664.5</v>
      </c>
      <c r="B785" s="6">
        <v>2.419E-2</v>
      </c>
    </row>
    <row r="786" spans="1:2" x14ac:dyDescent="0.3">
      <c r="A786" s="5">
        <v>665</v>
      </c>
      <c r="B786" s="6">
        <v>2.3855999999999999E-2</v>
      </c>
    </row>
    <row r="787" spans="1:2" x14ac:dyDescent="0.3">
      <c r="A787" s="5">
        <v>665.5</v>
      </c>
      <c r="B787" s="6">
        <v>2.3546999999999998E-2</v>
      </c>
    </row>
    <row r="788" spans="1:2" x14ac:dyDescent="0.3">
      <c r="A788" s="5">
        <v>666</v>
      </c>
      <c r="B788" s="6">
        <v>2.3230000000000001E-2</v>
      </c>
    </row>
    <row r="789" spans="1:2" x14ac:dyDescent="0.3">
      <c r="A789" s="5">
        <v>666.5</v>
      </c>
      <c r="B789" s="6">
        <v>2.2894000000000001E-2</v>
      </c>
    </row>
    <row r="790" spans="1:2" x14ac:dyDescent="0.3">
      <c r="A790" s="5">
        <v>667</v>
      </c>
      <c r="B790" s="6">
        <v>2.2568000000000001E-2</v>
      </c>
    </row>
    <row r="791" spans="1:2" x14ac:dyDescent="0.3">
      <c r="A791" s="5">
        <v>667.5</v>
      </c>
      <c r="B791" s="6">
        <v>2.2429000000000001E-2</v>
      </c>
    </row>
    <row r="792" spans="1:2" x14ac:dyDescent="0.3">
      <c r="A792" s="5">
        <v>668</v>
      </c>
      <c r="B792" s="6">
        <v>2.2178E-2</v>
      </c>
    </row>
    <row r="793" spans="1:2" x14ac:dyDescent="0.3">
      <c r="A793" s="5">
        <v>668.5</v>
      </c>
      <c r="B793" s="6">
        <v>2.1930999999999999E-2</v>
      </c>
    </row>
    <row r="794" spans="1:2" x14ac:dyDescent="0.3">
      <c r="A794" s="5">
        <v>669</v>
      </c>
      <c r="B794" s="6">
        <v>2.1651E-2</v>
      </c>
    </row>
    <row r="795" spans="1:2" x14ac:dyDescent="0.3">
      <c r="A795" s="5">
        <v>669.5</v>
      </c>
      <c r="B795" s="6">
        <v>2.1392999999999999E-2</v>
      </c>
    </row>
    <row r="796" spans="1:2" x14ac:dyDescent="0.3">
      <c r="A796" s="5">
        <v>670</v>
      </c>
      <c r="B796" s="6">
        <v>2.1070999999999999E-2</v>
      </c>
    </row>
    <row r="797" spans="1:2" x14ac:dyDescent="0.3">
      <c r="A797" s="5">
        <v>670.5</v>
      </c>
      <c r="B797" s="6">
        <v>2.0830000000000001E-2</v>
      </c>
    </row>
    <row r="798" spans="1:2" x14ac:dyDescent="0.3">
      <c r="A798" s="5">
        <v>671</v>
      </c>
      <c r="B798" s="6">
        <v>2.0601999999999999E-2</v>
      </c>
    </row>
    <row r="799" spans="1:2" x14ac:dyDescent="0.3">
      <c r="A799" s="5">
        <v>671.5</v>
      </c>
      <c r="B799" s="6">
        <v>2.0275999999999999E-2</v>
      </c>
    </row>
    <row r="800" spans="1:2" x14ac:dyDescent="0.3">
      <c r="A800" s="5">
        <v>672</v>
      </c>
      <c r="B800" s="6">
        <v>1.9889E-2</v>
      </c>
    </row>
    <row r="801" spans="1:2" x14ac:dyDescent="0.3">
      <c r="A801" s="5">
        <v>672.5</v>
      </c>
      <c r="B801" s="6">
        <v>1.9602000000000001E-2</v>
      </c>
    </row>
    <row r="802" spans="1:2" x14ac:dyDescent="0.3">
      <c r="A802" s="5">
        <v>673</v>
      </c>
      <c r="B802" s="6">
        <v>1.9480999999999998E-2</v>
      </c>
    </row>
    <row r="803" spans="1:2" x14ac:dyDescent="0.3">
      <c r="A803" s="5">
        <v>673.5</v>
      </c>
      <c r="B803" s="6">
        <v>1.9345000000000001E-2</v>
      </c>
    </row>
    <row r="804" spans="1:2" x14ac:dyDescent="0.3">
      <c r="A804" s="5">
        <v>674</v>
      </c>
      <c r="B804" s="6">
        <v>1.9144000000000001E-2</v>
      </c>
    </row>
    <row r="805" spans="1:2" x14ac:dyDescent="0.3">
      <c r="A805" s="5">
        <v>674.5</v>
      </c>
      <c r="B805" s="6">
        <v>1.8901000000000001E-2</v>
      </c>
    </row>
    <row r="806" spans="1:2" x14ac:dyDescent="0.3">
      <c r="A806" s="5">
        <v>675</v>
      </c>
      <c r="B806" s="6">
        <v>1.8593999999999999E-2</v>
      </c>
    </row>
    <row r="807" spans="1:2" x14ac:dyDescent="0.3">
      <c r="A807" s="5">
        <v>675.5</v>
      </c>
      <c r="B807" s="6">
        <v>1.831E-2</v>
      </c>
    </row>
    <row r="808" spans="1:2" x14ac:dyDescent="0.3">
      <c r="A808" s="5">
        <v>676</v>
      </c>
      <c r="B808" s="6">
        <v>1.7981E-2</v>
      </c>
    </row>
    <row r="809" spans="1:2" x14ac:dyDescent="0.3">
      <c r="A809" s="5">
        <v>676.5</v>
      </c>
      <c r="B809" s="6">
        <v>1.7770000000000001E-2</v>
      </c>
    </row>
    <row r="810" spans="1:2" x14ac:dyDescent="0.3">
      <c r="A810" s="5">
        <v>677</v>
      </c>
      <c r="B810" s="6">
        <v>1.7579999999999998E-2</v>
      </c>
    </row>
    <row r="811" spans="1:2" x14ac:dyDescent="0.3">
      <c r="A811" s="5">
        <v>677.5</v>
      </c>
      <c r="B811" s="6">
        <v>1.7444999999999999E-2</v>
      </c>
    </row>
    <row r="812" spans="1:2" x14ac:dyDescent="0.3">
      <c r="A812" s="5">
        <v>678</v>
      </c>
      <c r="B812" s="6">
        <v>1.7201000000000001E-2</v>
      </c>
    </row>
    <row r="813" spans="1:2" x14ac:dyDescent="0.3">
      <c r="A813" s="5">
        <v>678.5</v>
      </c>
      <c r="B813" s="6">
        <v>1.6958000000000001E-2</v>
      </c>
    </row>
    <row r="814" spans="1:2" x14ac:dyDescent="0.3">
      <c r="A814" s="5">
        <v>679</v>
      </c>
      <c r="B814" s="6">
        <v>1.6778999999999999E-2</v>
      </c>
    </row>
    <row r="815" spans="1:2" x14ac:dyDescent="0.3">
      <c r="A815" s="5">
        <v>679.5</v>
      </c>
      <c r="B815" s="6">
        <v>1.6649000000000001E-2</v>
      </c>
    </row>
    <row r="816" spans="1:2" x14ac:dyDescent="0.3">
      <c r="A816" s="5">
        <v>680</v>
      </c>
      <c r="B816" s="6">
        <v>1.6452000000000001E-2</v>
      </c>
    </row>
    <row r="817" spans="1:2" x14ac:dyDescent="0.3">
      <c r="A817" s="5">
        <v>680.5</v>
      </c>
      <c r="B817" s="6">
        <v>1.6159E-2</v>
      </c>
    </row>
    <row r="818" spans="1:2" x14ac:dyDescent="0.3">
      <c r="A818" s="5">
        <v>681</v>
      </c>
      <c r="B818" s="6">
        <v>1.5917000000000001E-2</v>
      </c>
    </row>
    <row r="819" spans="1:2" x14ac:dyDescent="0.3">
      <c r="A819" s="5">
        <v>681.5</v>
      </c>
      <c r="B819" s="6">
        <v>1.5772000000000001E-2</v>
      </c>
    </row>
    <row r="820" spans="1:2" x14ac:dyDescent="0.3">
      <c r="A820" s="5">
        <v>682</v>
      </c>
      <c r="B820" s="6">
        <v>1.5630000000000002E-2</v>
      </c>
    </row>
    <row r="821" spans="1:2" x14ac:dyDescent="0.3">
      <c r="A821" s="5">
        <v>682.5</v>
      </c>
      <c r="B821" s="6">
        <v>1.5388000000000001E-2</v>
      </c>
    </row>
    <row r="822" spans="1:2" x14ac:dyDescent="0.3">
      <c r="A822" s="5">
        <v>683</v>
      </c>
      <c r="B822" s="6">
        <v>1.5037999999999999E-2</v>
      </c>
    </row>
    <row r="823" spans="1:2" x14ac:dyDescent="0.3">
      <c r="A823" s="5">
        <v>683.5</v>
      </c>
      <c r="B823" s="6">
        <v>1.4727000000000001E-2</v>
      </c>
    </row>
    <row r="824" spans="1:2" x14ac:dyDescent="0.3">
      <c r="A824" s="5">
        <v>684</v>
      </c>
      <c r="B824" s="6">
        <v>1.4501999999999999E-2</v>
      </c>
    </row>
    <row r="825" spans="1:2" x14ac:dyDescent="0.3">
      <c r="A825" s="5">
        <v>684.5</v>
      </c>
      <c r="B825" s="6">
        <v>1.4345999999999999E-2</v>
      </c>
    </row>
    <row r="826" spans="1:2" x14ac:dyDescent="0.3">
      <c r="A826" s="5">
        <v>685</v>
      </c>
      <c r="B826" s="6">
        <v>1.4167000000000001E-2</v>
      </c>
    </row>
    <row r="827" spans="1:2" x14ac:dyDescent="0.3">
      <c r="A827" s="5">
        <v>685.5</v>
      </c>
      <c r="B827" s="6">
        <v>1.3939999999999999E-2</v>
      </c>
    </row>
    <row r="828" spans="1:2" x14ac:dyDescent="0.3">
      <c r="A828" s="5">
        <v>686</v>
      </c>
      <c r="B828" s="6">
        <v>1.3762999999999999E-2</v>
      </c>
    </row>
    <row r="829" spans="1:2" x14ac:dyDescent="0.3">
      <c r="A829" s="5">
        <v>686.5</v>
      </c>
      <c r="B829" s="6">
        <v>1.3594999999999999E-2</v>
      </c>
    </row>
    <row r="830" spans="1:2" x14ac:dyDescent="0.3">
      <c r="A830" s="5">
        <v>687</v>
      </c>
      <c r="B830" s="6">
        <v>1.3488E-2</v>
      </c>
    </row>
    <row r="831" spans="1:2" x14ac:dyDescent="0.3">
      <c r="A831" s="5">
        <v>687.5</v>
      </c>
      <c r="B831" s="6">
        <v>1.3311E-2</v>
      </c>
    </row>
    <row r="832" spans="1:2" x14ac:dyDescent="0.3">
      <c r="A832" s="5">
        <v>688</v>
      </c>
      <c r="B832" s="6">
        <v>1.3127E-2</v>
      </c>
    </row>
    <row r="833" spans="1:2" x14ac:dyDescent="0.3">
      <c r="A833" s="5">
        <v>688.5</v>
      </c>
      <c r="B833" s="6">
        <v>1.2949E-2</v>
      </c>
    </row>
    <row r="834" spans="1:2" x14ac:dyDescent="0.3">
      <c r="A834" s="5">
        <v>689</v>
      </c>
      <c r="B834" s="6">
        <v>1.2815E-2</v>
      </c>
    </row>
    <row r="835" spans="1:2" x14ac:dyDescent="0.3">
      <c r="A835" s="5">
        <v>689.5</v>
      </c>
      <c r="B835" s="6">
        <v>1.2626999999999999E-2</v>
      </c>
    </row>
    <row r="836" spans="1:2" x14ac:dyDescent="0.3">
      <c r="A836" s="5">
        <v>690</v>
      </c>
      <c r="B836" s="6">
        <v>1.2422000000000001E-2</v>
      </c>
    </row>
    <row r="837" spans="1:2" x14ac:dyDescent="0.3">
      <c r="A837" s="5">
        <v>690.5</v>
      </c>
      <c r="B837" s="6">
        <v>1.2298E-2</v>
      </c>
    </row>
    <row r="838" spans="1:2" x14ac:dyDescent="0.3">
      <c r="A838" s="5">
        <v>691</v>
      </c>
      <c r="B838" s="6">
        <v>1.2189999999999999E-2</v>
      </c>
    </row>
    <row r="839" spans="1:2" x14ac:dyDescent="0.3">
      <c r="A839" s="5">
        <v>691.5</v>
      </c>
      <c r="B839" s="6">
        <v>1.2012999999999999E-2</v>
      </c>
    </row>
    <row r="840" spans="1:2" x14ac:dyDescent="0.3">
      <c r="A840" s="5">
        <v>692</v>
      </c>
      <c r="B840" s="6">
        <v>1.1762999999999999E-2</v>
      </c>
    </row>
    <row r="841" spans="1:2" x14ac:dyDescent="0.3">
      <c r="A841" s="5">
        <v>692.5</v>
      </c>
      <c r="B841" s="6">
        <v>1.1679E-2</v>
      </c>
    </row>
    <row r="842" spans="1:2" x14ac:dyDescent="0.3">
      <c r="A842" s="5">
        <v>693</v>
      </c>
      <c r="B842" s="6">
        <v>1.1634E-2</v>
      </c>
    </row>
    <row r="843" spans="1:2" x14ac:dyDescent="0.3">
      <c r="A843" s="5">
        <v>693.5</v>
      </c>
      <c r="B843" s="6">
        <v>1.1521999999999999E-2</v>
      </c>
    </row>
    <row r="844" spans="1:2" x14ac:dyDescent="0.3">
      <c r="A844" s="5">
        <v>694</v>
      </c>
      <c r="B844" s="6">
        <v>1.1259999999999999E-2</v>
      </c>
    </row>
    <row r="845" spans="1:2" x14ac:dyDescent="0.3">
      <c r="A845" s="5">
        <v>694.5</v>
      </c>
      <c r="B845" s="6">
        <v>1.099E-2</v>
      </c>
    </row>
    <row r="846" spans="1:2" x14ac:dyDescent="0.3">
      <c r="A846" s="5">
        <v>695</v>
      </c>
      <c r="B846" s="6">
        <v>1.0817999999999999E-2</v>
      </c>
    </row>
    <row r="847" spans="1:2" x14ac:dyDescent="0.3">
      <c r="A847" s="5">
        <v>695.5</v>
      </c>
      <c r="B847" s="6">
        <v>1.0714E-2</v>
      </c>
    </row>
    <row r="848" spans="1:2" x14ac:dyDescent="0.3">
      <c r="A848" s="5">
        <v>696</v>
      </c>
      <c r="B848" s="6">
        <v>1.0598E-2</v>
      </c>
    </row>
    <row r="849" spans="1:2" x14ac:dyDescent="0.3">
      <c r="A849" s="5">
        <v>696.5</v>
      </c>
      <c r="B849" s="6">
        <v>1.0515999999999999E-2</v>
      </c>
    </row>
    <row r="850" spans="1:2" x14ac:dyDescent="0.3">
      <c r="A850" s="5">
        <v>697</v>
      </c>
      <c r="B850" s="6">
        <v>1.0416E-2</v>
      </c>
    </row>
    <row r="851" spans="1:2" x14ac:dyDescent="0.3">
      <c r="A851" s="5">
        <v>697.5</v>
      </c>
      <c r="B851" s="6">
        <v>1.0316000000000001E-2</v>
      </c>
    </row>
    <row r="852" spans="1:2" x14ac:dyDescent="0.3">
      <c r="A852" s="5">
        <v>698</v>
      </c>
      <c r="B852" s="6">
        <v>1.0101000000000001E-2</v>
      </c>
    </row>
    <row r="853" spans="1:2" x14ac:dyDescent="0.3">
      <c r="A853" s="5">
        <v>698.5</v>
      </c>
      <c r="B853" s="6">
        <v>9.9100000000000004E-3</v>
      </c>
    </row>
    <row r="854" spans="1:2" x14ac:dyDescent="0.3">
      <c r="A854" s="5">
        <v>699</v>
      </c>
      <c r="B854" s="6">
        <v>9.7893000000000008E-3</v>
      </c>
    </row>
    <row r="855" spans="1:2" x14ac:dyDescent="0.3">
      <c r="A855" s="5">
        <v>699.5</v>
      </c>
      <c r="B855" s="6">
        <v>9.7268000000000007E-3</v>
      </c>
    </row>
    <row r="856" spans="1:2" x14ac:dyDescent="0.3">
      <c r="A856" s="5">
        <v>700</v>
      </c>
      <c r="B856" s="6">
        <v>9.6133E-3</v>
      </c>
    </row>
    <row r="857" spans="1:2" x14ac:dyDescent="0.3">
      <c r="A857" s="5">
        <v>700.5</v>
      </c>
      <c r="B857" s="6">
        <v>9.4532000000000001E-3</v>
      </c>
    </row>
    <row r="858" spans="1:2" x14ac:dyDescent="0.3">
      <c r="A858" s="5">
        <v>701</v>
      </c>
      <c r="B858" s="6">
        <v>9.2590999999999993E-3</v>
      </c>
    </row>
    <row r="859" spans="1:2" x14ac:dyDescent="0.3">
      <c r="A859" s="5">
        <v>701.5</v>
      </c>
      <c r="B859" s="6">
        <v>9.1049000000000008E-3</v>
      </c>
    </row>
    <row r="860" spans="1:2" x14ac:dyDescent="0.3">
      <c r="A860" s="5">
        <v>702</v>
      </c>
      <c r="B860" s="6">
        <v>8.9443999999999999E-3</v>
      </c>
    </row>
    <row r="861" spans="1:2" x14ac:dyDescent="0.3">
      <c r="A861" s="5">
        <v>702.5</v>
      </c>
      <c r="B861" s="6">
        <v>8.822E-3</v>
      </c>
    </row>
    <row r="862" spans="1:2" x14ac:dyDescent="0.3">
      <c r="A862" s="5">
        <v>703</v>
      </c>
      <c r="B862" s="6">
        <v>8.7604999999999992E-3</v>
      </c>
    </row>
    <row r="863" spans="1:2" x14ac:dyDescent="0.3">
      <c r="A863" s="5">
        <v>703.5</v>
      </c>
      <c r="B863" s="6">
        <v>8.6751999999999992E-3</v>
      </c>
    </row>
    <row r="864" spans="1:2" x14ac:dyDescent="0.3">
      <c r="A864" s="5">
        <v>704</v>
      </c>
      <c r="B864" s="6">
        <v>8.5518E-3</v>
      </c>
    </row>
    <row r="865" spans="1:2" x14ac:dyDescent="0.3">
      <c r="A865" s="5">
        <v>704.5</v>
      </c>
      <c r="B865" s="6">
        <v>8.3414000000000006E-3</v>
      </c>
    </row>
    <row r="866" spans="1:2" x14ac:dyDescent="0.3">
      <c r="A866" s="5">
        <v>705</v>
      </c>
      <c r="B866" s="6">
        <v>8.1683999999999993E-3</v>
      </c>
    </row>
    <row r="867" spans="1:2" x14ac:dyDescent="0.3">
      <c r="A867" s="5">
        <v>705.5</v>
      </c>
      <c r="B867" s="6">
        <v>8.0038999999999996E-3</v>
      </c>
    </row>
    <row r="868" spans="1:2" x14ac:dyDescent="0.3">
      <c r="A868" s="5">
        <v>706</v>
      </c>
      <c r="B868" s="6">
        <v>7.901E-3</v>
      </c>
    </row>
    <row r="869" spans="1:2" x14ac:dyDescent="0.3">
      <c r="A869" s="5">
        <v>706.5</v>
      </c>
      <c r="B869" s="6">
        <v>7.8072000000000003E-3</v>
      </c>
    </row>
    <row r="870" spans="1:2" x14ac:dyDescent="0.3">
      <c r="A870" s="5">
        <v>707</v>
      </c>
      <c r="B870" s="6">
        <v>7.7980999999999996E-3</v>
      </c>
    </row>
    <row r="871" spans="1:2" x14ac:dyDescent="0.3">
      <c r="A871" s="5">
        <v>707.5</v>
      </c>
      <c r="B871" s="6">
        <v>7.7624E-3</v>
      </c>
    </row>
    <row r="872" spans="1:2" x14ac:dyDescent="0.3">
      <c r="A872" s="5">
        <v>708</v>
      </c>
      <c r="B872" s="6">
        <v>7.6270000000000001E-3</v>
      </c>
    </row>
    <row r="873" spans="1:2" x14ac:dyDescent="0.3">
      <c r="A873" s="5">
        <v>708.5</v>
      </c>
      <c r="B873" s="6">
        <v>7.3728999999999999E-3</v>
      </c>
    </row>
    <row r="874" spans="1:2" x14ac:dyDescent="0.3">
      <c r="A874" s="5">
        <v>709</v>
      </c>
      <c r="B874" s="6">
        <v>7.1856999999999997E-3</v>
      </c>
    </row>
    <row r="875" spans="1:2" x14ac:dyDescent="0.3">
      <c r="A875" s="5">
        <v>709.5</v>
      </c>
      <c r="B875" s="6">
        <v>7.1755999999999999E-3</v>
      </c>
    </row>
    <row r="876" spans="1:2" x14ac:dyDescent="0.3">
      <c r="A876" s="5">
        <v>710</v>
      </c>
      <c r="B876" s="6">
        <v>7.2195999999999996E-3</v>
      </c>
    </row>
    <row r="877" spans="1:2" x14ac:dyDescent="0.3">
      <c r="A877" s="5">
        <v>710.5</v>
      </c>
      <c r="B877" s="6">
        <v>7.2360999999999997E-3</v>
      </c>
    </row>
    <row r="878" spans="1:2" x14ac:dyDescent="0.3">
      <c r="A878" s="5">
        <v>711</v>
      </c>
      <c r="B878" s="6">
        <v>7.1227E-3</v>
      </c>
    </row>
    <row r="879" spans="1:2" x14ac:dyDescent="0.3">
      <c r="A879" s="5">
        <v>711.5</v>
      </c>
      <c r="B879" s="6">
        <v>7.0098000000000001E-3</v>
      </c>
    </row>
    <row r="880" spans="1:2" x14ac:dyDescent="0.3">
      <c r="A880" s="5">
        <v>712</v>
      </c>
      <c r="B880" s="6">
        <v>6.8129999999999996E-3</v>
      </c>
    </row>
    <row r="881" spans="1:2" x14ac:dyDescent="0.3">
      <c r="A881" s="5">
        <v>712.5</v>
      </c>
      <c r="B881" s="6">
        <v>6.7457000000000003E-3</v>
      </c>
    </row>
    <row r="882" spans="1:2" x14ac:dyDescent="0.3">
      <c r="A882" s="5">
        <v>713</v>
      </c>
      <c r="B882" s="6">
        <v>6.6962999999999996E-3</v>
      </c>
    </row>
    <row r="883" spans="1:2" x14ac:dyDescent="0.3">
      <c r="A883" s="5">
        <v>713.5</v>
      </c>
      <c r="B883" s="6">
        <v>6.6404000000000003E-3</v>
      </c>
    </row>
    <row r="884" spans="1:2" x14ac:dyDescent="0.3">
      <c r="A884" s="5">
        <v>714</v>
      </c>
      <c r="B884" s="6">
        <v>6.4777999999999997E-3</v>
      </c>
    </row>
    <row r="885" spans="1:2" x14ac:dyDescent="0.3">
      <c r="A885" s="5">
        <v>714.5</v>
      </c>
      <c r="B885" s="6">
        <v>6.3565999999999996E-3</v>
      </c>
    </row>
    <row r="886" spans="1:2" x14ac:dyDescent="0.3">
      <c r="A886" s="5">
        <v>715</v>
      </c>
      <c r="B886" s="6">
        <v>6.3191000000000002E-3</v>
      </c>
    </row>
    <row r="887" spans="1:2" x14ac:dyDescent="0.3">
      <c r="A887" s="5">
        <v>715.5</v>
      </c>
      <c r="B887" s="6">
        <v>6.2475999999999999E-3</v>
      </c>
    </row>
    <row r="888" spans="1:2" x14ac:dyDescent="0.3">
      <c r="A888" s="5">
        <v>716</v>
      </c>
      <c r="B888" s="6">
        <v>6.1527999999999999E-3</v>
      </c>
    </row>
    <row r="889" spans="1:2" x14ac:dyDescent="0.3">
      <c r="A889" s="5">
        <v>716.5</v>
      </c>
      <c r="B889" s="6">
        <v>6.0578000000000003E-3</v>
      </c>
    </row>
    <row r="890" spans="1:2" x14ac:dyDescent="0.3">
      <c r="A890" s="5">
        <v>717</v>
      </c>
      <c r="B890" s="6">
        <v>5.9966000000000004E-3</v>
      </c>
    </row>
    <row r="891" spans="1:2" x14ac:dyDescent="0.3">
      <c r="A891" s="5">
        <v>717.5</v>
      </c>
      <c r="B891" s="6">
        <v>5.9420999999999996E-3</v>
      </c>
    </row>
    <row r="892" spans="1:2" x14ac:dyDescent="0.3">
      <c r="A892" s="5">
        <v>718</v>
      </c>
      <c r="B892" s="6">
        <v>5.9024999999999998E-3</v>
      </c>
    </row>
    <row r="893" spans="1:2" x14ac:dyDescent="0.3">
      <c r="A893" s="5">
        <v>718.5</v>
      </c>
      <c r="B893" s="6">
        <v>5.8858000000000001E-3</v>
      </c>
    </row>
    <row r="894" spans="1:2" x14ac:dyDescent="0.3">
      <c r="A894" s="5">
        <v>719</v>
      </c>
      <c r="B894" s="6">
        <v>5.8688000000000004E-3</v>
      </c>
    </row>
    <row r="895" spans="1:2" x14ac:dyDescent="0.3">
      <c r="A895" s="5">
        <v>719.5</v>
      </c>
      <c r="B895" s="6">
        <v>5.7123E-3</v>
      </c>
    </row>
    <row r="896" spans="1:2" x14ac:dyDescent="0.3">
      <c r="A896" s="5">
        <v>720</v>
      </c>
      <c r="B896" s="6">
        <v>5.5187999999999999E-3</v>
      </c>
    </row>
    <row r="897" spans="1:2" x14ac:dyDescent="0.3">
      <c r="A897" s="5">
        <v>720.5</v>
      </c>
      <c r="B897" s="6">
        <v>5.3743999999999997E-3</v>
      </c>
    </row>
    <row r="898" spans="1:2" x14ac:dyDescent="0.3">
      <c r="A898" s="5">
        <v>721</v>
      </c>
      <c r="B898" s="6">
        <v>5.3467000000000002E-3</v>
      </c>
    </row>
    <row r="899" spans="1:2" x14ac:dyDescent="0.3">
      <c r="A899" s="5">
        <v>721.5</v>
      </c>
      <c r="B899" s="6">
        <v>5.2915999999999996E-3</v>
      </c>
    </row>
    <row r="900" spans="1:2" x14ac:dyDescent="0.3">
      <c r="A900" s="5">
        <v>722</v>
      </c>
      <c r="B900" s="6">
        <v>5.0951E-3</v>
      </c>
    </row>
    <row r="901" spans="1:2" x14ac:dyDescent="0.3">
      <c r="A901" s="5">
        <v>722.5</v>
      </c>
      <c r="B901" s="6">
        <v>5.0175999999999997E-3</v>
      </c>
    </row>
    <row r="902" spans="1:2" x14ac:dyDescent="0.3">
      <c r="A902" s="5">
        <v>723</v>
      </c>
      <c r="B902" s="6">
        <v>5.1073000000000004E-3</v>
      </c>
    </row>
    <row r="903" spans="1:2" x14ac:dyDescent="0.3">
      <c r="A903" s="5">
        <v>723.5</v>
      </c>
      <c r="B903" s="6">
        <v>5.3106000000000004E-3</v>
      </c>
    </row>
    <row r="904" spans="1:2" x14ac:dyDescent="0.3">
      <c r="A904" s="5">
        <v>724</v>
      </c>
      <c r="B904" s="6">
        <v>5.2576000000000003E-3</v>
      </c>
    </row>
    <row r="905" spans="1:2" x14ac:dyDescent="0.3">
      <c r="A905" s="5">
        <v>724.5</v>
      </c>
      <c r="B905" s="6">
        <v>5.1243E-3</v>
      </c>
    </row>
    <row r="906" spans="1:2" x14ac:dyDescent="0.3">
      <c r="A906" s="5">
        <v>725</v>
      </c>
      <c r="B906" s="6">
        <v>4.9462000000000004E-3</v>
      </c>
    </row>
    <row r="907" spans="1:2" x14ac:dyDescent="0.3">
      <c r="A907" s="5">
        <v>725.5</v>
      </c>
      <c r="B907" s="6">
        <v>4.7454999999999997E-3</v>
      </c>
    </row>
    <row r="908" spans="1:2" x14ac:dyDescent="0.3">
      <c r="A908" s="5">
        <v>726</v>
      </c>
      <c r="B908" s="6">
        <v>4.5932999999999998E-3</v>
      </c>
    </row>
    <row r="909" spans="1:2" x14ac:dyDescent="0.3">
      <c r="A909" s="5">
        <v>726.5</v>
      </c>
      <c r="B909" s="6">
        <v>4.5503999999999996E-3</v>
      </c>
    </row>
    <row r="910" spans="1:2" x14ac:dyDescent="0.3">
      <c r="A910" s="5">
        <v>727</v>
      </c>
      <c r="B910" s="6">
        <v>4.6384E-3</v>
      </c>
    </row>
    <row r="911" spans="1:2" x14ac:dyDescent="0.3">
      <c r="A911" s="5">
        <v>727.5</v>
      </c>
      <c r="B911" s="6">
        <v>4.7368000000000002E-3</v>
      </c>
    </row>
    <row r="912" spans="1:2" x14ac:dyDescent="0.3">
      <c r="A912" s="5">
        <v>728</v>
      </c>
      <c r="B912" s="6">
        <v>4.7981999999999999E-3</v>
      </c>
    </row>
    <row r="913" spans="1:2" x14ac:dyDescent="0.3">
      <c r="A913" s="5">
        <v>728.5</v>
      </c>
      <c r="B913" s="6">
        <v>4.6816999999999996E-3</v>
      </c>
    </row>
    <row r="914" spans="1:2" x14ac:dyDescent="0.3">
      <c r="A914" s="5">
        <v>729</v>
      </c>
      <c r="B914" s="6">
        <v>4.4942000000000003E-3</v>
      </c>
    </row>
    <row r="915" spans="1:2" x14ac:dyDescent="0.3">
      <c r="A915" s="5">
        <v>729.5</v>
      </c>
      <c r="B915" s="6">
        <v>4.3086000000000001E-3</v>
      </c>
    </row>
    <row r="916" spans="1:2" x14ac:dyDescent="0.3">
      <c r="A916" s="5">
        <v>730</v>
      </c>
      <c r="B916" s="6">
        <v>4.2719999999999998E-3</v>
      </c>
    </row>
    <row r="917" spans="1:2" x14ac:dyDescent="0.3">
      <c r="A917" s="5">
        <v>730.5</v>
      </c>
      <c r="B917" s="6">
        <v>4.2119999999999996E-3</v>
      </c>
    </row>
    <row r="918" spans="1:2" x14ac:dyDescent="0.3">
      <c r="A918" s="5">
        <v>731</v>
      </c>
      <c r="B918" s="6">
        <v>4.1782E-3</v>
      </c>
    </row>
    <row r="919" spans="1:2" x14ac:dyDescent="0.3">
      <c r="A919" s="5">
        <v>731.5</v>
      </c>
      <c r="B919" s="6">
        <v>4.1330999999999998E-3</v>
      </c>
    </row>
    <row r="920" spans="1:2" x14ac:dyDescent="0.3">
      <c r="A920" s="5">
        <v>732</v>
      </c>
      <c r="B920" s="6">
        <v>4.1479999999999998E-3</v>
      </c>
    </row>
    <row r="921" spans="1:2" x14ac:dyDescent="0.3">
      <c r="A921" s="5">
        <v>732.5</v>
      </c>
      <c r="B921" s="6">
        <v>4.2249000000000002E-3</v>
      </c>
    </row>
    <row r="922" spans="1:2" x14ac:dyDescent="0.3">
      <c r="A922" s="5">
        <v>733</v>
      </c>
      <c r="B922" s="6">
        <v>4.2604000000000001E-3</v>
      </c>
    </row>
    <row r="923" spans="1:2" x14ac:dyDescent="0.3">
      <c r="A923" s="5">
        <v>733.5</v>
      </c>
      <c r="B923" s="6">
        <v>4.1162999999999998E-3</v>
      </c>
    </row>
    <row r="924" spans="1:2" x14ac:dyDescent="0.3">
      <c r="A924" s="5">
        <v>734</v>
      </c>
      <c r="B924" s="6">
        <v>3.8839E-3</v>
      </c>
    </row>
    <row r="925" spans="1:2" x14ac:dyDescent="0.3">
      <c r="A925" s="5">
        <v>734.5</v>
      </c>
      <c r="B925" s="6">
        <v>3.6893999999999998E-3</v>
      </c>
    </row>
    <row r="926" spans="1:2" x14ac:dyDescent="0.3">
      <c r="A926" s="5">
        <v>735</v>
      </c>
      <c r="B926" s="6">
        <v>3.6700999999999999E-3</v>
      </c>
    </row>
    <row r="927" spans="1:2" x14ac:dyDescent="0.3">
      <c r="A927" s="5">
        <v>735.5</v>
      </c>
      <c r="B927" s="6">
        <v>3.7082E-3</v>
      </c>
    </row>
    <row r="928" spans="1:2" x14ac:dyDescent="0.3">
      <c r="A928" s="5">
        <v>736</v>
      </c>
      <c r="B928" s="6">
        <v>3.6809E-3</v>
      </c>
    </row>
    <row r="929" spans="1:2" x14ac:dyDescent="0.3">
      <c r="A929" s="5">
        <v>736.5</v>
      </c>
      <c r="B929" s="6">
        <v>3.6608000000000001E-3</v>
      </c>
    </row>
    <row r="930" spans="1:2" x14ac:dyDescent="0.3">
      <c r="A930" s="5">
        <v>737</v>
      </c>
      <c r="B930" s="6">
        <v>3.7022000000000001E-3</v>
      </c>
    </row>
    <row r="931" spans="1:2" x14ac:dyDescent="0.3">
      <c r="A931" s="5">
        <v>737.5</v>
      </c>
      <c r="B931" s="6">
        <v>3.6621000000000002E-3</v>
      </c>
    </row>
    <row r="932" spans="1:2" x14ac:dyDescent="0.3">
      <c r="A932" s="5">
        <v>738</v>
      </c>
      <c r="B932" s="6">
        <v>3.5996999999999999E-3</v>
      </c>
    </row>
    <row r="933" spans="1:2" x14ac:dyDescent="0.3">
      <c r="A933" s="5">
        <v>738.5</v>
      </c>
      <c r="B933" s="6">
        <v>3.4501000000000002E-3</v>
      </c>
    </row>
    <row r="934" spans="1:2" x14ac:dyDescent="0.3">
      <c r="A934" s="5">
        <v>739</v>
      </c>
      <c r="B934" s="6">
        <v>3.3622000000000001E-3</v>
      </c>
    </row>
    <row r="935" spans="1:2" x14ac:dyDescent="0.3">
      <c r="A935" s="5">
        <v>739.5</v>
      </c>
      <c r="B935" s="6">
        <v>3.3187999999999998E-3</v>
      </c>
    </row>
    <row r="936" spans="1:2" x14ac:dyDescent="0.3">
      <c r="A936" s="5">
        <v>740</v>
      </c>
      <c r="B936" s="6">
        <v>3.3926E-3</v>
      </c>
    </row>
    <row r="937" spans="1:2" x14ac:dyDescent="0.3">
      <c r="A937" s="5">
        <v>740.5</v>
      </c>
      <c r="B937" s="6">
        <v>3.5561999999999998E-3</v>
      </c>
    </row>
    <row r="938" spans="1:2" x14ac:dyDescent="0.3">
      <c r="A938" s="5">
        <v>741</v>
      </c>
      <c r="B938" s="6">
        <v>3.4899000000000002E-3</v>
      </c>
    </row>
    <row r="939" spans="1:2" x14ac:dyDescent="0.3">
      <c r="A939" s="5">
        <v>741.5</v>
      </c>
      <c r="B939" s="6">
        <v>3.3665000000000001E-3</v>
      </c>
    </row>
    <row r="940" spans="1:2" x14ac:dyDescent="0.3">
      <c r="A940" s="5">
        <v>742</v>
      </c>
      <c r="B940" s="6">
        <v>3.2461999999999999E-3</v>
      </c>
    </row>
    <row r="941" spans="1:2" x14ac:dyDescent="0.3">
      <c r="A941" s="5">
        <v>742.5</v>
      </c>
      <c r="B941" s="6">
        <v>3.1622999999999998E-3</v>
      </c>
    </row>
    <row r="942" spans="1:2" x14ac:dyDescent="0.3">
      <c r="A942" s="5">
        <v>743</v>
      </c>
      <c r="B942" s="6">
        <v>3.1061000000000001E-3</v>
      </c>
    </row>
    <row r="943" spans="1:2" x14ac:dyDescent="0.3">
      <c r="A943" s="5">
        <v>743.5</v>
      </c>
      <c r="B943" s="6">
        <v>3.0482E-3</v>
      </c>
    </row>
    <row r="944" spans="1:2" x14ac:dyDescent="0.3">
      <c r="A944" s="5">
        <v>744</v>
      </c>
      <c r="B944" s="6">
        <v>3.0403000000000001E-3</v>
      </c>
    </row>
    <row r="945" spans="1:2" x14ac:dyDescent="0.3">
      <c r="A945" s="5">
        <v>744.5</v>
      </c>
      <c r="B945" s="6">
        <v>2.9805000000000001E-3</v>
      </c>
    </row>
    <row r="946" spans="1:2" x14ac:dyDescent="0.3">
      <c r="A946" s="5">
        <v>745</v>
      </c>
      <c r="B946" s="6">
        <v>2.9069E-3</v>
      </c>
    </row>
    <row r="947" spans="1:2" x14ac:dyDescent="0.3">
      <c r="A947" s="5">
        <v>745.5</v>
      </c>
      <c r="B947" s="6">
        <v>2.8849000000000001E-3</v>
      </c>
    </row>
    <row r="948" spans="1:2" x14ac:dyDescent="0.3">
      <c r="A948" s="5">
        <v>746</v>
      </c>
      <c r="B948" s="6">
        <v>2.9258000000000001E-3</v>
      </c>
    </row>
    <row r="949" spans="1:2" x14ac:dyDescent="0.3">
      <c r="A949" s="5">
        <v>746.5</v>
      </c>
      <c r="B949" s="6">
        <v>2.8398E-3</v>
      </c>
    </row>
    <row r="950" spans="1:2" x14ac:dyDescent="0.3">
      <c r="A950" s="5">
        <v>747</v>
      </c>
      <c r="B950" s="6">
        <v>2.8246999999999999E-3</v>
      </c>
    </row>
    <row r="951" spans="1:2" x14ac:dyDescent="0.3">
      <c r="A951" s="5">
        <v>747.5</v>
      </c>
      <c r="B951" s="6">
        <v>2.7590000000000002E-3</v>
      </c>
    </row>
    <row r="952" spans="1:2" x14ac:dyDescent="0.3">
      <c r="A952" s="5">
        <v>748</v>
      </c>
      <c r="B952" s="6">
        <v>2.7280999999999998E-3</v>
      </c>
    </row>
    <row r="953" spans="1:2" x14ac:dyDescent="0.3">
      <c r="A953" s="5">
        <v>748.5</v>
      </c>
      <c r="B953" s="6">
        <v>2.5926999999999999E-3</v>
      </c>
    </row>
    <row r="954" spans="1:2" x14ac:dyDescent="0.3">
      <c r="A954" s="5">
        <v>749</v>
      </c>
      <c r="B954" s="6">
        <v>2.6473999999999998E-3</v>
      </c>
    </row>
    <row r="955" spans="1:2" x14ac:dyDescent="0.3">
      <c r="A955" s="5">
        <v>749.5</v>
      </c>
      <c r="B955" s="6">
        <v>2.6502000000000001E-3</v>
      </c>
    </row>
    <row r="956" spans="1:2" x14ac:dyDescent="0.3">
      <c r="A956" s="5">
        <v>750</v>
      </c>
      <c r="B956" s="6">
        <v>2.6174000000000002E-3</v>
      </c>
    </row>
    <row r="957" spans="1:2" x14ac:dyDescent="0.3">
      <c r="A957" s="5">
        <v>750.5</v>
      </c>
      <c r="B957" s="6">
        <v>2.5595000000000001E-3</v>
      </c>
    </row>
    <row r="958" spans="1:2" x14ac:dyDescent="0.3">
      <c r="A958" s="5">
        <v>751</v>
      </c>
      <c r="B958" s="6">
        <v>2.5422999999999999E-3</v>
      </c>
    </row>
    <row r="959" spans="1:2" x14ac:dyDescent="0.3">
      <c r="A959" s="5">
        <v>751.5</v>
      </c>
      <c r="B959" s="6">
        <v>2.4401000000000002E-3</v>
      </c>
    </row>
    <row r="960" spans="1:2" x14ac:dyDescent="0.3">
      <c r="A960" s="5">
        <v>752</v>
      </c>
      <c r="B960" s="6">
        <v>2.2544000000000002E-3</v>
      </c>
    </row>
    <row r="961" spans="1:2" x14ac:dyDescent="0.3">
      <c r="A961" s="5">
        <v>752.5</v>
      </c>
      <c r="B961" s="6">
        <v>2.2653999999999999E-3</v>
      </c>
    </row>
    <row r="962" spans="1:2" x14ac:dyDescent="0.3">
      <c r="A962" s="5">
        <v>753</v>
      </c>
      <c r="B962" s="6">
        <v>2.3484999999999999E-3</v>
      </c>
    </row>
    <row r="963" spans="1:2" x14ac:dyDescent="0.3">
      <c r="A963" s="5">
        <v>753.5</v>
      </c>
      <c r="B963" s="6">
        <v>2.3777999999999998E-3</v>
      </c>
    </row>
    <row r="964" spans="1:2" x14ac:dyDescent="0.3">
      <c r="A964" s="5">
        <v>754</v>
      </c>
      <c r="B964" s="6">
        <v>2.2939000000000002E-3</v>
      </c>
    </row>
    <row r="965" spans="1:2" x14ac:dyDescent="0.3">
      <c r="A965" s="5">
        <v>754.5</v>
      </c>
      <c r="B965" s="6">
        <v>2.2290000000000001E-3</v>
      </c>
    </row>
    <row r="966" spans="1:2" x14ac:dyDescent="0.3">
      <c r="A966" s="5">
        <v>755</v>
      </c>
      <c r="B966" s="6">
        <v>2.1832000000000002E-3</v>
      </c>
    </row>
    <row r="967" spans="1:2" x14ac:dyDescent="0.3">
      <c r="A967" s="5">
        <v>755.5</v>
      </c>
      <c r="B967" s="6">
        <v>2.2074E-3</v>
      </c>
    </row>
    <row r="968" spans="1:2" x14ac:dyDescent="0.3">
      <c r="A968" s="5">
        <v>756</v>
      </c>
      <c r="B968" s="6">
        <v>2.2645E-3</v>
      </c>
    </row>
    <row r="969" spans="1:2" x14ac:dyDescent="0.3">
      <c r="A969" s="5">
        <v>756.5</v>
      </c>
      <c r="B969" s="6">
        <v>2.3294000000000001E-3</v>
      </c>
    </row>
    <row r="970" spans="1:2" x14ac:dyDescent="0.3">
      <c r="A970" s="5">
        <v>757</v>
      </c>
      <c r="B970" s="6">
        <v>2.2377999999999999E-3</v>
      </c>
    </row>
    <row r="971" spans="1:2" x14ac:dyDescent="0.3">
      <c r="A971" s="5">
        <v>757.5</v>
      </c>
      <c r="B971" s="6">
        <v>2.0355999999999998E-3</v>
      </c>
    </row>
    <row r="972" spans="1:2" x14ac:dyDescent="0.3">
      <c r="A972" s="5">
        <v>758</v>
      </c>
      <c r="B972" s="6">
        <v>2.0281000000000001E-3</v>
      </c>
    </row>
    <row r="973" spans="1:2" x14ac:dyDescent="0.3">
      <c r="A973" s="5">
        <v>758.5</v>
      </c>
      <c r="B973" s="6">
        <v>2.1216999999999998E-3</v>
      </c>
    </row>
    <row r="974" spans="1:2" x14ac:dyDescent="0.3">
      <c r="A974" s="5">
        <v>759</v>
      </c>
      <c r="B974" s="6">
        <v>2.2079000000000001E-3</v>
      </c>
    </row>
    <row r="975" spans="1:2" x14ac:dyDescent="0.3">
      <c r="A975" s="5">
        <v>759.5</v>
      </c>
      <c r="B975" s="6">
        <v>2.1446E-3</v>
      </c>
    </row>
    <row r="976" spans="1:2" x14ac:dyDescent="0.3">
      <c r="A976" s="5">
        <v>760</v>
      </c>
      <c r="B976" s="6">
        <v>1.9949999999999998E-3</v>
      </c>
    </row>
    <row r="977" spans="1:2" x14ac:dyDescent="0.3">
      <c r="A977" s="5">
        <v>760.5</v>
      </c>
      <c r="B977" s="6">
        <v>1.8783000000000001E-3</v>
      </c>
    </row>
    <row r="978" spans="1:2" x14ac:dyDescent="0.3">
      <c r="A978" s="5">
        <v>761</v>
      </c>
      <c r="B978" s="6">
        <v>1.9315999999999999E-3</v>
      </c>
    </row>
    <row r="979" spans="1:2" x14ac:dyDescent="0.3">
      <c r="A979" s="5">
        <v>761.5</v>
      </c>
      <c r="B979" s="6">
        <v>2.1362E-3</v>
      </c>
    </row>
    <row r="980" spans="1:2" x14ac:dyDescent="0.3">
      <c r="A980" s="5">
        <v>762</v>
      </c>
      <c r="B980" s="6">
        <v>2.2537999999999998E-3</v>
      </c>
    </row>
    <row r="981" spans="1:2" x14ac:dyDescent="0.3">
      <c r="A981" s="5">
        <v>762.5</v>
      </c>
      <c r="B981" s="6">
        <v>2.1023000000000001E-3</v>
      </c>
    </row>
    <row r="982" spans="1:2" x14ac:dyDescent="0.3">
      <c r="A982" s="5">
        <v>763</v>
      </c>
      <c r="B982" s="6">
        <v>1.8992E-3</v>
      </c>
    </row>
    <row r="983" spans="1:2" x14ac:dyDescent="0.3">
      <c r="A983" s="5">
        <v>763.5</v>
      </c>
      <c r="B983" s="6">
        <v>1.7038999999999999E-3</v>
      </c>
    </row>
    <row r="984" spans="1:2" x14ac:dyDescent="0.3">
      <c r="A984" s="5">
        <v>764</v>
      </c>
      <c r="B984" s="6">
        <v>1.6161000000000001E-3</v>
      </c>
    </row>
    <row r="985" spans="1:2" x14ac:dyDescent="0.3">
      <c r="A985" s="5">
        <v>764.5</v>
      </c>
      <c r="B985" s="6">
        <v>1.6253000000000001E-3</v>
      </c>
    </row>
    <row r="986" spans="1:2" x14ac:dyDescent="0.3">
      <c r="A986" s="5">
        <v>765</v>
      </c>
      <c r="B986" s="6">
        <v>1.7619999999999999E-3</v>
      </c>
    </row>
    <row r="987" spans="1:2" x14ac:dyDescent="0.3">
      <c r="A987" s="5">
        <v>765.5</v>
      </c>
      <c r="B987" s="6">
        <v>1.8208E-3</v>
      </c>
    </row>
    <row r="988" spans="1:2" x14ac:dyDescent="0.3">
      <c r="A988" s="5">
        <v>766</v>
      </c>
      <c r="B988" s="6">
        <v>1.8462000000000001E-3</v>
      </c>
    </row>
    <row r="989" spans="1:2" x14ac:dyDescent="0.3">
      <c r="A989" s="5">
        <v>766.5</v>
      </c>
      <c r="B989" s="6">
        <v>1.7933999999999999E-3</v>
      </c>
    </row>
    <row r="990" spans="1:2" x14ac:dyDescent="0.3">
      <c r="A990" s="5">
        <v>767</v>
      </c>
      <c r="B990" s="6">
        <v>1.7496E-3</v>
      </c>
    </row>
    <row r="991" spans="1:2" x14ac:dyDescent="0.3">
      <c r="A991" s="5">
        <v>767.5</v>
      </c>
      <c r="B991" s="6">
        <v>1.7132E-3</v>
      </c>
    </row>
    <row r="992" spans="1:2" x14ac:dyDescent="0.3">
      <c r="A992" s="5">
        <v>768</v>
      </c>
      <c r="B992" s="6">
        <v>1.7305000000000001E-3</v>
      </c>
    </row>
    <row r="993" spans="1:2" x14ac:dyDescent="0.3">
      <c r="A993" s="5">
        <v>768.5</v>
      </c>
      <c r="B993" s="6">
        <v>1.6693999999999999E-3</v>
      </c>
    </row>
    <row r="994" spans="1:2" x14ac:dyDescent="0.3">
      <c r="A994" s="5">
        <v>769</v>
      </c>
      <c r="B994" s="6">
        <v>1.5537999999999999E-3</v>
      </c>
    </row>
    <row r="995" spans="1:2" x14ac:dyDescent="0.3">
      <c r="A995" s="5">
        <v>769.5</v>
      </c>
      <c r="B995" s="6">
        <v>1.4723E-3</v>
      </c>
    </row>
    <row r="996" spans="1:2" x14ac:dyDescent="0.3">
      <c r="A996" s="5">
        <v>770</v>
      </c>
      <c r="B996" s="6">
        <v>1.5173999999999999E-3</v>
      </c>
    </row>
    <row r="997" spans="1:2" x14ac:dyDescent="0.3">
      <c r="A997" s="5">
        <v>770.5</v>
      </c>
      <c r="B997" s="6">
        <v>1.5878999999999999E-3</v>
      </c>
    </row>
    <row r="998" spans="1:2" x14ac:dyDescent="0.3">
      <c r="A998" s="5">
        <v>771</v>
      </c>
      <c r="B998" s="6">
        <v>1.6119000000000001E-3</v>
      </c>
    </row>
    <row r="999" spans="1:2" x14ac:dyDescent="0.3">
      <c r="A999" s="5">
        <v>771.5</v>
      </c>
      <c r="B999" s="6">
        <v>1.5504E-3</v>
      </c>
    </row>
    <row r="1000" spans="1:2" x14ac:dyDescent="0.3">
      <c r="A1000" s="5">
        <v>772</v>
      </c>
      <c r="B1000" s="6">
        <v>1.4492999999999999E-3</v>
      </c>
    </row>
    <row r="1001" spans="1:2" x14ac:dyDescent="0.3">
      <c r="A1001" s="5">
        <v>772.5</v>
      </c>
      <c r="B1001" s="6">
        <v>1.4427999999999999E-3</v>
      </c>
    </row>
    <row r="1002" spans="1:2" x14ac:dyDescent="0.3">
      <c r="A1002" s="5">
        <v>773</v>
      </c>
      <c r="B1002" s="6">
        <v>1.3603000000000001E-3</v>
      </c>
    </row>
    <row r="1003" spans="1:2" x14ac:dyDescent="0.3">
      <c r="A1003" s="5">
        <v>773.5</v>
      </c>
      <c r="B1003" s="6">
        <v>1.1464999999999999E-3</v>
      </c>
    </row>
    <row r="1004" spans="1:2" x14ac:dyDescent="0.3">
      <c r="A1004" s="5">
        <v>774</v>
      </c>
      <c r="B1004" s="6">
        <v>9.3588000000000005E-4</v>
      </c>
    </row>
    <row r="1005" spans="1:2" x14ac:dyDescent="0.3">
      <c r="A1005" s="5">
        <v>774.5</v>
      </c>
      <c r="B1005" s="6">
        <v>1.0333E-3</v>
      </c>
    </row>
    <row r="1006" spans="1:2" x14ac:dyDescent="0.3">
      <c r="A1006" s="5">
        <v>775</v>
      </c>
      <c r="B1006" s="6">
        <v>1.1856E-3</v>
      </c>
    </row>
    <row r="1007" spans="1:2" x14ac:dyDescent="0.3">
      <c r="A1007" s="5">
        <v>775.5</v>
      </c>
      <c r="B1007" s="6">
        <v>1.3885E-3</v>
      </c>
    </row>
    <row r="1008" spans="1:2" x14ac:dyDescent="0.3">
      <c r="A1008" s="5">
        <v>776</v>
      </c>
      <c r="B1008" s="6">
        <v>1.5292999999999999E-3</v>
      </c>
    </row>
    <row r="1009" spans="1:2" x14ac:dyDescent="0.3">
      <c r="A1009" s="5">
        <v>776.5</v>
      </c>
      <c r="B1009" s="6">
        <v>1.6199000000000001E-3</v>
      </c>
    </row>
    <row r="1010" spans="1:2" x14ac:dyDescent="0.3">
      <c r="A1010" s="5">
        <v>777</v>
      </c>
      <c r="B1010" s="6">
        <v>1.5896E-3</v>
      </c>
    </row>
    <row r="1011" spans="1:2" x14ac:dyDescent="0.3">
      <c r="A1011" s="5">
        <v>777.5</v>
      </c>
      <c r="B1011" s="6">
        <v>1.2497000000000001E-3</v>
      </c>
    </row>
    <row r="1012" spans="1:2" x14ac:dyDescent="0.3">
      <c r="A1012" s="5">
        <v>778</v>
      </c>
      <c r="B1012" s="6">
        <v>1.0024000000000001E-3</v>
      </c>
    </row>
    <row r="1013" spans="1:2" x14ac:dyDescent="0.3">
      <c r="A1013" s="5">
        <v>778.5</v>
      </c>
      <c r="B1013" s="6">
        <v>9.3738999999999997E-4</v>
      </c>
    </row>
    <row r="1014" spans="1:2" x14ac:dyDescent="0.3">
      <c r="A1014" s="5">
        <v>779</v>
      </c>
      <c r="B1014" s="6">
        <v>1.1831000000000001E-3</v>
      </c>
    </row>
    <row r="1015" spans="1:2" x14ac:dyDescent="0.3">
      <c r="A1015" s="5">
        <v>779.5</v>
      </c>
      <c r="B1015" s="6">
        <v>1.2076000000000001E-3</v>
      </c>
    </row>
    <row r="1016" spans="1:2" x14ac:dyDescent="0.3">
      <c r="A1016" s="5">
        <v>780</v>
      </c>
      <c r="B1016" s="6">
        <v>1.2474999999999999E-3</v>
      </c>
    </row>
    <row r="1017" spans="1:2" x14ac:dyDescent="0.3">
      <c r="A1017" s="5">
        <v>780.5</v>
      </c>
      <c r="B1017" s="6">
        <v>1.3789E-3</v>
      </c>
    </row>
    <row r="1018" spans="1:2" x14ac:dyDescent="0.3">
      <c r="A1018" s="5">
        <v>781</v>
      </c>
      <c r="B1018" s="6">
        <v>1.4809999999999999E-3</v>
      </c>
    </row>
    <row r="1019" spans="1:2" x14ac:dyDescent="0.3">
      <c r="A1019" s="5">
        <v>781.5</v>
      </c>
      <c r="B1019" s="6">
        <v>1.3018000000000001E-3</v>
      </c>
    </row>
    <row r="1020" spans="1:2" x14ac:dyDescent="0.3">
      <c r="A1020" s="5">
        <v>782</v>
      </c>
      <c r="B1020" s="6">
        <v>1.1485E-3</v>
      </c>
    </row>
    <row r="1021" spans="1:2" x14ac:dyDescent="0.3">
      <c r="A1021" s="5">
        <v>782.5</v>
      </c>
      <c r="B1021" s="6">
        <v>1.1582999999999999E-3</v>
      </c>
    </row>
    <row r="1022" spans="1:2" x14ac:dyDescent="0.3">
      <c r="A1022" s="5">
        <v>783</v>
      </c>
      <c r="B1022" s="6">
        <v>1.2960999999999999E-3</v>
      </c>
    </row>
    <row r="1023" spans="1:2" x14ac:dyDescent="0.3">
      <c r="A1023" s="5">
        <v>783.5</v>
      </c>
      <c r="B1023" s="6">
        <v>1.219E-3</v>
      </c>
    </row>
    <row r="1024" spans="1:2" x14ac:dyDescent="0.3">
      <c r="A1024" s="5">
        <v>784</v>
      </c>
      <c r="B1024" s="6">
        <v>1.0816999999999999E-3</v>
      </c>
    </row>
    <row r="1025" spans="1:2" x14ac:dyDescent="0.3">
      <c r="A1025" s="5">
        <v>784.5</v>
      </c>
      <c r="B1025" s="6">
        <v>1.0702000000000001E-3</v>
      </c>
    </row>
    <row r="1026" spans="1:2" x14ac:dyDescent="0.3">
      <c r="A1026" s="5">
        <v>785</v>
      </c>
      <c r="B1026" s="6">
        <v>1.0874000000000001E-3</v>
      </c>
    </row>
    <row r="1027" spans="1:2" x14ac:dyDescent="0.3">
      <c r="A1027" s="5">
        <v>785.5</v>
      </c>
      <c r="B1027" s="6">
        <v>1.0831E-3</v>
      </c>
    </row>
    <row r="1028" spans="1:2" x14ac:dyDescent="0.3">
      <c r="A1028" s="5">
        <v>786</v>
      </c>
      <c r="B1028" s="6">
        <v>1.2251E-3</v>
      </c>
    </row>
    <row r="1029" spans="1:2" x14ac:dyDescent="0.3">
      <c r="A1029" s="5">
        <v>786.5</v>
      </c>
      <c r="B1029" s="6">
        <v>1.3146E-3</v>
      </c>
    </row>
    <row r="1030" spans="1:2" x14ac:dyDescent="0.3">
      <c r="A1030" s="5">
        <v>787</v>
      </c>
      <c r="B1030" s="6">
        <v>1.2478000000000001E-3</v>
      </c>
    </row>
    <row r="1031" spans="1:2" x14ac:dyDescent="0.3">
      <c r="A1031" s="5">
        <v>787.5</v>
      </c>
      <c r="B1031" s="6">
        <v>1.0924000000000001E-3</v>
      </c>
    </row>
    <row r="1032" spans="1:2" x14ac:dyDescent="0.3">
      <c r="A1032" s="5">
        <v>788</v>
      </c>
      <c r="B1032" s="6">
        <v>1.201E-3</v>
      </c>
    </row>
    <row r="1033" spans="1:2" x14ac:dyDescent="0.3">
      <c r="A1033" s="5">
        <v>788.5</v>
      </c>
      <c r="B1033" s="6">
        <v>1.2694E-3</v>
      </c>
    </row>
    <row r="1034" spans="1:2" x14ac:dyDescent="0.3">
      <c r="A1034" s="5">
        <v>789</v>
      </c>
      <c r="B1034" s="6">
        <v>1.1559999999999999E-3</v>
      </c>
    </row>
    <row r="1035" spans="1:2" x14ac:dyDescent="0.3">
      <c r="A1035" s="5">
        <v>789.5</v>
      </c>
      <c r="B1035" s="6">
        <v>9.7340999999999997E-4</v>
      </c>
    </row>
    <row r="1036" spans="1:2" x14ac:dyDescent="0.3">
      <c r="A1036" s="5">
        <v>790</v>
      </c>
      <c r="B1036" s="6">
        <v>8.3361999999999998E-4</v>
      </c>
    </row>
    <row r="1037" spans="1:2" x14ac:dyDescent="0.3">
      <c r="A1037" s="5">
        <v>790.5</v>
      </c>
      <c r="B1037" s="6">
        <v>8.1789000000000004E-4</v>
      </c>
    </row>
    <row r="1038" spans="1:2" x14ac:dyDescent="0.3">
      <c r="A1038" s="5">
        <v>791</v>
      </c>
      <c r="B1038" s="6">
        <v>8.7268000000000003E-4</v>
      </c>
    </row>
    <row r="1039" spans="1:2" x14ac:dyDescent="0.3">
      <c r="A1039" s="5">
        <v>791.5</v>
      </c>
      <c r="B1039" s="6">
        <v>1.0250999999999999E-3</v>
      </c>
    </row>
    <row r="1040" spans="1:2" x14ac:dyDescent="0.3">
      <c r="A1040" s="5">
        <v>792</v>
      </c>
      <c r="B1040" s="6">
        <v>1.1398000000000001E-3</v>
      </c>
    </row>
    <row r="1041" spans="1:2" x14ac:dyDescent="0.3">
      <c r="A1041" s="5">
        <v>792.5</v>
      </c>
      <c r="B1041" s="6">
        <v>1.1925E-3</v>
      </c>
    </row>
    <row r="1042" spans="1:2" x14ac:dyDescent="0.3">
      <c r="A1042" s="5">
        <v>793</v>
      </c>
      <c r="B1042" s="6">
        <v>1.1299999999999999E-3</v>
      </c>
    </row>
    <row r="1043" spans="1:2" x14ac:dyDescent="0.3">
      <c r="A1043" s="5">
        <v>793.5</v>
      </c>
      <c r="B1043" s="6">
        <v>9.5538999999999997E-4</v>
      </c>
    </row>
    <row r="1044" spans="1:2" x14ac:dyDescent="0.3">
      <c r="A1044" s="5">
        <v>794</v>
      </c>
      <c r="B1044" s="6">
        <v>9.3114000000000001E-4</v>
      </c>
    </row>
    <row r="1045" spans="1:2" x14ac:dyDescent="0.3">
      <c r="A1045" s="5">
        <v>794.5</v>
      </c>
      <c r="B1045" s="6">
        <v>9.3057000000000003E-4</v>
      </c>
    </row>
    <row r="1046" spans="1:2" x14ac:dyDescent="0.3">
      <c r="A1046" s="5">
        <v>795</v>
      </c>
      <c r="B1046" s="6">
        <v>8.3295000000000005E-4</v>
      </c>
    </row>
    <row r="1047" spans="1:2" x14ac:dyDescent="0.3">
      <c r="A1047" s="5">
        <v>795.5</v>
      </c>
      <c r="B1047" s="6">
        <v>7.3685000000000005E-4</v>
      </c>
    </row>
    <row r="1048" spans="1:2" x14ac:dyDescent="0.3">
      <c r="A1048" s="5">
        <v>796</v>
      </c>
      <c r="B1048" s="6">
        <v>7.0584E-4</v>
      </c>
    </row>
    <row r="1049" spans="1:2" x14ac:dyDescent="0.3">
      <c r="A1049" s="5">
        <v>796.5</v>
      </c>
      <c r="B1049" s="6">
        <v>8.1240000000000001E-4</v>
      </c>
    </row>
    <row r="1050" spans="1:2" x14ac:dyDescent="0.3">
      <c r="A1050" s="5">
        <v>797</v>
      </c>
      <c r="B1050" s="6">
        <v>1.0131000000000001E-3</v>
      </c>
    </row>
    <row r="1051" spans="1:2" x14ac:dyDescent="0.3">
      <c r="A1051" s="5">
        <v>797.5</v>
      </c>
      <c r="B1051" s="6">
        <v>1.0119E-3</v>
      </c>
    </row>
    <row r="1052" spans="1:2" x14ac:dyDescent="0.3">
      <c r="A1052" s="5">
        <v>798</v>
      </c>
      <c r="B1052" s="6">
        <v>8.7142000000000003E-4</v>
      </c>
    </row>
    <row r="1053" spans="1:2" x14ac:dyDescent="0.3">
      <c r="A1053" s="5">
        <v>798.5</v>
      </c>
      <c r="B1053" s="6">
        <v>7.1801999999999999E-4</v>
      </c>
    </row>
    <row r="1054" spans="1:2" x14ac:dyDescent="0.3">
      <c r="A1054" s="5">
        <v>799</v>
      </c>
      <c r="B1054" s="6">
        <v>8.7593000000000002E-4</v>
      </c>
    </row>
    <row r="1055" spans="1:2" x14ac:dyDescent="0.3">
      <c r="A1055" s="5">
        <v>799.5</v>
      </c>
      <c r="B1055" s="6">
        <v>9.4048000000000005E-4</v>
      </c>
    </row>
    <row r="1056" spans="1:2" x14ac:dyDescent="0.3">
      <c r="A1056" s="5">
        <v>800</v>
      </c>
      <c r="B1056" s="6">
        <v>9.1113000000000001E-4</v>
      </c>
    </row>
    <row r="1057" spans="1:2" x14ac:dyDescent="0.3">
      <c r="A1057" s="5">
        <v>800.5</v>
      </c>
      <c r="B1057" s="6">
        <v>6.2516999999999998E-4</v>
      </c>
    </row>
    <row r="1058" spans="1:2" x14ac:dyDescent="0.3">
      <c r="A1058" s="5">
        <v>801</v>
      </c>
      <c r="B1058" s="6">
        <v>2.8276000000000001E-4</v>
      </c>
    </row>
    <row r="1059" spans="1:2" x14ac:dyDescent="0.3">
      <c r="A1059" s="5">
        <v>801.5</v>
      </c>
      <c r="B1059" s="6">
        <v>3.7505999999999998E-4</v>
      </c>
    </row>
    <row r="1060" spans="1:2" x14ac:dyDescent="0.3">
      <c r="A1060" s="5">
        <v>802</v>
      </c>
      <c r="B1060" s="6">
        <v>4.9490000000000005E-4</v>
      </c>
    </row>
    <row r="1061" spans="1:2" x14ac:dyDescent="0.3">
      <c r="A1061" s="5">
        <v>802.5</v>
      </c>
      <c r="B1061" s="6">
        <v>7.3291000000000003E-4</v>
      </c>
    </row>
    <row r="1062" spans="1:2" x14ac:dyDescent="0.3">
      <c r="A1062" s="5">
        <v>803</v>
      </c>
      <c r="B1062" s="6">
        <v>8.4729E-4</v>
      </c>
    </row>
    <row r="1063" spans="1:2" x14ac:dyDescent="0.3">
      <c r="A1063" s="5">
        <v>803.5</v>
      </c>
      <c r="B1063" s="6">
        <v>9.6062000000000003E-4</v>
      </c>
    </row>
    <row r="1064" spans="1:2" x14ac:dyDescent="0.3">
      <c r="A1064" s="5">
        <v>804</v>
      </c>
      <c r="B1064" s="6">
        <v>9.4335000000000003E-4</v>
      </c>
    </row>
    <row r="1065" spans="1:2" x14ac:dyDescent="0.3">
      <c r="A1065" s="5">
        <v>804.5</v>
      </c>
      <c r="B1065" s="6">
        <v>8.5331000000000003E-4</v>
      </c>
    </row>
    <row r="1066" spans="1:2" x14ac:dyDescent="0.3">
      <c r="A1066" s="5">
        <v>805</v>
      </c>
      <c r="B1066" s="6">
        <v>8.9249000000000002E-4</v>
      </c>
    </row>
    <row r="1067" spans="1:2" x14ac:dyDescent="0.3">
      <c r="A1067" s="5">
        <v>805.5</v>
      </c>
      <c r="B1067" s="6">
        <v>1.0064E-3</v>
      </c>
    </row>
    <row r="1068" spans="1:2" x14ac:dyDescent="0.3">
      <c r="A1068" s="5">
        <v>806</v>
      </c>
      <c r="B1068" s="6">
        <v>8.2830000000000002E-4</v>
      </c>
    </row>
    <row r="1069" spans="1:2" x14ac:dyDescent="0.3">
      <c r="A1069" s="5">
        <v>806.5</v>
      </c>
      <c r="B1069" s="6">
        <v>6.9178999999999996E-4</v>
      </c>
    </row>
    <row r="1070" spans="1:2" x14ac:dyDescent="0.3">
      <c r="A1070" s="5">
        <v>807</v>
      </c>
      <c r="B1070" s="6">
        <v>5.7182999999999995E-4</v>
      </c>
    </row>
    <row r="1071" spans="1:2" x14ac:dyDescent="0.3">
      <c r="A1071" s="5">
        <v>807.5</v>
      </c>
      <c r="B1071" s="6">
        <v>5.3651999999999997E-4</v>
      </c>
    </row>
    <row r="1072" spans="1:2" x14ac:dyDescent="0.3">
      <c r="A1072" s="5">
        <v>808</v>
      </c>
      <c r="B1072" s="6">
        <v>7.7585000000000002E-4</v>
      </c>
    </row>
    <row r="1073" spans="1:2" x14ac:dyDescent="0.3">
      <c r="A1073" s="5">
        <v>808.5</v>
      </c>
      <c r="B1073" s="6">
        <v>1.0218E-3</v>
      </c>
    </row>
    <row r="1074" spans="1:2" x14ac:dyDescent="0.3">
      <c r="A1074" s="5">
        <v>809</v>
      </c>
      <c r="B1074" s="6">
        <v>9.4291000000000004E-4</v>
      </c>
    </row>
    <row r="1075" spans="1:2" x14ac:dyDescent="0.3">
      <c r="A1075" s="5">
        <v>809.5</v>
      </c>
      <c r="B1075" s="6">
        <v>8.6766999999999996E-4</v>
      </c>
    </row>
    <row r="1076" spans="1:2" x14ac:dyDescent="0.3">
      <c r="A1076" s="5">
        <v>810</v>
      </c>
      <c r="B1076" s="6">
        <v>8.9353999999999996E-4</v>
      </c>
    </row>
    <row r="1077" spans="1:2" x14ac:dyDescent="0.3">
      <c r="A1077" s="5">
        <v>810.5</v>
      </c>
      <c r="B1077" s="6">
        <v>9.5438999999999995E-4</v>
      </c>
    </row>
    <row r="1078" spans="1:2" x14ac:dyDescent="0.3">
      <c r="A1078" s="5">
        <v>811</v>
      </c>
      <c r="B1078" s="6">
        <v>7.1509999999999998E-4</v>
      </c>
    </row>
    <row r="1079" spans="1:2" x14ac:dyDescent="0.3">
      <c r="A1079" s="5">
        <v>811.5</v>
      </c>
      <c r="B1079" s="6">
        <v>3.5781000000000002E-4</v>
      </c>
    </row>
    <row r="1080" spans="1:2" x14ac:dyDescent="0.3">
      <c r="A1080" s="5">
        <v>812</v>
      </c>
      <c r="B1080" s="6">
        <v>3.9312E-4</v>
      </c>
    </row>
    <row r="1081" spans="1:2" x14ac:dyDescent="0.3">
      <c r="A1081" s="5">
        <v>812.5</v>
      </c>
      <c r="B1081" s="6">
        <v>6.3873000000000001E-4</v>
      </c>
    </row>
    <row r="1082" spans="1:2" x14ac:dyDescent="0.3">
      <c r="A1082" s="5">
        <v>813</v>
      </c>
      <c r="B1082" s="6">
        <v>6.8316000000000004E-4</v>
      </c>
    </row>
    <row r="1083" spans="1:2" x14ac:dyDescent="0.3">
      <c r="A1083" s="5">
        <v>813.5</v>
      </c>
      <c r="B1083" s="6">
        <v>5.2024000000000005E-4</v>
      </c>
    </row>
    <row r="1084" spans="1:2" x14ac:dyDescent="0.3">
      <c r="A1084" s="5">
        <v>814</v>
      </c>
      <c r="B1084" s="6">
        <v>4.9372000000000001E-4</v>
      </c>
    </row>
    <row r="1085" spans="1:2" x14ac:dyDescent="0.3">
      <c r="A1085" s="5">
        <v>814.5</v>
      </c>
      <c r="B1085" s="6">
        <v>8.0139000000000002E-4</v>
      </c>
    </row>
    <row r="1086" spans="1:2" x14ac:dyDescent="0.3">
      <c r="A1086" s="5">
        <v>815</v>
      </c>
      <c r="B1086" s="6">
        <v>1.1425999999999999E-3</v>
      </c>
    </row>
    <row r="1087" spans="1:2" x14ac:dyDescent="0.3">
      <c r="A1087" s="5">
        <v>815.5</v>
      </c>
      <c r="B1087" s="6">
        <v>7.0531000000000001E-4</v>
      </c>
    </row>
    <row r="1088" spans="1:2" x14ac:dyDescent="0.3">
      <c r="A1088" s="5">
        <v>816</v>
      </c>
      <c r="B1088" s="6">
        <v>5.1615999999999999E-4</v>
      </c>
    </row>
    <row r="1089" spans="1:2" x14ac:dyDescent="0.3">
      <c r="A1089" s="5">
        <v>816.5</v>
      </c>
      <c r="B1089" s="6">
        <v>4.1310000000000001E-4</v>
      </c>
    </row>
    <row r="1090" spans="1:2" x14ac:dyDescent="0.3">
      <c r="A1090" s="5">
        <v>817</v>
      </c>
      <c r="B1090" s="6">
        <v>3.0263000000000002E-4</v>
      </c>
    </row>
    <row r="1091" spans="1:2" x14ac:dyDescent="0.3">
      <c r="A1091" s="5">
        <v>817.5</v>
      </c>
      <c r="B1091" s="6">
        <v>7.7335000000000004E-5</v>
      </c>
    </row>
    <row r="1092" spans="1:2" x14ac:dyDescent="0.3">
      <c r="A1092" s="5">
        <v>818</v>
      </c>
      <c r="B1092" s="6">
        <v>5.5770000000000003E-5</v>
      </c>
    </row>
    <row r="1093" spans="1:2" x14ac:dyDescent="0.3">
      <c r="A1093" s="5">
        <v>818.5</v>
      </c>
      <c r="B1093" s="6">
        <v>4.6737000000000003E-5</v>
      </c>
    </row>
    <row r="1094" spans="1:2" x14ac:dyDescent="0.3">
      <c r="A1094" s="5">
        <v>819</v>
      </c>
      <c r="B1094" s="6">
        <v>1.203E-4</v>
      </c>
    </row>
    <row r="1095" spans="1:2" x14ac:dyDescent="0.3">
      <c r="A1095" s="5">
        <v>819.5</v>
      </c>
      <c r="B1095" s="6">
        <v>2.9285999999999998E-4</v>
      </c>
    </row>
    <row r="1096" spans="1:2" x14ac:dyDescent="0.3">
      <c r="A1096" s="5">
        <v>820</v>
      </c>
      <c r="B1096" s="6">
        <v>3.9937000000000002E-4</v>
      </c>
    </row>
    <row r="1097" spans="1:2" x14ac:dyDescent="0.3">
      <c r="A1097" s="5">
        <v>820.5</v>
      </c>
      <c r="B1097" s="6">
        <v>4.6694999999999999E-4</v>
      </c>
    </row>
    <row r="1098" spans="1:2" x14ac:dyDescent="0.3">
      <c r="A1098" s="5">
        <v>821</v>
      </c>
      <c r="B1098" s="6">
        <v>2.4821000000000001E-4</v>
      </c>
    </row>
    <row r="1099" spans="1:2" x14ac:dyDescent="0.3">
      <c r="A1099" s="5">
        <v>821.5</v>
      </c>
      <c r="B1099" s="6">
        <v>1.3839000000000001E-5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1.9872999999999999E-4</v>
      </c>
    </row>
    <row r="1102" spans="1:2" x14ac:dyDescent="0.3">
      <c r="A1102" s="5">
        <v>823</v>
      </c>
      <c r="B1102" s="6">
        <v>6.4037999999999996E-4</v>
      </c>
    </row>
    <row r="1103" spans="1:2" x14ac:dyDescent="0.3">
      <c r="A1103" s="5">
        <v>823.5</v>
      </c>
      <c r="B1103" s="6">
        <v>8.3566000000000001E-4</v>
      </c>
    </row>
    <row r="1104" spans="1:2" x14ac:dyDescent="0.3">
      <c r="A1104" s="5">
        <v>824</v>
      </c>
      <c r="B1104" s="6">
        <v>4.9560000000000001E-4</v>
      </c>
    </row>
    <row r="1105" spans="1:2" x14ac:dyDescent="0.3">
      <c r="A1105" s="5">
        <v>824.5</v>
      </c>
      <c r="B1105" s="6">
        <v>3.5194000000000002E-4</v>
      </c>
    </row>
    <row r="1106" spans="1:2" x14ac:dyDescent="0.3">
      <c r="A1106" s="5">
        <v>825</v>
      </c>
      <c r="B1106" s="6">
        <v>4.4701000000000002E-4</v>
      </c>
    </row>
    <row r="1107" spans="1:2" x14ac:dyDescent="0.3">
      <c r="A1107" s="5">
        <v>825.5</v>
      </c>
      <c r="B1107" s="6">
        <v>4.3895000000000002E-4</v>
      </c>
    </row>
    <row r="1108" spans="1:2" x14ac:dyDescent="0.3">
      <c r="A1108" s="5">
        <v>826</v>
      </c>
      <c r="B1108" s="6">
        <v>3.6236999999999999E-4</v>
      </c>
    </row>
    <row r="1109" spans="1:2" x14ac:dyDescent="0.3">
      <c r="A1109" s="5">
        <v>826.5</v>
      </c>
      <c r="B1109" s="6">
        <v>1.1275E-5</v>
      </c>
    </row>
    <row r="1110" spans="1:2" x14ac:dyDescent="0.3">
      <c r="A1110" s="5">
        <v>827</v>
      </c>
      <c r="B1110" s="6">
        <v>6.4598999999999996E-5</v>
      </c>
    </row>
    <row r="1111" spans="1:2" x14ac:dyDescent="0.3">
      <c r="A1111" s="5">
        <v>827.5</v>
      </c>
      <c r="B1111" s="6">
        <v>4.0432E-4</v>
      </c>
    </row>
    <row r="1112" spans="1:2" x14ac:dyDescent="0.3">
      <c r="A1112" s="5">
        <v>828</v>
      </c>
      <c r="B1112" s="6">
        <v>9.6354000000000003E-4</v>
      </c>
    </row>
    <row r="1113" spans="1:2" x14ac:dyDescent="0.3">
      <c r="A1113" s="5">
        <v>828.5</v>
      </c>
      <c r="B1113" s="6">
        <v>1.0064E-3</v>
      </c>
    </row>
    <row r="1114" spans="1:2" x14ac:dyDescent="0.3">
      <c r="A1114" s="5">
        <v>829</v>
      </c>
      <c r="B1114" s="6">
        <v>6.3560000000000005E-4</v>
      </c>
    </row>
    <row r="1115" spans="1:2" x14ac:dyDescent="0.3">
      <c r="A1115" s="5">
        <v>829.5</v>
      </c>
      <c r="B1115" s="6">
        <v>4.7045000000000002E-4</v>
      </c>
    </row>
    <row r="1116" spans="1:2" x14ac:dyDescent="0.3">
      <c r="A1116" s="5">
        <v>830</v>
      </c>
      <c r="B1116" s="6">
        <v>5.0451000000000001E-4</v>
      </c>
    </row>
    <row r="1117" spans="1:2" x14ac:dyDescent="0.3">
      <c r="A1117" s="5">
        <v>830.5</v>
      </c>
      <c r="B1117" s="6">
        <v>6.3312000000000004E-4</v>
      </c>
    </row>
    <row r="1118" spans="1:2" x14ac:dyDescent="0.3">
      <c r="A1118" s="5">
        <v>831</v>
      </c>
      <c r="B1118" s="6">
        <v>6.9996000000000001E-4</v>
      </c>
    </row>
    <row r="1119" spans="1:2" x14ac:dyDescent="0.3">
      <c r="A1119" s="5">
        <v>831.5</v>
      </c>
      <c r="B1119" s="6">
        <v>5.5281000000000004E-4</v>
      </c>
    </row>
    <row r="1120" spans="1:2" x14ac:dyDescent="0.3">
      <c r="A1120" s="5">
        <v>832</v>
      </c>
      <c r="B1120" s="6">
        <v>2.6249999999999998E-4</v>
      </c>
    </row>
    <row r="1121" spans="1:2" x14ac:dyDescent="0.3">
      <c r="A1121" s="5">
        <v>832.5</v>
      </c>
      <c r="B1121" s="6">
        <v>1.8886E-4</v>
      </c>
    </row>
    <row r="1122" spans="1:2" x14ac:dyDescent="0.3">
      <c r="A1122" s="5">
        <v>833</v>
      </c>
      <c r="B1122" s="6">
        <v>1.5393E-5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2.7827E-4</v>
      </c>
    </row>
    <row r="1125" spans="1:2" x14ac:dyDescent="0.3">
      <c r="A1125" s="5">
        <v>834.5</v>
      </c>
      <c r="B1125" s="6">
        <v>7.7904999999999999E-4</v>
      </c>
    </row>
    <row r="1126" spans="1:2" x14ac:dyDescent="0.3">
      <c r="A1126" s="5">
        <v>835</v>
      </c>
      <c r="B1126" s="6">
        <v>5.9663999999999995E-4</v>
      </c>
    </row>
    <row r="1127" spans="1:2" x14ac:dyDescent="0.3">
      <c r="A1127" s="5">
        <v>835.5</v>
      </c>
      <c r="B1127" s="6">
        <v>3.7198999999999999E-4</v>
      </c>
    </row>
    <row r="1128" spans="1:2" x14ac:dyDescent="0.3">
      <c r="A1128" s="5">
        <v>836</v>
      </c>
      <c r="B1128" s="6">
        <v>4.4152999999999998E-4</v>
      </c>
    </row>
    <row r="1129" spans="1:2" x14ac:dyDescent="0.3">
      <c r="A1129" s="5">
        <v>836.5</v>
      </c>
      <c r="B1129" s="6">
        <v>8.8318999999999995E-4</v>
      </c>
    </row>
    <row r="1130" spans="1:2" x14ac:dyDescent="0.3">
      <c r="A1130" s="5">
        <v>837</v>
      </c>
      <c r="B1130" s="6">
        <v>1.0351E-3</v>
      </c>
    </row>
    <row r="1131" spans="1:2" x14ac:dyDescent="0.3">
      <c r="A1131" s="5">
        <v>837.5</v>
      </c>
      <c r="B1131" s="6">
        <v>1.1050000000000001E-3</v>
      </c>
    </row>
    <row r="1132" spans="1:2" x14ac:dyDescent="0.3">
      <c r="A1132" s="5">
        <v>838</v>
      </c>
      <c r="B1132" s="6">
        <v>9.4282000000000003E-4</v>
      </c>
    </row>
    <row r="1133" spans="1:2" x14ac:dyDescent="0.3">
      <c r="A1133" s="5">
        <v>838.5</v>
      </c>
      <c r="B1133" s="6">
        <v>5.6473000000000005E-4</v>
      </c>
    </row>
    <row r="1134" spans="1:2" x14ac:dyDescent="0.3">
      <c r="A1134" s="5">
        <v>839</v>
      </c>
      <c r="B1134" s="6">
        <v>6.5943999999999996E-4</v>
      </c>
    </row>
    <row r="1135" spans="1:2" x14ac:dyDescent="0.3">
      <c r="A1135" s="5">
        <v>839.5</v>
      </c>
      <c r="B1135" s="6">
        <v>7.5790999999999999E-4</v>
      </c>
    </row>
    <row r="1136" spans="1:2" x14ac:dyDescent="0.3">
      <c r="A1136" s="5">
        <v>840</v>
      </c>
      <c r="B1136" s="6">
        <v>8.0515000000000003E-4</v>
      </c>
    </row>
    <row r="1137" spans="1:2" x14ac:dyDescent="0.3">
      <c r="A1137" s="5">
        <v>840.5</v>
      </c>
      <c r="B1137" s="6">
        <v>6.2567999999999999E-4</v>
      </c>
    </row>
    <row r="1138" spans="1:2" x14ac:dyDescent="0.3">
      <c r="A1138" s="5">
        <v>841</v>
      </c>
      <c r="B1138" s="6">
        <v>4.6286E-4</v>
      </c>
    </row>
    <row r="1139" spans="1:2" x14ac:dyDescent="0.3">
      <c r="A1139" s="5">
        <v>841.5</v>
      </c>
      <c r="B1139" s="6">
        <v>3.1504999999999999E-4</v>
      </c>
    </row>
    <row r="1140" spans="1:2" x14ac:dyDescent="0.3">
      <c r="A1140" s="5">
        <v>842</v>
      </c>
      <c r="B1140" s="6">
        <v>5.3406999999999999E-4</v>
      </c>
    </row>
    <row r="1141" spans="1:2" x14ac:dyDescent="0.3">
      <c r="A1141" s="5">
        <v>842.5</v>
      </c>
      <c r="B1141" s="6">
        <v>7.7853999999999998E-4</v>
      </c>
    </row>
    <row r="1142" spans="1:2" x14ac:dyDescent="0.3">
      <c r="A1142" s="5">
        <v>843</v>
      </c>
      <c r="B1142" s="6">
        <v>6.9269000000000004E-4</v>
      </c>
    </row>
    <row r="1143" spans="1:2" x14ac:dyDescent="0.3">
      <c r="A1143" s="5">
        <v>843.5</v>
      </c>
      <c r="B1143" s="6">
        <v>5.9451000000000003E-4</v>
      </c>
    </row>
    <row r="1144" spans="1:2" x14ac:dyDescent="0.3">
      <c r="A1144" s="5">
        <v>844</v>
      </c>
      <c r="B1144" s="6">
        <v>3.5166E-4</v>
      </c>
    </row>
    <row r="1145" spans="1:2" x14ac:dyDescent="0.3">
      <c r="A1145" s="5">
        <v>844.5</v>
      </c>
      <c r="B1145" s="6">
        <v>2.6040999999999998E-4</v>
      </c>
    </row>
    <row r="1146" spans="1:2" x14ac:dyDescent="0.3">
      <c r="A1146" s="5">
        <v>845</v>
      </c>
      <c r="B1146" s="6">
        <v>1.3703000000000001E-5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2.6394E-4</v>
      </c>
    </row>
    <row r="1150" spans="1:2" x14ac:dyDescent="0.3">
      <c r="A1150" s="5">
        <v>847</v>
      </c>
      <c r="B1150" s="6">
        <v>7.2132999999999995E-4</v>
      </c>
    </row>
    <row r="1151" spans="1:2" x14ac:dyDescent="0.3">
      <c r="A1151" s="5">
        <v>847.5</v>
      </c>
      <c r="B1151" s="6">
        <v>1.0273000000000001E-3</v>
      </c>
    </row>
    <row r="1152" spans="1:2" x14ac:dyDescent="0.3">
      <c r="A1152" s="5">
        <v>848</v>
      </c>
      <c r="B1152" s="6">
        <v>8.6461999999999997E-4</v>
      </c>
    </row>
    <row r="1153" spans="1:2" x14ac:dyDescent="0.3">
      <c r="A1153" s="5">
        <v>848.5</v>
      </c>
      <c r="B1153" s="6">
        <v>3.4220000000000002E-4</v>
      </c>
    </row>
    <row r="1154" spans="1:2" x14ac:dyDescent="0.3">
      <c r="A1154" s="5">
        <v>849</v>
      </c>
      <c r="B1154" s="6">
        <v>1.4116000000000001E-4</v>
      </c>
    </row>
    <row r="1155" spans="1:2" x14ac:dyDescent="0.3">
      <c r="A1155" s="5">
        <v>849.5</v>
      </c>
      <c r="B1155" s="6">
        <v>2.5995E-4</v>
      </c>
    </row>
    <row r="1156" spans="1:2" x14ac:dyDescent="0.3">
      <c r="A1156" s="5">
        <v>850</v>
      </c>
      <c r="B1156" s="6">
        <v>7.8021999999999998E-4</v>
      </c>
    </row>
    <row r="1157" spans="1:2" x14ac:dyDescent="0.3">
      <c r="A1157" s="5">
        <v>850.5</v>
      </c>
      <c r="B1157" s="6">
        <v>1.2811999999999999E-3</v>
      </c>
    </row>
    <row r="1158" spans="1:2" x14ac:dyDescent="0.3">
      <c r="A1158" s="5">
        <v>851</v>
      </c>
      <c r="B1158" s="6">
        <v>1.4117000000000001E-3</v>
      </c>
    </row>
    <row r="1159" spans="1:2" x14ac:dyDescent="0.3">
      <c r="A1159" s="5">
        <v>851.5</v>
      </c>
      <c r="B1159" s="6">
        <v>1.2562000000000001E-3</v>
      </c>
    </row>
    <row r="1160" spans="1:2" x14ac:dyDescent="0.3">
      <c r="A1160" s="5">
        <v>852</v>
      </c>
      <c r="B1160" s="6">
        <v>8.6576000000000003E-4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1.3866E-4</v>
      </c>
    </row>
    <row r="1164" spans="1:2" x14ac:dyDescent="0.3">
      <c r="A1164" s="5">
        <v>854</v>
      </c>
      <c r="B1164" s="6">
        <v>5.9743999999999997E-4</v>
      </c>
    </row>
    <row r="1165" spans="1:2" x14ac:dyDescent="0.3">
      <c r="A1165" s="5">
        <v>854.5</v>
      </c>
      <c r="B1165" s="6">
        <v>7.0591999999999996E-4</v>
      </c>
    </row>
    <row r="1166" spans="1:2" x14ac:dyDescent="0.3">
      <c r="A1166" s="5">
        <v>855</v>
      </c>
      <c r="B1166" s="6">
        <v>6.0163999999999997E-4</v>
      </c>
    </row>
    <row r="1167" spans="1:2" x14ac:dyDescent="0.3">
      <c r="A1167" s="5">
        <v>855.5</v>
      </c>
      <c r="B1167" s="6">
        <v>4.4653999999999999E-4</v>
      </c>
    </row>
    <row r="1168" spans="1:2" x14ac:dyDescent="0.3">
      <c r="A1168" s="5">
        <v>856</v>
      </c>
      <c r="B1168" s="6">
        <v>4.1640999999999998E-4</v>
      </c>
    </row>
    <row r="1169" spans="1:2" x14ac:dyDescent="0.3">
      <c r="A1169" s="5">
        <v>856.5</v>
      </c>
      <c r="B1169" s="6">
        <v>1.8365999999999999E-4</v>
      </c>
    </row>
    <row r="1170" spans="1:2" x14ac:dyDescent="0.3">
      <c r="A1170" s="5">
        <v>857</v>
      </c>
      <c r="B1170" s="6">
        <v>3.9428E-4</v>
      </c>
    </row>
    <row r="1171" spans="1:2" x14ac:dyDescent="0.3">
      <c r="A1171" s="5">
        <v>857.5</v>
      </c>
      <c r="B1171" s="6">
        <v>6.9647000000000003E-4</v>
      </c>
    </row>
    <row r="1172" spans="1:2" x14ac:dyDescent="0.3">
      <c r="A1172" s="5">
        <v>858</v>
      </c>
      <c r="B1172" s="6">
        <v>1.029E-3</v>
      </c>
    </row>
    <row r="1173" spans="1:2" x14ac:dyDescent="0.3">
      <c r="A1173" s="5">
        <v>858.5</v>
      </c>
      <c r="B1173" s="6">
        <v>7.5810999999999999E-4</v>
      </c>
    </row>
    <row r="1174" spans="1:2" x14ac:dyDescent="0.3">
      <c r="A1174" s="5">
        <v>859</v>
      </c>
      <c r="B1174" s="6">
        <v>4.5429999999999998E-4</v>
      </c>
    </row>
    <row r="1175" spans="1:2" x14ac:dyDescent="0.3">
      <c r="A1175" s="5">
        <v>859.5</v>
      </c>
      <c r="B1175" s="6">
        <v>4.3454000000000002E-4</v>
      </c>
    </row>
    <row r="1176" spans="1:2" x14ac:dyDescent="0.3">
      <c r="A1176" s="5">
        <v>860</v>
      </c>
      <c r="B1176" s="6">
        <v>3.2253000000000002E-4</v>
      </c>
    </row>
    <row r="1177" spans="1:2" x14ac:dyDescent="0.3">
      <c r="A1177" s="5">
        <v>860.5</v>
      </c>
      <c r="B1177" s="6">
        <v>4.4237999999999998E-4</v>
      </c>
    </row>
    <row r="1178" spans="1:2" x14ac:dyDescent="0.3">
      <c r="A1178" s="5">
        <v>861</v>
      </c>
      <c r="B1178" s="6">
        <v>1.0005000000000001E-3</v>
      </c>
    </row>
    <row r="1179" spans="1:2" x14ac:dyDescent="0.3">
      <c r="A1179" s="5">
        <v>861.5</v>
      </c>
      <c r="B1179" s="6">
        <v>9.4202999999999995E-4</v>
      </c>
    </row>
    <row r="1180" spans="1:2" x14ac:dyDescent="0.3">
      <c r="A1180" s="5">
        <v>862</v>
      </c>
      <c r="B1180" s="6">
        <v>8.5676000000000003E-4</v>
      </c>
    </row>
    <row r="1181" spans="1:2" x14ac:dyDescent="0.3">
      <c r="A1181" s="5">
        <v>862.5</v>
      </c>
      <c r="B1181" s="6">
        <v>5.5431000000000002E-4</v>
      </c>
    </row>
    <row r="1182" spans="1:2" x14ac:dyDescent="0.3">
      <c r="A1182" s="5">
        <v>863</v>
      </c>
      <c r="B1182" s="6">
        <v>4.6634999999999998E-4</v>
      </c>
    </row>
    <row r="1183" spans="1:2" x14ac:dyDescent="0.3">
      <c r="A1183" s="5">
        <v>863.5</v>
      </c>
      <c r="B1183" s="6">
        <v>5.4719000000000002E-4</v>
      </c>
    </row>
    <row r="1184" spans="1:2" x14ac:dyDescent="0.3">
      <c r="A1184" s="5">
        <v>864</v>
      </c>
      <c r="B1184" s="6">
        <v>5.1884999999999995E-4</v>
      </c>
    </row>
    <row r="1185" spans="1:2" x14ac:dyDescent="0.3">
      <c r="A1185" s="5">
        <v>864.5</v>
      </c>
      <c r="B1185" s="6">
        <v>6.5740000000000004E-4</v>
      </c>
    </row>
    <row r="1186" spans="1:2" x14ac:dyDescent="0.3">
      <c r="A1186" s="5">
        <v>865</v>
      </c>
      <c r="B1186" s="6">
        <v>9.6237999999999998E-4</v>
      </c>
    </row>
    <row r="1187" spans="1:2" x14ac:dyDescent="0.3">
      <c r="A1187" s="5">
        <v>865.5</v>
      </c>
      <c r="B1187" s="6">
        <v>1.2807999999999999E-3</v>
      </c>
    </row>
    <row r="1188" spans="1:2" x14ac:dyDescent="0.3">
      <c r="A1188" s="5">
        <v>866</v>
      </c>
      <c r="B1188" s="6">
        <v>7.3333999999999997E-4</v>
      </c>
    </row>
    <row r="1189" spans="1:2" x14ac:dyDescent="0.3">
      <c r="A1189" s="5">
        <v>866.5</v>
      </c>
      <c r="B1189" s="6">
        <v>3.2302999999999998E-4</v>
      </c>
    </row>
    <row r="1190" spans="1:2" x14ac:dyDescent="0.3">
      <c r="A1190" s="5">
        <v>867</v>
      </c>
      <c r="B1190" s="6">
        <v>3.3988999999999997E-4</v>
      </c>
    </row>
    <row r="1191" spans="1:2" x14ac:dyDescent="0.3">
      <c r="A1191" s="5">
        <v>867.5</v>
      </c>
      <c r="B1191" s="6">
        <v>2.4462000000000003E-4</v>
      </c>
    </row>
    <row r="1192" spans="1:2" x14ac:dyDescent="0.3">
      <c r="A1192" s="5">
        <v>868</v>
      </c>
      <c r="B1192" s="6">
        <v>4.3658E-4</v>
      </c>
    </row>
    <row r="1193" spans="1:2" x14ac:dyDescent="0.3">
      <c r="A1193" s="5">
        <v>868.5</v>
      </c>
      <c r="B1193" s="6">
        <v>7.6488999999999995E-4</v>
      </c>
    </row>
    <row r="1194" spans="1:2" x14ac:dyDescent="0.3">
      <c r="A1194" s="5">
        <v>869</v>
      </c>
      <c r="B1194" s="6">
        <v>7.4881000000000004E-4</v>
      </c>
    </row>
    <row r="1195" spans="1:2" x14ac:dyDescent="0.3">
      <c r="A1195" s="5">
        <v>869.5</v>
      </c>
      <c r="B1195" s="6">
        <v>5.7138999999999996E-4</v>
      </c>
    </row>
    <row r="1196" spans="1:2" x14ac:dyDescent="0.3">
      <c r="A1196" s="5">
        <v>870</v>
      </c>
      <c r="B1196" s="6">
        <v>8.7443999999999998E-4</v>
      </c>
    </row>
    <row r="1197" spans="1:2" x14ac:dyDescent="0.3">
      <c r="A1197" s="5">
        <v>870.5</v>
      </c>
      <c r="B1197" s="6">
        <v>7.5998000000000005E-4</v>
      </c>
    </row>
    <row r="1198" spans="1:2" x14ac:dyDescent="0.3">
      <c r="A1198" s="5">
        <v>871</v>
      </c>
      <c r="B1198" s="6">
        <v>3.3891999999999999E-4</v>
      </c>
    </row>
    <row r="1199" spans="1:2" x14ac:dyDescent="0.3">
      <c r="A1199" s="5">
        <v>871.5</v>
      </c>
      <c r="B1199" s="6">
        <v>4.6833999999999998E-4</v>
      </c>
    </row>
    <row r="1200" spans="1:2" x14ac:dyDescent="0.3">
      <c r="A1200" s="5">
        <v>872</v>
      </c>
      <c r="B1200" s="6">
        <v>1.7805E-3</v>
      </c>
    </row>
    <row r="1201" spans="1:2" x14ac:dyDescent="0.3">
      <c r="A1201" s="5">
        <v>872.5</v>
      </c>
      <c r="B1201" s="6">
        <v>2.4767999999999999E-3</v>
      </c>
    </row>
    <row r="1202" spans="1:2" x14ac:dyDescent="0.3">
      <c r="A1202" s="5">
        <v>873</v>
      </c>
      <c r="B1202" s="6">
        <v>2.0241E-3</v>
      </c>
    </row>
    <row r="1203" spans="1:2" x14ac:dyDescent="0.3">
      <c r="A1203" s="5">
        <v>873.5</v>
      </c>
      <c r="B1203" s="6">
        <v>1.1437999999999999E-3</v>
      </c>
    </row>
    <row r="1204" spans="1:2" x14ac:dyDescent="0.3">
      <c r="A1204" s="5">
        <v>874</v>
      </c>
      <c r="B1204" s="6">
        <v>1.0383E-3</v>
      </c>
    </row>
    <row r="1205" spans="1:2" x14ac:dyDescent="0.3">
      <c r="A1205" s="5">
        <v>874.5</v>
      </c>
      <c r="B1205" s="6">
        <v>1.4450000000000001E-3</v>
      </c>
    </row>
    <row r="1206" spans="1:2" x14ac:dyDescent="0.3">
      <c r="A1206" s="5">
        <v>875</v>
      </c>
      <c r="B1206" s="6">
        <v>1.4419000000000001E-3</v>
      </c>
    </row>
    <row r="1207" spans="1:2" x14ac:dyDescent="0.3">
      <c r="A1207" s="5">
        <v>875.5</v>
      </c>
      <c r="B1207" s="6">
        <v>2.0682000000000001E-3</v>
      </c>
    </row>
    <row r="1208" spans="1:2" x14ac:dyDescent="0.3">
      <c r="A1208" s="5">
        <v>876</v>
      </c>
      <c r="B1208" s="6">
        <v>2.2926999999999999E-3</v>
      </c>
    </row>
    <row r="1209" spans="1:2" x14ac:dyDescent="0.3">
      <c r="A1209" s="5">
        <v>876.5</v>
      </c>
      <c r="B1209" s="6">
        <v>1.4786000000000001E-3</v>
      </c>
    </row>
    <row r="1210" spans="1:2" x14ac:dyDescent="0.3">
      <c r="A1210" s="5">
        <v>877</v>
      </c>
      <c r="B1210" s="6">
        <v>1.2007999999999999E-3</v>
      </c>
    </row>
    <row r="1211" spans="1:2" x14ac:dyDescent="0.3">
      <c r="A1211" s="5">
        <v>877.5</v>
      </c>
      <c r="B1211" s="6">
        <v>1.5885999999999999E-3</v>
      </c>
    </row>
    <row r="1212" spans="1:2" x14ac:dyDescent="0.3">
      <c r="A1212" s="5">
        <v>878</v>
      </c>
      <c r="B1212" s="6">
        <v>1.534E-3</v>
      </c>
    </row>
    <row r="1213" spans="1:2" x14ac:dyDescent="0.3">
      <c r="A1213" s="5">
        <v>878.5</v>
      </c>
      <c r="B1213" s="6">
        <v>1.8664E-3</v>
      </c>
    </row>
    <row r="1214" spans="1:2" x14ac:dyDescent="0.3">
      <c r="A1214" s="5">
        <v>879</v>
      </c>
      <c r="B1214" s="6">
        <v>2.1974999999999998E-3</v>
      </c>
    </row>
    <row r="1215" spans="1:2" x14ac:dyDescent="0.3">
      <c r="A1215" s="5">
        <v>879.5</v>
      </c>
      <c r="B1215" s="6">
        <v>2.3876000000000001E-3</v>
      </c>
    </row>
    <row r="1216" spans="1:2" x14ac:dyDescent="0.3">
      <c r="A1216" s="5">
        <v>880</v>
      </c>
      <c r="B1216" s="6">
        <v>2.3635000000000001E-3</v>
      </c>
    </row>
    <row r="1217" spans="1:2" x14ac:dyDescent="0.3">
      <c r="A1217" s="5">
        <v>880.5</v>
      </c>
      <c r="B1217" s="6">
        <v>1.9670999999999998E-3</v>
      </c>
    </row>
    <row r="1218" spans="1:2" x14ac:dyDescent="0.3">
      <c r="A1218" s="5">
        <v>881</v>
      </c>
      <c r="B1218" s="6">
        <v>1.7338E-3</v>
      </c>
    </row>
    <row r="1219" spans="1:2" x14ac:dyDescent="0.3">
      <c r="A1219" s="5">
        <v>881.5</v>
      </c>
      <c r="B1219" s="6">
        <v>2.0793000000000001E-3</v>
      </c>
    </row>
    <row r="1220" spans="1:2" x14ac:dyDescent="0.3">
      <c r="A1220" s="5">
        <v>882</v>
      </c>
      <c r="B1220" s="6">
        <v>2.7263999999999999E-3</v>
      </c>
    </row>
    <row r="1221" spans="1:2" x14ac:dyDescent="0.3">
      <c r="A1221" s="5">
        <v>882.5</v>
      </c>
      <c r="B1221" s="6">
        <v>3.0155E-3</v>
      </c>
    </row>
    <row r="1222" spans="1:2" x14ac:dyDescent="0.3">
      <c r="A1222" s="5">
        <v>883</v>
      </c>
      <c r="B1222" s="6">
        <v>2.8456000000000002E-3</v>
      </c>
    </row>
    <row r="1223" spans="1:2" x14ac:dyDescent="0.3">
      <c r="A1223" s="5">
        <v>883.5</v>
      </c>
      <c r="B1223" s="6">
        <v>2.3763999999999999E-3</v>
      </c>
    </row>
    <row r="1224" spans="1:2" x14ac:dyDescent="0.3">
      <c r="A1224" s="5">
        <v>884</v>
      </c>
      <c r="B1224" s="6">
        <v>1.7830000000000001E-3</v>
      </c>
    </row>
    <row r="1225" spans="1:2" x14ac:dyDescent="0.3">
      <c r="A1225" s="5">
        <v>884.5</v>
      </c>
      <c r="B1225" s="6">
        <v>1.4564999999999999E-3</v>
      </c>
    </row>
    <row r="1226" spans="1:2" x14ac:dyDescent="0.3">
      <c r="A1226" s="5">
        <v>885</v>
      </c>
      <c r="B1226" s="6">
        <v>1.9878000000000001E-3</v>
      </c>
    </row>
    <row r="1227" spans="1:2" x14ac:dyDescent="0.3">
      <c r="A1227" s="5">
        <v>885.5</v>
      </c>
      <c r="B1227" s="6">
        <v>3.5560000000000001E-3</v>
      </c>
    </row>
    <row r="1228" spans="1:2" x14ac:dyDescent="0.3">
      <c r="A1228" s="5">
        <v>886</v>
      </c>
      <c r="B1228" s="6">
        <v>3.7897999999999999E-3</v>
      </c>
    </row>
    <row r="1229" spans="1:2" x14ac:dyDescent="0.3">
      <c r="A1229" s="5">
        <v>886.5</v>
      </c>
      <c r="B1229" s="6">
        <v>2.8961E-3</v>
      </c>
    </row>
    <row r="1230" spans="1:2" x14ac:dyDescent="0.3">
      <c r="A1230" s="5">
        <v>887</v>
      </c>
      <c r="B1230" s="6">
        <v>2.7319000000000002E-3</v>
      </c>
    </row>
    <row r="1231" spans="1:2" x14ac:dyDescent="0.3">
      <c r="A1231" s="5">
        <v>887.5</v>
      </c>
      <c r="B1231" s="6">
        <v>3.2439000000000001E-3</v>
      </c>
    </row>
    <row r="1232" spans="1:2" x14ac:dyDescent="0.3">
      <c r="A1232" s="5">
        <v>888</v>
      </c>
      <c r="B1232" s="6">
        <v>4.0993999999999996E-3</v>
      </c>
    </row>
    <row r="1233" spans="1:2" x14ac:dyDescent="0.3">
      <c r="A1233" s="5">
        <v>888.5</v>
      </c>
      <c r="B1233" s="6">
        <v>4.0404000000000004E-3</v>
      </c>
    </row>
    <row r="1234" spans="1:2" x14ac:dyDescent="0.3">
      <c r="A1234" s="5">
        <v>889</v>
      </c>
      <c r="B1234" s="6">
        <v>3.2031E-3</v>
      </c>
    </row>
    <row r="1235" spans="1:2" x14ac:dyDescent="0.3">
      <c r="A1235" s="5">
        <v>889.5</v>
      </c>
      <c r="B1235" s="6">
        <v>2.4022000000000002E-3</v>
      </c>
    </row>
    <row r="1236" spans="1:2" x14ac:dyDescent="0.3">
      <c r="A1236" s="5">
        <v>890</v>
      </c>
      <c r="B1236" s="6">
        <v>2.4753000000000002E-3</v>
      </c>
    </row>
    <row r="1237" spans="1:2" x14ac:dyDescent="0.3">
      <c r="A1237" s="5">
        <v>890.5</v>
      </c>
      <c r="B1237" s="6">
        <v>2.7428000000000001E-3</v>
      </c>
    </row>
    <row r="1238" spans="1:2" x14ac:dyDescent="0.3">
      <c r="A1238" s="5">
        <v>891</v>
      </c>
      <c r="B1238" s="6">
        <v>3.284E-3</v>
      </c>
    </row>
    <row r="1239" spans="1:2" x14ac:dyDescent="0.3">
      <c r="A1239" s="5">
        <v>891.5</v>
      </c>
      <c r="B1239" s="6">
        <v>3.3008999999999998E-3</v>
      </c>
    </row>
    <row r="1240" spans="1:2" x14ac:dyDescent="0.3">
      <c r="A1240" s="5">
        <v>892</v>
      </c>
      <c r="B1240" s="6">
        <v>3.5213000000000002E-3</v>
      </c>
    </row>
    <row r="1241" spans="1:2" x14ac:dyDescent="0.3">
      <c r="A1241" s="5">
        <v>892.5</v>
      </c>
      <c r="B1241" s="6">
        <v>3.1966E-3</v>
      </c>
    </row>
    <row r="1242" spans="1:2" x14ac:dyDescent="0.3">
      <c r="A1242" s="5">
        <v>893</v>
      </c>
      <c r="B1242" s="6">
        <v>3.2737E-3</v>
      </c>
    </row>
    <row r="1243" spans="1:2" x14ac:dyDescent="0.3">
      <c r="A1243" s="5">
        <v>893.5</v>
      </c>
      <c r="B1243" s="6">
        <v>3.3736999999999999E-3</v>
      </c>
    </row>
    <row r="1244" spans="1:2" x14ac:dyDescent="0.3">
      <c r="A1244" s="5">
        <v>894</v>
      </c>
      <c r="B1244" s="6">
        <v>3.7690000000000002E-3</v>
      </c>
    </row>
    <row r="1245" spans="1:2" x14ac:dyDescent="0.3">
      <c r="A1245" s="5">
        <v>894.5</v>
      </c>
      <c r="B1245" s="6">
        <v>3.4310999999999999E-3</v>
      </c>
    </row>
    <row r="1246" spans="1:2" x14ac:dyDescent="0.3">
      <c r="A1246" s="5">
        <v>895</v>
      </c>
      <c r="B1246" s="6">
        <v>3.7376000000000002E-3</v>
      </c>
    </row>
    <row r="1247" spans="1:2" x14ac:dyDescent="0.3">
      <c r="A1247" s="5">
        <v>895.5</v>
      </c>
      <c r="B1247" s="6">
        <v>4.4828000000000003E-3</v>
      </c>
    </row>
    <row r="1248" spans="1:2" x14ac:dyDescent="0.3">
      <c r="A1248" s="5">
        <v>896</v>
      </c>
      <c r="B1248" s="6">
        <v>4.6924000000000002E-3</v>
      </c>
    </row>
    <row r="1249" spans="1:2" x14ac:dyDescent="0.3">
      <c r="A1249" s="5">
        <v>896.5</v>
      </c>
      <c r="B1249" s="6">
        <v>4.1438999999999998E-3</v>
      </c>
    </row>
    <row r="1250" spans="1:2" x14ac:dyDescent="0.3">
      <c r="A1250" s="5">
        <v>897</v>
      </c>
      <c r="B1250" s="6">
        <v>3.1486000000000001E-3</v>
      </c>
    </row>
    <row r="1251" spans="1:2" x14ac:dyDescent="0.3">
      <c r="A1251" s="5">
        <v>897.5</v>
      </c>
      <c r="B1251" s="6">
        <v>3.0011E-3</v>
      </c>
    </row>
    <row r="1252" spans="1:2" x14ac:dyDescent="0.3">
      <c r="A1252" s="5">
        <v>898</v>
      </c>
      <c r="B1252" s="6">
        <v>3.3278000000000001E-3</v>
      </c>
    </row>
    <row r="1253" spans="1:2" x14ac:dyDescent="0.3">
      <c r="A1253" s="5">
        <v>898.5</v>
      </c>
      <c r="B1253" s="6">
        <v>3.5550999999999998E-3</v>
      </c>
    </row>
    <row r="1254" spans="1:2" x14ac:dyDescent="0.3">
      <c r="A1254" s="5">
        <v>899</v>
      </c>
      <c r="B1254" s="6">
        <v>4.0588999999999998E-3</v>
      </c>
    </row>
    <row r="1255" spans="1:2" x14ac:dyDescent="0.3">
      <c r="A1255" s="5">
        <v>899.5</v>
      </c>
      <c r="B1255" s="6">
        <v>8.4464999999999999E-5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CD45-59CF-4441-B912-34FB30C6B136}">
  <dimension ref="A1:B1255"/>
  <sheetViews>
    <sheetView workbookViewId="0">
      <selection sqref="A1:XFD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0</v>
      </c>
    </row>
    <row r="59" spans="1:2" x14ac:dyDescent="0.3">
      <c r="A59">
        <v>301.5</v>
      </c>
      <c r="B59" s="3">
        <v>0</v>
      </c>
    </row>
    <row r="60" spans="1:2" x14ac:dyDescent="0.3">
      <c r="A60">
        <v>302</v>
      </c>
      <c r="B60" s="3">
        <v>0</v>
      </c>
    </row>
    <row r="61" spans="1:2" x14ac:dyDescent="0.3">
      <c r="A61">
        <v>302.5</v>
      </c>
      <c r="B61" s="3">
        <v>0</v>
      </c>
    </row>
    <row r="62" spans="1:2" x14ac:dyDescent="0.3">
      <c r="A62">
        <v>303</v>
      </c>
      <c r="B62" s="3">
        <v>0</v>
      </c>
    </row>
    <row r="63" spans="1:2" x14ac:dyDescent="0.3">
      <c r="A63">
        <v>303.5</v>
      </c>
      <c r="B63" s="3">
        <v>0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0</v>
      </c>
    </row>
    <row r="66" spans="1:2" x14ac:dyDescent="0.3">
      <c r="A66">
        <v>305</v>
      </c>
      <c r="B66" s="3">
        <v>0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0</v>
      </c>
    </row>
    <row r="69" spans="1:2" x14ac:dyDescent="0.3">
      <c r="A69">
        <v>306.5</v>
      </c>
      <c r="B69" s="3">
        <v>0</v>
      </c>
    </row>
    <row r="70" spans="1:2" x14ac:dyDescent="0.3">
      <c r="A70">
        <v>307</v>
      </c>
      <c r="B70" s="3">
        <v>0</v>
      </c>
    </row>
    <row r="71" spans="1:2" x14ac:dyDescent="0.3">
      <c r="A71">
        <v>307.5</v>
      </c>
      <c r="B71" s="3">
        <v>0</v>
      </c>
    </row>
    <row r="72" spans="1:2" x14ac:dyDescent="0.3">
      <c r="A72">
        <v>308</v>
      </c>
      <c r="B72" s="3">
        <v>0</v>
      </c>
    </row>
    <row r="73" spans="1:2" x14ac:dyDescent="0.3">
      <c r="A73">
        <v>308.5</v>
      </c>
      <c r="B73" s="3">
        <v>0</v>
      </c>
    </row>
    <row r="74" spans="1:2" x14ac:dyDescent="0.3">
      <c r="A74">
        <v>309</v>
      </c>
      <c r="B74" s="3">
        <v>0</v>
      </c>
    </row>
    <row r="75" spans="1:2" x14ac:dyDescent="0.3">
      <c r="A75">
        <v>309.5</v>
      </c>
      <c r="B75" s="3">
        <v>0</v>
      </c>
    </row>
    <row r="76" spans="1:2" x14ac:dyDescent="0.3">
      <c r="A76">
        <v>310</v>
      </c>
      <c r="B76" s="3">
        <v>0</v>
      </c>
    </row>
    <row r="77" spans="1:2" x14ac:dyDescent="0.3">
      <c r="A77">
        <v>310.5</v>
      </c>
      <c r="B77" s="3">
        <v>0</v>
      </c>
    </row>
    <row r="78" spans="1:2" x14ac:dyDescent="0.3">
      <c r="A78">
        <v>311</v>
      </c>
      <c r="B78" s="3">
        <v>0</v>
      </c>
    </row>
    <row r="79" spans="1:2" x14ac:dyDescent="0.3">
      <c r="A79">
        <v>311.5</v>
      </c>
      <c r="B79" s="3">
        <v>0</v>
      </c>
    </row>
    <row r="80" spans="1:2" x14ac:dyDescent="0.3">
      <c r="A80">
        <v>312</v>
      </c>
      <c r="B80" s="3">
        <v>0</v>
      </c>
    </row>
    <row r="81" spans="1:2" x14ac:dyDescent="0.3">
      <c r="A81">
        <v>312.5</v>
      </c>
      <c r="B81" s="3">
        <v>0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0</v>
      </c>
    </row>
    <row r="96" spans="1:2" x14ac:dyDescent="0.3">
      <c r="A96">
        <v>320</v>
      </c>
      <c r="B96" s="3">
        <v>0</v>
      </c>
    </row>
    <row r="97" spans="1:2" x14ac:dyDescent="0.3">
      <c r="A97">
        <v>320.5</v>
      </c>
      <c r="B97" s="3">
        <v>0</v>
      </c>
    </row>
    <row r="98" spans="1:2" x14ac:dyDescent="0.3">
      <c r="A98">
        <v>321</v>
      </c>
      <c r="B98" s="3">
        <v>0</v>
      </c>
    </row>
    <row r="99" spans="1:2" x14ac:dyDescent="0.3">
      <c r="A99">
        <v>321.5</v>
      </c>
      <c r="B99" s="3">
        <v>0</v>
      </c>
    </row>
    <row r="100" spans="1:2" x14ac:dyDescent="0.3">
      <c r="A100">
        <v>322</v>
      </c>
      <c r="B100" s="3">
        <v>0</v>
      </c>
    </row>
    <row r="101" spans="1:2" x14ac:dyDescent="0.3">
      <c r="A101">
        <v>322.5</v>
      </c>
      <c r="B101" s="3">
        <v>0</v>
      </c>
    </row>
    <row r="102" spans="1:2" x14ac:dyDescent="0.3">
      <c r="A102">
        <v>323</v>
      </c>
      <c r="B102" s="3">
        <v>0</v>
      </c>
    </row>
    <row r="103" spans="1:2" x14ac:dyDescent="0.3">
      <c r="A103">
        <v>323.5</v>
      </c>
      <c r="B103" s="3">
        <v>0</v>
      </c>
    </row>
    <row r="104" spans="1:2" x14ac:dyDescent="0.3">
      <c r="A104">
        <v>324</v>
      </c>
      <c r="B104" s="3">
        <v>0</v>
      </c>
    </row>
    <row r="105" spans="1:2" x14ac:dyDescent="0.3">
      <c r="A105">
        <v>324.5</v>
      </c>
      <c r="B105" s="3">
        <v>0</v>
      </c>
    </row>
    <row r="106" spans="1:2" x14ac:dyDescent="0.3">
      <c r="A106">
        <v>325</v>
      </c>
      <c r="B106" s="3">
        <v>0</v>
      </c>
    </row>
    <row r="107" spans="1:2" x14ac:dyDescent="0.3">
      <c r="A107">
        <v>325.5</v>
      </c>
      <c r="B107" s="3">
        <v>0</v>
      </c>
    </row>
    <row r="108" spans="1:2" x14ac:dyDescent="0.3">
      <c r="A108">
        <v>326</v>
      </c>
      <c r="B108" s="3">
        <v>0</v>
      </c>
    </row>
    <row r="109" spans="1:2" x14ac:dyDescent="0.3">
      <c r="A109">
        <v>326.5</v>
      </c>
      <c r="B109" s="3">
        <v>0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0</v>
      </c>
    </row>
    <row r="112" spans="1:2" x14ac:dyDescent="0.3">
      <c r="A112">
        <v>328</v>
      </c>
      <c r="B112" s="3">
        <v>0</v>
      </c>
    </row>
    <row r="113" spans="1:2" x14ac:dyDescent="0.3">
      <c r="A113">
        <v>328.5</v>
      </c>
      <c r="B113" s="3">
        <v>0</v>
      </c>
    </row>
    <row r="114" spans="1:2" x14ac:dyDescent="0.3">
      <c r="A114">
        <v>329</v>
      </c>
      <c r="B114" s="3">
        <v>0</v>
      </c>
    </row>
    <row r="115" spans="1:2" x14ac:dyDescent="0.3">
      <c r="A115">
        <v>329.5</v>
      </c>
      <c r="B115" s="3">
        <v>0</v>
      </c>
    </row>
    <row r="116" spans="1:2" x14ac:dyDescent="0.3">
      <c r="A116">
        <v>330</v>
      </c>
      <c r="B116" s="3">
        <v>0</v>
      </c>
    </row>
    <row r="117" spans="1:2" x14ac:dyDescent="0.3">
      <c r="A117">
        <v>330.5</v>
      </c>
      <c r="B117" s="3">
        <v>0</v>
      </c>
    </row>
    <row r="118" spans="1:2" x14ac:dyDescent="0.3">
      <c r="A118">
        <v>331</v>
      </c>
      <c r="B118" s="3">
        <v>0</v>
      </c>
    </row>
    <row r="119" spans="1:2" x14ac:dyDescent="0.3">
      <c r="A119">
        <v>331.5</v>
      </c>
      <c r="B119" s="3">
        <v>0</v>
      </c>
    </row>
    <row r="120" spans="1:2" x14ac:dyDescent="0.3">
      <c r="A120">
        <v>332</v>
      </c>
      <c r="B120" s="3">
        <v>0</v>
      </c>
    </row>
    <row r="121" spans="1:2" x14ac:dyDescent="0.3">
      <c r="A121">
        <v>332.5</v>
      </c>
      <c r="B121" s="3">
        <v>0</v>
      </c>
    </row>
    <row r="122" spans="1:2" x14ac:dyDescent="0.3">
      <c r="A122">
        <v>333</v>
      </c>
      <c r="B122" s="3">
        <v>0</v>
      </c>
    </row>
    <row r="123" spans="1:2" x14ac:dyDescent="0.3">
      <c r="A123">
        <v>333.5</v>
      </c>
      <c r="B123" s="3">
        <v>0</v>
      </c>
    </row>
    <row r="124" spans="1:2" x14ac:dyDescent="0.3">
      <c r="A124">
        <v>334</v>
      </c>
      <c r="B124" s="3">
        <v>0</v>
      </c>
    </row>
    <row r="125" spans="1:2" x14ac:dyDescent="0.3">
      <c r="A125">
        <v>334.5</v>
      </c>
      <c r="B125" s="3">
        <v>0</v>
      </c>
    </row>
    <row r="126" spans="1:2" x14ac:dyDescent="0.3">
      <c r="A126">
        <v>335</v>
      </c>
      <c r="B126" s="3">
        <v>0</v>
      </c>
    </row>
    <row r="127" spans="1:2" x14ac:dyDescent="0.3">
      <c r="A127">
        <v>335.5</v>
      </c>
      <c r="B127" s="3">
        <v>0</v>
      </c>
    </row>
    <row r="128" spans="1:2" x14ac:dyDescent="0.3">
      <c r="A128">
        <v>336</v>
      </c>
      <c r="B128" s="3">
        <v>0</v>
      </c>
    </row>
    <row r="129" spans="1:2" x14ac:dyDescent="0.3">
      <c r="A129">
        <v>336.5</v>
      </c>
      <c r="B129" s="3">
        <v>0</v>
      </c>
    </row>
    <row r="130" spans="1:2" x14ac:dyDescent="0.3">
      <c r="A130">
        <v>337</v>
      </c>
      <c r="B130" s="3">
        <v>0</v>
      </c>
    </row>
    <row r="131" spans="1:2" x14ac:dyDescent="0.3">
      <c r="A131">
        <v>337.5</v>
      </c>
      <c r="B131" s="3">
        <v>0</v>
      </c>
    </row>
    <row r="132" spans="1:2" x14ac:dyDescent="0.3">
      <c r="A132">
        <v>338</v>
      </c>
      <c r="B132" s="3">
        <v>0</v>
      </c>
    </row>
    <row r="133" spans="1:2" x14ac:dyDescent="0.3">
      <c r="A133">
        <v>338.5</v>
      </c>
      <c r="B133" s="3">
        <v>0</v>
      </c>
    </row>
    <row r="134" spans="1:2" x14ac:dyDescent="0.3">
      <c r="A134">
        <v>339</v>
      </c>
      <c r="B134" s="3">
        <v>0</v>
      </c>
    </row>
    <row r="135" spans="1:2" x14ac:dyDescent="0.3">
      <c r="A135">
        <v>339.5</v>
      </c>
      <c r="B135" s="3">
        <v>0</v>
      </c>
    </row>
    <row r="136" spans="1:2" x14ac:dyDescent="0.3">
      <c r="A136">
        <v>340</v>
      </c>
      <c r="B136" s="3">
        <v>0</v>
      </c>
    </row>
    <row r="137" spans="1:2" x14ac:dyDescent="0.3">
      <c r="A137">
        <v>340.5</v>
      </c>
      <c r="B137" s="3">
        <v>0</v>
      </c>
    </row>
    <row r="138" spans="1:2" x14ac:dyDescent="0.3">
      <c r="A138">
        <v>341</v>
      </c>
      <c r="B138" s="3">
        <v>0</v>
      </c>
    </row>
    <row r="139" spans="1:2" x14ac:dyDescent="0.3">
      <c r="A139">
        <v>341.5</v>
      </c>
      <c r="B139" s="3">
        <v>0</v>
      </c>
    </row>
    <row r="140" spans="1:2" x14ac:dyDescent="0.3">
      <c r="A140">
        <v>342</v>
      </c>
      <c r="B140" s="3">
        <v>0</v>
      </c>
    </row>
    <row r="141" spans="1:2" x14ac:dyDescent="0.3">
      <c r="A141">
        <v>342.5</v>
      </c>
      <c r="B141" s="3">
        <v>0</v>
      </c>
    </row>
    <row r="142" spans="1:2" x14ac:dyDescent="0.3">
      <c r="A142">
        <v>343</v>
      </c>
      <c r="B142" s="3">
        <v>0</v>
      </c>
    </row>
    <row r="143" spans="1:2" x14ac:dyDescent="0.3">
      <c r="A143">
        <v>343.5</v>
      </c>
      <c r="B143" s="3">
        <v>0</v>
      </c>
    </row>
    <row r="144" spans="1:2" x14ac:dyDescent="0.3">
      <c r="A144">
        <v>344</v>
      </c>
      <c r="B144" s="3">
        <v>0</v>
      </c>
    </row>
    <row r="145" spans="1:2" x14ac:dyDescent="0.3">
      <c r="A145">
        <v>344.5</v>
      </c>
      <c r="B145" s="3">
        <v>0</v>
      </c>
    </row>
    <row r="146" spans="1:2" x14ac:dyDescent="0.3">
      <c r="A146">
        <v>345</v>
      </c>
      <c r="B146" s="3">
        <v>0</v>
      </c>
    </row>
    <row r="147" spans="1:2" x14ac:dyDescent="0.3">
      <c r="A147">
        <v>345.5</v>
      </c>
      <c r="B147" s="3">
        <v>0</v>
      </c>
    </row>
    <row r="148" spans="1:2" x14ac:dyDescent="0.3">
      <c r="A148">
        <v>346</v>
      </c>
      <c r="B148" s="3">
        <v>0</v>
      </c>
    </row>
    <row r="149" spans="1:2" x14ac:dyDescent="0.3">
      <c r="A149">
        <v>346.5</v>
      </c>
      <c r="B149" s="3">
        <v>0</v>
      </c>
    </row>
    <row r="150" spans="1:2" x14ac:dyDescent="0.3">
      <c r="A150">
        <v>347</v>
      </c>
      <c r="B150" s="3">
        <v>0</v>
      </c>
    </row>
    <row r="151" spans="1:2" x14ac:dyDescent="0.3">
      <c r="A151">
        <v>347.5</v>
      </c>
      <c r="B151" s="3">
        <v>0</v>
      </c>
    </row>
    <row r="152" spans="1:2" x14ac:dyDescent="0.3">
      <c r="A152">
        <v>348</v>
      </c>
      <c r="B152" s="3">
        <v>0</v>
      </c>
    </row>
    <row r="153" spans="1:2" x14ac:dyDescent="0.3">
      <c r="A153">
        <v>348.5</v>
      </c>
      <c r="B153" s="3">
        <v>0</v>
      </c>
    </row>
    <row r="154" spans="1:2" x14ac:dyDescent="0.3">
      <c r="A154">
        <v>349</v>
      </c>
      <c r="B154" s="3">
        <v>0</v>
      </c>
    </row>
    <row r="155" spans="1:2" x14ac:dyDescent="0.3">
      <c r="A155">
        <v>349.5</v>
      </c>
      <c r="B155" s="3">
        <v>0</v>
      </c>
    </row>
    <row r="156" spans="1:2" x14ac:dyDescent="0.3">
      <c r="A156">
        <v>350</v>
      </c>
      <c r="B156" s="3">
        <v>0</v>
      </c>
    </row>
    <row r="157" spans="1:2" x14ac:dyDescent="0.3">
      <c r="A157">
        <v>350.5</v>
      </c>
      <c r="B157" s="3">
        <v>0</v>
      </c>
    </row>
    <row r="158" spans="1:2" x14ac:dyDescent="0.3">
      <c r="A158">
        <v>351</v>
      </c>
      <c r="B158" s="3">
        <v>0</v>
      </c>
    </row>
    <row r="159" spans="1:2" x14ac:dyDescent="0.3">
      <c r="A159">
        <v>351.5</v>
      </c>
      <c r="B159" s="3">
        <v>0</v>
      </c>
    </row>
    <row r="160" spans="1:2" x14ac:dyDescent="0.3">
      <c r="A160">
        <v>352</v>
      </c>
      <c r="B160" s="3">
        <v>0</v>
      </c>
    </row>
    <row r="161" spans="1:2" x14ac:dyDescent="0.3">
      <c r="A161">
        <v>352.5</v>
      </c>
      <c r="B161" s="3">
        <v>0</v>
      </c>
    </row>
    <row r="162" spans="1:2" x14ac:dyDescent="0.3">
      <c r="A162">
        <v>353</v>
      </c>
      <c r="B162" s="3">
        <v>0</v>
      </c>
    </row>
    <row r="163" spans="1:2" x14ac:dyDescent="0.3">
      <c r="A163">
        <v>353.5</v>
      </c>
      <c r="B163" s="3">
        <v>0</v>
      </c>
    </row>
    <row r="164" spans="1:2" x14ac:dyDescent="0.3">
      <c r="A164">
        <v>354</v>
      </c>
      <c r="B164" s="3">
        <v>0</v>
      </c>
    </row>
    <row r="165" spans="1:2" x14ac:dyDescent="0.3">
      <c r="A165">
        <v>354.5</v>
      </c>
      <c r="B165" s="3">
        <v>0</v>
      </c>
    </row>
    <row r="166" spans="1:2" x14ac:dyDescent="0.3">
      <c r="A166">
        <v>355</v>
      </c>
      <c r="B166" s="3">
        <v>0</v>
      </c>
    </row>
    <row r="167" spans="1:2" x14ac:dyDescent="0.3">
      <c r="A167">
        <v>355.5</v>
      </c>
      <c r="B167" s="3">
        <v>0</v>
      </c>
    </row>
    <row r="168" spans="1:2" x14ac:dyDescent="0.3">
      <c r="A168">
        <v>356</v>
      </c>
      <c r="B168" s="3">
        <v>0</v>
      </c>
    </row>
    <row r="169" spans="1:2" x14ac:dyDescent="0.3">
      <c r="A169">
        <v>356.5</v>
      </c>
      <c r="B169" s="3">
        <v>0</v>
      </c>
    </row>
    <row r="170" spans="1:2" x14ac:dyDescent="0.3">
      <c r="A170">
        <v>357</v>
      </c>
      <c r="B170" s="3">
        <v>0</v>
      </c>
    </row>
    <row r="171" spans="1:2" x14ac:dyDescent="0.3">
      <c r="A171">
        <v>357.5</v>
      </c>
      <c r="B171" s="3">
        <v>0</v>
      </c>
    </row>
    <row r="172" spans="1:2" x14ac:dyDescent="0.3">
      <c r="A172">
        <v>358</v>
      </c>
      <c r="B172" s="3">
        <v>0</v>
      </c>
    </row>
    <row r="173" spans="1:2" x14ac:dyDescent="0.3">
      <c r="A173">
        <v>358.5</v>
      </c>
      <c r="B173" s="3">
        <v>0</v>
      </c>
    </row>
    <row r="174" spans="1:2" x14ac:dyDescent="0.3">
      <c r="A174">
        <v>359</v>
      </c>
      <c r="B174" s="3">
        <v>0</v>
      </c>
    </row>
    <row r="175" spans="1:2" x14ac:dyDescent="0.3">
      <c r="A175">
        <v>359.5</v>
      </c>
      <c r="B175" s="3">
        <v>0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0</v>
      </c>
    </row>
    <row r="178" spans="1:2" x14ac:dyDescent="0.3">
      <c r="A178">
        <v>361</v>
      </c>
      <c r="B178" s="3">
        <v>0</v>
      </c>
    </row>
    <row r="179" spans="1:2" x14ac:dyDescent="0.3">
      <c r="A179">
        <v>361.5</v>
      </c>
      <c r="B179" s="3">
        <v>0</v>
      </c>
    </row>
    <row r="180" spans="1:2" x14ac:dyDescent="0.3">
      <c r="A180">
        <v>362</v>
      </c>
      <c r="B180" s="3">
        <v>0</v>
      </c>
    </row>
    <row r="181" spans="1:2" x14ac:dyDescent="0.3">
      <c r="A181">
        <v>362.5</v>
      </c>
      <c r="B181" s="3">
        <v>0</v>
      </c>
    </row>
    <row r="182" spans="1:2" x14ac:dyDescent="0.3">
      <c r="A182">
        <v>363</v>
      </c>
      <c r="B182" s="3">
        <v>0</v>
      </c>
    </row>
    <row r="183" spans="1:2" x14ac:dyDescent="0.3">
      <c r="A183">
        <v>363.5</v>
      </c>
      <c r="B183" s="3">
        <v>0</v>
      </c>
    </row>
    <row r="184" spans="1:2" x14ac:dyDescent="0.3">
      <c r="A184">
        <v>364</v>
      </c>
      <c r="B184" s="3">
        <v>0</v>
      </c>
    </row>
    <row r="185" spans="1:2" x14ac:dyDescent="0.3">
      <c r="A185">
        <v>364.5</v>
      </c>
      <c r="B185" s="3">
        <v>0</v>
      </c>
    </row>
    <row r="186" spans="1:2" x14ac:dyDescent="0.3">
      <c r="A186">
        <v>365</v>
      </c>
      <c r="B186" s="3">
        <v>0</v>
      </c>
    </row>
    <row r="187" spans="1:2" x14ac:dyDescent="0.3">
      <c r="A187">
        <v>365.5</v>
      </c>
      <c r="B187" s="3">
        <v>0</v>
      </c>
    </row>
    <row r="188" spans="1:2" x14ac:dyDescent="0.3">
      <c r="A188">
        <v>366</v>
      </c>
      <c r="B188" s="3">
        <v>0</v>
      </c>
    </row>
    <row r="189" spans="1:2" x14ac:dyDescent="0.3">
      <c r="A189">
        <v>366.5</v>
      </c>
      <c r="B189" s="3">
        <v>0</v>
      </c>
    </row>
    <row r="190" spans="1:2" x14ac:dyDescent="0.3">
      <c r="A190">
        <v>367</v>
      </c>
      <c r="B190" s="3">
        <v>0</v>
      </c>
    </row>
    <row r="191" spans="1:2" x14ac:dyDescent="0.3">
      <c r="A191">
        <v>367.5</v>
      </c>
      <c r="B191" s="3">
        <v>0</v>
      </c>
    </row>
    <row r="192" spans="1:2" x14ac:dyDescent="0.3">
      <c r="A192">
        <v>368</v>
      </c>
      <c r="B192" s="3">
        <v>0</v>
      </c>
    </row>
    <row r="193" spans="1:2" x14ac:dyDescent="0.3">
      <c r="A193">
        <v>368.5</v>
      </c>
      <c r="B193" s="3">
        <v>0</v>
      </c>
    </row>
    <row r="194" spans="1:2" x14ac:dyDescent="0.3">
      <c r="A194">
        <v>369</v>
      </c>
      <c r="B194" s="3">
        <v>0</v>
      </c>
    </row>
    <row r="195" spans="1:2" x14ac:dyDescent="0.3">
      <c r="A195">
        <v>369.5</v>
      </c>
      <c r="B195" s="3">
        <v>0</v>
      </c>
    </row>
    <row r="196" spans="1:2" x14ac:dyDescent="0.3">
      <c r="A196">
        <v>370</v>
      </c>
      <c r="B196" s="3">
        <v>0</v>
      </c>
    </row>
    <row r="197" spans="1:2" x14ac:dyDescent="0.3">
      <c r="A197">
        <v>370.5</v>
      </c>
      <c r="B197" s="3">
        <v>0</v>
      </c>
    </row>
    <row r="198" spans="1:2" x14ac:dyDescent="0.3">
      <c r="A198">
        <v>371</v>
      </c>
      <c r="B198" s="3">
        <v>0</v>
      </c>
    </row>
    <row r="199" spans="1:2" x14ac:dyDescent="0.3">
      <c r="A199">
        <v>371.5</v>
      </c>
      <c r="B199" s="3">
        <v>0</v>
      </c>
    </row>
    <row r="200" spans="1:2" x14ac:dyDescent="0.3">
      <c r="A200">
        <v>372</v>
      </c>
      <c r="B200" s="3">
        <v>0</v>
      </c>
    </row>
    <row r="201" spans="1:2" x14ac:dyDescent="0.3">
      <c r="A201">
        <v>372.5</v>
      </c>
      <c r="B201" s="3">
        <v>0</v>
      </c>
    </row>
    <row r="202" spans="1:2" x14ac:dyDescent="0.3">
      <c r="A202">
        <v>373</v>
      </c>
      <c r="B202" s="3">
        <v>0</v>
      </c>
    </row>
    <row r="203" spans="1:2" x14ac:dyDescent="0.3">
      <c r="A203">
        <v>373.5</v>
      </c>
      <c r="B203" s="3">
        <v>0</v>
      </c>
    </row>
    <row r="204" spans="1:2" x14ac:dyDescent="0.3">
      <c r="A204">
        <v>374</v>
      </c>
      <c r="B204" s="3">
        <v>0</v>
      </c>
    </row>
    <row r="205" spans="1:2" x14ac:dyDescent="0.3">
      <c r="A205">
        <v>374.5</v>
      </c>
      <c r="B205" s="3">
        <v>0</v>
      </c>
    </row>
    <row r="206" spans="1:2" x14ac:dyDescent="0.3">
      <c r="A206">
        <v>375</v>
      </c>
      <c r="B206" s="3">
        <v>0</v>
      </c>
    </row>
    <row r="207" spans="1:2" x14ac:dyDescent="0.3">
      <c r="A207">
        <v>375.5</v>
      </c>
      <c r="B207" s="3">
        <v>0</v>
      </c>
    </row>
    <row r="208" spans="1:2" x14ac:dyDescent="0.3">
      <c r="A208">
        <v>376</v>
      </c>
      <c r="B208" s="3">
        <v>0</v>
      </c>
    </row>
    <row r="209" spans="1:2" x14ac:dyDescent="0.3">
      <c r="A209">
        <v>376.5</v>
      </c>
      <c r="B209" s="3">
        <v>0</v>
      </c>
    </row>
    <row r="210" spans="1:2" x14ac:dyDescent="0.3">
      <c r="A210">
        <v>377</v>
      </c>
      <c r="B210" s="3">
        <v>0</v>
      </c>
    </row>
    <row r="211" spans="1:2" x14ac:dyDescent="0.3">
      <c r="A211">
        <v>377.5</v>
      </c>
      <c r="B211" s="3">
        <v>0</v>
      </c>
    </row>
    <row r="212" spans="1:2" x14ac:dyDescent="0.3">
      <c r="A212">
        <v>378</v>
      </c>
      <c r="B212" s="3">
        <v>0</v>
      </c>
    </row>
    <row r="213" spans="1:2" x14ac:dyDescent="0.3">
      <c r="A213">
        <v>378.5</v>
      </c>
      <c r="B213" s="3">
        <v>0</v>
      </c>
    </row>
    <row r="214" spans="1:2" x14ac:dyDescent="0.3">
      <c r="A214">
        <v>379</v>
      </c>
      <c r="B214" s="3">
        <v>0</v>
      </c>
    </row>
    <row r="215" spans="1:2" x14ac:dyDescent="0.3">
      <c r="A215">
        <v>379.5</v>
      </c>
      <c r="B215" s="3">
        <v>0</v>
      </c>
    </row>
    <row r="216" spans="1:2" x14ac:dyDescent="0.3">
      <c r="A216">
        <v>380</v>
      </c>
      <c r="B216" s="3">
        <v>0</v>
      </c>
    </row>
    <row r="217" spans="1:2" x14ac:dyDescent="0.3">
      <c r="A217">
        <v>380.5</v>
      </c>
      <c r="B217" s="3">
        <v>0</v>
      </c>
    </row>
    <row r="218" spans="1:2" x14ac:dyDescent="0.3">
      <c r="A218">
        <v>381</v>
      </c>
      <c r="B218" s="3">
        <v>0</v>
      </c>
    </row>
    <row r="219" spans="1:2" x14ac:dyDescent="0.3">
      <c r="A219">
        <v>381.5</v>
      </c>
      <c r="B219" s="3">
        <v>0</v>
      </c>
    </row>
    <row r="220" spans="1:2" x14ac:dyDescent="0.3">
      <c r="A220">
        <v>382</v>
      </c>
      <c r="B220" s="3">
        <v>0</v>
      </c>
    </row>
    <row r="221" spans="1:2" x14ac:dyDescent="0.3">
      <c r="A221">
        <v>382.5</v>
      </c>
      <c r="B221" s="3">
        <v>0</v>
      </c>
    </row>
    <row r="222" spans="1:2" x14ac:dyDescent="0.3">
      <c r="A222">
        <v>383</v>
      </c>
      <c r="B222" s="3">
        <v>0</v>
      </c>
    </row>
    <row r="223" spans="1:2" x14ac:dyDescent="0.3">
      <c r="A223">
        <v>383.5</v>
      </c>
      <c r="B223" s="3">
        <v>0</v>
      </c>
    </row>
    <row r="224" spans="1:2" x14ac:dyDescent="0.3">
      <c r="A224">
        <v>384</v>
      </c>
      <c r="B224" s="3">
        <v>0</v>
      </c>
    </row>
    <row r="225" spans="1:2" x14ac:dyDescent="0.3">
      <c r="A225">
        <v>384.5</v>
      </c>
      <c r="B225" s="3">
        <v>0</v>
      </c>
    </row>
    <row r="226" spans="1:2" x14ac:dyDescent="0.3">
      <c r="A226">
        <v>385</v>
      </c>
      <c r="B226" s="3">
        <v>0</v>
      </c>
    </row>
    <row r="227" spans="1:2" x14ac:dyDescent="0.3">
      <c r="A227">
        <v>385.5</v>
      </c>
      <c r="B227" s="3">
        <v>0</v>
      </c>
    </row>
    <row r="228" spans="1:2" x14ac:dyDescent="0.3">
      <c r="A228">
        <v>386</v>
      </c>
      <c r="B228" s="3">
        <v>0</v>
      </c>
    </row>
    <row r="229" spans="1:2" x14ac:dyDescent="0.3">
      <c r="A229">
        <v>386.5</v>
      </c>
      <c r="B229" s="3">
        <v>0</v>
      </c>
    </row>
    <row r="230" spans="1:2" x14ac:dyDescent="0.3">
      <c r="A230">
        <v>387</v>
      </c>
      <c r="B230" s="3">
        <v>0</v>
      </c>
    </row>
    <row r="231" spans="1:2" x14ac:dyDescent="0.3">
      <c r="A231">
        <v>387.5</v>
      </c>
      <c r="B231" s="3">
        <v>0</v>
      </c>
    </row>
    <row r="232" spans="1:2" x14ac:dyDescent="0.3">
      <c r="A232">
        <v>388</v>
      </c>
      <c r="B232" s="3">
        <v>0</v>
      </c>
    </row>
    <row r="233" spans="1:2" x14ac:dyDescent="0.3">
      <c r="A233">
        <v>388.5</v>
      </c>
      <c r="B233" s="3">
        <v>0</v>
      </c>
    </row>
    <row r="234" spans="1:2" x14ac:dyDescent="0.3">
      <c r="A234">
        <v>389</v>
      </c>
      <c r="B234" s="3">
        <v>0</v>
      </c>
    </row>
    <row r="235" spans="1:2" x14ac:dyDescent="0.3">
      <c r="A235">
        <v>389.5</v>
      </c>
      <c r="B235" s="3">
        <v>2.6662999999999999E-5</v>
      </c>
    </row>
    <row r="236" spans="1:2" x14ac:dyDescent="0.3">
      <c r="A236">
        <v>390</v>
      </c>
      <c r="B236" s="3">
        <v>4.5575000000000003E-5</v>
      </c>
    </row>
    <row r="237" spans="1:2" x14ac:dyDescent="0.3">
      <c r="A237">
        <v>390.5</v>
      </c>
      <c r="B237" s="3">
        <v>0</v>
      </c>
    </row>
    <row r="238" spans="1:2" x14ac:dyDescent="0.3">
      <c r="A238">
        <v>391</v>
      </c>
      <c r="B238" s="3">
        <v>0</v>
      </c>
    </row>
    <row r="239" spans="1:2" x14ac:dyDescent="0.3">
      <c r="A239">
        <v>391.5</v>
      </c>
      <c r="B239" s="3">
        <v>1.1922E-5</v>
      </c>
    </row>
    <row r="240" spans="1:2" x14ac:dyDescent="0.3">
      <c r="A240">
        <v>392</v>
      </c>
      <c r="B240" s="3">
        <v>4.8528E-5</v>
      </c>
    </row>
    <row r="241" spans="1:2" x14ac:dyDescent="0.3">
      <c r="A241">
        <v>392.5</v>
      </c>
      <c r="B241" s="3">
        <v>3.4625999999999997E-5</v>
      </c>
    </row>
    <row r="242" spans="1:2" x14ac:dyDescent="0.3">
      <c r="A242">
        <v>393</v>
      </c>
      <c r="B242" s="3">
        <v>1.8068E-6</v>
      </c>
    </row>
    <row r="243" spans="1:2" x14ac:dyDescent="0.3">
      <c r="A243">
        <v>393.5</v>
      </c>
      <c r="B243" s="3">
        <v>0</v>
      </c>
    </row>
    <row r="244" spans="1:2" x14ac:dyDescent="0.3">
      <c r="A244">
        <v>394</v>
      </c>
      <c r="B244" s="3">
        <v>0</v>
      </c>
    </row>
    <row r="245" spans="1:2" x14ac:dyDescent="0.3">
      <c r="A245">
        <v>394.5</v>
      </c>
      <c r="B245" s="3">
        <v>0</v>
      </c>
    </row>
    <row r="246" spans="1:2" x14ac:dyDescent="0.3">
      <c r="A246">
        <v>395</v>
      </c>
      <c r="B246" s="3">
        <v>0</v>
      </c>
    </row>
    <row r="247" spans="1:2" x14ac:dyDescent="0.3">
      <c r="A247">
        <v>395.5</v>
      </c>
      <c r="B247" s="3">
        <v>0</v>
      </c>
    </row>
    <row r="248" spans="1:2" x14ac:dyDescent="0.3">
      <c r="A248">
        <v>396</v>
      </c>
      <c r="B248" s="3">
        <v>0</v>
      </c>
    </row>
    <row r="249" spans="1:2" x14ac:dyDescent="0.3">
      <c r="A249">
        <v>396.5</v>
      </c>
      <c r="B249" s="3">
        <v>0</v>
      </c>
    </row>
    <row r="250" spans="1:2" x14ac:dyDescent="0.3">
      <c r="A250">
        <v>397</v>
      </c>
      <c r="B250" s="3">
        <v>0</v>
      </c>
    </row>
    <row r="251" spans="1:2" x14ac:dyDescent="0.3">
      <c r="A251">
        <v>397.5</v>
      </c>
      <c r="B251" s="3">
        <v>0</v>
      </c>
    </row>
    <row r="252" spans="1:2" x14ac:dyDescent="0.3">
      <c r="A252">
        <v>398</v>
      </c>
      <c r="B252" s="3">
        <v>0</v>
      </c>
    </row>
    <row r="253" spans="1:2" x14ac:dyDescent="0.3">
      <c r="A253">
        <v>398.5</v>
      </c>
      <c r="B253" s="3">
        <v>0</v>
      </c>
    </row>
    <row r="254" spans="1:2" x14ac:dyDescent="0.3">
      <c r="A254">
        <v>399</v>
      </c>
      <c r="B254" s="3">
        <v>0</v>
      </c>
    </row>
    <row r="255" spans="1:2" x14ac:dyDescent="0.3">
      <c r="A255">
        <v>399.5</v>
      </c>
      <c r="B255" s="3">
        <v>0</v>
      </c>
    </row>
    <row r="256" spans="1:2" x14ac:dyDescent="0.3">
      <c r="A256">
        <v>400</v>
      </c>
      <c r="B256" s="3">
        <v>0</v>
      </c>
    </row>
    <row r="257" spans="1:2" x14ac:dyDescent="0.3">
      <c r="A257">
        <v>400.5</v>
      </c>
      <c r="B257" s="3">
        <v>0</v>
      </c>
    </row>
    <row r="258" spans="1:2" x14ac:dyDescent="0.3">
      <c r="A258">
        <v>401</v>
      </c>
      <c r="B258" s="3">
        <v>0</v>
      </c>
    </row>
    <row r="259" spans="1:2" x14ac:dyDescent="0.3">
      <c r="A259">
        <v>401.5</v>
      </c>
      <c r="B259" s="3">
        <v>0</v>
      </c>
    </row>
    <row r="260" spans="1:2" x14ac:dyDescent="0.3">
      <c r="A260">
        <v>402</v>
      </c>
      <c r="B260" s="3">
        <v>0</v>
      </c>
    </row>
    <row r="261" spans="1:2" x14ac:dyDescent="0.3">
      <c r="A261">
        <v>402.5</v>
      </c>
      <c r="B261" s="3">
        <v>0</v>
      </c>
    </row>
    <row r="262" spans="1:2" x14ac:dyDescent="0.3">
      <c r="A262">
        <v>403</v>
      </c>
      <c r="B262" s="3">
        <v>0</v>
      </c>
    </row>
    <row r="263" spans="1:2" x14ac:dyDescent="0.3">
      <c r="A263">
        <v>403.5</v>
      </c>
      <c r="B263" s="3">
        <v>0</v>
      </c>
    </row>
    <row r="264" spans="1:2" x14ac:dyDescent="0.3">
      <c r="A264">
        <v>404</v>
      </c>
      <c r="B264" s="3">
        <v>0</v>
      </c>
    </row>
    <row r="265" spans="1:2" x14ac:dyDescent="0.3">
      <c r="A265">
        <v>404.5</v>
      </c>
      <c r="B265" s="3">
        <v>9.4916000000000007E-6</v>
      </c>
    </row>
    <row r="266" spans="1:2" x14ac:dyDescent="0.3">
      <c r="A266">
        <v>405</v>
      </c>
      <c r="B266" s="3">
        <v>1.0912E-5</v>
      </c>
    </row>
    <row r="267" spans="1:2" x14ac:dyDescent="0.3">
      <c r="A267">
        <v>405.5</v>
      </c>
      <c r="B267" s="3">
        <v>0</v>
      </c>
    </row>
    <row r="268" spans="1:2" x14ac:dyDescent="0.3">
      <c r="A268">
        <v>406</v>
      </c>
      <c r="B268" s="3">
        <v>0</v>
      </c>
    </row>
    <row r="269" spans="1:2" x14ac:dyDescent="0.3">
      <c r="A269">
        <v>406.5</v>
      </c>
      <c r="B269" s="3">
        <v>0</v>
      </c>
    </row>
    <row r="270" spans="1:2" x14ac:dyDescent="0.3">
      <c r="A270">
        <v>407</v>
      </c>
      <c r="B270" s="3">
        <v>0</v>
      </c>
    </row>
    <row r="271" spans="1:2" x14ac:dyDescent="0.3">
      <c r="A271">
        <v>407.5</v>
      </c>
      <c r="B271" s="3">
        <v>0</v>
      </c>
    </row>
    <row r="272" spans="1:2" x14ac:dyDescent="0.3">
      <c r="A272">
        <v>408</v>
      </c>
      <c r="B272" s="3">
        <v>0</v>
      </c>
    </row>
    <row r="273" spans="1:2" x14ac:dyDescent="0.3">
      <c r="A273">
        <v>408.5</v>
      </c>
      <c r="B273" s="3">
        <v>0</v>
      </c>
    </row>
    <row r="274" spans="1:2" x14ac:dyDescent="0.3">
      <c r="A274">
        <v>409</v>
      </c>
      <c r="B274" s="3">
        <v>0</v>
      </c>
    </row>
    <row r="275" spans="1:2" x14ac:dyDescent="0.3">
      <c r="A275">
        <v>409.5</v>
      </c>
      <c r="B275" s="3">
        <v>0</v>
      </c>
    </row>
    <row r="276" spans="1:2" x14ac:dyDescent="0.3">
      <c r="A276">
        <v>410</v>
      </c>
      <c r="B276" s="3">
        <v>0</v>
      </c>
    </row>
    <row r="277" spans="1:2" x14ac:dyDescent="0.3">
      <c r="A277">
        <v>410.5</v>
      </c>
      <c r="B277" s="3">
        <v>4.5357E-7</v>
      </c>
    </row>
    <row r="278" spans="1:2" x14ac:dyDescent="0.3">
      <c r="A278">
        <v>411</v>
      </c>
      <c r="B278" s="3">
        <v>1.4331999999999999E-5</v>
      </c>
    </row>
    <row r="279" spans="1:2" x14ac:dyDescent="0.3">
      <c r="A279">
        <v>411.5</v>
      </c>
      <c r="B279" s="3">
        <v>6.4170000000000004E-5</v>
      </c>
    </row>
    <row r="280" spans="1:2" x14ac:dyDescent="0.3">
      <c r="A280">
        <v>412</v>
      </c>
      <c r="B280" s="3">
        <v>1.1857E-4</v>
      </c>
    </row>
    <row r="281" spans="1:2" x14ac:dyDescent="0.3">
      <c r="A281">
        <v>412.5</v>
      </c>
      <c r="B281" s="3">
        <v>1.2026E-4</v>
      </c>
    </row>
    <row r="282" spans="1:2" x14ac:dyDescent="0.3">
      <c r="A282">
        <v>413</v>
      </c>
      <c r="B282" s="3">
        <v>1.5102E-4</v>
      </c>
    </row>
    <row r="283" spans="1:2" x14ac:dyDescent="0.3">
      <c r="A283">
        <v>413.5</v>
      </c>
      <c r="B283" s="3">
        <v>1.7076999999999999E-4</v>
      </c>
    </row>
    <row r="284" spans="1:2" x14ac:dyDescent="0.3">
      <c r="A284">
        <v>414</v>
      </c>
      <c r="B284" s="3">
        <v>1.3264E-4</v>
      </c>
    </row>
    <row r="285" spans="1:2" x14ac:dyDescent="0.3">
      <c r="A285">
        <v>414.5</v>
      </c>
      <c r="B285" s="3">
        <v>8.5971999999999996E-5</v>
      </c>
    </row>
    <row r="286" spans="1:2" x14ac:dyDescent="0.3">
      <c r="A286">
        <v>415</v>
      </c>
      <c r="B286" s="3">
        <v>1.1562E-5</v>
      </c>
    </row>
    <row r="287" spans="1:2" x14ac:dyDescent="0.3">
      <c r="A287">
        <v>415.5</v>
      </c>
      <c r="B287" s="3">
        <v>0</v>
      </c>
    </row>
    <row r="288" spans="1:2" x14ac:dyDescent="0.3">
      <c r="A288">
        <v>416</v>
      </c>
      <c r="B288" s="3">
        <v>0</v>
      </c>
    </row>
    <row r="289" spans="1:2" x14ac:dyDescent="0.3">
      <c r="A289">
        <v>416.5</v>
      </c>
      <c r="B289" s="3">
        <v>9.8702000000000008E-6</v>
      </c>
    </row>
    <row r="290" spans="1:2" x14ac:dyDescent="0.3">
      <c r="A290">
        <v>417</v>
      </c>
      <c r="B290" s="3">
        <v>1.1762E-4</v>
      </c>
    </row>
    <row r="291" spans="1:2" x14ac:dyDescent="0.3">
      <c r="A291">
        <v>417.5</v>
      </c>
      <c r="B291" s="3">
        <v>1.8251000000000001E-4</v>
      </c>
    </row>
    <row r="292" spans="1:2" x14ac:dyDescent="0.3">
      <c r="A292">
        <v>418</v>
      </c>
      <c r="B292" s="3">
        <v>1.8823000000000001E-4</v>
      </c>
    </row>
    <row r="293" spans="1:2" x14ac:dyDescent="0.3">
      <c r="A293">
        <v>418.5</v>
      </c>
      <c r="B293" s="3">
        <v>1.5851E-4</v>
      </c>
    </row>
    <row r="294" spans="1:2" x14ac:dyDescent="0.3">
      <c r="A294">
        <v>419</v>
      </c>
      <c r="B294" s="3">
        <v>1.3537999999999999E-4</v>
      </c>
    </row>
    <row r="295" spans="1:2" x14ac:dyDescent="0.3">
      <c r="A295">
        <v>419.5</v>
      </c>
      <c r="B295" s="3">
        <v>1.9599999999999999E-4</v>
      </c>
    </row>
    <row r="296" spans="1:2" x14ac:dyDescent="0.3">
      <c r="A296">
        <v>420</v>
      </c>
      <c r="B296" s="3">
        <v>3.2128000000000001E-4</v>
      </c>
    </row>
    <row r="297" spans="1:2" x14ac:dyDescent="0.3">
      <c r="A297">
        <v>420.5</v>
      </c>
      <c r="B297" s="3">
        <v>4.3300000000000001E-4</v>
      </c>
    </row>
    <row r="298" spans="1:2" x14ac:dyDescent="0.3">
      <c r="A298">
        <v>421</v>
      </c>
      <c r="B298" s="3">
        <v>4.3658E-4</v>
      </c>
    </row>
    <row r="299" spans="1:2" x14ac:dyDescent="0.3">
      <c r="A299">
        <v>421.5</v>
      </c>
      <c r="B299" s="3">
        <v>4.0852E-4</v>
      </c>
    </row>
    <row r="300" spans="1:2" x14ac:dyDescent="0.3">
      <c r="A300">
        <v>422</v>
      </c>
      <c r="B300" s="3">
        <v>3.7272999999999999E-4</v>
      </c>
    </row>
    <row r="301" spans="1:2" x14ac:dyDescent="0.3">
      <c r="A301">
        <v>422.5</v>
      </c>
      <c r="B301" s="3">
        <v>3.8266E-4</v>
      </c>
    </row>
    <row r="302" spans="1:2" x14ac:dyDescent="0.3">
      <c r="A302">
        <v>423</v>
      </c>
      <c r="B302" s="3">
        <v>4.9226000000000001E-4</v>
      </c>
    </row>
    <row r="303" spans="1:2" x14ac:dyDescent="0.3">
      <c r="A303">
        <v>423.5</v>
      </c>
      <c r="B303" s="3">
        <v>5.5612999999999995E-4</v>
      </c>
    </row>
    <row r="304" spans="1:2" x14ac:dyDescent="0.3">
      <c r="A304">
        <v>424</v>
      </c>
      <c r="B304" s="3">
        <v>6.0052E-4</v>
      </c>
    </row>
    <row r="305" spans="1:2" x14ac:dyDescent="0.3">
      <c r="A305">
        <v>424.5</v>
      </c>
      <c r="B305" s="3">
        <v>5.9896000000000005E-4</v>
      </c>
    </row>
    <row r="306" spans="1:2" x14ac:dyDescent="0.3">
      <c r="A306">
        <v>425</v>
      </c>
      <c r="B306" s="3">
        <v>6.4252000000000005E-4</v>
      </c>
    </row>
    <row r="307" spans="1:2" x14ac:dyDescent="0.3">
      <c r="A307">
        <v>425.5</v>
      </c>
      <c r="B307" s="3">
        <v>7.4089999999999996E-4</v>
      </c>
    </row>
    <row r="308" spans="1:2" x14ac:dyDescent="0.3">
      <c r="A308">
        <v>426</v>
      </c>
      <c r="B308" s="3">
        <v>8.5234999999999998E-4</v>
      </c>
    </row>
    <row r="309" spans="1:2" x14ac:dyDescent="0.3">
      <c r="A309">
        <v>426.5</v>
      </c>
      <c r="B309" s="3">
        <v>8.9881E-4</v>
      </c>
    </row>
    <row r="310" spans="1:2" x14ac:dyDescent="0.3">
      <c r="A310">
        <v>427</v>
      </c>
      <c r="B310" s="3">
        <v>8.9829999999999999E-4</v>
      </c>
    </row>
    <row r="311" spans="1:2" x14ac:dyDescent="0.3">
      <c r="A311">
        <v>427.5</v>
      </c>
      <c r="B311" s="3">
        <v>9.1511000000000001E-4</v>
      </c>
    </row>
    <row r="312" spans="1:2" x14ac:dyDescent="0.3">
      <c r="A312">
        <v>428</v>
      </c>
      <c r="B312" s="3">
        <v>9.6734000000000002E-4</v>
      </c>
    </row>
    <row r="313" spans="1:2" x14ac:dyDescent="0.3">
      <c r="A313">
        <v>428.5</v>
      </c>
      <c r="B313" s="3">
        <v>1.0689E-3</v>
      </c>
    </row>
    <row r="314" spans="1:2" x14ac:dyDescent="0.3">
      <c r="A314">
        <v>429</v>
      </c>
      <c r="B314" s="3">
        <v>1.1493E-3</v>
      </c>
    </row>
    <row r="315" spans="1:2" x14ac:dyDescent="0.3">
      <c r="A315">
        <v>429.5</v>
      </c>
      <c r="B315" s="3">
        <v>1.2419E-3</v>
      </c>
    </row>
    <row r="316" spans="1:2" x14ac:dyDescent="0.3">
      <c r="A316">
        <v>430</v>
      </c>
      <c r="B316" s="3">
        <v>1.3106999999999999E-3</v>
      </c>
    </row>
    <row r="317" spans="1:2" x14ac:dyDescent="0.3">
      <c r="A317">
        <v>430.5</v>
      </c>
      <c r="B317" s="3">
        <v>1.3868000000000001E-3</v>
      </c>
    </row>
    <row r="318" spans="1:2" x14ac:dyDescent="0.3">
      <c r="A318">
        <v>431</v>
      </c>
      <c r="B318" s="3">
        <v>1.4714000000000001E-3</v>
      </c>
    </row>
    <row r="319" spans="1:2" x14ac:dyDescent="0.3">
      <c r="A319">
        <v>431.5</v>
      </c>
      <c r="B319" s="3">
        <v>1.5141E-3</v>
      </c>
    </row>
    <row r="320" spans="1:2" x14ac:dyDescent="0.3">
      <c r="A320">
        <v>432</v>
      </c>
      <c r="B320" s="3">
        <v>1.604E-3</v>
      </c>
    </row>
    <row r="321" spans="1:2" x14ac:dyDescent="0.3">
      <c r="A321">
        <v>432.5</v>
      </c>
      <c r="B321" s="3">
        <v>1.7260000000000001E-3</v>
      </c>
    </row>
    <row r="322" spans="1:2" x14ac:dyDescent="0.3">
      <c r="A322">
        <v>433</v>
      </c>
      <c r="B322" s="3">
        <v>1.8702E-3</v>
      </c>
    </row>
    <row r="323" spans="1:2" x14ac:dyDescent="0.3">
      <c r="A323">
        <v>433.5</v>
      </c>
      <c r="B323" s="3">
        <v>1.9705E-3</v>
      </c>
    </row>
    <row r="324" spans="1:2" x14ac:dyDescent="0.3">
      <c r="A324">
        <v>434</v>
      </c>
      <c r="B324" s="3">
        <v>2.0489000000000002E-3</v>
      </c>
    </row>
    <row r="325" spans="1:2" x14ac:dyDescent="0.3">
      <c r="A325">
        <v>434.5</v>
      </c>
      <c r="B325" s="3">
        <v>2.1229E-3</v>
      </c>
    </row>
    <row r="326" spans="1:2" x14ac:dyDescent="0.3">
      <c r="A326">
        <v>435</v>
      </c>
      <c r="B326" s="3">
        <v>2.196E-3</v>
      </c>
    </row>
    <row r="327" spans="1:2" x14ac:dyDescent="0.3">
      <c r="A327">
        <v>435.5</v>
      </c>
      <c r="B327" s="3">
        <v>2.3094000000000001E-3</v>
      </c>
    </row>
    <row r="328" spans="1:2" x14ac:dyDescent="0.3">
      <c r="A328">
        <v>436</v>
      </c>
      <c r="B328" s="3">
        <v>2.4241000000000002E-3</v>
      </c>
    </row>
    <row r="329" spans="1:2" x14ac:dyDescent="0.3">
      <c r="A329">
        <v>436.5</v>
      </c>
      <c r="B329" s="3">
        <v>2.5110000000000002E-3</v>
      </c>
    </row>
    <row r="330" spans="1:2" x14ac:dyDescent="0.3">
      <c r="A330">
        <v>437</v>
      </c>
      <c r="B330" s="3">
        <v>2.6545000000000002E-3</v>
      </c>
    </row>
    <row r="331" spans="1:2" x14ac:dyDescent="0.3">
      <c r="A331">
        <v>437.5</v>
      </c>
      <c r="B331" s="3">
        <v>2.7495000000000002E-3</v>
      </c>
    </row>
    <row r="332" spans="1:2" x14ac:dyDescent="0.3">
      <c r="A332">
        <v>438</v>
      </c>
      <c r="B332" s="3">
        <v>2.8176999999999998E-3</v>
      </c>
    </row>
    <row r="333" spans="1:2" x14ac:dyDescent="0.3">
      <c r="A333">
        <v>438.5</v>
      </c>
      <c r="B333" s="3">
        <v>2.9079000000000002E-3</v>
      </c>
    </row>
    <row r="334" spans="1:2" x14ac:dyDescent="0.3">
      <c r="A334">
        <v>439</v>
      </c>
      <c r="B334" s="3">
        <v>2.9702999999999999E-3</v>
      </c>
    </row>
    <row r="335" spans="1:2" x14ac:dyDescent="0.3">
      <c r="A335">
        <v>439.5</v>
      </c>
      <c r="B335" s="3">
        <v>3.0704999999999999E-3</v>
      </c>
    </row>
    <row r="336" spans="1:2" x14ac:dyDescent="0.3">
      <c r="A336">
        <v>440</v>
      </c>
      <c r="B336" s="3">
        <v>3.1722E-3</v>
      </c>
    </row>
    <row r="337" spans="1:2" x14ac:dyDescent="0.3">
      <c r="A337">
        <v>440.5</v>
      </c>
      <c r="B337" s="3">
        <v>3.3027E-3</v>
      </c>
    </row>
    <row r="338" spans="1:2" x14ac:dyDescent="0.3">
      <c r="A338">
        <v>441</v>
      </c>
      <c r="B338" s="3">
        <v>3.4624E-3</v>
      </c>
    </row>
    <row r="339" spans="1:2" x14ac:dyDescent="0.3">
      <c r="A339">
        <v>441.5</v>
      </c>
      <c r="B339" s="3">
        <v>3.6194999999999999E-3</v>
      </c>
    </row>
    <row r="340" spans="1:2" x14ac:dyDescent="0.3">
      <c r="A340">
        <v>442</v>
      </c>
      <c r="B340" s="3">
        <v>3.7158E-3</v>
      </c>
    </row>
    <row r="341" spans="1:2" x14ac:dyDescent="0.3">
      <c r="A341">
        <v>442.5</v>
      </c>
      <c r="B341" s="3">
        <v>3.7682000000000002E-3</v>
      </c>
    </row>
    <row r="342" spans="1:2" x14ac:dyDescent="0.3">
      <c r="A342">
        <v>443</v>
      </c>
      <c r="B342" s="3">
        <v>3.8614000000000001E-3</v>
      </c>
    </row>
    <row r="343" spans="1:2" x14ac:dyDescent="0.3">
      <c r="A343">
        <v>443.5</v>
      </c>
      <c r="B343" s="3">
        <v>3.9798999999999998E-3</v>
      </c>
    </row>
    <row r="344" spans="1:2" x14ac:dyDescent="0.3">
      <c r="A344">
        <v>444</v>
      </c>
      <c r="B344" s="3">
        <v>4.1783000000000002E-3</v>
      </c>
    </row>
    <row r="345" spans="1:2" x14ac:dyDescent="0.3">
      <c r="A345">
        <v>444.5</v>
      </c>
      <c r="B345" s="3">
        <v>4.3524999999999996E-3</v>
      </c>
    </row>
    <row r="346" spans="1:2" x14ac:dyDescent="0.3">
      <c r="A346">
        <v>445</v>
      </c>
      <c r="B346" s="3">
        <v>4.4888000000000003E-3</v>
      </c>
    </row>
    <row r="347" spans="1:2" x14ac:dyDescent="0.3">
      <c r="A347">
        <v>445.5</v>
      </c>
      <c r="B347" s="3">
        <v>4.6324000000000001E-3</v>
      </c>
    </row>
    <row r="348" spans="1:2" x14ac:dyDescent="0.3">
      <c r="A348">
        <v>446</v>
      </c>
      <c r="B348" s="3">
        <v>4.7844999999999997E-3</v>
      </c>
    </row>
    <row r="349" spans="1:2" x14ac:dyDescent="0.3">
      <c r="A349">
        <v>446.5</v>
      </c>
      <c r="B349" s="3">
        <v>4.9306999999999997E-3</v>
      </c>
    </row>
    <row r="350" spans="1:2" x14ac:dyDescent="0.3">
      <c r="A350">
        <v>447</v>
      </c>
      <c r="B350" s="3">
        <v>5.1462000000000001E-3</v>
      </c>
    </row>
    <row r="351" spans="1:2" x14ac:dyDescent="0.3">
      <c r="A351">
        <v>447.5</v>
      </c>
      <c r="B351" s="3">
        <v>5.3449999999999999E-3</v>
      </c>
    </row>
    <row r="352" spans="1:2" x14ac:dyDescent="0.3">
      <c r="A352">
        <v>448</v>
      </c>
      <c r="B352" s="3">
        <v>5.5269000000000004E-3</v>
      </c>
    </row>
    <row r="353" spans="1:2" x14ac:dyDescent="0.3">
      <c r="A353">
        <v>448.5</v>
      </c>
      <c r="B353" s="3">
        <v>5.6921000000000003E-3</v>
      </c>
    </row>
    <row r="354" spans="1:2" x14ac:dyDescent="0.3">
      <c r="A354">
        <v>449</v>
      </c>
      <c r="B354" s="3">
        <v>5.7797999999999999E-3</v>
      </c>
    </row>
    <row r="355" spans="1:2" x14ac:dyDescent="0.3">
      <c r="A355">
        <v>449.5</v>
      </c>
      <c r="B355" s="3">
        <v>5.9053999999999999E-3</v>
      </c>
    </row>
    <row r="356" spans="1:2" x14ac:dyDescent="0.3">
      <c r="A356">
        <v>450</v>
      </c>
      <c r="B356" s="3">
        <v>6.0296000000000004E-3</v>
      </c>
    </row>
    <row r="357" spans="1:2" x14ac:dyDescent="0.3">
      <c r="A357">
        <v>450.5</v>
      </c>
      <c r="B357" s="3">
        <v>6.1933999999999999E-3</v>
      </c>
    </row>
    <row r="358" spans="1:2" x14ac:dyDescent="0.3">
      <c r="A358">
        <v>451</v>
      </c>
      <c r="B358" s="3">
        <v>6.3280000000000003E-3</v>
      </c>
    </row>
    <row r="359" spans="1:2" x14ac:dyDescent="0.3">
      <c r="A359">
        <v>451.5</v>
      </c>
      <c r="B359" s="3">
        <v>6.4203000000000003E-3</v>
      </c>
    </row>
    <row r="360" spans="1:2" x14ac:dyDescent="0.3">
      <c r="A360">
        <v>452</v>
      </c>
      <c r="B360" s="3">
        <v>6.4466999999999997E-3</v>
      </c>
    </row>
    <row r="361" spans="1:2" x14ac:dyDescent="0.3">
      <c r="A361">
        <v>452.5</v>
      </c>
      <c r="B361" s="3">
        <v>6.4212999999999996E-3</v>
      </c>
    </row>
    <row r="362" spans="1:2" x14ac:dyDescent="0.3">
      <c r="A362">
        <v>453</v>
      </c>
      <c r="B362" s="3">
        <v>6.3613999999999997E-3</v>
      </c>
    </row>
    <row r="363" spans="1:2" x14ac:dyDescent="0.3">
      <c r="A363">
        <v>453.5</v>
      </c>
      <c r="B363" s="3">
        <v>6.2675999999999999E-3</v>
      </c>
    </row>
    <row r="364" spans="1:2" x14ac:dyDescent="0.3">
      <c r="A364">
        <v>454</v>
      </c>
      <c r="B364" s="3">
        <v>6.1983000000000003E-3</v>
      </c>
    </row>
    <row r="365" spans="1:2" x14ac:dyDescent="0.3">
      <c r="A365">
        <v>454.5</v>
      </c>
      <c r="B365" s="3">
        <v>6.1047000000000002E-3</v>
      </c>
    </row>
    <row r="366" spans="1:2" x14ac:dyDescent="0.3">
      <c r="A366">
        <v>455</v>
      </c>
      <c r="B366" s="3">
        <v>5.9505000000000001E-3</v>
      </c>
    </row>
    <row r="367" spans="1:2" x14ac:dyDescent="0.3">
      <c r="A367">
        <v>455.5</v>
      </c>
      <c r="B367" s="3">
        <v>5.7445999999999999E-3</v>
      </c>
    </row>
    <row r="368" spans="1:2" x14ac:dyDescent="0.3">
      <c r="A368">
        <v>456</v>
      </c>
      <c r="B368" s="3">
        <v>5.4910000000000002E-3</v>
      </c>
    </row>
    <row r="369" spans="1:2" x14ac:dyDescent="0.3">
      <c r="A369">
        <v>456.5</v>
      </c>
      <c r="B369" s="3">
        <v>5.3236000000000004E-3</v>
      </c>
    </row>
    <row r="370" spans="1:2" x14ac:dyDescent="0.3">
      <c r="A370">
        <v>457</v>
      </c>
      <c r="B370" s="3">
        <v>5.1903000000000001E-3</v>
      </c>
    </row>
    <row r="371" spans="1:2" x14ac:dyDescent="0.3">
      <c r="A371">
        <v>457.5</v>
      </c>
      <c r="B371" s="3">
        <v>5.0572999999999998E-3</v>
      </c>
    </row>
    <row r="372" spans="1:2" x14ac:dyDescent="0.3">
      <c r="A372">
        <v>458</v>
      </c>
      <c r="B372" s="3">
        <v>4.9059000000000004E-3</v>
      </c>
    </row>
    <row r="373" spans="1:2" x14ac:dyDescent="0.3">
      <c r="A373">
        <v>458.5</v>
      </c>
      <c r="B373" s="3">
        <v>4.7083999999999997E-3</v>
      </c>
    </row>
    <row r="374" spans="1:2" x14ac:dyDescent="0.3">
      <c r="A374">
        <v>459</v>
      </c>
      <c r="B374" s="3">
        <v>4.5078999999999996E-3</v>
      </c>
    </row>
    <row r="375" spans="1:2" x14ac:dyDescent="0.3">
      <c r="A375">
        <v>459.5</v>
      </c>
      <c r="B375" s="3">
        <v>4.3499999999999997E-3</v>
      </c>
    </row>
    <row r="376" spans="1:2" x14ac:dyDescent="0.3">
      <c r="A376">
        <v>460</v>
      </c>
      <c r="B376" s="3">
        <v>4.1964999999999997E-3</v>
      </c>
    </row>
    <row r="377" spans="1:2" x14ac:dyDescent="0.3">
      <c r="A377">
        <v>460.5</v>
      </c>
      <c r="B377" s="3">
        <v>4.0676999999999996E-3</v>
      </c>
    </row>
    <row r="378" spans="1:2" x14ac:dyDescent="0.3">
      <c r="A378">
        <v>461</v>
      </c>
      <c r="B378" s="3">
        <v>3.9559E-3</v>
      </c>
    </row>
    <row r="379" spans="1:2" x14ac:dyDescent="0.3">
      <c r="A379">
        <v>461.5</v>
      </c>
      <c r="B379" s="3">
        <v>3.8021000000000001E-3</v>
      </c>
    </row>
    <row r="380" spans="1:2" x14ac:dyDescent="0.3">
      <c r="A380">
        <v>462</v>
      </c>
      <c r="B380" s="3">
        <v>3.6676999999999999E-3</v>
      </c>
    </row>
    <row r="381" spans="1:2" x14ac:dyDescent="0.3">
      <c r="A381">
        <v>462.5</v>
      </c>
      <c r="B381" s="3">
        <v>3.5220999999999998E-3</v>
      </c>
    </row>
    <row r="382" spans="1:2" x14ac:dyDescent="0.3">
      <c r="A382">
        <v>463</v>
      </c>
      <c r="B382" s="3">
        <v>3.4231999999999999E-3</v>
      </c>
    </row>
    <row r="383" spans="1:2" x14ac:dyDescent="0.3">
      <c r="A383">
        <v>463.5</v>
      </c>
      <c r="B383" s="3">
        <v>3.3335000000000001E-3</v>
      </c>
    </row>
    <row r="384" spans="1:2" x14ac:dyDescent="0.3">
      <c r="A384">
        <v>464</v>
      </c>
      <c r="B384" s="3">
        <v>3.2125999999999999E-3</v>
      </c>
    </row>
    <row r="385" spans="1:2" x14ac:dyDescent="0.3">
      <c r="A385">
        <v>464.5</v>
      </c>
      <c r="B385" s="3">
        <v>3.0785999999999999E-3</v>
      </c>
    </row>
    <row r="386" spans="1:2" x14ac:dyDescent="0.3">
      <c r="A386">
        <v>465</v>
      </c>
      <c r="B386" s="3">
        <v>2.9478999999999998E-3</v>
      </c>
    </row>
    <row r="387" spans="1:2" x14ac:dyDescent="0.3">
      <c r="A387">
        <v>465.5</v>
      </c>
      <c r="B387" s="3">
        <v>2.9050999999999999E-3</v>
      </c>
    </row>
    <row r="388" spans="1:2" x14ac:dyDescent="0.3">
      <c r="A388">
        <v>466</v>
      </c>
      <c r="B388" s="3">
        <v>2.9283999999999998E-3</v>
      </c>
    </row>
    <row r="389" spans="1:2" x14ac:dyDescent="0.3">
      <c r="A389">
        <v>466.5</v>
      </c>
      <c r="B389" s="3">
        <v>2.9407000000000001E-3</v>
      </c>
    </row>
    <row r="390" spans="1:2" x14ac:dyDescent="0.3">
      <c r="A390">
        <v>467</v>
      </c>
      <c r="B390" s="3">
        <v>2.9405E-3</v>
      </c>
    </row>
    <row r="391" spans="1:2" x14ac:dyDescent="0.3">
      <c r="A391">
        <v>467.5</v>
      </c>
      <c r="B391" s="3">
        <v>2.8706000000000001E-3</v>
      </c>
    </row>
    <row r="392" spans="1:2" x14ac:dyDescent="0.3">
      <c r="A392">
        <v>468</v>
      </c>
      <c r="B392" s="3">
        <v>2.7908E-3</v>
      </c>
    </row>
    <row r="393" spans="1:2" x14ac:dyDescent="0.3">
      <c r="A393">
        <v>468.5</v>
      </c>
      <c r="B393" s="3">
        <v>2.7404E-3</v>
      </c>
    </row>
    <row r="394" spans="1:2" x14ac:dyDescent="0.3">
      <c r="A394">
        <v>469</v>
      </c>
      <c r="B394" s="3">
        <v>2.7076000000000001E-3</v>
      </c>
    </row>
    <row r="395" spans="1:2" x14ac:dyDescent="0.3">
      <c r="A395">
        <v>469.5</v>
      </c>
      <c r="B395" s="3">
        <v>2.7025999999999999E-3</v>
      </c>
    </row>
    <row r="396" spans="1:2" x14ac:dyDescent="0.3">
      <c r="A396">
        <v>470</v>
      </c>
      <c r="B396" s="3">
        <v>2.6535999999999999E-3</v>
      </c>
    </row>
    <row r="397" spans="1:2" x14ac:dyDescent="0.3">
      <c r="A397">
        <v>470.5</v>
      </c>
      <c r="B397" s="3">
        <v>2.5980999999999999E-3</v>
      </c>
    </row>
    <row r="398" spans="1:2" x14ac:dyDescent="0.3">
      <c r="A398">
        <v>471</v>
      </c>
      <c r="B398" s="3">
        <v>2.5217999999999998E-3</v>
      </c>
    </row>
    <row r="399" spans="1:2" x14ac:dyDescent="0.3">
      <c r="A399">
        <v>471.5</v>
      </c>
      <c r="B399" s="3">
        <v>2.4627E-3</v>
      </c>
    </row>
    <row r="400" spans="1:2" x14ac:dyDescent="0.3">
      <c r="A400">
        <v>472</v>
      </c>
      <c r="B400" s="3">
        <v>2.4130000000000002E-3</v>
      </c>
    </row>
    <row r="401" spans="1:2" x14ac:dyDescent="0.3">
      <c r="A401">
        <v>472.5</v>
      </c>
      <c r="B401" s="3">
        <v>2.3674999999999998E-3</v>
      </c>
    </row>
    <row r="402" spans="1:2" x14ac:dyDescent="0.3">
      <c r="A402">
        <v>473</v>
      </c>
      <c r="B402" s="3">
        <v>2.379E-3</v>
      </c>
    </row>
    <row r="403" spans="1:2" x14ac:dyDescent="0.3">
      <c r="A403">
        <v>473.5</v>
      </c>
      <c r="B403" s="3">
        <v>2.3773000000000002E-3</v>
      </c>
    </row>
    <row r="404" spans="1:2" x14ac:dyDescent="0.3">
      <c r="A404">
        <v>474</v>
      </c>
      <c r="B404" s="3">
        <v>2.362E-3</v>
      </c>
    </row>
    <row r="405" spans="1:2" x14ac:dyDescent="0.3">
      <c r="A405">
        <v>474.5</v>
      </c>
      <c r="B405" s="3">
        <v>2.2628000000000001E-3</v>
      </c>
    </row>
    <row r="406" spans="1:2" x14ac:dyDescent="0.3">
      <c r="A406">
        <v>475</v>
      </c>
      <c r="B406" s="3">
        <v>2.1346E-3</v>
      </c>
    </row>
    <row r="407" spans="1:2" x14ac:dyDescent="0.3">
      <c r="A407">
        <v>475.5</v>
      </c>
      <c r="B407" s="3">
        <v>2.0441999999999999E-3</v>
      </c>
    </row>
    <row r="408" spans="1:2" x14ac:dyDescent="0.3">
      <c r="A408">
        <v>476</v>
      </c>
      <c r="B408" s="3">
        <v>2.0026000000000002E-3</v>
      </c>
    </row>
    <row r="409" spans="1:2" x14ac:dyDescent="0.3">
      <c r="A409">
        <v>476.5</v>
      </c>
      <c r="B409" s="3">
        <v>2.0238999999999999E-3</v>
      </c>
    </row>
    <row r="410" spans="1:2" x14ac:dyDescent="0.3">
      <c r="A410">
        <v>477</v>
      </c>
      <c r="B410" s="3">
        <v>2.0317999999999998E-3</v>
      </c>
    </row>
    <row r="411" spans="1:2" x14ac:dyDescent="0.3">
      <c r="A411">
        <v>477.5</v>
      </c>
      <c r="B411" s="3">
        <v>2.0244999999999998E-3</v>
      </c>
    </row>
    <row r="412" spans="1:2" x14ac:dyDescent="0.3">
      <c r="A412">
        <v>478</v>
      </c>
      <c r="B412" s="3">
        <v>2.0037000000000002E-3</v>
      </c>
    </row>
    <row r="413" spans="1:2" x14ac:dyDescent="0.3">
      <c r="A413">
        <v>478.5</v>
      </c>
      <c r="B413" s="3">
        <v>2.0146999999999999E-3</v>
      </c>
    </row>
    <row r="414" spans="1:2" x14ac:dyDescent="0.3">
      <c r="A414">
        <v>479</v>
      </c>
      <c r="B414" s="3">
        <v>2.0209E-3</v>
      </c>
    </row>
    <row r="415" spans="1:2" x14ac:dyDescent="0.3">
      <c r="A415">
        <v>479.5</v>
      </c>
      <c r="B415" s="3">
        <v>2.0788999999999998E-3</v>
      </c>
    </row>
    <row r="416" spans="1:2" x14ac:dyDescent="0.3">
      <c r="A416">
        <v>480</v>
      </c>
      <c r="B416" s="3">
        <v>2.104E-3</v>
      </c>
    </row>
    <row r="417" spans="1:2" x14ac:dyDescent="0.3">
      <c r="A417">
        <v>480.5</v>
      </c>
      <c r="B417" s="3">
        <v>2.0809000000000001E-3</v>
      </c>
    </row>
    <row r="418" spans="1:2" x14ac:dyDescent="0.3">
      <c r="A418">
        <v>481</v>
      </c>
      <c r="B418" s="3">
        <v>2.0671999999999999E-3</v>
      </c>
    </row>
    <row r="419" spans="1:2" x14ac:dyDescent="0.3">
      <c r="A419">
        <v>481.5</v>
      </c>
      <c r="B419" s="3">
        <v>2.0644000000000001E-3</v>
      </c>
    </row>
    <row r="420" spans="1:2" x14ac:dyDescent="0.3">
      <c r="A420">
        <v>482</v>
      </c>
      <c r="B420" s="3">
        <v>2.1110999999999999E-3</v>
      </c>
    </row>
    <row r="421" spans="1:2" x14ac:dyDescent="0.3">
      <c r="A421">
        <v>482.5</v>
      </c>
      <c r="B421" s="3">
        <v>2.1492E-3</v>
      </c>
    </row>
    <row r="422" spans="1:2" x14ac:dyDescent="0.3">
      <c r="A422">
        <v>483</v>
      </c>
      <c r="B422" s="3">
        <v>2.1400999999999998E-3</v>
      </c>
    </row>
    <row r="423" spans="1:2" x14ac:dyDescent="0.3">
      <c r="A423">
        <v>483.5</v>
      </c>
      <c r="B423" s="3">
        <v>2.1822999999999999E-3</v>
      </c>
    </row>
    <row r="424" spans="1:2" x14ac:dyDescent="0.3">
      <c r="A424">
        <v>484</v>
      </c>
      <c r="B424" s="3">
        <v>2.2254000000000002E-3</v>
      </c>
    </row>
    <row r="425" spans="1:2" x14ac:dyDescent="0.3">
      <c r="A425">
        <v>484.5</v>
      </c>
      <c r="B425" s="3">
        <v>2.2818000000000001E-3</v>
      </c>
    </row>
    <row r="426" spans="1:2" x14ac:dyDescent="0.3">
      <c r="A426">
        <v>485</v>
      </c>
      <c r="B426" s="3">
        <v>2.3238E-3</v>
      </c>
    </row>
    <row r="427" spans="1:2" x14ac:dyDescent="0.3">
      <c r="A427">
        <v>485.5</v>
      </c>
      <c r="B427" s="3">
        <v>2.3581000000000001E-3</v>
      </c>
    </row>
    <row r="428" spans="1:2" x14ac:dyDescent="0.3">
      <c r="A428">
        <v>486</v>
      </c>
      <c r="B428" s="3">
        <v>2.4055999999999999E-3</v>
      </c>
    </row>
    <row r="429" spans="1:2" x14ac:dyDescent="0.3">
      <c r="A429">
        <v>486.5</v>
      </c>
      <c r="B429" s="3">
        <v>2.4277999999999999E-3</v>
      </c>
    </row>
    <row r="430" spans="1:2" x14ac:dyDescent="0.3">
      <c r="A430">
        <v>487</v>
      </c>
      <c r="B430" s="3">
        <v>2.4315999999999999E-3</v>
      </c>
    </row>
    <row r="431" spans="1:2" x14ac:dyDescent="0.3">
      <c r="A431">
        <v>487.5</v>
      </c>
      <c r="B431" s="3">
        <v>2.4326999999999999E-3</v>
      </c>
    </row>
    <row r="432" spans="1:2" x14ac:dyDescent="0.3">
      <c r="A432">
        <v>488</v>
      </c>
      <c r="B432" s="3">
        <v>2.4554999999999998E-3</v>
      </c>
    </row>
    <row r="433" spans="1:2" x14ac:dyDescent="0.3">
      <c r="A433">
        <v>488.5</v>
      </c>
      <c r="B433" s="3">
        <v>2.4892E-3</v>
      </c>
    </row>
    <row r="434" spans="1:2" x14ac:dyDescent="0.3">
      <c r="A434">
        <v>489</v>
      </c>
      <c r="B434" s="3">
        <v>2.519E-3</v>
      </c>
    </row>
    <row r="435" spans="1:2" x14ac:dyDescent="0.3">
      <c r="A435">
        <v>489.5</v>
      </c>
      <c r="B435" s="3">
        <v>2.5552000000000001E-3</v>
      </c>
    </row>
    <row r="436" spans="1:2" x14ac:dyDescent="0.3">
      <c r="A436">
        <v>490</v>
      </c>
      <c r="B436" s="3">
        <v>2.6143999999999998E-3</v>
      </c>
    </row>
    <row r="437" spans="1:2" x14ac:dyDescent="0.3">
      <c r="A437">
        <v>490.5</v>
      </c>
      <c r="B437" s="3">
        <v>2.6641999999999998E-3</v>
      </c>
    </row>
    <row r="438" spans="1:2" x14ac:dyDescent="0.3">
      <c r="A438">
        <v>491</v>
      </c>
      <c r="B438" s="3">
        <v>2.7192000000000002E-3</v>
      </c>
    </row>
    <row r="439" spans="1:2" x14ac:dyDescent="0.3">
      <c r="A439">
        <v>491.5</v>
      </c>
      <c r="B439" s="3">
        <v>2.7797E-3</v>
      </c>
    </row>
    <row r="440" spans="1:2" x14ac:dyDescent="0.3">
      <c r="A440">
        <v>492</v>
      </c>
      <c r="B440" s="3">
        <v>2.8238999999999998E-3</v>
      </c>
    </row>
    <row r="441" spans="1:2" x14ac:dyDescent="0.3">
      <c r="A441">
        <v>492.5</v>
      </c>
      <c r="B441" s="3">
        <v>2.8611999999999999E-3</v>
      </c>
    </row>
    <row r="442" spans="1:2" x14ac:dyDescent="0.3">
      <c r="A442">
        <v>493</v>
      </c>
      <c r="B442" s="3">
        <v>2.8854000000000002E-3</v>
      </c>
    </row>
    <row r="443" spans="1:2" x14ac:dyDescent="0.3">
      <c r="A443">
        <v>493.5</v>
      </c>
      <c r="B443" s="3">
        <v>2.9285000000000001E-3</v>
      </c>
    </row>
    <row r="444" spans="1:2" x14ac:dyDescent="0.3">
      <c r="A444">
        <v>494</v>
      </c>
      <c r="B444" s="3">
        <v>2.9876E-3</v>
      </c>
    </row>
    <row r="445" spans="1:2" x14ac:dyDescent="0.3">
      <c r="A445">
        <v>494.5</v>
      </c>
      <c r="B445" s="3">
        <v>3.0360999999999999E-3</v>
      </c>
    </row>
    <row r="446" spans="1:2" x14ac:dyDescent="0.3">
      <c r="A446">
        <v>495</v>
      </c>
      <c r="B446" s="3">
        <v>3.0891999999999998E-3</v>
      </c>
    </row>
    <row r="447" spans="1:2" x14ac:dyDescent="0.3">
      <c r="A447">
        <v>495.5</v>
      </c>
      <c r="B447" s="3">
        <v>3.1513000000000001E-3</v>
      </c>
    </row>
    <row r="448" spans="1:2" x14ac:dyDescent="0.3">
      <c r="A448">
        <v>496</v>
      </c>
      <c r="B448" s="3">
        <v>3.2168000000000001E-3</v>
      </c>
    </row>
    <row r="449" spans="1:2" x14ac:dyDescent="0.3">
      <c r="A449">
        <v>496.5</v>
      </c>
      <c r="B449" s="3">
        <v>3.2731000000000001E-3</v>
      </c>
    </row>
    <row r="450" spans="1:2" x14ac:dyDescent="0.3">
      <c r="A450">
        <v>497</v>
      </c>
      <c r="B450" s="3">
        <v>3.3165E-3</v>
      </c>
    </row>
    <row r="451" spans="1:2" x14ac:dyDescent="0.3">
      <c r="A451">
        <v>497.5</v>
      </c>
      <c r="B451" s="3">
        <v>3.3703000000000001E-3</v>
      </c>
    </row>
    <row r="452" spans="1:2" x14ac:dyDescent="0.3">
      <c r="A452">
        <v>498</v>
      </c>
      <c r="B452" s="3">
        <v>3.437E-3</v>
      </c>
    </row>
    <row r="453" spans="1:2" x14ac:dyDescent="0.3">
      <c r="A453">
        <v>498.5</v>
      </c>
      <c r="B453" s="3">
        <v>3.5159000000000002E-3</v>
      </c>
    </row>
    <row r="454" spans="1:2" x14ac:dyDescent="0.3">
      <c r="A454">
        <v>499</v>
      </c>
      <c r="B454" s="3">
        <v>3.5691E-3</v>
      </c>
    </row>
    <row r="455" spans="1:2" x14ac:dyDescent="0.3">
      <c r="A455">
        <v>499.5</v>
      </c>
      <c r="B455" s="3">
        <v>3.6240999999999999E-3</v>
      </c>
    </row>
    <row r="456" spans="1:2" x14ac:dyDescent="0.3">
      <c r="A456">
        <v>500</v>
      </c>
      <c r="B456" s="3">
        <v>3.6828999999999998E-3</v>
      </c>
    </row>
    <row r="457" spans="1:2" x14ac:dyDescent="0.3">
      <c r="A457">
        <v>500.5</v>
      </c>
      <c r="B457" s="3">
        <v>3.7299E-3</v>
      </c>
    </row>
    <row r="458" spans="1:2" x14ac:dyDescent="0.3">
      <c r="A458">
        <v>501</v>
      </c>
      <c r="B458" s="3">
        <v>3.7872000000000001E-3</v>
      </c>
    </row>
    <row r="459" spans="1:2" x14ac:dyDescent="0.3">
      <c r="A459">
        <v>501.5</v>
      </c>
      <c r="B459" s="3">
        <v>3.8375000000000002E-3</v>
      </c>
    </row>
    <row r="460" spans="1:2" x14ac:dyDescent="0.3">
      <c r="A460">
        <v>502</v>
      </c>
      <c r="B460" s="3">
        <v>3.9069999999999999E-3</v>
      </c>
    </row>
    <row r="461" spans="1:2" x14ac:dyDescent="0.3">
      <c r="A461">
        <v>502.5</v>
      </c>
      <c r="B461" s="3">
        <v>3.9662999999999999E-3</v>
      </c>
    </row>
    <row r="462" spans="1:2" x14ac:dyDescent="0.3">
      <c r="A462">
        <v>503</v>
      </c>
      <c r="B462" s="3">
        <v>4.0106999999999999E-3</v>
      </c>
    </row>
    <row r="463" spans="1:2" x14ac:dyDescent="0.3">
      <c r="A463">
        <v>503.5</v>
      </c>
      <c r="B463" s="3">
        <v>4.0416000000000002E-3</v>
      </c>
    </row>
    <row r="464" spans="1:2" x14ac:dyDescent="0.3">
      <c r="A464">
        <v>504</v>
      </c>
      <c r="B464" s="3">
        <v>4.0838000000000003E-3</v>
      </c>
    </row>
    <row r="465" spans="1:2" x14ac:dyDescent="0.3">
      <c r="A465">
        <v>504.5</v>
      </c>
      <c r="B465" s="3">
        <v>4.1205E-3</v>
      </c>
    </row>
    <row r="466" spans="1:2" x14ac:dyDescent="0.3">
      <c r="A466">
        <v>505</v>
      </c>
      <c r="B466" s="3">
        <v>4.1926999999999997E-3</v>
      </c>
    </row>
    <row r="467" spans="1:2" x14ac:dyDescent="0.3">
      <c r="A467">
        <v>505.5</v>
      </c>
      <c r="B467" s="3">
        <v>4.2563000000000002E-3</v>
      </c>
    </row>
    <row r="468" spans="1:2" x14ac:dyDescent="0.3">
      <c r="A468">
        <v>506</v>
      </c>
      <c r="B468" s="3">
        <v>4.3354999999999999E-3</v>
      </c>
    </row>
    <row r="469" spans="1:2" x14ac:dyDescent="0.3">
      <c r="A469">
        <v>506.5</v>
      </c>
      <c r="B469" s="3">
        <v>4.3724999999999997E-3</v>
      </c>
    </row>
    <row r="470" spans="1:2" x14ac:dyDescent="0.3">
      <c r="A470">
        <v>507</v>
      </c>
      <c r="B470" s="3">
        <v>4.4336999999999996E-3</v>
      </c>
    </row>
    <row r="471" spans="1:2" x14ac:dyDescent="0.3">
      <c r="A471">
        <v>507.5</v>
      </c>
      <c r="B471" s="3">
        <v>4.5135000000000002E-3</v>
      </c>
    </row>
    <row r="472" spans="1:2" x14ac:dyDescent="0.3">
      <c r="A472">
        <v>508</v>
      </c>
      <c r="B472" s="3">
        <v>4.5725999999999996E-3</v>
      </c>
    </row>
    <row r="473" spans="1:2" x14ac:dyDescent="0.3">
      <c r="A473">
        <v>508.5</v>
      </c>
      <c r="B473" s="3">
        <v>4.6344999999999997E-3</v>
      </c>
    </row>
    <row r="474" spans="1:2" x14ac:dyDescent="0.3">
      <c r="A474">
        <v>509</v>
      </c>
      <c r="B474" s="3">
        <v>4.6797000000000002E-3</v>
      </c>
    </row>
    <row r="475" spans="1:2" x14ac:dyDescent="0.3">
      <c r="A475">
        <v>509.5</v>
      </c>
      <c r="B475" s="3">
        <v>4.7327000000000003E-3</v>
      </c>
    </row>
    <row r="476" spans="1:2" x14ac:dyDescent="0.3">
      <c r="A476">
        <v>510</v>
      </c>
      <c r="B476" s="3">
        <v>4.7879000000000003E-3</v>
      </c>
    </row>
    <row r="477" spans="1:2" x14ac:dyDescent="0.3">
      <c r="A477">
        <v>510.5</v>
      </c>
      <c r="B477" s="3">
        <v>4.8351000000000002E-3</v>
      </c>
    </row>
    <row r="478" spans="1:2" x14ac:dyDescent="0.3">
      <c r="A478">
        <v>511</v>
      </c>
      <c r="B478" s="3">
        <v>4.8909000000000001E-3</v>
      </c>
    </row>
    <row r="479" spans="1:2" x14ac:dyDescent="0.3">
      <c r="A479">
        <v>511.5</v>
      </c>
      <c r="B479" s="3">
        <v>4.9604000000000002E-3</v>
      </c>
    </row>
    <row r="480" spans="1:2" x14ac:dyDescent="0.3">
      <c r="A480">
        <v>512</v>
      </c>
      <c r="B480" s="3">
        <v>5.0324999999999996E-3</v>
      </c>
    </row>
    <row r="481" spans="1:2" x14ac:dyDescent="0.3">
      <c r="A481">
        <v>512.5</v>
      </c>
      <c r="B481" s="3">
        <v>5.1259000000000001E-3</v>
      </c>
    </row>
    <row r="482" spans="1:2" x14ac:dyDescent="0.3">
      <c r="A482">
        <v>513</v>
      </c>
      <c r="B482" s="3">
        <v>5.2142000000000004E-3</v>
      </c>
    </row>
    <row r="483" spans="1:2" x14ac:dyDescent="0.3">
      <c r="A483">
        <v>513.5</v>
      </c>
      <c r="B483" s="3">
        <v>5.2797E-3</v>
      </c>
    </row>
    <row r="484" spans="1:2" x14ac:dyDescent="0.3">
      <c r="A484">
        <v>514</v>
      </c>
      <c r="B484" s="3">
        <v>5.3349000000000001E-3</v>
      </c>
    </row>
    <row r="485" spans="1:2" x14ac:dyDescent="0.3">
      <c r="A485">
        <v>514.5</v>
      </c>
      <c r="B485" s="3">
        <v>5.4117999999999996E-3</v>
      </c>
    </row>
    <row r="486" spans="1:2" x14ac:dyDescent="0.3">
      <c r="A486">
        <v>515</v>
      </c>
      <c r="B486" s="3">
        <v>5.4869000000000003E-3</v>
      </c>
    </row>
    <row r="487" spans="1:2" x14ac:dyDescent="0.3">
      <c r="A487">
        <v>515.5</v>
      </c>
      <c r="B487" s="3">
        <v>5.5703999999999997E-3</v>
      </c>
    </row>
    <row r="488" spans="1:2" x14ac:dyDescent="0.3">
      <c r="A488">
        <v>516</v>
      </c>
      <c r="B488" s="3">
        <v>5.6296000000000002E-3</v>
      </c>
    </row>
    <row r="489" spans="1:2" x14ac:dyDescent="0.3">
      <c r="A489">
        <v>516.5</v>
      </c>
      <c r="B489" s="3">
        <v>5.6690999999999998E-3</v>
      </c>
    </row>
    <row r="490" spans="1:2" x14ac:dyDescent="0.3">
      <c r="A490">
        <v>517</v>
      </c>
      <c r="B490" s="3">
        <v>5.6991999999999998E-3</v>
      </c>
    </row>
    <row r="491" spans="1:2" x14ac:dyDescent="0.3">
      <c r="A491">
        <v>517.5</v>
      </c>
      <c r="B491" s="3">
        <v>5.7229000000000004E-3</v>
      </c>
    </row>
    <row r="492" spans="1:2" x14ac:dyDescent="0.3">
      <c r="A492">
        <v>518</v>
      </c>
      <c r="B492" s="3">
        <v>5.7718999999999999E-3</v>
      </c>
    </row>
    <row r="493" spans="1:2" x14ac:dyDescent="0.3">
      <c r="A493">
        <v>518.5</v>
      </c>
      <c r="B493" s="3">
        <v>5.8091999999999996E-3</v>
      </c>
    </row>
    <row r="494" spans="1:2" x14ac:dyDescent="0.3">
      <c r="A494">
        <v>519</v>
      </c>
      <c r="B494" s="3">
        <v>5.8883E-3</v>
      </c>
    </row>
    <row r="495" spans="1:2" x14ac:dyDescent="0.3">
      <c r="A495">
        <v>519.5</v>
      </c>
      <c r="B495" s="3">
        <v>5.9769999999999997E-3</v>
      </c>
    </row>
    <row r="496" spans="1:2" x14ac:dyDescent="0.3">
      <c r="A496">
        <v>520</v>
      </c>
      <c r="B496" s="3">
        <v>6.0813999999999998E-3</v>
      </c>
    </row>
    <row r="497" spans="1:2" x14ac:dyDescent="0.3">
      <c r="A497">
        <v>520.5</v>
      </c>
      <c r="B497" s="3">
        <v>6.1679999999999999E-3</v>
      </c>
    </row>
    <row r="498" spans="1:2" x14ac:dyDescent="0.3">
      <c r="A498">
        <v>521</v>
      </c>
      <c r="B498" s="3">
        <v>6.2052000000000001E-3</v>
      </c>
    </row>
    <row r="499" spans="1:2" x14ac:dyDescent="0.3">
      <c r="A499">
        <v>521.5</v>
      </c>
      <c r="B499" s="3">
        <v>6.2604000000000002E-3</v>
      </c>
    </row>
    <row r="500" spans="1:2" x14ac:dyDescent="0.3">
      <c r="A500">
        <v>522</v>
      </c>
      <c r="B500" s="3">
        <v>6.2935999999999999E-3</v>
      </c>
    </row>
    <row r="501" spans="1:2" x14ac:dyDescent="0.3">
      <c r="A501">
        <v>522.5</v>
      </c>
      <c r="B501" s="3">
        <v>6.3536E-3</v>
      </c>
    </row>
    <row r="502" spans="1:2" x14ac:dyDescent="0.3">
      <c r="A502">
        <v>523</v>
      </c>
      <c r="B502" s="3">
        <v>6.3806000000000002E-3</v>
      </c>
    </row>
    <row r="503" spans="1:2" x14ac:dyDescent="0.3">
      <c r="A503">
        <v>523.5</v>
      </c>
      <c r="B503" s="3">
        <v>6.4210999999999999E-3</v>
      </c>
    </row>
    <row r="504" spans="1:2" x14ac:dyDescent="0.3">
      <c r="A504">
        <v>524</v>
      </c>
      <c r="B504" s="3">
        <v>6.4834000000000003E-3</v>
      </c>
    </row>
    <row r="505" spans="1:2" x14ac:dyDescent="0.3">
      <c r="A505">
        <v>524.5</v>
      </c>
      <c r="B505" s="3">
        <v>6.5664E-3</v>
      </c>
    </row>
    <row r="506" spans="1:2" x14ac:dyDescent="0.3">
      <c r="A506">
        <v>525</v>
      </c>
      <c r="B506" s="3">
        <v>6.6337000000000002E-3</v>
      </c>
    </row>
    <row r="507" spans="1:2" x14ac:dyDescent="0.3">
      <c r="A507">
        <v>525.5</v>
      </c>
      <c r="B507" s="3">
        <v>6.7232000000000004E-3</v>
      </c>
    </row>
    <row r="508" spans="1:2" x14ac:dyDescent="0.3">
      <c r="A508">
        <v>526</v>
      </c>
      <c r="B508" s="3">
        <v>6.796E-3</v>
      </c>
    </row>
    <row r="509" spans="1:2" x14ac:dyDescent="0.3">
      <c r="A509">
        <v>526.5</v>
      </c>
      <c r="B509" s="3">
        <v>6.8773000000000003E-3</v>
      </c>
    </row>
    <row r="510" spans="1:2" x14ac:dyDescent="0.3">
      <c r="A510">
        <v>527</v>
      </c>
      <c r="B510" s="3">
        <v>6.9601000000000003E-3</v>
      </c>
    </row>
    <row r="511" spans="1:2" x14ac:dyDescent="0.3">
      <c r="A511">
        <v>527.5</v>
      </c>
      <c r="B511" s="3">
        <v>7.0333000000000001E-3</v>
      </c>
    </row>
    <row r="512" spans="1:2" x14ac:dyDescent="0.3">
      <c r="A512">
        <v>528</v>
      </c>
      <c r="B512" s="3">
        <v>7.1167000000000001E-3</v>
      </c>
    </row>
    <row r="513" spans="1:2" x14ac:dyDescent="0.3">
      <c r="A513">
        <v>528.5</v>
      </c>
      <c r="B513" s="3">
        <v>7.1745999999999997E-3</v>
      </c>
    </row>
    <row r="514" spans="1:2" x14ac:dyDescent="0.3">
      <c r="A514">
        <v>529</v>
      </c>
      <c r="B514" s="3">
        <v>7.2300000000000003E-3</v>
      </c>
    </row>
    <row r="515" spans="1:2" x14ac:dyDescent="0.3">
      <c r="A515">
        <v>529.5</v>
      </c>
      <c r="B515" s="3">
        <v>7.3137999999999996E-3</v>
      </c>
    </row>
    <row r="516" spans="1:2" x14ac:dyDescent="0.3">
      <c r="A516">
        <v>530</v>
      </c>
      <c r="B516" s="3">
        <v>7.4070000000000004E-3</v>
      </c>
    </row>
    <row r="517" spans="1:2" x14ac:dyDescent="0.3">
      <c r="A517">
        <v>530.5</v>
      </c>
      <c r="B517" s="3">
        <v>7.5237000000000004E-3</v>
      </c>
    </row>
    <row r="518" spans="1:2" x14ac:dyDescent="0.3">
      <c r="A518">
        <v>531</v>
      </c>
      <c r="B518" s="3">
        <v>7.5919999999999998E-3</v>
      </c>
    </row>
    <row r="519" spans="1:2" x14ac:dyDescent="0.3">
      <c r="A519">
        <v>531.5</v>
      </c>
      <c r="B519" s="3">
        <v>7.6576999999999999E-3</v>
      </c>
    </row>
    <row r="520" spans="1:2" x14ac:dyDescent="0.3">
      <c r="A520">
        <v>532</v>
      </c>
      <c r="B520" s="3">
        <v>7.7247000000000001E-3</v>
      </c>
    </row>
    <row r="521" spans="1:2" x14ac:dyDescent="0.3">
      <c r="A521">
        <v>532.5</v>
      </c>
      <c r="B521" s="3">
        <v>7.7892999999999999E-3</v>
      </c>
    </row>
    <row r="522" spans="1:2" x14ac:dyDescent="0.3">
      <c r="A522">
        <v>533</v>
      </c>
      <c r="B522" s="3">
        <v>7.8408999999999996E-3</v>
      </c>
    </row>
    <row r="523" spans="1:2" x14ac:dyDescent="0.3">
      <c r="A523">
        <v>533.5</v>
      </c>
      <c r="B523" s="3">
        <v>7.9121E-3</v>
      </c>
    </row>
    <row r="524" spans="1:2" x14ac:dyDescent="0.3">
      <c r="A524">
        <v>534</v>
      </c>
      <c r="B524" s="3">
        <v>7.9532000000000005E-3</v>
      </c>
    </row>
    <row r="525" spans="1:2" x14ac:dyDescent="0.3">
      <c r="A525">
        <v>534.5</v>
      </c>
      <c r="B525" s="3">
        <v>7.9910999999999992E-3</v>
      </c>
    </row>
    <row r="526" spans="1:2" x14ac:dyDescent="0.3">
      <c r="A526">
        <v>535</v>
      </c>
      <c r="B526" s="3">
        <v>8.0135999999999992E-3</v>
      </c>
    </row>
    <row r="527" spans="1:2" x14ac:dyDescent="0.3">
      <c r="A527">
        <v>535.5</v>
      </c>
      <c r="B527" s="3">
        <v>8.0350999999999999E-3</v>
      </c>
    </row>
    <row r="528" spans="1:2" x14ac:dyDescent="0.3">
      <c r="A528">
        <v>536</v>
      </c>
      <c r="B528" s="3">
        <v>8.0978000000000005E-3</v>
      </c>
    </row>
    <row r="529" spans="1:2" x14ac:dyDescent="0.3">
      <c r="A529">
        <v>536.5</v>
      </c>
      <c r="B529" s="3">
        <v>8.1729999999999997E-3</v>
      </c>
    </row>
    <row r="530" spans="1:2" x14ac:dyDescent="0.3">
      <c r="A530">
        <v>537</v>
      </c>
      <c r="B530" s="3">
        <v>8.2953000000000002E-3</v>
      </c>
    </row>
    <row r="531" spans="1:2" x14ac:dyDescent="0.3">
      <c r="A531">
        <v>537.5</v>
      </c>
      <c r="B531" s="3">
        <v>8.4326999999999996E-3</v>
      </c>
    </row>
    <row r="532" spans="1:2" x14ac:dyDescent="0.3">
      <c r="A532">
        <v>538</v>
      </c>
      <c r="B532" s="3">
        <v>8.5658000000000002E-3</v>
      </c>
    </row>
    <row r="533" spans="1:2" x14ac:dyDescent="0.3">
      <c r="A533">
        <v>538.5</v>
      </c>
      <c r="B533" s="3">
        <v>8.6704E-3</v>
      </c>
    </row>
    <row r="534" spans="1:2" x14ac:dyDescent="0.3">
      <c r="A534">
        <v>539</v>
      </c>
      <c r="B534" s="3">
        <v>8.7425000000000003E-3</v>
      </c>
    </row>
    <row r="535" spans="1:2" x14ac:dyDescent="0.3">
      <c r="A535">
        <v>539.5</v>
      </c>
      <c r="B535" s="3">
        <v>8.8187999999999999E-3</v>
      </c>
    </row>
    <row r="536" spans="1:2" x14ac:dyDescent="0.3">
      <c r="A536">
        <v>540</v>
      </c>
      <c r="B536" s="3">
        <v>8.8924E-3</v>
      </c>
    </row>
    <row r="537" spans="1:2" x14ac:dyDescent="0.3">
      <c r="A537">
        <v>540.5</v>
      </c>
      <c r="B537" s="3">
        <v>8.9852000000000005E-3</v>
      </c>
    </row>
    <row r="538" spans="1:2" x14ac:dyDescent="0.3">
      <c r="A538">
        <v>541</v>
      </c>
      <c r="B538" s="3">
        <v>9.0678000000000009E-3</v>
      </c>
    </row>
    <row r="539" spans="1:2" x14ac:dyDescent="0.3">
      <c r="A539">
        <v>541.5</v>
      </c>
      <c r="B539" s="3">
        <v>9.1461000000000008E-3</v>
      </c>
    </row>
    <row r="540" spans="1:2" x14ac:dyDescent="0.3">
      <c r="A540">
        <v>542</v>
      </c>
      <c r="B540" s="3">
        <v>9.2452000000000003E-3</v>
      </c>
    </row>
    <row r="541" spans="1:2" x14ac:dyDescent="0.3">
      <c r="A541">
        <v>542.5</v>
      </c>
      <c r="B541" s="3">
        <v>9.2718000000000002E-3</v>
      </c>
    </row>
    <row r="542" spans="1:2" x14ac:dyDescent="0.3">
      <c r="A542">
        <v>543</v>
      </c>
      <c r="B542" s="3">
        <v>9.3199000000000008E-3</v>
      </c>
    </row>
    <row r="543" spans="1:2" x14ac:dyDescent="0.3">
      <c r="A543">
        <v>543.5</v>
      </c>
      <c r="B543" s="3">
        <v>9.3641999999999996E-3</v>
      </c>
    </row>
    <row r="544" spans="1:2" x14ac:dyDescent="0.3">
      <c r="A544">
        <v>544</v>
      </c>
      <c r="B544" s="3">
        <v>9.4637999999999996E-3</v>
      </c>
    </row>
    <row r="545" spans="1:2" x14ac:dyDescent="0.3">
      <c r="A545">
        <v>544.5</v>
      </c>
      <c r="B545" s="3">
        <v>9.5790000000000007E-3</v>
      </c>
    </row>
    <row r="546" spans="1:2" x14ac:dyDescent="0.3">
      <c r="A546">
        <v>545</v>
      </c>
      <c r="B546" s="3">
        <v>9.6533999999999995E-3</v>
      </c>
    </row>
    <row r="547" spans="1:2" x14ac:dyDescent="0.3">
      <c r="A547">
        <v>545.5</v>
      </c>
      <c r="B547" s="3">
        <v>9.7453000000000001E-3</v>
      </c>
    </row>
    <row r="548" spans="1:2" x14ac:dyDescent="0.3">
      <c r="A548">
        <v>546</v>
      </c>
      <c r="B548" s="3">
        <v>9.8683999999999994E-3</v>
      </c>
    </row>
    <row r="549" spans="1:2" x14ac:dyDescent="0.3">
      <c r="A549">
        <v>546.5</v>
      </c>
      <c r="B549" s="3">
        <v>9.9915000000000004E-3</v>
      </c>
    </row>
    <row r="550" spans="1:2" x14ac:dyDescent="0.3">
      <c r="A550">
        <v>547</v>
      </c>
      <c r="B550" s="3">
        <v>1.01E-2</v>
      </c>
    </row>
    <row r="551" spans="1:2" x14ac:dyDescent="0.3">
      <c r="A551">
        <v>547.5</v>
      </c>
      <c r="B551" s="3">
        <v>1.0144E-2</v>
      </c>
    </row>
    <row r="552" spans="1:2" x14ac:dyDescent="0.3">
      <c r="A552">
        <v>548</v>
      </c>
      <c r="B552" s="3">
        <v>1.0184E-2</v>
      </c>
    </row>
    <row r="553" spans="1:2" x14ac:dyDescent="0.3">
      <c r="A553">
        <v>548.5</v>
      </c>
      <c r="B553" s="3">
        <v>1.0240000000000001E-2</v>
      </c>
    </row>
    <row r="554" spans="1:2" x14ac:dyDescent="0.3">
      <c r="A554">
        <v>549</v>
      </c>
      <c r="B554" s="3">
        <v>1.0317E-2</v>
      </c>
    </row>
    <row r="555" spans="1:2" x14ac:dyDescent="0.3">
      <c r="A555">
        <v>549.5</v>
      </c>
      <c r="B555" s="3">
        <v>1.0429000000000001E-2</v>
      </c>
    </row>
    <row r="556" spans="1:2" x14ac:dyDescent="0.3">
      <c r="A556">
        <v>550</v>
      </c>
      <c r="B556" s="3">
        <v>1.0536999999999999E-2</v>
      </c>
    </row>
    <row r="557" spans="1:2" x14ac:dyDescent="0.3">
      <c r="A557">
        <v>550.5</v>
      </c>
      <c r="B557" s="3">
        <v>1.0621E-2</v>
      </c>
    </row>
    <row r="558" spans="1:2" x14ac:dyDescent="0.3">
      <c r="A558">
        <v>551</v>
      </c>
      <c r="B558" s="3">
        <v>1.0711E-2</v>
      </c>
    </row>
    <row r="559" spans="1:2" x14ac:dyDescent="0.3">
      <c r="A559">
        <v>551.5</v>
      </c>
      <c r="B559" s="3">
        <v>1.0773E-2</v>
      </c>
    </row>
    <row r="560" spans="1:2" x14ac:dyDescent="0.3">
      <c r="A560">
        <v>552</v>
      </c>
      <c r="B560" s="3">
        <v>1.0864E-2</v>
      </c>
    </row>
    <row r="561" spans="1:2" x14ac:dyDescent="0.3">
      <c r="A561">
        <v>552.5</v>
      </c>
      <c r="B561" s="3">
        <v>1.0952E-2</v>
      </c>
    </row>
    <row r="562" spans="1:2" x14ac:dyDescent="0.3">
      <c r="A562">
        <v>553</v>
      </c>
      <c r="B562" s="3">
        <v>1.1067E-2</v>
      </c>
    </row>
    <row r="563" spans="1:2" x14ac:dyDescent="0.3">
      <c r="A563">
        <v>553.5</v>
      </c>
      <c r="B563" s="3">
        <v>1.1158E-2</v>
      </c>
    </row>
    <row r="564" spans="1:2" x14ac:dyDescent="0.3">
      <c r="A564">
        <v>554</v>
      </c>
      <c r="B564" s="3">
        <v>1.1244000000000001E-2</v>
      </c>
    </row>
    <row r="565" spans="1:2" x14ac:dyDescent="0.3">
      <c r="A565">
        <v>554.5</v>
      </c>
      <c r="B565" s="3">
        <v>1.1306E-2</v>
      </c>
    </row>
    <row r="566" spans="1:2" x14ac:dyDescent="0.3">
      <c r="A566">
        <v>555</v>
      </c>
      <c r="B566" s="3">
        <v>1.1403E-2</v>
      </c>
    </row>
    <row r="567" spans="1:2" x14ac:dyDescent="0.3">
      <c r="A567">
        <v>555.5</v>
      </c>
      <c r="B567" s="3">
        <v>1.149E-2</v>
      </c>
    </row>
    <row r="568" spans="1:2" x14ac:dyDescent="0.3">
      <c r="A568">
        <v>556</v>
      </c>
      <c r="B568" s="3">
        <v>1.159E-2</v>
      </c>
    </row>
    <row r="569" spans="1:2" x14ac:dyDescent="0.3">
      <c r="A569">
        <v>556.5</v>
      </c>
      <c r="B569" s="3">
        <v>1.1726E-2</v>
      </c>
    </row>
    <row r="570" spans="1:2" x14ac:dyDescent="0.3">
      <c r="A570">
        <v>557</v>
      </c>
      <c r="B570" s="3">
        <v>1.1816999999999999E-2</v>
      </c>
    </row>
    <row r="571" spans="1:2" x14ac:dyDescent="0.3">
      <c r="A571">
        <v>557.5</v>
      </c>
      <c r="B571" s="3">
        <v>1.1894999999999999E-2</v>
      </c>
    </row>
    <row r="572" spans="1:2" x14ac:dyDescent="0.3">
      <c r="A572">
        <v>558</v>
      </c>
      <c r="B572" s="3">
        <v>1.1906E-2</v>
      </c>
    </row>
    <row r="573" spans="1:2" x14ac:dyDescent="0.3">
      <c r="A573">
        <v>558.5</v>
      </c>
      <c r="B573" s="3">
        <v>1.1977E-2</v>
      </c>
    </row>
    <row r="574" spans="1:2" x14ac:dyDescent="0.3">
      <c r="A574">
        <v>559</v>
      </c>
      <c r="B574" s="3">
        <v>1.2111E-2</v>
      </c>
    </row>
    <row r="575" spans="1:2" x14ac:dyDescent="0.3">
      <c r="A575">
        <v>559.5</v>
      </c>
      <c r="B575" s="3">
        <v>1.2281E-2</v>
      </c>
    </row>
    <row r="576" spans="1:2" x14ac:dyDescent="0.3">
      <c r="A576">
        <v>560</v>
      </c>
      <c r="B576" s="3">
        <v>1.2418E-2</v>
      </c>
    </row>
    <row r="577" spans="1:2" x14ac:dyDescent="0.3">
      <c r="A577">
        <v>560.5</v>
      </c>
      <c r="B577" s="3">
        <v>1.2488000000000001E-2</v>
      </c>
    </row>
    <row r="578" spans="1:2" x14ac:dyDescent="0.3">
      <c r="A578">
        <v>561</v>
      </c>
      <c r="B578" s="3">
        <v>1.2576E-2</v>
      </c>
    </row>
    <row r="579" spans="1:2" x14ac:dyDescent="0.3">
      <c r="A579">
        <v>561.5</v>
      </c>
      <c r="B579" s="3">
        <v>1.2635E-2</v>
      </c>
    </row>
    <row r="580" spans="1:2" x14ac:dyDescent="0.3">
      <c r="A580">
        <v>562</v>
      </c>
      <c r="B580" s="3">
        <v>1.2711999999999999E-2</v>
      </c>
    </row>
    <row r="581" spans="1:2" x14ac:dyDescent="0.3">
      <c r="A581">
        <v>562.5</v>
      </c>
      <c r="B581" s="3">
        <v>1.2800000000000001E-2</v>
      </c>
    </row>
    <row r="582" spans="1:2" x14ac:dyDescent="0.3">
      <c r="A582">
        <v>563</v>
      </c>
      <c r="B582" s="3">
        <v>1.2881999999999999E-2</v>
      </c>
    </row>
    <row r="583" spans="1:2" x14ac:dyDescent="0.3">
      <c r="A583">
        <v>563.5</v>
      </c>
      <c r="B583" s="3">
        <v>1.2959E-2</v>
      </c>
    </row>
    <row r="584" spans="1:2" x14ac:dyDescent="0.3">
      <c r="A584">
        <v>564</v>
      </c>
      <c r="B584" s="3">
        <v>1.3004E-2</v>
      </c>
    </row>
    <row r="585" spans="1:2" x14ac:dyDescent="0.3">
      <c r="A585">
        <v>564.5</v>
      </c>
      <c r="B585" s="3">
        <v>1.3086E-2</v>
      </c>
    </row>
    <row r="586" spans="1:2" x14ac:dyDescent="0.3">
      <c r="A586">
        <v>565</v>
      </c>
      <c r="B586" s="3">
        <v>1.3199000000000001E-2</v>
      </c>
    </row>
    <row r="587" spans="1:2" x14ac:dyDescent="0.3">
      <c r="A587">
        <v>565.5</v>
      </c>
      <c r="B587" s="3">
        <v>1.3332999999999999E-2</v>
      </c>
    </row>
    <row r="588" spans="1:2" x14ac:dyDescent="0.3">
      <c r="A588">
        <v>566</v>
      </c>
      <c r="B588" s="3">
        <v>1.3388000000000001E-2</v>
      </c>
    </row>
    <row r="589" spans="1:2" x14ac:dyDescent="0.3">
      <c r="A589">
        <v>566.5</v>
      </c>
      <c r="B589" s="3">
        <v>1.3435000000000001E-2</v>
      </c>
    </row>
    <row r="590" spans="1:2" x14ac:dyDescent="0.3">
      <c r="A590">
        <v>567</v>
      </c>
      <c r="B590" s="3">
        <v>1.3448999999999999E-2</v>
      </c>
    </row>
    <row r="591" spans="1:2" x14ac:dyDescent="0.3">
      <c r="A591">
        <v>567.5</v>
      </c>
      <c r="B591" s="3">
        <v>1.3526E-2</v>
      </c>
    </row>
    <row r="592" spans="1:2" x14ac:dyDescent="0.3">
      <c r="A592">
        <v>568</v>
      </c>
      <c r="B592" s="3">
        <v>1.3612000000000001E-2</v>
      </c>
    </row>
    <row r="593" spans="1:2" x14ac:dyDescent="0.3">
      <c r="A593">
        <v>568.5</v>
      </c>
      <c r="B593" s="3">
        <v>1.3752E-2</v>
      </c>
    </row>
    <row r="594" spans="1:2" x14ac:dyDescent="0.3">
      <c r="A594">
        <v>569</v>
      </c>
      <c r="B594" s="3">
        <v>1.3913E-2</v>
      </c>
    </row>
    <row r="595" spans="1:2" x14ac:dyDescent="0.3">
      <c r="A595">
        <v>569.5</v>
      </c>
      <c r="B595" s="3">
        <v>1.4036E-2</v>
      </c>
    </row>
    <row r="596" spans="1:2" x14ac:dyDescent="0.3">
      <c r="A596">
        <v>570</v>
      </c>
      <c r="B596" s="3">
        <v>1.4153000000000001E-2</v>
      </c>
    </row>
    <row r="597" spans="1:2" x14ac:dyDescent="0.3">
      <c r="A597">
        <v>570.5</v>
      </c>
      <c r="B597" s="3">
        <v>1.4206999999999999E-2</v>
      </c>
    </row>
    <row r="598" spans="1:2" x14ac:dyDescent="0.3">
      <c r="A598">
        <v>571</v>
      </c>
      <c r="B598" s="3">
        <v>1.4296E-2</v>
      </c>
    </row>
    <row r="599" spans="1:2" x14ac:dyDescent="0.3">
      <c r="A599">
        <v>571.5</v>
      </c>
      <c r="B599" s="3">
        <v>1.44E-2</v>
      </c>
    </row>
    <row r="600" spans="1:2" x14ac:dyDescent="0.3">
      <c r="A600">
        <v>572</v>
      </c>
      <c r="B600" s="3">
        <v>1.4499E-2</v>
      </c>
    </row>
    <row r="601" spans="1:2" x14ac:dyDescent="0.3">
      <c r="A601">
        <v>572.5</v>
      </c>
      <c r="B601" s="3">
        <v>1.4574E-2</v>
      </c>
    </row>
    <row r="602" spans="1:2" x14ac:dyDescent="0.3">
      <c r="A602">
        <v>573</v>
      </c>
      <c r="B602" s="3">
        <v>1.4648E-2</v>
      </c>
    </row>
    <row r="603" spans="1:2" x14ac:dyDescent="0.3">
      <c r="A603">
        <v>573.5</v>
      </c>
      <c r="B603" s="3">
        <v>1.4715000000000001E-2</v>
      </c>
    </row>
    <row r="604" spans="1:2" x14ac:dyDescent="0.3">
      <c r="A604">
        <v>574</v>
      </c>
      <c r="B604" s="3">
        <v>1.4832E-2</v>
      </c>
    </row>
    <row r="605" spans="1:2" x14ac:dyDescent="0.3">
      <c r="A605">
        <v>574.5</v>
      </c>
      <c r="B605" s="3">
        <v>1.4907E-2</v>
      </c>
    </row>
    <row r="606" spans="1:2" x14ac:dyDescent="0.3">
      <c r="A606">
        <v>575</v>
      </c>
      <c r="B606" s="3">
        <v>1.5017000000000001E-2</v>
      </c>
    </row>
    <row r="607" spans="1:2" x14ac:dyDescent="0.3">
      <c r="A607">
        <v>575.5</v>
      </c>
      <c r="B607" s="3">
        <v>1.5100000000000001E-2</v>
      </c>
    </row>
    <row r="608" spans="1:2" x14ac:dyDescent="0.3">
      <c r="A608">
        <v>576</v>
      </c>
      <c r="B608" s="3">
        <v>1.5179E-2</v>
      </c>
    </row>
    <row r="609" spans="1:2" x14ac:dyDescent="0.3">
      <c r="A609">
        <v>576.5</v>
      </c>
      <c r="B609" s="3">
        <v>1.5223E-2</v>
      </c>
    </row>
    <row r="610" spans="1:2" x14ac:dyDescent="0.3">
      <c r="A610">
        <v>577</v>
      </c>
      <c r="B610" s="3">
        <v>1.5303000000000001E-2</v>
      </c>
    </row>
    <row r="611" spans="1:2" x14ac:dyDescent="0.3">
      <c r="A611">
        <v>577.5</v>
      </c>
      <c r="B611" s="3">
        <v>1.5457E-2</v>
      </c>
    </row>
    <row r="612" spans="1:2" x14ac:dyDescent="0.3">
      <c r="A612">
        <v>578</v>
      </c>
      <c r="B612" s="3">
        <v>1.5643000000000001E-2</v>
      </c>
    </row>
    <row r="613" spans="1:2" x14ac:dyDescent="0.3">
      <c r="A613">
        <v>578.5</v>
      </c>
      <c r="B613" s="3">
        <v>1.5855999999999999E-2</v>
      </c>
    </row>
    <row r="614" spans="1:2" x14ac:dyDescent="0.3">
      <c r="A614">
        <v>579</v>
      </c>
      <c r="B614" s="3">
        <v>1.5993E-2</v>
      </c>
    </row>
    <row r="615" spans="1:2" x14ac:dyDescent="0.3">
      <c r="A615">
        <v>579.5</v>
      </c>
      <c r="B615" s="3">
        <v>1.6056000000000001E-2</v>
      </c>
    </row>
    <row r="616" spans="1:2" x14ac:dyDescent="0.3">
      <c r="A616">
        <v>580</v>
      </c>
      <c r="B616" s="3">
        <v>1.6041E-2</v>
      </c>
    </row>
    <row r="617" spans="1:2" x14ac:dyDescent="0.3">
      <c r="A617">
        <v>580.5</v>
      </c>
      <c r="B617" s="3">
        <v>1.6017E-2</v>
      </c>
    </row>
    <row r="618" spans="1:2" x14ac:dyDescent="0.3">
      <c r="A618">
        <v>581</v>
      </c>
      <c r="B618" s="3">
        <v>1.6066E-2</v>
      </c>
    </row>
    <row r="619" spans="1:2" x14ac:dyDescent="0.3">
      <c r="A619">
        <v>581.5</v>
      </c>
      <c r="B619" s="3">
        <v>1.6133999999999999E-2</v>
      </c>
    </row>
    <row r="620" spans="1:2" x14ac:dyDescent="0.3">
      <c r="A620">
        <v>582</v>
      </c>
      <c r="B620" s="3">
        <v>1.6192999999999999E-2</v>
      </c>
    </row>
    <row r="621" spans="1:2" x14ac:dyDescent="0.3">
      <c r="A621">
        <v>582.5</v>
      </c>
      <c r="B621" s="3">
        <v>1.6301E-2</v>
      </c>
    </row>
    <row r="622" spans="1:2" x14ac:dyDescent="0.3">
      <c r="A622">
        <v>583</v>
      </c>
      <c r="B622" s="3">
        <v>1.6428000000000002E-2</v>
      </c>
    </row>
    <row r="623" spans="1:2" x14ac:dyDescent="0.3">
      <c r="A623">
        <v>583.5</v>
      </c>
      <c r="B623" s="3">
        <v>1.6527E-2</v>
      </c>
    </row>
    <row r="624" spans="1:2" x14ac:dyDescent="0.3">
      <c r="A624">
        <v>584</v>
      </c>
      <c r="B624" s="3">
        <v>1.6583000000000001E-2</v>
      </c>
    </row>
    <row r="625" spans="1:2" x14ac:dyDescent="0.3">
      <c r="A625">
        <v>584.5</v>
      </c>
      <c r="B625" s="3">
        <v>1.6604000000000001E-2</v>
      </c>
    </row>
    <row r="626" spans="1:2" x14ac:dyDescent="0.3">
      <c r="A626">
        <v>585</v>
      </c>
      <c r="B626" s="3">
        <v>1.6631E-2</v>
      </c>
    </row>
    <row r="627" spans="1:2" x14ac:dyDescent="0.3">
      <c r="A627">
        <v>585.5</v>
      </c>
      <c r="B627" s="3">
        <v>1.6688999999999999E-2</v>
      </c>
    </row>
    <row r="628" spans="1:2" x14ac:dyDescent="0.3">
      <c r="A628">
        <v>586</v>
      </c>
      <c r="B628" s="3">
        <v>1.6757000000000001E-2</v>
      </c>
    </row>
    <row r="629" spans="1:2" x14ac:dyDescent="0.3">
      <c r="A629">
        <v>586.5</v>
      </c>
      <c r="B629" s="3">
        <v>1.6879999999999999E-2</v>
      </c>
    </row>
    <row r="630" spans="1:2" x14ac:dyDescent="0.3">
      <c r="A630">
        <v>587</v>
      </c>
      <c r="B630" s="3">
        <v>1.6961E-2</v>
      </c>
    </row>
    <row r="631" spans="1:2" x14ac:dyDescent="0.3">
      <c r="A631">
        <v>587.5</v>
      </c>
      <c r="B631" s="3">
        <v>1.7038999999999999E-2</v>
      </c>
    </row>
    <row r="632" spans="1:2" x14ac:dyDescent="0.3">
      <c r="A632">
        <v>588</v>
      </c>
      <c r="B632" s="3">
        <v>1.7108000000000002E-2</v>
      </c>
    </row>
    <row r="633" spans="1:2" x14ac:dyDescent="0.3">
      <c r="A633">
        <v>588.5</v>
      </c>
      <c r="B633" s="3">
        <v>1.7253999999999999E-2</v>
      </c>
    </row>
    <row r="634" spans="1:2" x14ac:dyDescent="0.3">
      <c r="A634">
        <v>589</v>
      </c>
      <c r="B634" s="3">
        <v>1.7368000000000001E-2</v>
      </c>
    </row>
    <row r="635" spans="1:2" x14ac:dyDescent="0.3">
      <c r="A635">
        <v>589.5</v>
      </c>
      <c r="B635" s="3">
        <v>1.7430999999999999E-2</v>
      </c>
    </row>
    <row r="636" spans="1:2" x14ac:dyDescent="0.3">
      <c r="A636">
        <v>590</v>
      </c>
      <c r="B636" s="3">
        <v>1.7454000000000001E-2</v>
      </c>
    </row>
    <row r="637" spans="1:2" x14ac:dyDescent="0.3">
      <c r="A637">
        <v>590.5</v>
      </c>
      <c r="B637" s="3">
        <v>1.7468000000000001E-2</v>
      </c>
    </row>
    <row r="638" spans="1:2" x14ac:dyDescent="0.3">
      <c r="A638">
        <v>591</v>
      </c>
      <c r="B638" s="3">
        <v>1.7523E-2</v>
      </c>
    </row>
    <row r="639" spans="1:2" x14ac:dyDescent="0.3">
      <c r="A639">
        <v>591.5</v>
      </c>
      <c r="B639" s="3">
        <v>1.7593000000000001E-2</v>
      </c>
    </row>
    <row r="640" spans="1:2" x14ac:dyDescent="0.3">
      <c r="A640">
        <v>592</v>
      </c>
      <c r="B640" s="3">
        <v>1.7624999999999998E-2</v>
      </c>
    </row>
    <row r="641" spans="1:2" x14ac:dyDescent="0.3">
      <c r="A641">
        <v>592.5</v>
      </c>
      <c r="B641" s="3">
        <v>1.7618999999999999E-2</v>
      </c>
    </row>
    <row r="642" spans="1:2" x14ac:dyDescent="0.3">
      <c r="A642">
        <v>593</v>
      </c>
      <c r="B642" s="3">
        <v>1.7631999999999998E-2</v>
      </c>
    </row>
    <row r="643" spans="1:2" x14ac:dyDescent="0.3">
      <c r="A643">
        <v>593.5</v>
      </c>
      <c r="B643" s="3">
        <v>1.7659999999999999E-2</v>
      </c>
    </row>
    <row r="644" spans="1:2" x14ac:dyDescent="0.3">
      <c r="A644">
        <v>594</v>
      </c>
      <c r="B644" s="3">
        <v>1.7735999999999998E-2</v>
      </c>
    </row>
    <row r="645" spans="1:2" x14ac:dyDescent="0.3">
      <c r="A645">
        <v>594.5</v>
      </c>
      <c r="B645" s="3">
        <v>1.7755E-2</v>
      </c>
    </row>
    <row r="646" spans="1:2" x14ac:dyDescent="0.3">
      <c r="A646">
        <v>595</v>
      </c>
      <c r="B646" s="3">
        <v>1.7833999999999999E-2</v>
      </c>
    </row>
    <row r="647" spans="1:2" x14ac:dyDescent="0.3">
      <c r="A647">
        <v>595.5</v>
      </c>
      <c r="B647" s="3">
        <v>1.7874000000000001E-2</v>
      </c>
    </row>
    <row r="648" spans="1:2" x14ac:dyDescent="0.3">
      <c r="A648">
        <v>596</v>
      </c>
      <c r="B648" s="3">
        <v>1.7944000000000002E-2</v>
      </c>
    </row>
    <row r="649" spans="1:2" x14ac:dyDescent="0.3">
      <c r="A649">
        <v>596.5</v>
      </c>
      <c r="B649" s="3">
        <v>1.7944999999999999E-2</v>
      </c>
    </row>
    <row r="650" spans="1:2" x14ac:dyDescent="0.3">
      <c r="A650">
        <v>597</v>
      </c>
      <c r="B650" s="3">
        <v>1.8010000000000002E-2</v>
      </c>
    </row>
    <row r="651" spans="1:2" x14ac:dyDescent="0.3">
      <c r="A651">
        <v>597.5</v>
      </c>
      <c r="B651" s="3">
        <v>1.8048000000000002E-2</v>
      </c>
    </row>
    <row r="652" spans="1:2" x14ac:dyDescent="0.3">
      <c r="A652">
        <v>598</v>
      </c>
      <c r="B652" s="3">
        <v>1.8141999999999998E-2</v>
      </c>
    </row>
    <row r="653" spans="1:2" x14ac:dyDescent="0.3">
      <c r="A653">
        <v>598.5</v>
      </c>
      <c r="B653" s="3">
        <v>1.8200000000000001E-2</v>
      </c>
    </row>
    <row r="654" spans="1:2" x14ac:dyDescent="0.3">
      <c r="A654">
        <v>599</v>
      </c>
      <c r="B654" s="3">
        <v>1.8249000000000001E-2</v>
      </c>
    </row>
    <row r="655" spans="1:2" x14ac:dyDescent="0.3">
      <c r="A655">
        <v>599.5</v>
      </c>
      <c r="B655" s="3">
        <v>1.8308000000000001E-2</v>
      </c>
    </row>
    <row r="656" spans="1:2" x14ac:dyDescent="0.3">
      <c r="A656">
        <v>600</v>
      </c>
      <c r="B656" s="3">
        <v>1.8370999999999998E-2</v>
      </c>
    </row>
    <row r="657" spans="1:2" x14ac:dyDescent="0.3">
      <c r="A657">
        <v>600.5</v>
      </c>
      <c r="B657" s="3">
        <v>1.8419999999999999E-2</v>
      </c>
    </row>
    <row r="658" spans="1:2" x14ac:dyDescent="0.3">
      <c r="A658">
        <v>601</v>
      </c>
      <c r="B658" s="3">
        <v>1.8450000000000001E-2</v>
      </c>
    </row>
    <row r="659" spans="1:2" x14ac:dyDescent="0.3">
      <c r="A659">
        <v>601.5</v>
      </c>
      <c r="B659" s="3">
        <v>1.8391999999999999E-2</v>
      </c>
    </row>
    <row r="660" spans="1:2" x14ac:dyDescent="0.3">
      <c r="A660">
        <v>602</v>
      </c>
      <c r="B660" s="3">
        <v>1.8336000000000002E-2</v>
      </c>
    </row>
    <row r="661" spans="1:2" x14ac:dyDescent="0.3">
      <c r="A661">
        <v>602.5</v>
      </c>
      <c r="B661" s="3">
        <v>1.8279E-2</v>
      </c>
    </row>
    <row r="662" spans="1:2" x14ac:dyDescent="0.3">
      <c r="A662">
        <v>603</v>
      </c>
      <c r="B662" s="3">
        <v>1.8282E-2</v>
      </c>
    </row>
    <row r="663" spans="1:2" x14ac:dyDescent="0.3">
      <c r="A663">
        <v>603.5</v>
      </c>
      <c r="B663" s="3">
        <v>1.8312999999999999E-2</v>
      </c>
    </row>
    <row r="664" spans="1:2" x14ac:dyDescent="0.3">
      <c r="A664">
        <v>604</v>
      </c>
      <c r="B664" s="3">
        <v>1.8349000000000001E-2</v>
      </c>
    </row>
    <row r="665" spans="1:2" x14ac:dyDescent="0.3">
      <c r="A665">
        <v>604.5</v>
      </c>
      <c r="B665" s="3">
        <v>1.8345E-2</v>
      </c>
    </row>
    <row r="666" spans="1:2" x14ac:dyDescent="0.3">
      <c r="A666">
        <v>605</v>
      </c>
      <c r="B666" s="3">
        <v>1.8376E-2</v>
      </c>
    </row>
    <row r="667" spans="1:2" x14ac:dyDescent="0.3">
      <c r="A667">
        <v>605.5</v>
      </c>
      <c r="B667" s="3">
        <v>1.8395999999999999E-2</v>
      </c>
    </row>
    <row r="668" spans="1:2" x14ac:dyDescent="0.3">
      <c r="A668">
        <v>606</v>
      </c>
      <c r="B668" s="3">
        <v>1.8380000000000001E-2</v>
      </c>
    </row>
    <row r="669" spans="1:2" x14ac:dyDescent="0.3">
      <c r="A669">
        <v>606.5</v>
      </c>
      <c r="B669" s="3">
        <v>1.8370000000000001E-2</v>
      </c>
    </row>
    <row r="670" spans="1:2" x14ac:dyDescent="0.3">
      <c r="A670">
        <v>607</v>
      </c>
      <c r="B670" s="3">
        <v>1.8366E-2</v>
      </c>
    </row>
    <row r="671" spans="1:2" x14ac:dyDescent="0.3">
      <c r="A671">
        <v>607.5</v>
      </c>
      <c r="B671" s="3">
        <v>1.8380000000000001E-2</v>
      </c>
    </row>
    <row r="672" spans="1:2" x14ac:dyDescent="0.3">
      <c r="A672">
        <v>608</v>
      </c>
      <c r="B672" s="3">
        <v>1.8384999999999999E-2</v>
      </c>
    </row>
    <row r="673" spans="1:2" x14ac:dyDescent="0.3">
      <c r="A673">
        <v>608.5</v>
      </c>
      <c r="B673" s="3">
        <v>1.8364999999999999E-2</v>
      </c>
    </row>
    <row r="674" spans="1:2" x14ac:dyDescent="0.3">
      <c r="A674">
        <v>609</v>
      </c>
      <c r="B674" s="3">
        <v>1.8350000000000002E-2</v>
      </c>
    </row>
    <row r="675" spans="1:2" x14ac:dyDescent="0.3">
      <c r="A675">
        <v>609.5</v>
      </c>
      <c r="B675" s="3">
        <v>1.8298999999999999E-2</v>
      </c>
    </row>
    <row r="676" spans="1:2" x14ac:dyDescent="0.3">
      <c r="A676">
        <v>610</v>
      </c>
      <c r="B676" s="3">
        <v>1.8204000000000001E-2</v>
      </c>
    </row>
    <row r="677" spans="1:2" x14ac:dyDescent="0.3">
      <c r="A677">
        <v>610.5</v>
      </c>
      <c r="B677" s="3">
        <v>1.8173000000000002E-2</v>
      </c>
    </row>
    <row r="678" spans="1:2" x14ac:dyDescent="0.3">
      <c r="A678">
        <v>611</v>
      </c>
      <c r="B678" s="3">
        <v>1.8137E-2</v>
      </c>
    </row>
    <row r="679" spans="1:2" x14ac:dyDescent="0.3">
      <c r="A679">
        <v>611.5</v>
      </c>
      <c r="B679" s="3">
        <v>1.8105E-2</v>
      </c>
    </row>
    <row r="680" spans="1:2" x14ac:dyDescent="0.3">
      <c r="A680">
        <v>612</v>
      </c>
      <c r="B680" s="3">
        <v>1.8093000000000001E-2</v>
      </c>
    </row>
    <row r="681" spans="1:2" x14ac:dyDescent="0.3">
      <c r="A681">
        <v>612.5</v>
      </c>
      <c r="B681" s="3">
        <v>1.8098E-2</v>
      </c>
    </row>
    <row r="682" spans="1:2" x14ac:dyDescent="0.3">
      <c r="A682">
        <v>613</v>
      </c>
      <c r="B682" s="3">
        <v>1.8135999999999999E-2</v>
      </c>
    </row>
    <row r="683" spans="1:2" x14ac:dyDescent="0.3">
      <c r="A683">
        <v>613.5</v>
      </c>
      <c r="B683" s="3">
        <v>1.8086999999999999E-2</v>
      </c>
    </row>
    <row r="684" spans="1:2" x14ac:dyDescent="0.3">
      <c r="A684">
        <v>614</v>
      </c>
      <c r="B684" s="3">
        <v>1.8008E-2</v>
      </c>
    </row>
    <row r="685" spans="1:2" x14ac:dyDescent="0.3">
      <c r="A685">
        <v>614.5</v>
      </c>
      <c r="B685" s="3">
        <v>1.7918E-2</v>
      </c>
    </row>
    <row r="686" spans="1:2" x14ac:dyDescent="0.3">
      <c r="A686">
        <v>615</v>
      </c>
      <c r="B686" s="3">
        <v>1.7833000000000002E-2</v>
      </c>
    </row>
    <row r="687" spans="1:2" x14ac:dyDescent="0.3">
      <c r="A687">
        <v>615.5</v>
      </c>
      <c r="B687" s="3">
        <v>1.7828E-2</v>
      </c>
    </row>
    <row r="688" spans="1:2" x14ac:dyDescent="0.3">
      <c r="A688">
        <v>616</v>
      </c>
      <c r="B688" s="3">
        <v>1.7804E-2</v>
      </c>
    </row>
    <row r="689" spans="1:2" x14ac:dyDescent="0.3">
      <c r="A689">
        <v>616.5</v>
      </c>
      <c r="B689" s="3">
        <v>1.7755E-2</v>
      </c>
    </row>
    <row r="690" spans="1:2" x14ac:dyDescent="0.3">
      <c r="A690">
        <v>617</v>
      </c>
      <c r="B690" s="3">
        <v>1.7722999999999999E-2</v>
      </c>
    </row>
    <row r="691" spans="1:2" x14ac:dyDescent="0.3">
      <c r="A691">
        <v>617.5</v>
      </c>
      <c r="B691" s="3">
        <v>1.7736999999999999E-2</v>
      </c>
    </row>
    <row r="692" spans="1:2" x14ac:dyDescent="0.3">
      <c r="A692">
        <v>618</v>
      </c>
      <c r="B692" s="3">
        <v>1.7777999999999999E-2</v>
      </c>
    </row>
    <row r="693" spans="1:2" x14ac:dyDescent="0.3">
      <c r="A693">
        <v>618.5</v>
      </c>
      <c r="B693" s="3">
        <v>1.7767000000000002E-2</v>
      </c>
    </row>
    <row r="694" spans="1:2" x14ac:dyDescent="0.3">
      <c r="A694">
        <v>619</v>
      </c>
      <c r="B694" s="3">
        <v>1.7718000000000001E-2</v>
      </c>
    </row>
    <row r="695" spans="1:2" x14ac:dyDescent="0.3">
      <c r="A695">
        <v>619.5</v>
      </c>
      <c r="B695" s="3">
        <v>1.7727E-2</v>
      </c>
    </row>
    <row r="696" spans="1:2" x14ac:dyDescent="0.3">
      <c r="A696">
        <v>620</v>
      </c>
      <c r="B696" s="3">
        <v>1.7648E-2</v>
      </c>
    </row>
    <row r="697" spans="1:2" x14ac:dyDescent="0.3">
      <c r="A697">
        <v>620.5</v>
      </c>
      <c r="B697" s="3">
        <v>1.7531999999999999E-2</v>
      </c>
    </row>
    <row r="698" spans="1:2" x14ac:dyDescent="0.3">
      <c r="A698">
        <v>621</v>
      </c>
      <c r="B698" s="3">
        <v>1.7346E-2</v>
      </c>
    </row>
    <row r="699" spans="1:2" x14ac:dyDescent="0.3">
      <c r="A699">
        <v>621.5</v>
      </c>
      <c r="B699" s="3">
        <v>1.7203E-2</v>
      </c>
    </row>
    <row r="700" spans="1:2" x14ac:dyDescent="0.3">
      <c r="A700">
        <v>622</v>
      </c>
      <c r="B700" s="3">
        <v>1.7160000000000002E-2</v>
      </c>
    </row>
    <row r="701" spans="1:2" x14ac:dyDescent="0.3">
      <c r="A701">
        <v>622.5</v>
      </c>
      <c r="B701" s="3">
        <v>1.7173000000000001E-2</v>
      </c>
    </row>
    <row r="702" spans="1:2" x14ac:dyDescent="0.3">
      <c r="A702">
        <v>623</v>
      </c>
      <c r="B702" s="3">
        <v>1.7211000000000001E-2</v>
      </c>
    </row>
    <row r="703" spans="1:2" x14ac:dyDescent="0.3">
      <c r="A703">
        <v>623.5</v>
      </c>
      <c r="B703" s="3">
        <v>1.7166000000000001E-2</v>
      </c>
    </row>
    <row r="704" spans="1:2" x14ac:dyDescent="0.3">
      <c r="A704">
        <v>624</v>
      </c>
      <c r="B704" s="3">
        <v>1.7084999999999999E-2</v>
      </c>
    </row>
    <row r="705" spans="1:2" x14ac:dyDescent="0.3">
      <c r="A705">
        <v>624.5</v>
      </c>
      <c r="B705" s="3">
        <v>1.6983000000000002E-2</v>
      </c>
    </row>
    <row r="706" spans="1:2" x14ac:dyDescent="0.3">
      <c r="A706">
        <v>625</v>
      </c>
      <c r="B706" s="3">
        <v>1.6857E-2</v>
      </c>
    </row>
    <row r="707" spans="1:2" x14ac:dyDescent="0.3">
      <c r="A707">
        <v>625.5</v>
      </c>
      <c r="B707" s="3">
        <v>1.6750999999999999E-2</v>
      </c>
    </row>
    <row r="708" spans="1:2" x14ac:dyDescent="0.3">
      <c r="A708">
        <v>626</v>
      </c>
      <c r="B708" s="3">
        <v>1.6688000000000001E-2</v>
      </c>
    </row>
    <row r="709" spans="1:2" x14ac:dyDescent="0.3">
      <c r="A709">
        <v>626.5</v>
      </c>
      <c r="B709" s="3">
        <v>1.6642000000000001E-2</v>
      </c>
    </row>
    <row r="710" spans="1:2" x14ac:dyDescent="0.3">
      <c r="A710">
        <v>627</v>
      </c>
      <c r="B710" s="3">
        <v>1.6587000000000001E-2</v>
      </c>
    </row>
    <row r="711" spans="1:2" x14ac:dyDescent="0.3">
      <c r="A711">
        <v>627.5</v>
      </c>
      <c r="B711" s="3">
        <v>1.6462000000000001E-2</v>
      </c>
    </row>
    <row r="712" spans="1:2" x14ac:dyDescent="0.3">
      <c r="A712">
        <v>628</v>
      </c>
      <c r="B712" s="3">
        <v>1.6341000000000001E-2</v>
      </c>
    </row>
    <row r="713" spans="1:2" x14ac:dyDescent="0.3">
      <c r="A713">
        <v>628.5</v>
      </c>
      <c r="B713" s="3">
        <v>1.6277E-2</v>
      </c>
    </row>
    <row r="714" spans="1:2" x14ac:dyDescent="0.3">
      <c r="A714">
        <v>629</v>
      </c>
      <c r="B714" s="3">
        <v>1.6188999999999999E-2</v>
      </c>
    </row>
    <row r="715" spans="1:2" x14ac:dyDescent="0.3">
      <c r="A715">
        <v>629.5</v>
      </c>
      <c r="B715" s="3">
        <v>1.6136000000000001E-2</v>
      </c>
    </row>
    <row r="716" spans="1:2" x14ac:dyDescent="0.3">
      <c r="A716">
        <v>630</v>
      </c>
      <c r="B716" s="3">
        <v>1.5987000000000001E-2</v>
      </c>
    </row>
    <row r="717" spans="1:2" x14ac:dyDescent="0.3">
      <c r="A717">
        <v>630.5</v>
      </c>
      <c r="B717" s="3">
        <v>1.5886000000000001E-2</v>
      </c>
    </row>
    <row r="718" spans="1:2" x14ac:dyDescent="0.3">
      <c r="A718">
        <v>631</v>
      </c>
      <c r="B718" s="3">
        <v>1.5814999999999999E-2</v>
      </c>
    </row>
    <row r="719" spans="1:2" x14ac:dyDescent="0.3">
      <c r="A719">
        <v>631.5</v>
      </c>
      <c r="B719" s="3">
        <v>1.5772000000000001E-2</v>
      </c>
    </row>
    <row r="720" spans="1:2" x14ac:dyDescent="0.3">
      <c r="A720">
        <v>632</v>
      </c>
      <c r="B720" s="3">
        <v>1.5674E-2</v>
      </c>
    </row>
    <row r="721" spans="1:2" x14ac:dyDescent="0.3">
      <c r="A721">
        <v>632.5</v>
      </c>
      <c r="B721" s="3">
        <v>1.5546000000000001E-2</v>
      </c>
    </row>
    <row r="722" spans="1:2" x14ac:dyDescent="0.3">
      <c r="A722">
        <v>633</v>
      </c>
      <c r="B722" s="3">
        <v>1.5426E-2</v>
      </c>
    </row>
    <row r="723" spans="1:2" x14ac:dyDescent="0.3">
      <c r="A723">
        <v>633.5</v>
      </c>
      <c r="B723" s="3">
        <v>1.5401E-2</v>
      </c>
    </row>
    <row r="724" spans="1:2" x14ac:dyDescent="0.3">
      <c r="A724">
        <v>634</v>
      </c>
      <c r="B724" s="3">
        <v>1.5322000000000001E-2</v>
      </c>
    </row>
    <row r="725" spans="1:2" x14ac:dyDescent="0.3">
      <c r="A725">
        <v>634.5</v>
      </c>
      <c r="B725" s="3">
        <v>1.5252999999999999E-2</v>
      </c>
    </row>
    <row r="726" spans="1:2" x14ac:dyDescent="0.3">
      <c r="A726">
        <v>635</v>
      </c>
      <c r="B726" s="3">
        <v>1.5128000000000001E-2</v>
      </c>
    </row>
    <row r="727" spans="1:2" x14ac:dyDescent="0.3">
      <c r="A727">
        <v>635.5</v>
      </c>
      <c r="B727" s="3">
        <v>1.5047E-2</v>
      </c>
    </row>
    <row r="728" spans="1:2" x14ac:dyDescent="0.3">
      <c r="A728">
        <v>636</v>
      </c>
      <c r="B728" s="3">
        <v>1.4928E-2</v>
      </c>
    </row>
    <row r="729" spans="1:2" x14ac:dyDescent="0.3">
      <c r="A729">
        <v>636.5</v>
      </c>
      <c r="B729" s="3">
        <v>1.4852000000000001E-2</v>
      </c>
    </row>
    <row r="730" spans="1:2" x14ac:dyDescent="0.3">
      <c r="A730">
        <v>637</v>
      </c>
      <c r="B730" s="3">
        <v>1.478E-2</v>
      </c>
    </row>
    <row r="731" spans="1:2" x14ac:dyDescent="0.3">
      <c r="A731">
        <v>637.5</v>
      </c>
      <c r="B731" s="3">
        <v>1.4651000000000001E-2</v>
      </c>
    </row>
    <row r="732" spans="1:2" x14ac:dyDescent="0.3">
      <c r="A732">
        <v>638</v>
      </c>
      <c r="B732" s="3">
        <v>1.4504E-2</v>
      </c>
    </row>
    <row r="733" spans="1:2" x14ac:dyDescent="0.3">
      <c r="A733">
        <v>638.5</v>
      </c>
      <c r="B733" s="3">
        <v>1.4352E-2</v>
      </c>
    </row>
    <row r="734" spans="1:2" x14ac:dyDescent="0.3">
      <c r="A734">
        <v>639</v>
      </c>
      <c r="B734" s="3">
        <v>1.43E-2</v>
      </c>
    </row>
    <row r="735" spans="1:2" x14ac:dyDescent="0.3">
      <c r="A735">
        <v>639.5</v>
      </c>
      <c r="B735" s="3">
        <v>1.4236E-2</v>
      </c>
    </row>
    <row r="736" spans="1:2" x14ac:dyDescent="0.3">
      <c r="A736">
        <v>640</v>
      </c>
      <c r="B736" s="3">
        <v>1.4164E-2</v>
      </c>
    </row>
    <row r="737" spans="1:2" x14ac:dyDescent="0.3">
      <c r="A737">
        <v>640.5</v>
      </c>
      <c r="B737" s="3">
        <v>1.4057999999999999E-2</v>
      </c>
    </row>
    <row r="738" spans="1:2" x14ac:dyDescent="0.3">
      <c r="A738">
        <v>641</v>
      </c>
      <c r="B738" s="3">
        <v>1.3955E-2</v>
      </c>
    </row>
    <row r="739" spans="1:2" x14ac:dyDescent="0.3">
      <c r="A739">
        <v>641.5</v>
      </c>
      <c r="B739" s="3">
        <v>1.3852E-2</v>
      </c>
    </row>
    <row r="740" spans="1:2" x14ac:dyDescent="0.3">
      <c r="A740">
        <v>642</v>
      </c>
      <c r="B740" s="3">
        <v>1.3764999999999999E-2</v>
      </c>
    </row>
    <row r="741" spans="1:2" x14ac:dyDescent="0.3">
      <c r="A741">
        <v>642.5</v>
      </c>
      <c r="B741" s="3">
        <v>1.3757999999999999E-2</v>
      </c>
    </row>
    <row r="742" spans="1:2" x14ac:dyDescent="0.3">
      <c r="A742">
        <v>643</v>
      </c>
      <c r="B742" s="3">
        <v>1.3674E-2</v>
      </c>
    </row>
    <row r="743" spans="1:2" x14ac:dyDescent="0.3">
      <c r="A743">
        <v>643.5</v>
      </c>
      <c r="B743" s="3">
        <v>1.3546000000000001E-2</v>
      </c>
    </row>
    <row r="744" spans="1:2" x14ac:dyDescent="0.3">
      <c r="A744">
        <v>644</v>
      </c>
      <c r="B744" s="3">
        <v>1.3304E-2</v>
      </c>
    </row>
    <row r="745" spans="1:2" x14ac:dyDescent="0.3">
      <c r="A745">
        <v>644.5</v>
      </c>
      <c r="B745" s="3">
        <v>1.3126000000000001E-2</v>
      </c>
    </row>
    <row r="746" spans="1:2" x14ac:dyDescent="0.3">
      <c r="A746">
        <v>645</v>
      </c>
      <c r="B746" s="3">
        <v>1.3021E-2</v>
      </c>
    </row>
    <row r="747" spans="1:2" x14ac:dyDescent="0.3">
      <c r="A747">
        <v>645.5</v>
      </c>
      <c r="B747" s="3">
        <v>1.2930000000000001E-2</v>
      </c>
    </row>
    <row r="748" spans="1:2" x14ac:dyDescent="0.3">
      <c r="A748">
        <v>646</v>
      </c>
      <c r="B748" s="3">
        <v>1.2817E-2</v>
      </c>
    </row>
    <row r="749" spans="1:2" x14ac:dyDescent="0.3">
      <c r="A749">
        <v>646.5</v>
      </c>
      <c r="B749" s="3">
        <v>1.2671E-2</v>
      </c>
    </row>
    <row r="750" spans="1:2" x14ac:dyDescent="0.3">
      <c r="A750">
        <v>647</v>
      </c>
      <c r="B750" s="3">
        <v>1.2567E-2</v>
      </c>
    </row>
    <row r="751" spans="1:2" x14ac:dyDescent="0.3">
      <c r="A751">
        <v>647.5</v>
      </c>
      <c r="B751" s="3">
        <v>1.2503999999999999E-2</v>
      </c>
    </row>
    <row r="752" spans="1:2" x14ac:dyDescent="0.3">
      <c r="A752">
        <v>648</v>
      </c>
      <c r="B752" s="3">
        <v>1.2421E-2</v>
      </c>
    </row>
    <row r="753" spans="1:2" x14ac:dyDescent="0.3">
      <c r="A753">
        <v>648.5</v>
      </c>
      <c r="B753" s="3">
        <v>1.2331E-2</v>
      </c>
    </row>
    <row r="754" spans="1:2" x14ac:dyDescent="0.3">
      <c r="A754">
        <v>649</v>
      </c>
      <c r="B754" s="3">
        <v>1.2217E-2</v>
      </c>
    </row>
    <row r="755" spans="1:2" x14ac:dyDescent="0.3">
      <c r="A755">
        <v>649.5</v>
      </c>
      <c r="B755" s="3">
        <v>1.2114E-2</v>
      </c>
    </row>
    <row r="756" spans="1:2" x14ac:dyDescent="0.3">
      <c r="A756">
        <v>650</v>
      </c>
      <c r="B756" s="3">
        <v>1.2017E-2</v>
      </c>
    </row>
    <row r="757" spans="1:2" x14ac:dyDescent="0.3">
      <c r="A757">
        <v>650.5</v>
      </c>
      <c r="B757" s="3">
        <v>1.1918E-2</v>
      </c>
    </row>
    <row r="758" spans="1:2" x14ac:dyDescent="0.3">
      <c r="A758">
        <v>651</v>
      </c>
      <c r="B758" s="3">
        <v>1.1797999999999999E-2</v>
      </c>
    </row>
    <row r="759" spans="1:2" x14ac:dyDescent="0.3">
      <c r="A759">
        <v>651.5</v>
      </c>
      <c r="B759" s="3">
        <v>1.1681E-2</v>
      </c>
    </row>
    <row r="760" spans="1:2" x14ac:dyDescent="0.3">
      <c r="A760">
        <v>652</v>
      </c>
      <c r="B760" s="3">
        <v>1.1512E-2</v>
      </c>
    </row>
    <row r="761" spans="1:2" x14ac:dyDescent="0.3">
      <c r="A761">
        <v>652.5</v>
      </c>
      <c r="B761" s="3">
        <v>1.1365E-2</v>
      </c>
    </row>
    <row r="762" spans="1:2" x14ac:dyDescent="0.3">
      <c r="A762">
        <v>653</v>
      </c>
      <c r="B762" s="3">
        <v>1.1214999999999999E-2</v>
      </c>
    </row>
    <row r="763" spans="1:2" x14ac:dyDescent="0.3">
      <c r="A763">
        <v>653.5</v>
      </c>
      <c r="B763" s="3">
        <v>1.1128000000000001E-2</v>
      </c>
    </row>
    <row r="764" spans="1:2" x14ac:dyDescent="0.3">
      <c r="A764">
        <v>654</v>
      </c>
      <c r="B764" s="3">
        <v>1.1065E-2</v>
      </c>
    </row>
    <row r="765" spans="1:2" x14ac:dyDescent="0.3">
      <c r="A765">
        <v>654.5</v>
      </c>
      <c r="B765" s="3">
        <v>1.1018999999999999E-2</v>
      </c>
    </row>
    <row r="766" spans="1:2" x14ac:dyDescent="0.3">
      <c r="A766">
        <v>655</v>
      </c>
      <c r="B766" s="3">
        <v>1.0999999999999999E-2</v>
      </c>
    </row>
    <row r="767" spans="1:2" x14ac:dyDescent="0.3">
      <c r="A767">
        <v>655.5</v>
      </c>
      <c r="B767" s="3">
        <v>1.0874E-2</v>
      </c>
    </row>
    <row r="768" spans="1:2" x14ac:dyDescent="0.3">
      <c r="A768">
        <v>656</v>
      </c>
      <c r="B768" s="3">
        <v>1.074E-2</v>
      </c>
    </row>
    <row r="769" spans="1:2" x14ac:dyDescent="0.3">
      <c r="A769">
        <v>656.5</v>
      </c>
      <c r="B769" s="3">
        <v>1.0593E-2</v>
      </c>
    </row>
    <row r="770" spans="1:2" x14ac:dyDescent="0.3">
      <c r="A770">
        <v>657</v>
      </c>
      <c r="B770" s="3">
        <v>1.0433E-2</v>
      </c>
    </row>
    <row r="771" spans="1:2" x14ac:dyDescent="0.3">
      <c r="A771">
        <v>657.5</v>
      </c>
      <c r="B771" s="3">
        <v>1.0276E-2</v>
      </c>
    </row>
    <row r="772" spans="1:2" x14ac:dyDescent="0.3">
      <c r="A772">
        <v>658</v>
      </c>
      <c r="B772" s="3">
        <v>1.0182999999999999E-2</v>
      </c>
    </row>
    <row r="773" spans="1:2" x14ac:dyDescent="0.3">
      <c r="A773">
        <v>658.5</v>
      </c>
      <c r="B773" s="3">
        <v>1.0151E-2</v>
      </c>
    </row>
    <row r="774" spans="1:2" x14ac:dyDescent="0.3">
      <c r="A774">
        <v>659</v>
      </c>
      <c r="B774" s="3">
        <v>1.0135999999999999E-2</v>
      </c>
    </row>
    <row r="775" spans="1:2" x14ac:dyDescent="0.3">
      <c r="A775">
        <v>659.5</v>
      </c>
      <c r="B775" s="3">
        <v>1.004E-2</v>
      </c>
    </row>
    <row r="776" spans="1:2" x14ac:dyDescent="0.3">
      <c r="A776">
        <v>660</v>
      </c>
      <c r="B776" s="3">
        <v>9.8749000000000007E-3</v>
      </c>
    </row>
    <row r="777" spans="1:2" x14ac:dyDescent="0.3">
      <c r="A777">
        <v>660.5</v>
      </c>
      <c r="B777" s="3">
        <v>9.7006000000000002E-3</v>
      </c>
    </row>
    <row r="778" spans="1:2" x14ac:dyDescent="0.3">
      <c r="A778">
        <v>661</v>
      </c>
      <c r="B778" s="3">
        <v>9.5764999999999999E-3</v>
      </c>
    </row>
    <row r="779" spans="1:2" x14ac:dyDescent="0.3">
      <c r="A779">
        <v>661.5</v>
      </c>
      <c r="B779" s="3">
        <v>9.5793000000000007E-3</v>
      </c>
    </row>
    <row r="780" spans="1:2" x14ac:dyDescent="0.3">
      <c r="A780">
        <v>662</v>
      </c>
      <c r="B780" s="3">
        <v>9.5207E-3</v>
      </c>
    </row>
    <row r="781" spans="1:2" x14ac:dyDescent="0.3">
      <c r="A781">
        <v>662.5</v>
      </c>
      <c r="B781" s="3">
        <v>9.3486000000000003E-3</v>
      </c>
    </row>
    <row r="782" spans="1:2" x14ac:dyDescent="0.3">
      <c r="A782">
        <v>663</v>
      </c>
      <c r="B782" s="3">
        <v>9.1736000000000005E-3</v>
      </c>
    </row>
    <row r="783" spans="1:2" x14ac:dyDescent="0.3">
      <c r="A783">
        <v>663.5</v>
      </c>
      <c r="B783" s="3">
        <v>9.0621E-3</v>
      </c>
    </row>
    <row r="784" spans="1:2" x14ac:dyDescent="0.3">
      <c r="A784">
        <v>664</v>
      </c>
      <c r="B784" s="3">
        <v>8.9558999999999993E-3</v>
      </c>
    </row>
    <row r="785" spans="1:2" x14ac:dyDescent="0.3">
      <c r="A785">
        <v>664.5</v>
      </c>
      <c r="B785" s="3">
        <v>8.8173999999999995E-3</v>
      </c>
    </row>
    <row r="786" spans="1:2" x14ac:dyDescent="0.3">
      <c r="A786">
        <v>665</v>
      </c>
      <c r="B786" s="3">
        <v>8.6300000000000005E-3</v>
      </c>
    </row>
    <row r="787" spans="1:2" x14ac:dyDescent="0.3">
      <c r="A787">
        <v>665.5</v>
      </c>
      <c r="B787" s="3">
        <v>8.5187000000000006E-3</v>
      </c>
    </row>
    <row r="788" spans="1:2" x14ac:dyDescent="0.3">
      <c r="A788">
        <v>666</v>
      </c>
      <c r="B788" s="3">
        <v>8.4805999999999996E-3</v>
      </c>
    </row>
    <row r="789" spans="1:2" x14ac:dyDescent="0.3">
      <c r="A789">
        <v>666.5</v>
      </c>
      <c r="B789" s="3">
        <v>8.4817E-3</v>
      </c>
    </row>
    <row r="790" spans="1:2" x14ac:dyDescent="0.3">
      <c r="A790">
        <v>667</v>
      </c>
      <c r="B790" s="3">
        <v>8.43E-3</v>
      </c>
    </row>
    <row r="791" spans="1:2" x14ac:dyDescent="0.3">
      <c r="A791">
        <v>667.5</v>
      </c>
      <c r="B791" s="3">
        <v>8.3142000000000008E-3</v>
      </c>
    </row>
    <row r="792" spans="1:2" x14ac:dyDescent="0.3">
      <c r="A792">
        <v>668</v>
      </c>
      <c r="B792" s="3">
        <v>8.1469999999999997E-3</v>
      </c>
    </row>
    <row r="793" spans="1:2" x14ac:dyDescent="0.3">
      <c r="A793">
        <v>668.5</v>
      </c>
      <c r="B793" s="3">
        <v>8.0041999999999995E-3</v>
      </c>
    </row>
    <row r="794" spans="1:2" x14ac:dyDescent="0.3">
      <c r="A794">
        <v>669</v>
      </c>
      <c r="B794" s="3">
        <v>7.8924000000000008E-3</v>
      </c>
    </row>
    <row r="795" spans="1:2" x14ac:dyDescent="0.3">
      <c r="A795">
        <v>669.5</v>
      </c>
      <c r="B795" s="3">
        <v>7.8588000000000009E-3</v>
      </c>
    </row>
    <row r="796" spans="1:2" x14ac:dyDescent="0.3">
      <c r="A796">
        <v>670</v>
      </c>
      <c r="B796" s="3">
        <v>7.8122E-3</v>
      </c>
    </row>
    <row r="797" spans="1:2" x14ac:dyDescent="0.3">
      <c r="A797">
        <v>670.5</v>
      </c>
      <c r="B797" s="3">
        <v>7.6798999999999999E-3</v>
      </c>
    </row>
    <row r="798" spans="1:2" x14ac:dyDescent="0.3">
      <c r="A798">
        <v>671</v>
      </c>
      <c r="B798" s="3">
        <v>7.5445E-3</v>
      </c>
    </row>
    <row r="799" spans="1:2" x14ac:dyDescent="0.3">
      <c r="A799">
        <v>671.5</v>
      </c>
      <c r="B799" s="3">
        <v>7.4148E-3</v>
      </c>
    </row>
    <row r="800" spans="1:2" x14ac:dyDescent="0.3">
      <c r="A800">
        <v>672</v>
      </c>
      <c r="B800" s="3">
        <v>7.3848999999999998E-3</v>
      </c>
    </row>
    <row r="801" spans="1:2" x14ac:dyDescent="0.3">
      <c r="A801">
        <v>672.5</v>
      </c>
      <c r="B801" s="3">
        <v>7.3099999999999997E-3</v>
      </c>
    </row>
    <row r="802" spans="1:2" x14ac:dyDescent="0.3">
      <c r="A802">
        <v>673</v>
      </c>
      <c r="B802" s="3">
        <v>7.2588000000000001E-3</v>
      </c>
    </row>
    <row r="803" spans="1:2" x14ac:dyDescent="0.3">
      <c r="A803">
        <v>673.5</v>
      </c>
      <c r="B803" s="3">
        <v>7.1408000000000001E-3</v>
      </c>
    </row>
    <row r="804" spans="1:2" x14ac:dyDescent="0.3">
      <c r="A804">
        <v>674</v>
      </c>
      <c r="B804" s="3">
        <v>7.0422000000000002E-3</v>
      </c>
    </row>
    <row r="805" spans="1:2" x14ac:dyDescent="0.3">
      <c r="A805">
        <v>674.5</v>
      </c>
      <c r="B805" s="3">
        <v>6.9673000000000001E-3</v>
      </c>
    </row>
    <row r="806" spans="1:2" x14ac:dyDescent="0.3">
      <c r="A806">
        <v>675</v>
      </c>
      <c r="B806" s="3">
        <v>6.9261000000000001E-3</v>
      </c>
    </row>
    <row r="807" spans="1:2" x14ac:dyDescent="0.3">
      <c r="A807">
        <v>675.5</v>
      </c>
      <c r="B807" s="3">
        <v>6.8991E-3</v>
      </c>
    </row>
    <row r="808" spans="1:2" x14ac:dyDescent="0.3">
      <c r="A808">
        <v>676</v>
      </c>
      <c r="B808" s="3">
        <v>6.8367000000000002E-3</v>
      </c>
    </row>
    <row r="809" spans="1:2" x14ac:dyDescent="0.3">
      <c r="A809">
        <v>676.5</v>
      </c>
      <c r="B809" s="3">
        <v>6.6921999999999997E-3</v>
      </c>
    </row>
    <row r="810" spans="1:2" x14ac:dyDescent="0.3">
      <c r="A810">
        <v>677</v>
      </c>
      <c r="B810" s="3">
        <v>6.5278000000000003E-3</v>
      </c>
    </row>
    <row r="811" spans="1:2" x14ac:dyDescent="0.3">
      <c r="A811">
        <v>677.5</v>
      </c>
      <c r="B811" s="3">
        <v>6.4070000000000004E-3</v>
      </c>
    </row>
    <row r="812" spans="1:2" x14ac:dyDescent="0.3">
      <c r="A812">
        <v>678</v>
      </c>
      <c r="B812" s="3">
        <v>6.3461000000000004E-3</v>
      </c>
    </row>
    <row r="813" spans="1:2" x14ac:dyDescent="0.3">
      <c r="A813">
        <v>678.5</v>
      </c>
      <c r="B813" s="3">
        <v>6.3420000000000004E-3</v>
      </c>
    </row>
    <row r="814" spans="1:2" x14ac:dyDescent="0.3">
      <c r="A814">
        <v>679</v>
      </c>
      <c r="B814" s="3">
        <v>6.3217000000000004E-3</v>
      </c>
    </row>
    <row r="815" spans="1:2" x14ac:dyDescent="0.3">
      <c r="A815">
        <v>679.5</v>
      </c>
      <c r="B815" s="3">
        <v>6.2927E-3</v>
      </c>
    </row>
    <row r="816" spans="1:2" x14ac:dyDescent="0.3">
      <c r="A816">
        <v>680</v>
      </c>
      <c r="B816" s="3">
        <v>6.2027999999999996E-3</v>
      </c>
    </row>
    <row r="817" spans="1:2" x14ac:dyDescent="0.3">
      <c r="A817">
        <v>680.5</v>
      </c>
      <c r="B817" s="3">
        <v>6.0866999999999996E-3</v>
      </c>
    </row>
    <row r="818" spans="1:2" x14ac:dyDescent="0.3">
      <c r="A818">
        <v>681</v>
      </c>
      <c r="B818" s="3">
        <v>5.986E-3</v>
      </c>
    </row>
    <row r="819" spans="1:2" x14ac:dyDescent="0.3">
      <c r="A819">
        <v>681.5</v>
      </c>
      <c r="B819" s="3">
        <v>5.8704999999999999E-3</v>
      </c>
    </row>
    <row r="820" spans="1:2" x14ac:dyDescent="0.3">
      <c r="A820">
        <v>682</v>
      </c>
      <c r="B820" s="3">
        <v>5.7809000000000003E-3</v>
      </c>
    </row>
    <row r="821" spans="1:2" x14ac:dyDescent="0.3">
      <c r="A821">
        <v>682.5</v>
      </c>
      <c r="B821" s="3">
        <v>5.6831E-3</v>
      </c>
    </row>
    <row r="822" spans="1:2" x14ac:dyDescent="0.3">
      <c r="A822">
        <v>683</v>
      </c>
      <c r="B822" s="3">
        <v>5.6018999999999999E-3</v>
      </c>
    </row>
    <row r="823" spans="1:2" x14ac:dyDescent="0.3">
      <c r="A823">
        <v>683.5</v>
      </c>
      <c r="B823" s="3">
        <v>5.5474000000000001E-3</v>
      </c>
    </row>
    <row r="824" spans="1:2" x14ac:dyDescent="0.3">
      <c r="A824">
        <v>684</v>
      </c>
      <c r="B824" s="3">
        <v>5.5110000000000003E-3</v>
      </c>
    </row>
    <row r="825" spans="1:2" x14ac:dyDescent="0.3">
      <c r="A825">
        <v>684.5</v>
      </c>
      <c r="B825" s="3">
        <v>5.4589E-3</v>
      </c>
    </row>
    <row r="826" spans="1:2" x14ac:dyDescent="0.3">
      <c r="A826">
        <v>685</v>
      </c>
      <c r="B826" s="3">
        <v>5.3987000000000002E-3</v>
      </c>
    </row>
    <row r="827" spans="1:2" x14ac:dyDescent="0.3">
      <c r="A827">
        <v>685.5</v>
      </c>
      <c r="B827" s="3">
        <v>5.2909000000000003E-3</v>
      </c>
    </row>
    <row r="828" spans="1:2" x14ac:dyDescent="0.3">
      <c r="A828">
        <v>686</v>
      </c>
      <c r="B828" s="3">
        <v>5.2427000000000003E-3</v>
      </c>
    </row>
    <row r="829" spans="1:2" x14ac:dyDescent="0.3">
      <c r="A829">
        <v>686.5</v>
      </c>
      <c r="B829" s="3">
        <v>5.1891000000000003E-3</v>
      </c>
    </row>
    <row r="830" spans="1:2" x14ac:dyDescent="0.3">
      <c r="A830">
        <v>687</v>
      </c>
      <c r="B830" s="3">
        <v>5.1044999999999997E-3</v>
      </c>
    </row>
    <row r="831" spans="1:2" x14ac:dyDescent="0.3">
      <c r="A831">
        <v>687.5</v>
      </c>
      <c r="B831" s="3">
        <v>4.9468999999999997E-3</v>
      </c>
    </row>
    <row r="832" spans="1:2" x14ac:dyDescent="0.3">
      <c r="A832">
        <v>688</v>
      </c>
      <c r="B832" s="3">
        <v>4.8662000000000002E-3</v>
      </c>
    </row>
    <row r="833" spans="1:2" x14ac:dyDescent="0.3">
      <c r="A833">
        <v>688.5</v>
      </c>
      <c r="B833" s="3">
        <v>4.8612999999999998E-3</v>
      </c>
    </row>
    <row r="834" spans="1:2" x14ac:dyDescent="0.3">
      <c r="A834">
        <v>689</v>
      </c>
      <c r="B834" s="3">
        <v>4.8707000000000004E-3</v>
      </c>
    </row>
    <row r="835" spans="1:2" x14ac:dyDescent="0.3">
      <c r="A835">
        <v>689.5</v>
      </c>
      <c r="B835" s="3">
        <v>4.8376000000000001E-3</v>
      </c>
    </row>
    <row r="836" spans="1:2" x14ac:dyDescent="0.3">
      <c r="A836">
        <v>690</v>
      </c>
      <c r="B836" s="3">
        <v>4.7587000000000003E-3</v>
      </c>
    </row>
    <row r="837" spans="1:2" x14ac:dyDescent="0.3">
      <c r="A837">
        <v>690.5</v>
      </c>
      <c r="B837" s="3">
        <v>4.6607000000000003E-3</v>
      </c>
    </row>
    <row r="838" spans="1:2" x14ac:dyDescent="0.3">
      <c r="A838">
        <v>691</v>
      </c>
      <c r="B838" s="3">
        <v>4.5234000000000003E-3</v>
      </c>
    </row>
    <row r="839" spans="1:2" x14ac:dyDescent="0.3">
      <c r="A839">
        <v>691.5</v>
      </c>
      <c r="B839" s="3">
        <v>4.4733000000000004E-3</v>
      </c>
    </row>
    <row r="840" spans="1:2" x14ac:dyDescent="0.3">
      <c r="A840">
        <v>692</v>
      </c>
      <c r="B840" s="3">
        <v>4.4602000000000001E-3</v>
      </c>
    </row>
    <row r="841" spans="1:2" x14ac:dyDescent="0.3">
      <c r="A841">
        <v>692.5</v>
      </c>
      <c r="B841" s="3">
        <v>4.4326000000000001E-3</v>
      </c>
    </row>
    <row r="842" spans="1:2" x14ac:dyDescent="0.3">
      <c r="A842">
        <v>693</v>
      </c>
      <c r="B842" s="3">
        <v>4.3176999999999998E-3</v>
      </c>
    </row>
    <row r="843" spans="1:2" x14ac:dyDescent="0.3">
      <c r="A843">
        <v>693.5</v>
      </c>
      <c r="B843" s="3">
        <v>4.2579999999999996E-3</v>
      </c>
    </row>
    <row r="844" spans="1:2" x14ac:dyDescent="0.3">
      <c r="A844">
        <v>694</v>
      </c>
      <c r="B844" s="3">
        <v>4.2109000000000001E-3</v>
      </c>
    </row>
    <row r="845" spans="1:2" x14ac:dyDescent="0.3">
      <c r="A845">
        <v>694.5</v>
      </c>
      <c r="B845" s="3">
        <v>4.1541E-3</v>
      </c>
    </row>
    <row r="846" spans="1:2" x14ac:dyDescent="0.3">
      <c r="A846">
        <v>695</v>
      </c>
      <c r="B846" s="3">
        <v>4.0375999999999997E-3</v>
      </c>
    </row>
    <row r="847" spans="1:2" x14ac:dyDescent="0.3">
      <c r="A847">
        <v>695.5</v>
      </c>
      <c r="B847" s="3">
        <v>3.9218999999999999E-3</v>
      </c>
    </row>
    <row r="848" spans="1:2" x14ac:dyDescent="0.3">
      <c r="A848">
        <v>696</v>
      </c>
      <c r="B848" s="3">
        <v>3.8793E-3</v>
      </c>
    </row>
    <row r="849" spans="1:2" x14ac:dyDescent="0.3">
      <c r="A849">
        <v>696.5</v>
      </c>
      <c r="B849" s="3">
        <v>3.8157E-3</v>
      </c>
    </row>
    <row r="850" spans="1:2" x14ac:dyDescent="0.3">
      <c r="A850">
        <v>697</v>
      </c>
      <c r="B850" s="3">
        <v>3.7704000000000001E-3</v>
      </c>
    </row>
    <row r="851" spans="1:2" x14ac:dyDescent="0.3">
      <c r="A851">
        <v>697.5</v>
      </c>
      <c r="B851" s="3">
        <v>3.7994999999999999E-3</v>
      </c>
    </row>
    <row r="852" spans="1:2" x14ac:dyDescent="0.3">
      <c r="A852">
        <v>698</v>
      </c>
      <c r="B852" s="3">
        <v>3.8338000000000001E-3</v>
      </c>
    </row>
    <row r="853" spans="1:2" x14ac:dyDescent="0.3">
      <c r="A853">
        <v>698.5</v>
      </c>
      <c r="B853" s="3">
        <v>3.8216999999999999E-3</v>
      </c>
    </row>
    <row r="854" spans="1:2" x14ac:dyDescent="0.3">
      <c r="A854">
        <v>699</v>
      </c>
      <c r="B854" s="3">
        <v>3.6970000000000002E-3</v>
      </c>
    </row>
    <row r="855" spans="1:2" x14ac:dyDescent="0.3">
      <c r="A855">
        <v>699.5</v>
      </c>
      <c r="B855" s="3">
        <v>3.6232E-3</v>
      </c>
    </row>
    <row r="856" spans="1:2" x14ac:dyDescent="0.3">
      <c r="A856">
        <v>700</v>
      </c>
      <c r="B856" s="3">
        <v>3.5447E-3</v>
      </c>
    </row>
    <row r="857" spans="1:2" x14ac:dyDescent="0.3">
      <c r="A857">
        <v>700.5</v>
      </c>
      <c r="B857" s="3">
        <v>3.4911999999999999E-3</v>
      </c>
    </row>
    <row r="858" spans="1:2" x14ac:dyDescent="0.3">
      <c r="A858">
        <v>701</v>
      </c>
      <c r="B858" s="3">
        <v>3.4204000000000001E-3</v>
      </c>
    </row>
    <row r="859" spans="1:2" x14ac:dyDescent="0.3">
      <c r="A859">
        <v>701.5</v>
      </c>
      <c r="B859" s="3">
        <v>3.3720999999999998E-3</v>
      </c>
    </row>
    <row r="860" spans="1:2" x14ac:dyDescent="0.3">
      <c r="A860">
        <v>702</v>
      </c>
      <c r="B860" s="3">
        <v>3.2986999999999999E-3</v>
      </c>
    </row>
    <row r="861" spans="1:2" x14ac:dyDescent="0.3">
      <c r="A861">
        <v>702.5</v>
      </c>
      <c r="B861" s="3">
        <v>3.2699999999999999E-3</v>
      </c>
    </row>
    <row r="862" spans="1:2" x14ac:dyDescent="0.3">
      <c r="A862">
        <v>703</v>
      </c>
      <c r="B862" s="3">
        <v>3.1928999999999998E-3</v>
      </c>
    </row>
    <row r="863" spans="1:2" x14ac:dyDescent="0.3">
      <c r="A863">
        <v>703.5</v>
      </c>
      <c r="B863" s="3">
        <v>3.2100000000000002E-3</v>
      </c>
    </row>
    <row r="864" spans="1:2" x14ac:dyDescent="0.3">
      <c r="A864">
        <v>704</v>
      </c>
      <c r="B864" s="3">
        <v>3.1538E-3</v>
      </c>
    </row>
    <row r="865" spans="1:2" x14ac:dyDescent="0.3">
      <c r="A865">
        <v>704.5</v>
      </c>
      <c r="B865" s="3">
        <v>3.1554E-3</v>
      </c>
    </row>
    <row r="866" spans="1:2" x14ac:dyDescent="0.3">
      <c r="A866">
        <v>705</v>
      </c>
      <c r="B866" s="3">
        <v>3.0977999999999999E-3</v>
      </c>
    </row>
    <row r="867" spans="1:2" x14ac:dyDescent="0.3">
      <c r="A867">
        <v>705.5</v>
      </c>
      <c r="B867" s="3">
        <v>3.0839999999999999E-3</v>
      </c>
    </row>
    <row r="868" spans="1:2" x14ac:dyDescent="0.3">
      <c r="A868">
        <v>706</v>
      </c>
      <c r="B868" s="3">
        <v>2.9989999999999999E-3</v>
      </c>
    </row>
    <row r="869" spans="1:2" x14ac:dyDescent="0.3">
      <c r="A869">
        <v>706.5</v>
      </c>
      <c r="B869" s="3">
        <v>2.9188E-3</v>
      </c>
    </row>
    <row r="870" spans="1:2" x14ac:dyDescent="0.3">
      <c r="A870">
        <v>707</v>
      </c>
      <c r="B870" s="3">
        <v>2.7986E-3</v>
      </c>
    </row>
    <row r="871" spans="1:2" x14ac:dyDescent="0.3">
      <c r="A871">
        <v>707.5</v>
      </c>
      <c r="B871" s="3">
        <v>2.8400000000000001E-3</v>
      </c>
    </row>
    <row r="872" spans="1:2" x14ac:dyDescent="0.3">
      <c r="A872">
        <v>708</v>
      </c>
      <c r="B872" s="3">
        <v>2.8766999999999998E-3</v>
      </c>
    </row>
    <row r="873" spans="1:2" x14ac:dyDescent="0.3">
      <c r="A873">
        <v>708.5</v>
      </c>
      <c r="B873" s="3">
        <v>2.8741999999999999E-3</v>
      </c>
    </row>
    <row r="874" spans="1:2" x14ac:dyDescent="0.3">
      <c r="A874">
        <v>709</v>
      </c>
      <c r="B874" s="3">
        <v>2.7678999999999998E-3</v>
      </c>
    </row>
    <row r="875" spans="1:2" x14ac:dyDescent="0.3">
      <c r="A875">
        <v>709.5</v>
      </c>
      <c r="B875" s="3">
        <v>2.6515000000000002E-3</v>
      </c>
    </row>
    <row r="876" spans="1:2" x14ac:dyDescent="0.3">
      <c r="A876">
        <v>710</v>
      </c>
      <c r="B876" s="3">
        <v>2.6105999999999998E-3</v>
      </c>
    </row>
    <row r="877" spans="1:2" x14ac:dyDescent="0.3">
      <c r="A877">
        <v>710.5</v>
      </c>
      <c r="B877" s="3">
        <v>2.5894999999999998E-3</v>
      </c>
    </row>
    <row r="878" spans="1:2" x14ac:dyDescent="0.3">
      <c r="A878">
        <v>711</v>
      </c>
      <c r="B878" s="3">
        <v>2.5630000000000002E-3</v>
      </c>
    </row>
    <row r="879" spans="1:2" x14ac:dyDescent="0.3">
      <c r="A879">
        <v>711.5</v>
      </c>
      <c r="B879" s="3">
        <v>2.5523E-3</v>
      </c>
    </row>
    <row r="880" spans="1:2" x14ac:dyDescent="0.3">
      <c r="A880">
        <v>712</v>
      </c>
      <c r="B880" s="3">
        <v>2.5382E-3</v>
      </c>
    </row>
    <row r="881" spans="1:2" x14ac:dyDescent="0.3">
      <c r="A881">
        <v>712.5</v>
      </c>
      <c r="B881" s="3">
        <v>2.6048999999999998E-3</v>
      </c>
    </row>
    <row r="882" spans="1:2" x14ac:dyDescent="0.3">
      <c r="A882">
        <v>713</v>
      </c>
      <c r="B882" s="3">
        <v>2.5907E-3</v>
      </c>
    </row>
    <row r="883" spans="1:2" x14ac:dyDescent="0.3">
      <c r="A883">
        <v>713.5</v>
      </c>
      <c r="B883" s="3">
        <v>2.5523999999999998E-3</v>
      </c>
    </row>
    <row r="884" spans="1:2" x14ac:dyDescent="0.3">
      <c r="A884">
        <v>714</v>
      </c>
      <c r="B884" s="3">
        <v>2.4076000000000002E-3</v>
      </c>
    </row>
    <row r="885" spans="1:2" x14ac:dyDescent="0.3">
      <c r="A885">
        <v>714.5</v>
      </c>
      <c r="B885" s="3">
        <v>2.2847000000000002E-3</v>
      </c>
    </row>
    <row r="886" spans="1:2" x14ac:dyDescent="0.3">
      <c r="A886">
        <v>715</v>
      </c>
      <c r="B886" s="3">
        <v>2.1928999999999998E-3</v>
      </c>
    </row>
    <row r="887" spans="1:2" x14ac:dyDescent="0.3">
      <c r="A887">
        <v>715.5</v>
      </c>
      <c r="B887" s="3">
        <v>2.1922999999999999E-3</v>
      </c>
    </row>
    <row r="888" spans="1:2" x14ac:dyDescent="0.3">
      <c r="A888">
        <v>716</v>
      </c>
      <c r="B888" s="3">
        <v>2.1654999999999999E-3</v>
      </c>
    </row>
    <row r="889" spans="1:2" x14ac:dyDescent="0.3">
      <c r="A889">
        <v>716.5</v>
      </c>
      <c r="B889" s="3">
        <v>2.1128000000000002E-3</v>
      </c>
    </row>
    <row r="890" spans="1:2" x14ac:dyDescent="0.3">
      <c r="A890">
        <v>717</v>
      </c>
      <c r="B890" s="3">
        <v>2.0068E-3</v>
      </c>
    </row>
    <row r="891" spans="1:2" x14ac:dyDescent="0.3">
      <c r="A891">
        <v>717.5</v>
      </c>
      <c r="B891" s="3">
        <v>2.0019E-3</v>
      </c>
    </row>
    <row r="892" spans="1:2" x14ac:dyDescent="0.3">
      <c r="A892">
        <v>718</v>
      </c>
      <c r="B892" s="3">
        <v>2.0130999999999999E-3</v>
      </c>
    </row>
    <row r="893" spans="1:2" x14ac:dyDescent="0.3">
      <c r="A893">
        <v>718.5</v>
      </c>
      <c r="B893" s="3">
        <v>1.9627999999999998E-3</v>
      </c>
    </row>
    <row r="894" spans="1:2" x14ac:dyDescent="0.3">
      <c r="A894">
        <v>719</v>
      </c>
      <c r="B894" s="3">
        <v>1.7976999999999999E-3</v>
      </c>
    </row>
    <row r="895" spans="1:2" x14ac:dyDescent="0.3">
      <c r="A895">
        <v>719.5</v>
      </c>
      <c r="B895" s="3">
        <v>1.7511E-3</v>
      </c>
    </row>
    <row r="896" spans="1:2" x14ac:dyDescent="0.3">
      <c r="A896">
        <v>720</v>
      </c>
      <c r="B896" s="3">
        <v>1.8234E-3</v>
      </c>
    </row>
    <row r="897" spans="1:2" x14ac:dyDescent="0.3">
      <c r="A897">
        <v>720.5</v>
      </c>
      <c r="B897" s="3">
        <v>1.9548E-3</v>
      </c>
    </row>
    <row r="898" spans="1:2" x14ac:dyDescent="0.3">
      <c r="A898">
        <v>721</v>
      </c>
      <c r="B898" s="3">
        <v>1.9727E-3</v>
      </c>
    </row>
    <row r="899" spans="1:2" x14ac:dyDescent="0.3">
      <c r="A899">
        <v>721.5</v>
      </c>
      <c r="B899" s="3">
        <v>1.9306E-3</v>
      </c>
    </row>
    <row r="900" spans="1:2" x14ac:dyDescent="0.3">
      <c r="A900">
        <v>722</v>
      </c>
      <c r="B900" s="3">
        <v>1.8351000000000001E-3</v>
      </c>
    </row>
    <row r="901" spans="1:2" x14ac:dyDescent="0.3">
      <c r="A901">
        <v>722.5</v>
      </c>
      <c r="B901" s="3">
        <v>1.8006000000000001E-3</v>
      </c>
    </row>
    <row r="902" spans="1:2" x14ac:dyDescent="0.3">
      <c r="A902">
        <v>723</v>
      </c>
      <c r="B902" s="3">
        <v>1.7661E-3</v>
      </c>
    </row>
    <row r="903" spans="1:2" x14ac:dyDescent="0.3">
      <c r="A903">
        <v>723.5</v>
      </c>
      <c r="B903" s="3">
        <v>1.7918000000000001E-3</v>
      </c>
    </row>
    <row r="904" spans="1:2" x14ac:dyDescent="0.3">
      <c r="A904">
        <v>724</v>
      </c>
      <c r="B904" s="3">
        <v>1.7702E-3</v>
      </c>
    </row>
    <row r="905" spans="1:2" x14ac:dyDescent="0.3">
      <c r="A905">
        <v>724.5</v>
      </c>
      <c r="B905" s="3">
        <v>1.7466999999999999E-3</v>
      </c>
    </row>
    <row r="906" spans="1:2" x14ac:dyDescent="0.3">
      <c r="A906">
        <v>725</v>
      </c>
      <c r="B906" s="3">
        <v>1.7032E-3</v>
      </c>
    </row>
    <row r="907" spans="1:2" x14ac:dyDescent="0.3">
      <c r="A907">
        <v>725.5</v>
      </c>
      <c r="B907" s="3">
        <v>1.6662000000000001E-3</v>
      </c>
    </row>
    <row r="908" spans="1:2" x14ac:dyDescent="0.3">
      <c r="A908">
        <v>726</v>
      </c>
      <c r="B908" s="3">
        <v>1.5949E-3</v>
      </c>
    </row>
    <row r="909" spans="1:2" x14ac:dyDescent="0.3">
      <c r="A909">
        <v>726.5</v>
      </c>
      <c r="B909" s="3">
        <v>1.5333E-3</v>
      </c>
    </row>
    <row r="910" spans="1:2" x14ac:dyDescent="0.3">
      <c r="A910">
        <v>727</v>
      </c>
      <c r="B910" s="3">
        <v>1.4993000000000001E-3</v>
      </c>
    </row>
    <row r="911" spans="1:2" x14ac:dyDescent="0.3">
      <c r="A911">
        <v>727.5</v>
      </c>
      <c r="B911" s="3">
        <v>1.516E-3</v>
      </c>
    </row>
    <row r="912" spans="1:2" x14ac:dyDescent="0.3">
      <c r="A912">
        <v>728</v>
      </c>
      <c r="B912" s="3">
        <v>1.5483999999999999E-3</v>
      </c>
    </row>
    <row r="913" spans="1:2" x14ac:dyDescent="0.3">
      <c r="A913">
        <v>728.5</v>
      </c>
      <c r="B913" s="3">
        <v>1.5854E-3</v>
      </c>
    </row>
    <row r="914" spans="1:2" x14ac:dyDescent="0.3">
      <c r="A914">
        <v>729</v>
      </c>
      <c r="B914" s="3">
        <v>1.4723E-3</v>
      </c>
    </row>
    <row r="915" spans="1:2" x14ac:dyDescent="0.3">
      <c r="A915">
        <v>729.5</v>
      </c>
      <c r="B915" s="3">
        <v>1.3198999999999999E-3</v>
      </c>
    </row>
    <row r="916" spans="1:2" x14ac:dyDescent="0.3">
      <c r="A916">
        <v>730</v>
      </c>
      <c r="B916" s="3">
        <v>1.2484E-3</v>
      </c>
    </row>
    <row r="917" spans="1:2" x14ac:dyDescent="0.3">
      <c r="A917">
        <v>730.5</v>
      </c>
      <c r="B917" s="3">
        <v>1.3339999999999999E-3</v>
      </c>
    </row>
    <row r="918" spans="1:2" x14ac:dyDescent="0.3">
      <c r="A918">
        <v>731</v>
      </c>
      <c r="B918" s="3">
        <v>1.3370000000000001E-3</v>
      </c>
    </row>
    <row r="919" spans="1:2" x14ac:dyDescent="0.3">
      <c r="A919">
        <v>731.5</v>
      </c>
      <c r="B919" s="3">
        <v>1.315E-3</v>
      </c>
    </row>
    <row r="920" spans="1:2" x14ac:dyDescent="0.3">
      <c r="A920">
        <v>732</v>
      </c>
      <c r="B920" s="3">
        <v>1.3473000000000001E-3</v>
      </c>
    </row>
    <row r="921" spans="1:2" x14ac:dyDescent="0.3">
      <c r="A921">
        <v>732.5</v>
      </c>
      <c r="B921" s="3">
        <v>1.3216E-3</v>
      </c>
    </row>
    <row r="922" spans="1:2" x14ac:dyDescent="0.3">
      <c r="A922">
        <v>733</v>
      </c>
      <c r="B922" s="3">
        <v>1.2826000000000001E-3</v>
      </c>
    </row>
    <row r="923" spans="1:2" x14ac:dyDescent="0.3">
      <c r="A923">
        <v>733.5</v>
      </c>
      <c r="B923" s="3">
        <v>1.2723000000000001E-3</v>
      </c>
    </row>
    <row r="924" spans="1:2" x14ac:dyDescent="0.3">
      <c r="A924">
        <v>734</v>
      </c>
      <c r="B924" s="3">
        <v>1.2482999999999999E-3</v>
      </c>
    </row>
    <row r="925" spans="1:2" x14ac:dyDescent="0.3">
      <c r="A925">
        <v>734.5</v>
      </c>
      <c r="B925" s="3">
        <v>1.2030000000000001E-3</v>
      </c>
    </row>
    <row r="926" spans="1:2" x14ac:dyDescent="0.3">
      <c r="A926">
        <v>735</v>
      </c>
      <c r="B926" s="3">
        <v>1.1524E-3</v>
      </c>
    </row>
    <row r="927" spans="1:2" x14ac:dyDescent="0.3">
      <c r="A927">
        <v>735.5</v>
      </c>
      <c r="B927" s="3">
        <v>1.1433000000000001E-3</v>
      </c>
    </row>
    <row r="928" spans="1:2" x14ac:dyDescent="0.3">
      <c r="A928">
        <v>736</v>
      </c>
      <c r="B928" s="3">
        <v>1.1244E-3</v>
      </c>
    </row>
    <row r="929" spans="1:2" x14ac:dyDescent="0.3">
      <c r="A929">
        <v>736.5</v>
      </c>
      <c r="B929" s="3">
        <v>1.0207E-3</v>
      </c>
    </row>
    <row r="930" spans="1:2" x14ac:dyDescent="0.3">
      <c r="A930">
        <v>737</v>
      </c>
      <c r="B930" s="3">
        <v>9.4012000000000002E-4</v>
      </c>
    </row>
    <row r="931" spans="1:2" x14ac:dyDescent="0.3">
      <c r="A931">
        <v>737.5</v>
      </c>
      <c r="B931" s="3">
        <v>8.6691999999999997E-4</v>
      </c>
    </row>
    <row r="932" spans="1:2" x14ac:dyDescent="0.3">
      <c r="A932">
        <v>738</v>
      </c>
      <c r="B932" s="3">
        <v>9.3618E-4</v>
      </c>
    </row>
    <row r="933" spans="1:2" x14ac:dyDescent="0.3">
      <c r="A933">
        <v>738.5</v>
      </c>
      <c r="B933" s="3">
        <v>1.0218E-3</v>
      </c>
    </row>
    <row r="934" spans="1:2" x14ac:dyDescent="0.3">
      <c r="A934">
        <v>739</v>
      </c>
      <c r="B934" s="3">
        <v>1.0338999999999999E-3</v>
      </c>
    </row>
    <row r="935" spans="1:2" x14ac:dyDescent="0.3">
      <c r="A935">
        <v>739.5</v>
      </c>
      <c r="B935" s="3">
        <v>1.0663999999999999E-3</v>
      </c>
    </row>
    <row r="936" spans="1:2" x14ac:dyDescent="0.3">
      <c r="A936">
        <v>740</v>
      </c>
      <c r="B936" s="3">
        <v>1.0876E-3</v>
      </c>
    </row>
    <row r="937" spans="1:2" x14ac:dyDescent="0.3">
      <c r="A937">
        <v>740.5</v>
      </c>
      <c r="B937" s="3">
        <v>1.1257999999999999E-3</v>
      </c>
    </row>
    <row r="938" spans="1:2" x14ac:dyDescent="0.3">
      <c r="A938">
        <v>741</v>
      </c>
      <c r="B938" s="3">
        <v>1.0562E-3</v>
      </c>
    </row>
    <row r="939" spans="1:2" x14ac:dyDescent="0.3">
      <c r="A939">
        <v>741.5</v>
      </c>
      <c r="B939" s="3">
        <v>9.5828999999999999E-4</v>
      </c>
    </row>
    <row r="940" spans="1:2" x14ac:dyDescent="0.3">
      <c r="A940">
        <v>742</v>
      </c>
      <c r="B940" s="3">
        <v>9.1593000000000002E-4</v>
      </c>
    </row>
    <row r="941" spans="1:2" x14ac:dyDescent="0.3">
      <c r="A941">
        <v>742.5</v>
      </c>
      <c r="B941" s="3">
        <v>9.2051999999999998E-4</v>
      </c>
    </row>
    <row r="942" spans="1:2" x14ac:dyDescent="0.3">
      <c r="A942">
        <v>743</v>
      </c>
      <c r="B942" s="3">
        <v>8.1395999999999997E-4</v>
      </c>
    </row>
    <row r="943" spans="1:2" x14ac:dyDescent="0.3">
      <c r="A943">
        <v>743.5</v>
      </c>
      <c r="B943" s="3">
        <v>6.2452999999999999E-4</v>
      </c>
    </row>
    <row r="944" spans="1:2" x14ac:dyDescent="0.3">
      <c r="A944">
        <v>744</v>
      </c>
      <c r="B944" s="3">
        <v>6.0039000000000002E-4</v>
      </c>
    </row>
    <row r="945" spans="1:2" x14ac:dyDescent="0.3">
      <c r="A945">
        <v>744.5</v>
      </c>
      <c r="B945" s="3">
        <v>7.2672000000000004E-4</v>
      </c>
    </row>
    <row r="946" spans="1:2" x14ac:dyDescent="0.3">
      <c r="A946">
        <v>745</v>
      </c>
      <c r="B946" s="3">
        <v>8.5050999999999996E-4</v>
      </c>
    </row>
    <row r="947" spans="1:2" x14ac:dyDescent="0.3">
      <c r="A947">
        <v>745.5</v>
      </c>
      <c r="B947" s="3">
        <v>9.1337000000000005E-4</v>
      </c>
    </row>
    <row r="948" spans="1:2" x14ac:dyDescent="0.3">
      <c r="A948">
        <v>746</v>
      </c>
      <c r="B948" s="3">
        <v>8.2255999999999996E-4</v>
      </c>
    </row>
    <row r="949" spans="1:2" x14ac:dyDescent="0.3">
      <c r="A949">
        <v>746.5</v>
      </c>
      <c r="B949" s="3">
        <v>6.6529999999999996E-4</v>
      </c>
    </row>
    <row r="950" spans="1:2" x14ac:dyDescent="0.3">
      <c r="A950">
        <v>747</v>
      </c>
      <c r="B950" s="3">
        <v>5.4403999999999997E-4</v>
      </c>
    </row>
    <row r="951" spans="1:2" x14ac:dyDescent="0.3">
      <c r="A951">
        <v>747.5</v>
      </c>
      <c r="B951" s="3">
        <v>6.4919000000000001E-4</v>
      </c>
    </row>
    <row r="952" spans="1:2" x14ac:dyDescent="0.3">
      <c r="A952">
        <v>748</v>
      </c>
      <c r="B952" s="3">
        <v>7.4918999999999995E-4</v>
      </c>
    </row>
    <row r="953" spans="1:2" x14ac:dyDescent="0.3">
      <c r="A953">
        <v>748.5</v>
      </c>
      <c r="B953" s="3">
        <v>7.4019999999999999E-4</v>
      </c>
    </row>
    <row r="954" spans="1:2" x14ac:dyDescent="0.3">
      <c r="A954">
        <v>749</v>
      </c>
      <c r="B954" s="3">
        <v>6.7356000000000002E-4</v>
      </c>
    </row>
    <row r="955" spans="1:2" x14ac:dyDescent="0.3">
      <c r="A955">
        <v>749.5</v>
      </c>
      <c r="B955" s="3">
        <v>7.3004000000000005E-4</v>
      </c>
    </row>
    <row r="956" spans="1:2" x14ac:dyDescent="0.3">
      <c r="A956">
        <v>750</v>
      </c>
      <c r="B956" s="3">
        <v>7.7572999999999997E-4</v>
      </c>
    </row>
    <row r="957" spans="1:2" x14ac:dyDescent="0.3">
      <c r="A957">
        <v>750.5</v>
      </c>
      <c r="B957" s="3">
        <v>1.0406E-3</v>
      </c>
    </row>
    <row r="958" spans="1:2" x14ac:dyDescent="0.3">
      <c r="A958">
        <v>751</v>
      </c>
      <c r="B958" s="3">
        <v>1.1827999999999999E-3</v>
      </c>
    </row>
    <row r="959" spans="1:2" x14ac:dyDescent="0.3">
      <c r="A959">
        <v>751.5</v>
      </c>
      <c r="B959" s="3">
        <v>1.2072000000000001E-3</v>
      </c>
    </row>
    <row r="960" spans="1:2" x14ac:dyDescent="0.3">
      <c r="A960">
        <v>752</v>
      </c>
      <c r="B960" s="3">
        <v>6.6613999999999996E-4</v>
      </c>
    </row>
    <row r="961" spans="1:2" x14ac:dyDescent="0.3">
      <c r="A961">
        <v>752.5</v>
      </c>
      <c r="B961" s="3">
        <v>4.6635999999999997E-4</v>
      </c>
    </row>
    <row r="962" spans="1:2" x14ac:dyDescent="0.3">
      <c r="A962">
        <v>753</v>
      </c>
      <c r="B962" s="3">
        <v>4.6207000000000003E-4</v>
      </c>
    </row>
    <row r="963" spans="1:2" x14ac:dyDescent="0.3">
      <c r="A963">
        <v>753.5</v>
      </c>
      <c r="B963" s="3">
        <v>5.8281000000000001E-4</v>
      </c>
    </row>
    <row r="964" spans="1:2" x14ac:dyDescent="0.3">
      <c r="A964">
        <v>754</v>
      </c>
      <c r="B964" s="3">
        <v>5.1042000000000004E-4</v>
      </c>
    </row>
    <row r="965" spans="1:2" x14ac:dyDescent="0.3">
      <c r="A965">
        <v>754.5</v>
      </c>
      <c r="B965" s="3">
        <v>5.2979000000000004E-4</v>
      </c>
    </row>
    <row r="966" spans="1:2" x14ac:dyDescent="0.3">
      <c r="A966">
        <v>755</v>
      </c>
      <c r="B966" s="3">
        <v>5.2623999999999998E-4</v>
      </c>
    </row>
    <row r="967" spans="1:2" x14ac:dyDescent="0.3">
      <c r="A967">
        <v>755.5</v>
      </c>
      <c r="B967" s="3">
        <v>5.7952000000000004E-4</v>
      </c>
    </row>
    <row r="968" spans="1:2" x14ac:dyDescent="0.3">
      <c r="A968">
        <v>756</v>
      </c>
      <c r="B968" s="3">
        <v>5.1847000000000004E-4</v>
      </c>
    </row>
    <row r="969" spans="1:2" x14ac:dyDescent="0.3">
      <c r="A969">
        <v>756.5</v>
      </c>
      <c r="B969" s="3">
        <v>4.5291E-4</v>
      </c>
    </row>
    <row r="970" spans="1:2" x14ac:dyDescent="0.3">
      <c r="A970">
        <v>757</v>
      </c>
      <c r="B970" s="3">
        <v>5.5619999999999997E-4</v>
      </c>
    </row>
    <row r="971" spans="1:2" x14ac:dyDescent="0.3">
      <c r="A971">
        <v>757.5</v>
      </c>
      <c r="B971" s="3">
        <v>5.0896999999999997E-4</v>
      </c>
    </row>
    <row r="972" spans="1:2" x14ac:dyDescent="0.3">
      <c r="A972">
        <v>758</v>
      </c>
      <c r="B972" s="3">
        <v>4.6965E-4</v>
      </c>
    </row>
    <row r="973" spans="1:2" x14ac:dyDescent="0.3">
      <c r="A973">
        <v>758.5</v>
      </c>
      <c r="B973" s="3">
        <v>4.9919999999999999E-4</v>
      </c>
    </row>
    <row r="974" spans="1:2" x14ac:dyDescent="0.3">
      <c r="A974">
        <v>759</v>
      </c>
      <c r="B974" s="3">
        <v>6.2538999999999997E-4</v>
      </c>
    </row>
    <row r="975" spans="1:2" x14ac:dyDescent="0.3">
      <c r="A975">
        <v>759.5</v>
      </c>
      <c r="B975" s="3">
        <v>6.1286000000000001E-4</v>
      </c>
    </row>
    <row r="976" spans="1:2" x14ac:dyDescent="0.3">
      <c r="A976">
        <v>760</v>
      </c>
      <c r="B976" s="3">
        <v>4.4790999999999999E-4</v>
      </c>
    </row>
    <row r="977" spans="1:2" x14ac:dyDescent="0.3">
      <c r="A977">
        <v>760.5</v>
      </c>
      <c r="B977" s="3">
        <v>3.5411999999999998E-4</v>
      </c>
    </row>
    <row r="978" spans="1:2" x14ac:dyDescent="0.3">
      <c r="A978">
        <v>761</v>
      </c>
      <c r="B978" s="3">
        <v>3.7198E-4</v>
      </c>
    </row>
    <row r="979" spans="1:2" x14ac:dyDescent="0.3">
      <c r="A979">
        <v>761.5</v>
      </c>
      <c r="B979" s="3">
        <v>4.5176E-4</v>
      </c>
    </row>
    <row r="980" spans="1:2" x14ac:dyDescent="0.3">
      <c r="A980">
        <v>762</v>
      </c>
      <c r="B980" s="3">
        <v>4.4809E-4</v>
      </c>
    </row>
    <row r="981" spans="1:2" x14ac:dyDescent="0.3">
      <c r="A981">
        <v>762.5</v>
      </c>
      <c r="B981" s="3">
        <v>3.5202999999999998E-4</v>
      </c>
    </row>
    <row r="982" spans="1:2" x14ac:dyDescent="0.3">
      <c r="A982">
        <v>763</v>
      </c>
      <c r="B982" s="3">
        <v>2.8579000000000001E-4</v>
      </c>
    </row>
    <row r="983" spans="1:2" x14ac:dyDescent="0.3">
      <c r="A983">
        <v>763.5</v>
      </c>
      <c r="B983" s="3">
        <v>1.9532999999999999E-4</v>
      </c>
    </row>
    <row r="984" spans="1:2" x14ac:dyDescent="0.3">
      <c r="A984">
        <v>764</v>
      </c>
      <c r="B984" s="3">
        <v>1.2108E-4</v>
      </c>
    </row>
    <row r="985" spans="1:2" x14ac:dyDescent="0.3">
      <c r="A985">
        <v>764.5</v>
      </c>
      <c r="B985" s="3">
        <v>1.7132000000000001E-4</v>
      </c>
    </row>
    <row r="986" spans="1:2" x14ac:dyDescent="0.3">
      <c r="A986">
        <v>765</v>
      </c>
      <c r="B986" s="3">
        <v>2.2473999999999999E-4</v>
      </c>
    </row>
    <row r="987" spans="1:2" x14ac:dyDescent="0.3">
      <c r="A987">
        <v>765.5</v>
      </c>
      <c r="B987" s="3">
        <v>2.9148999999999999E-4</v>
      </c>
    </row>
    <row r="988" spans="1:2" x14ac:dyDescent="0.3">
      <c r="A988">
        <v>766</v>
      </c>
      <c r="B988" s="3">
        <v>3.3778999999999998E-4</v>
      </c>
    </row>
    <row r="989" spans="1:2" x14ac:dyDescent="0.3">
      <c r="A989">
        <v>766.5</v>
      </c>
      <c r="B989" s="3">
        <v>2.2854E-4</v>
      </c>
    </row>
    <row r="990" spans="1:2" x14ac:dyDescent="0.3">
      <c r="A990">
        <v>767</v>
      </c>
      <c r="B990" s="3">
        <v>9.6951000000000001E-5</v>
      </c>
    </row>
    <row r="991" spans="1:2" x14ac:dyDescent="0.3">
      <c r="A991">
        <v>767.5</v>
      </c>
      <c r="B991" s="3">
        <v>1.9778999999999999E-4</v>
      </c>
    </row>
    <row r="992" spans="1:2" x14ac:dyDescent="0.3">
      <c r="A992">
        <v>768</v>
      </c>
      <c r="B992" s="3">
        <v>2.9734E-4</v>
      </c>
    </row>
    <row r="993" spans="1:2" x14ac:dyDescent="0.3">
      <c r="A993">
        <v>768.5</v>
      </c>
      <c r="B993" s="3">
        <v>3.1384000000000002E-4</v>
      </c>
    </row>
    <row r="994" spans="1:2" x14ac:dyDescent="0.3">
      <c r="A994">
        <v>769</v>
      </c>
      <c r="B994" s="3">
        <v>2.6708999999999999E-4</v>
      </c>
    </row>
    <row r="995" spans="1:2" x14ac:dyDescent="0.3">
      <c r="A995">
        <v>769.5</v>
      </c>
      <c r="B995" s="3">
        <v>2.2960999999999999E-4</v>
      </c>
    </row>
    <row r="996" spans="1:2" x14ac:dyDescent="0.3">
      <c r="A996">
        <v>770</v>
      </c>
      <c r="B996" s="3">
        <v>1.5074000000000001E-4</v>
      </c>
    </row>
    <row r="997" spans="1:2" x14ac:dyDescent="0.3">
      <c r="A997">
        <v>770.5</v>
      </c>
      <c r="B997" s="3">
        <v>1.3663E-4</v>
      </c>
    </row>
    <row r="998" spans="1:2" x14ac:dyDescent="0.3">
      <c r="A998">
        <v>771</v>
      </c>
      <c r="B998" s="3">
        <v>2.0996E-4</v>
      </c>
    </row>
    <row r="999" spans="1:2" x14ac:dyDescent="0.3">
      <c r="A999">
        <v>771.5</v>
      </c>
      <c r="B999" s="3">
        <v>2.5141999999999997E-4</v>
      </c>
    </row>
    <row r="1000" spans="1:2" x14ac:dyDescent="0.3">
      <c r="A1000">
        <v>772</v>
      </c>
      <c r="B1000" s="3">
        <v>7.9542999999999994E-5</v>
      </c>
    </row>
    <row r="1001" spans="1:2" x14ac:dyDescent="0.3">
      <c r="A1001">
        <v>772.5</v>
      </c>
      <c r="B1001" s="3">
        <v>0</v>
      </c>
    </row>
    <row r="1002" spans="1:2" x14ac:dyDescent="0.3">
      <c r="A1002">
        <v>773</v>
      </c>
      <c r="B1002" s="3">
        <v>0</v>
      </c>
    </row>
    <row r="1003" spans="1:2" x14ac:dyDescent="0.3">
      <c r="A1003">
        <v>773.5</v>
      </c>
      <c r="B1003" s="3">
        <v>0</v>
      </c>
    </row>
    <row r="1004" spans="1:2" x14ac:dyDescent="0.3">
      <c r="A1004">
        <v>774</v>
      </c>
      <c r="B1004" s="3">
        <v>0</v>
      </c>
    </row>
    <row r="1005" spans="1:2" x14ac:dyDescent="0.3">
      <c r="A1005">
        <v>774.5</v>
      </c>
      <c r="B1005" s="3">
        <v>7.5828000000000007E-5</v>
      </c>
    </row>
    <row r="1006" spans="1:2" x14ac:dyDescent="0.3">
      <c r="A1006">
        <v>775</v>
      </c>
      <c r="B1006" s="3">
        <v>2.5357000000000001E-5</v>
      </c>
    </row>
    <row r="1007" spans="1:2" x14ac:dyDescent="0.3">
      <c r="A1007">
        <v>775.5</v>
      </c>
      <c r="B1007" s="3">
        <v>0</v>
      </c>
    </row>
    <row r="1008" spans="1:2" x14ac:dyDescent="0.3">
      <c r="A1008">
        <v>776</v>
      </c>
      <c r="B1008" s="3">
        <v>3.4995E-5</v>
      </c>
    </row>
    <row r="1009" spans="1:2" x14ac:dyDescent="0.3">
      <c r="A1009">
        <v>776.5</v>
      </c>
      <c r="B1009" s="3">
        <v>7.6892999999999997E-5</v>
      </c>
    </row>
    <row r="1010" spans="1:2" x14ac:dyDescent="0.3">
      <c r="A1010">
        <v>777</v>
      </c>
      <c r="B1010" s="3">
        <v>1.2426000000000001E-4</v>
      </c>
    </row>
    <row r="1011" spans="1:2" x14ac:dyDescent="0.3">
      <c r="A1011">
        <v>777.5</v>
      </c>
      <c r="B1011" s="3">
        <v>2.0437999999999999E-4</v>
      </c>
    </row>
    <row r="1012" spans="1:2" x14ac:dyDescent="0.3">
      <c r="A1012">
        <v>778</v>
      </c>
      <c r="B1012" s="3">
        <v>4.6846000000000002E-4</v>
      </c>
    </row>
    <row r="1013" spans="1:2" x14ac:dyDescent="0.3">
      <c r="A1013">
        <v>778.5</v>
      </c>
      <c r="B1013" s="3">
        <v>3.8025E-4</v>
      </c>
    </row>
    <row r="1014" spans="1:2" x14ac:dyDescent="0.3">
      <c r="A1014">
        <v>779</v>
      </c>
      <c r="B1014" s="3">
        <v>1.9385999999999999E-4</v>
      </c>
    </row>
    <row r="1015" spans="1:2" x14ac:dyDescent="0.3">
      <c r="A1015">
        <v>779.5</v>
      </c>
      <c r="B1015" s="3">
        <v>1.4517E-5</v>
      </c>
    </row>
    <row r="1016" spans="1:2" x14ac:dyDescent="0.3">
      <c r="A1016">
        <v>780</v>
      </c>
      <c r="B1016" s="3">
        <v>0</v>
      </c>
    </row>
    <row r="1017" spans="1:2" x14ac:dyDescent="0.3">
      <c r="A1017">
        <v>780.5</v>
      </c>
      <c r="B1017" s="3">
        <v>0</v>
      </c>
    </row>
    <row r="1018" spans="1:2" x14ac:dyDescent="0.3">
      <c r="A1018">
        <v>781</v>
      </c>
      <c r="B1018" s="3">
        <v>0</v>
      </c>
    </row>
    <row r="1019" spans="1:2" x14ac:dyDescent="0.3">
      <c r="A1019">
        <v>781.5</v>
      </c>
      <c r="B1019" s="3">
        <v>0</v>
      </c>
    </row>
    <row r="1020" spans="1:2" x14ac:dyDescent="0.3">
      <c r="A1020">
        <v>782</v>
      </c>
      <c r="B1020" s="3">
        <v>1.2763999999999999E-4</v>
      </c>
    </row>
    <row r="1021" spans="1:2" x14ac:dyDescent="0.3">
      <c r="A1021">
        <v>782.5</v>
      </c>
      <c r="B1021" s="3">
        <v>5.6879999999999998E-5</v>
      </c>
    </row>
    <row r="1022" spans="1:2" x14ac:dyDescent="0.3">
      <c r="A1022">
        <v>783</v>
      </c>
      <c r="B1022" s="3">
        <v>0</v>
      </c>
    </row>
    <row r="1023" spans="1:2" x14ac:dyDescent="0.3">
      <c r="A1023">
        <v>783.5</v>
      </c>
      <c r="B1023" s="3">
        <v>0</v>
      </c>
    </row>
    <row r="1024" spans="1:2" x14ac:dyDescent="0.3">
      <c r="A1024">
        <v>784</v>
      </c>
      <c r="B1024" s="3">
        <v>0</v>
      </c>
    </row>
    <row r="1025" spans="1:2" x14ac:dyDescent="0.3">
      <c r="A1025">
        <v>784.5</v>
      </c>
      <c r="B1025" s="3">
        <v>0</v>
      </c>
    </row>
    <row r="1026" spans="1:2" x14ac:dyDescent="0.3">
      <c r="A1026">
        <v>785</v>
      </c>
      <c r="B1026" s="3">
        <v>0</v>
      </c>
    </row>
    <row r="1027" spans="1:2" x14ac:dyDescent="0.3">
      <c r="A1027">
        <v>785.5</v>
      </c>
      <c r="B1027" s="3">
        <v>0</v>
      </c>
    </row>
    <row r="1028" spans="1:2" x14ac:dyDescent="0.3">
      <c r="A1028">
        <v>786</v>
      </c>
      <c r="B1028" s="3">
        <v>0</v>
      </c>
    </row>
    <row r="1029" spans="1:2" x14ac:dyDescent="0.3">
      <c r="A1029">
        <v>786.5</v>
      </c>
      <c r="B1029" s="3">
        <v>0</v>
      </c>
    </row>
    <row r="1030" spans="1:2" x14ac:dyDescent="0.3">
      <c r="A1030">
        <v>787</v>
      </c>
      <c r="B1030" s="3">
        <v>0</v>
      </c>
    </row>
    <row r="1031" spans="1:2" x14ac:dyDescent="0.3">
      <c r="A1031">
        <v>787.5</v>
      </c>
      <c r="B1031" s="3">
        <v>0</v>
      </c>
    </row>
    <row r="1032" spans="1:2" x14ac:dyDescent="0.3">
      <c r="A1032">
        <v>788</v>
      </c>
      <c r="B1032" s="3">
        <v>2.0382000000000001E-4</v>
      </c>
    </row>
    <row r="1033" spans="1:2" x14ac:dyDescent="0.3">
      <c r="A1033">
        <v>788.5</v>
      </c>
      <c r="B1033" s="3">
        <v>3.2071999999999998E-4</v>
      </c>
    </row>
    <row r="1034" spans="1:2" x14ac:dyDescent="0.3">
      <c r="A1034">
        <v>789</v>
      </c>
      <c r="B1034" s="3">
        <v>2.8685000000000001E-4</v>
      </c>
    </row>
    <row r="1035" spans="1:2" x14ac:dyDescent="0.3">
      <c r="A1035">
        <v>789.5</v>
      </c>
      <c r="B1035" s="3">
        <v>2.2342999999999999E-4</v>
      </c>
    </row>
    <row r="1036" spans="1:2" x14ac:dyDescent="0.3">
      <c r="A1036">
        <v>790</v>
      </c>
      <c r="B1036" s="3">
        <v>7.224E-5</v>
      </c>
    </row>
    <row r="1037" spans="1:2" x14ac:dyDescent="0.3">
      <c r="A1037">
        <v>790.5</v>
      </c>
      <c r="B1037" s="3">
        <v>2.9805999999999999E-5</v>
      </c>
    </row>
    <row r="1038" spans="1:2" x14ac:dyDescent="0.3">
      <c r="A1038">
        <v>791</v>
      </c>
      <c r="B1038" s="3">
        <v>0</v>
      </c>
    </row>
    <row r="1039" spans="1:2" x14ac:dyDescent="0.3">
      <c r="A1039">
        <v>791.5</v>
      </c>
      <c r="B1039" s="3">
        <v>0</v>
      </c>
    </row>
    <row r="1040" spans="1:2" x14ac:dyDescent="0.3">
      <c r="A1040">
        <v>792</v>
      </c>
      <c r="B1040" s="3">
        <v>0</v>
      </c>
    </row>
    <row r="1041" spans="1:2" x14ac:dyDescent="0.3">
      <c r="A1041">
        <v>792.5</v>
      </c>
      <c r="B1041" s="3">
        <v>0</v>
      </c>
    </row>
    <row r="1042" spans="1:2" x14ac:dyDescent="0.3">
      <c r="A1042">
        <v>793</v>
      </c>
      <c r="B1042" s="3">
        <v>0</v>
      </c>
    </row>
    <row r="1043" spans="1:2" x14ac:dyDescent="0.3">
      <c r="A1043">
        <v>793.5</v>
      </c>
      <c r="B1043" s="3">
        <v>0</v>
      </c>
    </row>
    <row r="1044" spans="1:2" x14ac:dyDescent="0.3">
      <c r="A1044">
        <v>794</v>
      </c>
      <c r="B1044" s="3">
        <v>0</v>
      </c>
    </row>
    <row r="1045" spans="1:2" x14ac:dyDescent="0.3">
      <c r="A1045">
        <v>794.5</v>
      </c>
      <c r="B1045" s="3">
        <v>0</v>
      </c>
    </row>
    <row r="1046" spans="1:2" x14ac:dyDescent="0.3">
      <c r="A1046">
        <v>795</v>
      </c>
      <c r="B1046" s="3">
        <v>0</v>
      </c>
    </row>
    <row r="1047" spans="1:2" x14ac:dyDescent="0.3">
      <c r="A1047">
        <v>795.5</v>
      </c>
      <c r="B1047" s="3">
        <v>0</v>
      </c>
    </row>
    <row r="1048" spans="1:2" x14ac:dyDescent="0.3">
      <c r="A1048">
        <v>796</v>
      </c>
      <c r="B1048" s="3">
        <v>0</v>
      </c>
    </row>
    <row r="1049" spans="1:2" x14ac:dyDescent="0.3">
      <c r="A1049">
        <v>796.5</v>
      </c>
      <c r="B1049" s="3">
        <v>0</v>
      </c>
    </row>
    <row r="1050" spans="1:2" x14ac:dyDescent="0.3">
      <c r="A1050">
        <v>797</v>
      </c>
      <c r="B1050" s="3">
        <v>3.4332000000000003E-5</v>
      </c>
    </row>
    <row r="1051" spans="1:2" x14ac:dyDescent="0.3">
      <c r="A1051">
        <v>797.5</v>
      </c>
      <c r="B1051" s="3">
        <v>0</v>
      </c>
    </row>
    <row r="1052" spans="1:2" x14ac:dyDescent="0.3">
      <c r="A1052">
        <v>798</v>
      </c>
      <c r="B1052" s="3">
        <v>0</v>
      </c>
    </row>
    <row r="1053" spans="1:2" x14ac:dyDescent="0.3">
      <c r="A1053">
        <v>798.5</v>
      </c>
      <c r="B1053" s="3">
        <v>2.3710000000000002E-5</v>
      </c>
    </row>
    <row r="1054" spans="1:2" x14ac:dyDescent="0.3">
      <c r="A1054">
        <v>799</v>
      </c>
      <c r="B1054" s="3">
        <v>5.2417999999999999E-5</v>
      </c>
    </row>
    <row r="1055" spans="1:2" x14ac:dyDescent="0.3">
      <c r="A1055">
        <v>799.5</v>
      </c>
      <c r="B1055" s="3">
        <v>0</v>
      </c>
    </row>
    <row r="1056" spans="1:2" x14ac:dyDescent="0.3">
      <c r="A1056">
        <v>800</v>
      </c>
      <c r="B1056" s="3">
        <v>0</v>
      </c>
    </row>
    <row r="1057" spans="1:2" x14ac:dyDescent="0.3">
      <c r="A1057">
        <v>800.5</v>
      </c>
      <c r="B1057" s="3">
        <v>0</v>
      </c>
    </row>
    <row r="1058" spans="1:2" x14ac:dyDescent="0.3">
      <c r="A1058">
        <v>801</v>
      </c>
      <c r="B1058" s="3">
        <v>0</v>
      </c>
    </row>
    <row r="1059" spans="1:2" x14ac:dyDescent="0.3">
      <c r="A1059">
        <v>801.5</v>
      </c>
      <c r="B1059" s="3">
        <v>1.2608000000000001E-4</v>
      </c>
    </row>
    <row r="1060" spans="1:2" x14ac:dyDescent="0.3">
      <c r="A1060">
        <v>802</v>
      </c>
      <c r="B1060" s="3">
        <v>4.6689E-5</v>
      </c>
    </row>
    <row r="1061" spans="1:2" x14ac:dyDescent="0.3">
      <c r="A1061">
        <v>802.5</v>
      </c>
      <c r="B1061" s="3">
        <v>0</v>
      </c>
    </row>
    <row r="1062" spans="1:2" x14ac:dyDescent="0.3">
      <c r="A1062">
        <v>803</v>
      </c>
      <c r="B1062" s="3">
        <v>0</v>
      </c>
    </row>
    <row r="1063" spans="1:2" x14ac:dyDescent="0.3">
      <c r="A1063">
        <v>803.5</v>
      </c>
      <c r="B1063" s="3">
        <v>0</v>
      </c>
    </row>
    <row r="1064" spans="1:2" x14ac:dyDescent="0.3">
      <c r="A1064">
        <v>804</v>
      </c>
      <c r="B1064" s="3">
        <v>0</v>
      </c>
    </row>
    <row r="1065" spans="1:2" x14ac:dyDescent="0.3">
      <c r="A1065">
        <v>804.5</v>
      </c>
      <c r="B1065" s="3">
        <v>0</v>
      </c>
    </row>
    <row r="1066" spans="1:2" x14ac:dyDescent="0.3">
      <c r="A1066">
        <v>805</v>
      </c>
      <c r="B1066" s="3">
        <v>0</v>
      </c>
    </row>
    <row r="1067" spans="1:2" x14ac:dyDescent="0.3">
      <c r="A1067">
        <v>805.5</v>
      </c>
      <c r="B1067" s="3">
        <v>7.1940000000000006E-5</v>
      </c>
    </row>
    <row r="1068" spans="1:2" x14ac:dyDescent="0.3">
      <c r="A1068">
        <v>806</v>
      </c>
      <c r="B1068" s="3">
        <v>4.3275000000000002E-5</v>
      </c>
    </row>
    <row r="1069" spans="1:2" x14ac:dyDescent="0.3">
      <c r="A1069">
        <v>806.5</v>
      </c>
      <c r="B1069" s="3">
        <v>2.0485999999999999E-4</v>
      </c>
    </row>
    <row r="1070" spans="1:2" x14ac:dyDescent="0.3">
      <c r="A1070">
        <v>807</v>
      </c>
      <c r="B1070" s="3">
        <v>0</v>
      </c>
    </row>
    <row r="1071" spans="1:2" x14ac:dyDescent="0.3">
      <c r="A1071">
        <v>807.5</v>
      </c>
      <c r="B1071" s="3">
        <v>0</v>
      </c>
    </row>
    <row r="1072" spans="1:2" x14ac:dyDescent="0.3">
      <c r="A1072">
        <v>808</v>
      </c>
      <c r="B1072" s="3">
        <v>0</v>
      </c>
    </row>
    <row r="1073" spans="1:2" x14ac:dyDescent="0.3">
      <c r="A1073">
        <v>808.5</v>
      </c>
      <c r="B1073" s="3">
        <v>0</v>
      </c>
    </row>
    <row r="1074" spans="1:2" x14ac:dyDescent="0.3">
      <c r="A1074">
        <v>809</v>
      </c>
      <c r="B1074" s="3">
        <v>0</v>
      </c>
    </row>
    <row r="1075" spans="1:2" x14ac:dyDescent="0.3">
      <c r="A1075">
        <v>809.5</v>
      </c>
      <c r="B1075" s="3">
        <v>0</v>
      </c>
    </row>
    <row r="1076" spans="1:2" x14ac:dyDescent="0.3">
      <c r="A1076">
        <v>810</v>
      </c>
      <c r="B1076" s="3">
        <v>0</v>
      </c>
    </row>
    <row r="1077" spans="1:2" x14ac:dyDescent="0.3">
      <c r="A1077">
        <v>810.5</v>
      </c>
      <c r="B1077" s="3">
        <v>0</v>
      </c>
    </row>
    <row r="1078" spans="1:2" x14ac:dyDescent="0.3">
      <c r="A1078">
        <v>811</v>
      </c>
      <c r="B1078" s="3">
        <v>0</v>
      </c>
    </row>
    <row r="1079" spans="1:2" x14ac:dyDescent="0.3">
      <c r="A1079">
        <v>811.5</v>
      </c>
      <c r="B1079" s="3">
        <v>0</v>
      </c>
    </row>
    <row r="1080" spans="1:2" x14ac:dyDescent="0.3">
      <c r="A1080">
        <v>812</v>
      </c>
      <c r="B1080" s="3">
        <v>0</v>
      </c>
    </row>
    <row r="1081" spans="1:2" x14ac:dyDescent="0.3">
      <c r="A1081">
        <v>812.5</v>
      </c>
      <c r="B1081" s="3">
        <v>0</v>
      </c>
    </row>
    <row r="1082" spans="1:2" x14ac:dyDescent="0.3">
      <c r="A1082">
        <v>813</v>
      </c>
      <c r="B1082" s="3">
        <v>0</v>
      </c>
    </row>
    <row r="1083" spans="1:2" x14ac:dyDescent="0.3">
      <c r="A1083">
        <v>813.5</v>
      </c>
      <c r="B1083" s="3">
        <v>0</v>
      </c>
    </row>
    <row r="1084" spans="1:2" x14ac:dyDescent="0.3">
      <c r="A1084">
        <v>814</v>
      </c>
      <c r="B1084" s="3">
        <v>8.6173999999999999E-6</v>
      </c>
    </row>
    <row r="1085" spans="1:2" x14ac:dyDescent="0.3">
      <c r="A1085">
        <v>814.5</v>
      </c>
      <c r="B1085" s="3">
        <v>0</v>
      </c>
    </row>
    <row r="1086" spans="1:2" x14ac:dyDescent="0.3">
      <c r="A1086">
        <v>815</v>
      </c>
      <c r="B1086" s="3">
        <v>0</v>
      </c>
    </row>
    <row r="1087" spans="1:2" x14ac:dyDescent="0.3">
      <c r="A1087">
        <v>815.5</v>
      </c>
      <c r="B1087" s="3">
        <v>0</v>
      </c>
    </row>
    <row r="1088" spans="1:2" x14ac:dyDescent="0.3">
      <c r="A1088">
        <v>816</v>
      </c>
      <c r="B1088" s="3">
        <v>0</v>
      </c>
    </row>
    <row r="1089" spans="1:2" x14ac:dyDescent="0.3">
      <c r="A1089">
        <v>816.5</v>
      </c>
      <c r="B1089" s="3">
        <v>0</v>
      </c>
    </row>
    <row r="1090" spans="1:2" x14ac:dyDescent="0.3">
      <c r="A1090">
        <v>817</v>
      </c>
      <c r="B1090" s="3">
        <v>0</v>
      </c>
    </row>
    <row r="1091" spans="1:2" x14ac:dyDescent="0.3">
      <c r="A1091">
        <v>817.5</v>
      </c>
      <c r="B1091" s="3">
        <v>0</v>
      </c>
    </row>
    <row r="1092" spans="1:2" x14ac:dyDescent="0.3">
      <c r="A1092">
        <v>818</v>
      </c>
      <c r="B1092" s="3">
        <v>0</v>
      </c>
    </row>
    <row r="1093" spans="1:2" x14ac:dyDescent="0.3">
      <c r="A1093">
        <v>818.5</v>
      </c>
      <c r="B1093" s="3">
        <v>0</v>
      </c>
    </row>
    <row r="1094" spans="1:2" x14ac:dyDescent="0.3">
      <c r="A1094">
        <v>819</v>
      </c>
      <c r="B1094" s="3">
        <v>0</v>
      </c>
    </row>
    <row r="1095" spans="1:2" x14ac:dyDescent="0.3">
      <c r="A1095">
        <v>819.5</v>
      </c>
      <c r="B1095" s="3">
        <v>0</v>
      </c>
    </row>
    <row r="1096" spans="1:2" x14ac:dyDescent="0.3">
      <c r="A1096">
        <v>820</v>
      </c>
      <c r="B1096" s="3">
        <v>0</v>
      </c>
    </row>
    <row r="1097" spans="1:2" x14ac:dyDescent="0.3">
      <c r="A1097">
        <v>820.5</v>
      </c>
      <c r="B1097" s="3">
        <v>0</v>
      </c>
    </row>
    <row r="1098" spans="1:2" x14ac:dyDescent="0.3">
      <c r="A1098">
        <v>821</v>
      </c>
      <c r="B1098" s="3">
        <v>0</v>
      </c>
    </row>
    <row r="1099" spans="1:2" x14ac:dyDescent="0.3">
      <c r="A1099">
        <v>821.5</v>
      </c>
      <c r="B1099" s="3">
        <v>0</v>
      </c>
    </row>
    <row r="1100" spans="1:2" x14ac:dyDescent="0.3">
      <c r="A1100">
        <v>822</v>
      </c>
      <c r="B1100" s="3">
        <v>0</v>
      </c>
    </row>
    <row r="1101" spans="1:2" x14ac:dyDescent="0.3">
      <c r="A1101">
        <v>822.5</v>
      </c>
      <c r="B1101" s="3">
        <v>0</v>
      </c>
    </row>
    <row r="1102" spans="1:2" x14ac:dyDescent="0.3">
      <c r="A1102">
        <v>823</v>
      </c>
      <c r="B1102" s="3">
        <v>0</v>
      </c>
    </row>
    <row r="1103" spans="1:2" x14ac:dyDescent="0.3">
      <c r="A1103">
        <v>823.5</v>
      </c>
      <c r="B1103" s="3">
        <v>0</v>
      </c>
    </row>
    <row r="1104" spans="1:2" x14ac:dyDescent="0.3">
      <c r="A1104">
        <v>824</v>
      </c>
      <c r="B1104" s="3">
        <v>0</v>
      </c>
    </row>
    <row r="1105" spans="1:2" x14ac:dyDescent="0.3">
      <c r="A1105">
        <v>824.5</v>
      </c>
      <c r="B1105" s="3">
        <v>0</v>
      </c>
    </row>
    <row r="1106" spans="1:2" x14ac:dyDescent="0.3">
      <c r="A1106">
        <v>825</v>
      </c>
      <c r="B1106" s="3">
        <v>0</v>
      </c>
    </row>
    <row r="1107" spans="1:2" x14ac:dyDescent="0.3">
      <c r="A1107">
        <v>825.5</v>
      </c>
      <c r="B1107" s="3">
        <v>0</v>
      </c>
    </row>
    <row r="1108" spans="1:2" x14ac:dyDescent="0.3">
      <c r="A1108">
        <v>826</v>
      </c>
      <c r="B1108" s="3">
        <v>0</v>
      </c>
    </row>
    <row r="1109" spans="1:2" x14ac:dyDescent="0.3">
      <c r="A1109">
        <v>826.5</v>
      </c>
      <c r="B1109" s="3">
        <v>0</v>
      </c>
    </row>
    <row r="1110" spans="1:2" x14ac:dyDescent="0.3">
      <c r="A1110">
        <v>827</v>
      </c>
      <c r="B1110" s="3">
        <v>0</v>
      </c>
    </row>
    <row r="1111" spans="1:2" x14ac:dyDescent="0.3">
      <c r="A1111">
        <v>827.5</v>
      </c>
      <c r="B1111" s="3">
        <v>0</v>
      </c>
    </row>
    <row r="1112" spans="1:2" x14ac:dyDescent="0.3">
      <c r="A1112">
        <v>828</v>
      </c>
      <c r="B1112" s="3">
        <v>0</v>
      </c>
    </row>
    <row r="1113" spans="1:2" x14ac:dyDescent="0.3">
      <c r="A1113">
        <v>828.5</v>
      </c>
      <c r="B1113" s="3">
        <v>0</v>
      </c>
    </row>
    <row r="1114" spans="1:2" x14ac:dyDescent="0.3">
      <c r="A1114">
        <v>829</v>
      </c>
      <c r="B1114" s="3">
        <v>0</v>
      </c>
    </row>
    <row r="1115" spans="1:2" x14ac:dyDescent="0.3">
      <c r="A1115">
        <v>829.5</v>
      </c>
      <c r="B1115" s="3">
        <v>0</v>
      </c>
    </row>
    <row r="1116" spans="1:2" x14ac:dyDescent="0.3">
      <c r="A1116">
        <v>830</v>
      </c>
      <c r="B1116" s="3">
        <v>0</v>
      </c>
    </row>
    <row r="1117" spans="1:2" x14ac:dyDescent="0.3">
      <c r="A1117">
        <v>830.5</v>
      </c>
      <c r="B1117" s="3">
        <v>0</v>
      </c>
    </row>
    <row r="1118" spans="1:2" x14ac:dyDescent="0.3">
      <c r="A1118">
        <v>831</v>
      </c>
      <c r="B1118" s="3">
        <v>0</v>
      </c>
    </row>
    <row r="1119" spans="1:2" x14ac:dyDescent="0.3">
      <c r="A1119">
        <v>831.5</v>
      </c>
      <c r="B1119" s="3">
        <v>0</v>
      </c>
    </row>
    <row r="1120" spans="1:2" x14ac:dyDescent="0.3">
      <c r="A1120">
        <v>832</v>
      </c>
      <c r="B1120" s="3">
        <v>0</v>
      </c>
    </row>
    <row r="1121" spans="1:2" x14ac:dyDescent="0.3">
      <c r="A1121">
        <v>832.5</v>
      </c>
      <c r="B1121" s="3">
        <v>0</v>
      </c>
    </row>
    <row r="1122" spans="1:2" x14ac:dyDescent="0.3">
      <c r="A1122">
        <v>833</v>
      </c>
      <c r="B1122" s="3">
        <v>0</v>
      </c>
    </row>
    <row r="1123" spans="1:2" x14ac:dyDescent="0.3">
      <c r="A1123">
        <v>833.5</v>
      </c>
      <c r="B1123" s="3">
        <v>0</v>
      </c>
    </row>
    <row r="1124" spans="1:2" x14ac:dyDescent="0.3">
      <c r="A1124">
        <v>834</v>
      </c>
      <c r="B1124" s="3">
        <v>0</v>
      </c>
    </row>
    <row r="1125" spans="1:2" x14ac:dyDescent="0.3">
      <c r="A1125">
        <v>834.5</v>
      </c>
      <c r="B1125" s="3">
        <v>0</v>
      </c>
    </row>
    <row r="1126" spans="1:2" x14ac:dyDescent="0.3">
      <c r="A1126">
        <v>835</v>
      </c>
      <c r="B1126" s="3">
        <v>2.0645E-7</v>
      </c>
    </row>
    <row r="1127" spans="1:2" x14ac:dyDescent="0.3">
      <c r="A1127">
        <v>835.5</v>
      </c>
      <c r="B1127" s="3">
        <v>0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0</v>
      </c>
    </row>
    <row r="1130" spans="1:2" x14ac:dyDescent="0.3">
      <c r="A1130">
        <v>837</v>
      </c>
      <c r="B1130" s="3">
        <v>0</v>
      </c>
    </row>
    <row r="1131" spans="1:2" x14ac:dyDescent="0.3">
      <c r="A1131">
        <v>837.5</v>
      </c>
      <c r="B1131" s="3">
        <v>0</v>
      </c>
    </row>
    <row r="1132" spans="1:2" x14ac:dyDescent="0.3">
      <c r="A1132">
        <v>838</v>
      </c>
      <c r="B1132" s="3">
        <v>0</v>
      </c>
    </row>
    <row r="1133" spans="1:2" x14ac:dyDescent="0.3">
      <c r="A1133">
        <v>838.5</v>
      </c>
      <c r="B1133" s="3">
        <v>0</v>
      </c>
    </row>
    <row r="1134" spans="1:2" x14ac:dyDescent="0.3">
      <c r="A1134">
        <v>839</v>
      </c>
      <c r="B1134" s="3">
        <v>0</v>
      </c>
    </row>
    <row r="1135" spans="1:2" x14ac:dyDescent="0.3">
      <c r="A1135">
        <v>839.5</v>
      </c>
      <c r="B1135" s="3">
        <v>0</v>
      </c>
    </row>
    <row r="1136" spans="1:2" x14ac:dyDescent="0.3">
      <c r="A1136">
        <v>840</v>
      </c>
      <c r="B1136" s="3">
        <v>0</v>
      </c>
    </row>
    <row r="1137" spans="1:2" x14ac:dyDescent="0.3">
      <c r="A1137">
        <v>840.5</v>
      </c>
      <c r="B1137" s="3">
        <v>0</v>
      </c>
    </row>
    <row r="1138" spans="1:2" x14ac:dyDescent="0.3">
      <c r="A1138">
        <v>841</v>
      </c>
      <c r="B1138" s="3">
        <v>0</v>
      </c>
    </row>
    <row r="1139" spans="1:2" x14ac:dyDescent="0.3">
      <c r="A1139">
        <v>841.5</v>
      </c>
      <c r="B1139" s="3">
        <v>0</v>
      </c>
    </row>
    <row r="1140" spans="1:2" x14ac:dyDescent="0.3">
      <c r="A1140">
        <v>842</v>
      </c>
      <c r="B1140" s="3">
        <v>0</v>
      </c>
    </row>
    <row r="1141" spans="1:2" x14ac:dyDescent="0.3">
      <c r="A1141">
        <v>842.5</v>
      </c>
      <c r="B1141" s="3">
        <v>0</v>
      </c>
    </row>
    <row r="1142" spans="1:2" x14ac:dyDescent="0.3">
      <c r="A1142">
        <v>843</v>
      </c>
      <c r="B1142" s="3">
        <v>0</v>
      </c>
    </row>
    <row r="1143" spans="1:2" x14ac:dyDescent="0.3">
      <c r="A1143">
        <v>843.5</v>
      </c>
      <c r="B1143" s="3">
        <v>0</v>
      </c>
    </row>
    <row r="1144" spans="1:2" x14ac:dyDescent="0.3">
      <c r="A1144">
        <v>844</v>
      </c>
      <c r="B1144" s="3">
        <v>0</v>
      </c>
    </row>
    <row r="1145" spans="1:2" x14ac:dyDescent="0.3">
      <c r="A1145">
        <v>844.5</v>
      </c>
      <c r="B1145" s="3">
        <v>0</v>
      </c>
    </row>
    <row r="1146" spans="1:2" x14ac:dyDescent="0.3">
      <c r="A1146">
        <v>845</v>
      </c>
      <c r="B1146" s="3">
        <v>0</v>
      </c>
    </row>
    <row r="1147" spans="1:2" x14ac:dyDescent="0.3">
      <c r="A1147">
        <v>845.5</v>
      </c>
      <c r="B1147" s="3">
        <v>0</v>
      </c>
    </row>
    <row r="1148" spans="1:2" x14ac:dyDescent="0.3">
      <c r="A1148">
        <v>846</v>
      </c>
      <c r="B1148" s="3">
        <v>0</v>
      </c>
    </row>
    <row r="1149" spans="1:2" x14ac:dyDescent="0.3">
      <c r="A1149">
        <v>846.5</v>
      </c>
      <c r="B1149" s="3">
        <v>0</v>
      </c>
    </row>
    <row r="1150" spans="1:2" x14ac:dyDescent="0.3">
      <c r="A1150">
        <v>847</v>
      </c>
      <c r="B1150" s="3">
        <v>0</v>
      </c>
    </row>
    <row r="1151" spans="1:2" x14ac:dyDescent="0.3">
      <c r="A1151">
        <v>847.5</v>
      </c>
      <c r="B1151" s="3">
        <v>0</v>
      </c>
    </row>
    <row r="1152" spans="1:2" x14ac:dyDescent="0.3">
      <c r="A1152">
        <v>848</v>
      </c>
      <c r="B1152" s="3">
        <v>0</v>
      </c>
    </row>
    <row r="1153" spans="1:2" x14ac:dyDescent="0.3">
      <c r="A1153">
        <v>848.5</v>
      </c>
      <c r="B1153" s="3">
        <v>0</v>
      </c>
    </row>
    <row r="1154" spans="1:2" x14ac:dyDescent="0.3">
      <c r="A1154">
        <v>849</v>
      </c>
      <c r="B1154" s="3">
        <v>0</v>
      </c>
    </row>
    <row r="1155" spans="1:2" x14ac:dyDescent="0.3">
      <c r="A1155">
        <v>849.5</v>
      </c>
      <c r="B1155" s="3">
        <v>0</v>
      </c>
    </row>
    <row r="1156" spans="1:2" x14ac:dyDescent="0.3">
      <c r="A1156">
        <v>850</v>
      </c>
      <c r="B1156" s="3">
        <v>0</v>
      </c>
    </row>
    <row r="1157" spans="1:2" x14ac:dyDescent="0.3">
      <c r="A1157">
        <v>850.5</v>
      </c>
      <c r="B1157" s="3">
        <v>0</v>
      </c>
    </row>
    <row r="1158" spans="1:2" x14ac:dyDescent="0.3">
      <c r="A1158">
        <v>851</v>
      </c>
      <c r="B1158" s="3">
        <v>0</v>
      </c>
    </row>
    <row r="1159" spans="1:2" x14ac:dyDescent="0.3">
      <c r="A1159">
        <v>851.5</v>
      </c>
      <c r="B1159" s="3">
        <v>0</v>
      </c>
    </row>
    <row r="1160" spans="1:2" x14ac:dyDescent="0.3">
      <c r="A1160">
        <v>852</v>
      </c>
      <c r="B1160" s="3">
        <v>0</v>
      </c>
    </row>
    <row r="1161" spans="1:2" x14ac:dyDescent="0.3">
      <c r="A1161">
        <v>852.5</v>
      </c>
      <c r="B1161" s="3">
        <v>0</v>
      </c>
    </row>
    <row r="1162" spans="1:2" x14ac:dyDescent="0.3">
      <c r="A1162">
        <v>853</v>
      </c>
      <c r="B1162" s="3">
        <v>0</v>
      </c>
    </row>
    <row r="1163" spans="1:2" x14ac:dyDescent="0.3">
      <c r="A1163">
        <v>853.5</v>
      </c>
      <c r="B1163" s="3">
        <v>0</v>
      </c>
    </row>
    <row r="1164" spans="1:2" x14ac:dyDescent="0.3">
      <c r="A1164">
        <v>854</v>
      </c>
      <c r="B1164" s="3">
        <v>0</v>
      </c>
    </row>
    <row r="1165" spans="1:2" x14ac:dyDescent="0.3">
      <c r="A1165">
        <v>854.5</v>
      </c>
      <c r="B1165" s="3">
        <v>0</v>
      </c>
    </row>
    <row r="1166" spans="1:2" x14ac:dyDescent="0.3">
      <c r="A1166">
        <v>855</v>
      </c>
      <c r="B1166" s="3">
        <v>0</v>
      </c>
    </row>
    <row r="1167" spans="1:2" x14ac:dyDescent="0.3">
      <c r="A1167">
        <v>855.5</v>
      </c>
      <c r="B1167" s="3">
        <v>0</v>
      </c>
    </row>
    <row r="1168" spans="1:2" x14ac:dyDescent="0.3">
      <c r="A1168">
        <v>856</v>
      </c>
      <c r="B1168" s="3">
        <v>0</v>
      </c>
    </row>
    <row r="1169" spans="1:2" x14ac:dyDescent="0.3">
      <c r="A1169">
        <v>856.5</v>
      </c>
      <c r="B1169" s="3">
        <v>0</v>
      </c>
    </row>
    <row r="1170" spans="1:2" x14ac:dyDescent="0.3">
      <c r="A1170">
        <v>857</v>
      </c>
      <c r="B1170" s="3">
        <v>0</v>
      </c>
    </row>
    <row r="1171" spans="1:2" x14ac:dyDescent="0.3">
      <c r="A1171">
        <v>857.5</v>
      </c>
      <c r="B1171" s="3">
        <v>0</v>
      </c>
    </row>
    <row r="1172" spans="1:2" x14ac:dyDescent="0.3">
      <c r="A1172">
        <v>858</v>
      </c>
      <c r="B1172" s="3">
        <v>0</v>
      </c>
    </row>
    <row r="1173" spans="1:2" x14ac:dyDescent="0.3">
      <c r="A1173">
        <v>858.5</v>
      </c>
      <c r="B1173" s="3">
        <v>0</v>
      </c>
    </row>
    <row r="1174" spans="1:2" x14ac:dyDescent="0.3">
      <c r="A1174">
        <v>859</v>
      </c>
      <c r="B1174" s="3">
        <v>0</v>
      </c>
    </row>
    <row r="1175" spans="1:2" x14ac:dyDescent="0.3">
      <c r="A1175">
        <v>859.5</v>
      </c>
      <c r="B1175" s="3">
        <v>0</v>
      </c>
    </row>
    <row r="1176" spans="1:2" x14ac:dyDescent="0.3">
      <c r="A1176">
        <v>860</v>
      </c>
      <c r="B1176" s="3">
        <v>0</v>
      </c>
    </row>
    <row r="1177" spans="1:2" x14ac:dyDescent="0.3">
      <c r="A1177">
        <v>860.5</v>
      </c>
      <c r="B1177" s="3">
        <v>0</v>
      </c>
    </row>
    <row r="1178" spans="1:2" x14ac:dyDescent="0.3">
      <c r="A1178">
        <v>861</v>
      </c>
      <c r="B1178" s="3">
        <v>0</v>
      </c>
    </row>
    <row r="1179" spans="1:2" x14ac:dyDescent="0.3">
      <c r="A1179">
        <v>861.5</v>
      </c>
      <c r="B1179" s="3">
        <v>0</v>
      </c>
    </row>
    <row r="1180" spans="1:2" x14ac:dyDescent="0.3">
      <c r="A1180">
        <v>862</v>
      </c>
      <c r="B1180" s="3">
        <v>0</v>
      </c>
    </row>
    <row r="1181" spans="1:2" x14ac:dyDescent="0.3">
      <c r="A1181">
        <v>862.5</v>
      </c>
      <c r="B1181" s="3">
        <v>0</v>
      </c>
    </row>
    <row r="1182" spans="1:2" x14ac:dyDescent="0.3">
      <c r="A1182">
        <v>863</v>
      </c>
      <c r="B1182" s="3">
        <v>0</v>
      </c>
    </row>
    <row r="1183" spans="1:2" x14ac:dyDescent="0.3">
      <c r="A1183">
        <v>863.5</v>
      </c>
      <c r="B1183" s="3">
        <v>0</v>
      </c>
    </row>
    <row r="1184" spans="1:2" x14ac:dyDescent="0.3">
      <c r="A1184">
        <v>864</v>
      </c>
      <c r="B1184" s="3">
        <v>0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0</v>
      </c>
    </row>
    <row r="1187" spans="1:2" x14ac:dyDescent="0.3">
      <c r="A1187">
        <v>865.5</v>
      </c>
      <c r="B1187" s="3">
        <v>0</v>
      </c>
    </row>
    <row r="1188" spans="1:2" x14ac:dyDescent="0.3">
      <c r="A1188">
        <v>866</v>
      </c>
      <c r="B1188" s="3">
        <v>0</v>
      </c>
    </row>
    <row r="1189" spans="1:2" x14ac:dyDescent="0.3">
      <c r="A1189">
        <v>866.5</v>
      </c>
      <c r="B1189" s="3">
        <v>0</v>
      </c>
    </row>
    <row r="1190" spans="1:2" x14ac:dyDescent="0.3">
      <c r="A1190">
        <v>867</v>
      </c>
      <c r="B1190" s="3">
        <v>0</v>
      </c>
    </row>
    <row r="1191" spans="1:2" x14ac:dyDescent="0.3">
      <c r="A1191">
        <v>867.5</v>
      </c>
      <c r="B1191" s="3">
        <v>0</v>
      </c>
    </row>
    <row r="1192" spans="1:2" x14ac:dyDescent="0.3">
      <c r="A1192">
        <v>868</v>
      </c>
      <c r="B1192" s="3">
        <v>0</v>
      </c>
    </row>
    <row r="1193" spans="1:2" x14ac:dyDescent="0.3">
      <c r="A1193">
        <v>868.5</v>
      </c>
      <c r="B1193" s="3">
        <v>0</v>
      </c>
    </row>
    <row r="1194" spans="1:2" x14ac:dyDescent="0.3">
      <c r="A1194">
        <v>869</v>
      </c>
      <c r="B1194" s="3">
        <v>0</v>
      </c>
    </row>
    <row r="1195" spans="1:2" x14ac:dyDescent="0.3">
      <c r="A1195">
        <v>869.5</v>
      </c>
      <c r="B1195" s="3">
        <v>0</v>
      </c>
    </row>
    <row r="1196" spans="1:2" x14ac:dyDescent="0.3">
      <c r="A1196">
        <v>870</v>
      </c>
      <c r="B1196" s="3">
        <v>1.7205000000000001E-4</v>
      </c>
    </row>
    <row r="1197" spans="1:2" x14ac:dyDescent="0.3">
      <c r="A1197">
        <v>870.5</v>
      </c>
      <c r="B1197" s="3">
        <v>3.77E-4</v>
      </c>
    </row>
    <row r="1198" spans="1:2" x14ac:dyDescent="0.3">
      <c r="A1198">
        <v>871</v>
      </c>
      <c r="B1198" s="3">
        <v>3.0244E-5</v>
      </c>
    </row>
    <row r="1199" spans="1:2" x14ac:dyDescent="0.3">
      <c r="A1199">
        <v>871.5</v>
      </c>
      <c r="B1199" s="3">
        <v>0</v>
      </c>
    </row>
    <row r="1200" spans="1:2" x14ac:dyDescent="0.3">
      <c r="A1200">
        <v>872</v>
      </c>
      <c r="B1200" s="3">
        <v>0</v>
      </c>
    </row>
    <row r="1201" spans="1:2" x14ac:dyDescent="0.3">
      <c r="A1201">
        <v>872.5</v>
      </c>
      <c r="B1201" s="3">
        <v>0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0</v>
      </c>
    </row>
    <row r="1206" spans="1:2" x14ac:dyDescent="0.3">
      <c r="A1206">
        <v>875</v>
      </c>
      <c r="B1206" s="3">
        <v>0</v>
      </c>
    </row>
    <row r="1207" spans="1:2" x14ac:dyDescent="0.3">
      <c r="A1207">
        <v>875.5</v>
      </c>
      <c r="B1207" s="3">
        <v>0</v>
      </c>
    </row>
    <row r="1208" spans="1:2" x14ac:dyDescent="0.3">
      <c r="A1208">
        <v>876</v>
      </c>
      <c r="B1208" s="3">
        <v>0</v>
      </c>
    </row>
    <row r="1209" spans="1:2" x14ac:dyDescent="0.3">
      <c r="A1209">
        <v>876.5</v>
      </c>
      <c r="B1209" s="3">
        <v>0</v>
      </c>
    </row>
    <row r="1210" spans="1:2" x14ac:dyDescent="0.3">
      <c r="A1210">
        <v>877</v>
      </c>
      <c r="B1210" s="3">
        <v>0</v>
      </c>
    </row>
    <row r="1211" spans="1:2" x14ac:dyDescent="0.3">
      <c r="A1211">
        <v>877.5</v>
      </c>
      <c r="B1211" s="3">
        <v>0</v>
      </c>
    </row>
    <row r="1212" spans="1:2" x14ac:dyDescent="0.3">
      <c r="A1212">
        <v>878</v>
      </c>
      <c r="B1212" s="3">
        <v>0</v>
      </c>
    </row>
    <row r="1213" spans="1:2" x14ac:dyDescent="0.3">
      <c r="A1213">
        <v>878.5</v>
      </c>
      <c r="B1213" s="3">
        <v>0</v>
      </c>
    </row>
    <row r="1214" spans="1:2" x14ac:dyDescent="0.3">
      <c r="A1214">
        <v>879</v>
      </c>
      <c r="B1214" s="3">
        <v>0</v>
      </c>
    </row>
    <row r="1215" spans="1:2" x14ac:dyDescent="0.3">
      <c r="A1215">
        <v>879.5</v>
      </c>
      <c r="B1215" s="3">
        <v>0</v>
      </c>
    </row>
    <row r="1216" spans="1:2" x14ac:dyDescent="0.3">
      <c r="A1216">
        <v>880</v>
      </c>
      <c r="B1216" s="3">
        <v>0</v>
      </c>
    </row>
    <row r="1217" spans="1:2" x14ac:dyDescent="0.3">
      <c r="A1217">
        <v>880.5</v>
      </c>
      <c r="B1217" s="3">
        <v>0</v>
      </c>
    </row>
    <row r="1218" spans="1:2" x14ac:dyDescent="0.3">
      <c r="A1218">
        <v>881</v>
      </c>
      <c r="B1218" s="3">
        <v>0</v>
      </c>
    </row>
    <row r="1219" spans="1:2" x14ac:dyDescent="0.3">
      <c r="A1219">
        <v>881.5</v>
      </c>
      <c r="B1219" s="3">
        <v>0</v>
      </c>
    </row>
    <row r="1220" spans="1:2" x14ac:dyDescent="0.3">
      <c r="A1220">
        <v>882</v>
      </c>
      <c r="B1220" s="3">
        <v>0</v>
      </c>
    </row>
    <row r="1221" spans="1:2" x14ac:dyDescent="0.3">
      <c r="A1221">
        <v>882.5</v>
      </c>
      <c r="B1221" s="3">
        <v>0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0</v>
      </c>
    </row>
    <row r="1225" spans="1:2" x14ac:dyDescent="0.3">
      <c r="A1225">
        <v>884.5</v>
      </c>
      <c r="B1225" s="3">
        <v>0</v>
      </c>
    </row>
    <row r="1226" spans="1:2" x14ac:dyDescent="0.3">
      <c r="A1226">
        <v>885</v>
      </c>
      <c r="B1226" s="3">
        <v>0</v>
      </c>
    </row>
    <row r="1227" spans="1:2" x14ac:dyDescent="0.3">
      <c r="A1227">
        <v>885.5</v>
      </c>
      <c r="B1227" s="3">
        <v>0</v>
      </c>
    </row>
    <row r="1228" spans="1:2" x14ac:dyDescent="0.3">
      <c r="A1228">
        <v>886</v>
      </c>
      <c r="B1228" s="3">
        <v>0</v>
      </c>
    </row>
    <row r="1229" spans="1:2" x14ac:dyDescent="0.3">
      <c r="A1229">
        <v>886.5</v>
      </c>
      <c r="B1229" s="3">
        <v>0</v>
      </c>
    </row>
    <row r="1230" spans="1:2" x14ac:dyDescent="0.3">
      <c r="A1230">
        <v>887</v>
      </c>
      <c r="B1230" s="3">
        <v>0</v>
      </c>
    </row>
    <row r="1231" spans="1:2" x14ac:dyDescent="0.3">
      <c r="A1231">
        <v>887.5</v>
      </c>
      <c r="B1231" s="3">
        <v>0</v>
      </c>
    </row>
    <row r="1232" spans="1:2" x14ac:dyDescent="0.3">
      <c r="A1232">
        <v>888</v>
      </c>
      <c r="B1232" s="3">
        <v>0</v>
      </c>
    </row>
    <row r="1233" spans="1:2" x14ac:dyDescent="0.3">
      <c r="A1233">
        <v>888.5</v>
      </c>
      <c r="B1233" s="3">
        <v>0</v>
      </c>
    </row>
    <row r="1234" spans="1:2" x14ac:dyDescent="0.3">
      <c r="A1234">
        <v>889</v>
      </c>
      <c r="B1234" s="3">
        <v>0</v>
      </c>
    </row>
    <row r="1235" spans="1:2" x14ac:dyDescent="0.3">
      <c r="A1235">
        <v>889.5</v>
      </c>
      <c r="B1235" s="3">
        <v>0</v>
      </c>
    </row>
    <row r="1236" spans="1:2" x14ac:dyDescent="0.3">
      <c r="A1236">
        <v>890</v>
      </c>
      <c r="B1236" s="3">
        <v>0</v>
      </c>
    </row>
    <row r="1237" spans="1:2" x14ac:dyDescent="0.3">
      <c r="A1237">
        <v>890.5</v>
      </c>
      <c r="B1237" s="3">
        <v>0</v>
      </c>
    </row>
    <row r="1238" spans="1:2" x14ac:dyDescent="0.3">
      <c r="A1238">
        <v>891</v>
      </c>
      <c r="B1238" s="3">
        <v>0</v>
      </c>
    </row>
    <row r="1239" spans="1:2" x14ac:dyDescent="0.3">
      <c r="A1239">
        <v>891.5</v>
      </c>
      <c r="B1239" s="3">
        <v>0</v>
      </c>
    </row>
    <row r="1240" spans="1:2" x14ac:dyDescent="0.3">
      <c r="A1240">
        <v>892</v>
      </c>
      <c r="B1240" s="3">
        <v>7.0925999999999996E-8</v>
      </c>
    </row>
    <row r="1241" spans="1:2" x14ac:dyDescent="0.3">
      <c r="A1241">
        <v>892.5</v>
      </c>
      <c r="B1241" s="3">
        <v>0</v>
      </c>
    </row>
    <row r="1242" spans="1:2" x14ac:dyDescent="0.3">
      <c r="A1242">
        <v>893</v>
      </c>
      <c r="B1242" s="3">
        <v>0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0</v>
      </c>
    </row>
    <row r="1246" spans="1:2" x14ac:dyDescent="0.3">
      <c r="A1246">
        <v>895</v>
      </c>
      <c r="B1246" s="3">
        <v>0</v>
      </c>
    </row>
    <row r="1247" spans="1:2" x14ac:dyDescent="0.3">
      <c r="A1247">
        <v>895.5</v>
      </c>
      <c r="B1247" s="3">
        <v>0</v>
      </c>
    </row>
    <row r="1248" spans="1:2" x14ac:dyDescent="0.3">
      <c r="A1248">
        <v>896</v>
      </c>
      <c r="B1248" s="3">
        <v>0</v>
      </c>
    </row>
    <row r="1249" spans="1:2" x14ac:dyDescent="0.3">
      <c r="A1249">
        <v>896.5</v>
      </c>
      <c r="B1249" s="3">
        <v>0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0</v>
      </c>
    </row>
    <row r="1255" spans="1:2" x14ac:dyDescent="0.3">
      <c r="A1255">
        <v>899.5</v>
      </c>
      <c r="B1255" s="3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F46B-307E-4F7C-9B2F-CD38A5D69257}">
  <dimension ref="A1:B1255"/>
  <sheetViews>
    <sheetView workbookViewId="0">
      <selection activeCell="E9" sqref="E9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1.362E-5</v>
      </c>
    </row>
    <row r="57" spans="1:2" x14ac:dyDescent="0.3">
      <c r="A57" s="5">
        <v>300.5</v>
      </c>
      <c r="B57" s="6">
        <v>4.4904000000000002E-5</v>
      </c>
    </row>
    <row r="58" spans="1:2" x14ac:dyDescent="0.3">
      <c r="A58" s="5">
        <v>301</v>
      </c>
      <c r="B58" s="6">
        <v>4.6283999999999999E-5</v>
      </c>
    </row>
    <row r="59" spans="1:2" x14ac:dyDescent="0.3">
      <c r="A59" s="5">
        <v>301.5</v>
      </c>
      <c r="B59" s="6">
        <v>1.8397999999999999E-5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2.3166000000000001E-5</v>
      </c>
    </row>
    <row r="62" spans="1:2" x14ac:dyDescent="0.3">
      <c r="A62" s="5">
        <v>303</v>
      </c>
      <c r="B62" s="6">
        <v>6.9428E-5</v>
      </c>
    </row>
    <row r="63" spans="1:2" x14ac:dyDescent="0.3">
      <c r="A63" s="5">
        <v>303.5</v>
      </c>
      <c r="B63" s="6">
        <v>1.3019999999999999E-4</v>
      </c>
    </row>
    <row r="64" spans="1:2" x14ac:dyDescent="0.3">
      <c r="A64" s="5">
        <v>304</v>
      </c>
      <c r="B64" s="6">
        <v>1.5291999999999999E-4</v>
      </c>
    </row>
    <row r="65" spans="1:2" x14ac:dyDescent="0.3">
      <c r="A65" s="5">
        <v>304.5</v>
      </c>
      <c r="B65" s="6">
        <v>1.1779E-4</v>
      </c>
    </row>
    <row r="66" spans="1:2" x14ac:dyDescent="0.3">
      <c r="A66" s="5">
        <v>305</v>
      </c>
      <c r="B66" s="6">
        <v>7.9127000000000003E-5</v>
      </c>
    </row>
    <row r="67" spans="1:2" x14ac:dyDescent="0.3">
      <c r="A67" s="5">
        <v>305.5</v>
      </c>
      <c r="B67" s="6">
        <v>3.7613000000000001E-5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5.1766999999999999E-6</v>
      </c>
    </row>
    <row r="71" spans="1:2" x14ac:dyDescent="0.3">
      <c r="A71" s="5">
        <v>307.5</v>
      </c>
      <c r="B71" s="6">
        <v>6.0296000000000005E-7</v>
      </c>
    </row>
    <row r="72" spans="1:2" x14ac:dyDescent="0.3">
      <c r="A72" s="5">
        <v>308</v>
      </c>
      <c r="B72" s="6">
        <v>2.8509000000000001E-6</v>
      </c>
    </row>
    <row r="73" spans="1:2" x14ac:dyDescent="0.3">
      <c r="A73" s="5">
        <v>308.5</v>
      </c>
      <c r="B73" s="6">
        <v>5.9633000000000001E-6</v>
      </c>
    </row>
    <row r="74" spans="1:2" x14ac:dyDescent="0.3">
      <c r="A74" s="5">
        <v>309</v>
      </c>
      <c r="B74" s="6">
        <v>1.09E-7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3.9490000000000003E-5</v>
      </c>
    </row>
    <row r="79" spans="1:2" x14ac:dyDescent="0.3">
      <c r="A79" s="5">
        <v>311.5</v>
      </c>
      <c r="B79" s="6">
        <v>9.3978E-5</v>
      </c>
    </row>
    <row r="80" spans="1:2" x14ac:dyDescent="0.3">
      <c r="A80" s="5">
        <v>312</v>
      </c>
      <c r="B80" s="6">
        <v>8.8462999999999996E-5</v>
      </c>
    </row>
    <row r="81" spans="1:2" x14ac:dyDescent="0.3">
      <c r="A81" s="5">
        <v>312.5</v>
      </c>
      <c r="B81" s="6">
        <v>3.6185E-5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1.0141E-5</v>
      </c>
    </row>
    <row r="86" spans="1:2" x14ac:dyDescent="0.3">
      <c r="A86" s="5">
        <v>315</v>
      </c>
      <c r="B86" s="6">
        <v>1.4224E-5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1.5452E-5</v>
      </c>
    </row>
    <row r="108" spans="1:2" x14ac:dyDescent="0.3">
      <c r="A108" s="5">
        <v>326</v>
      </c>
      <c r="B108" s="6">
        <v>7.2622999999999999E-5</v>
      </c>
    </row>
    <row r="109" spans="1:2" x14ac:dyDescent="0.3">
      <c r="A109" s="5">
        <v>326.5</v>
      </c>
      <c r="B109" s="6">
        <v>9.2652000000000007E-5</v>
      </c>
    </row>
    <row r="110" spans="1:2" x14ac:dyDescent="0.3">
      <c r="A110" s="5">
        <v>327</v>
      </c>
      <c r="B110" s="6">
        <v>9.7121999999999996E-5</v>
      </c>
    </row>
    <row r="111" spans="1:2" x14ac:dyDescent="0.3">
      <c r="A111" s="5">
        <v>327.5</v>
      </c>
      <c r="B111" s="6">
        <v>7.5204999999999996E-5</v>
      </c>
    </row>
    <row r="112" spans="1:2" x14ac:dyDescent="0.3">
      <c r="A112" s="5">
        <v>328</v>
      </c>
      <c r="B112" s="6">
        <v>3.3080999999999997E-5</v>
      </c>
    </row>
    <row r="113" spans="1:2" x14ac:dyDescent="0.3">
      <c r="A113" s="5">
        <v>328.5</v>
      </c>
      <c r="B113" s="6">
        <v>1.0769E-5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1.749E-5</v>
      </c>
    </row>
    <row r="122" spans="1:2" x14ac:dyDescent="0.3">
      <c r="A122" s="5">
        <v>333</v>
      </c>
      <c r="B122" s="6">
        <v>5.5995000000000002E-5</v>
      </c>
    </row>
    <row r="123" spans="1:2" x14ac:dyDescent="0.3">
      <c r="A123" s="5">
        <v>333.5</v>
      </c>
      <c r="B123" s="6">
        <v>6.5052E-5</v>
      </c>
    </row>
    <row r="124" spans="1:2" x14ac:dyDescent="0.3">
      <c r="A124" s="5">
        <v>334</v>
      </c>
      <c r="B124" s="6">
        <v>6.3235E-5</v>
      </c>
    </row>
    <row r="125" spans="1:2" x14ac:dyDescent="0.3">
      <c r="A125" s="5">
        <v>334.5</v>
      </c>
      <c r="B125" s="6">
        <v>3.977E-5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2.5766999999999999E-5</v>
      </c>
    </row>
    <row r="142" spans="1:2" x14ac:dyDescent="0.3">
      <c r="A142" s="5">
        <v>343</v>
      </c>
      <c r="B142" s="6">
        <v>6.4256000000000003E-5</v>
      </c>
    </row>
    <row r="143" spans="1:2" x14ac:dyDescent="0.3">
      <c r="A143" s="5">
        <v>343.5</v>
      </c>
      <c r="B143" s="6">
        <v>1.9204000000000001E-5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1.7445E-5</v>
      </c>
    </row>
    <row r="147" spans="1:2" x14ac:dyDescent="0.3">
      <c r="A147" s="5">
        <v>345.5</v>
      </c>
      <c r="B147" s="6">
        <v>3.9305999999999999E-5</v>
      </c>
    </row>
    <row r="148" spans="1:2" x14ac:dyDescent="0.3">
      <c r="A148" s="5">
        <v>346</v>
      </c>
      <c r="B148" s="6">
        <v>3.7719000000000003E-5</v>
      </c>
    </row>
    <row r="149" spans="1:2" x14ac:dyDescent="0.3">
      <c r="A149" s="5">
        <v>346.5</v>
      </c>
      <c r="B149" s="6">
        <v>5.2250999999999998E-5</v>
      </c>
    </row>
    <row r="150" spans="1:2" x14ac:dyDescent="0.3">
      <c r="A150" s="5">
        <v>347</v>
      </c>
      <c r="B150" s="6">
        <v>3.9910999999999998E-5</v>
      </c>
    </row>
    <row r="151" spans="1:2" x14ac:dyDescent="0.3">
      <c r="A151" s="5">
        <v>347.5</v>
      </c>
      <c r="B151" s="6">
        <v>6.5277000000000005E-5</v>
      </c>
    </row>
    <row r="152" spans="1:2" x14ac:dyDescent="0.3">
      <c r="A152" s="5">
        <v>348</v>
      </c>
      <c r="B152" s="6">
        <v>1.1517E-4</v>
      </c>
    </row>
    <row r="153" spans="1:2" x14ac:dyDescent="0.3">
      <c r="A153" s="5">
        <v>348.5</v>
      </c>
      <c r="B153" s="6">
        <v>1.1391999999999999E-4</v>
      </c>
    </row>
    <row r="154" spans="1:2" x14ac:dyDescent="0.3">
      <c r="A154" s="5">
        <v>349</v>
      </c>
      <c r="B154" s="6">
        <v>1.3772E-4</v>
      </c>
    </row>
    <row r="155" spans="1:2" x14ac:dyDescent="0.3">
      <c r="A155" s="5">
        <v>349.5</v>
      </c>
      <c r="B155" s="6">
        <v>9.1886999999999996E-5</v>
      </c>
    </row>
    <row r="156" spans="1:2" x14ac:dyDescent="0.3">
      <c r="A156" s="5">
        <v>350</v>
      </c>
      <c r="B156" s="6">
        <v>1.4887E-5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4.5354000000000002E-7</v>
      </c>
    </row>
    <row r="162" spans="1:2" x14ac:dyDescent="0.3">
      <c r="A162" s="5">
        <v>353</v>
      </c>
      <c r="B162" s="6">
        <v>3.6069999999999999E-5</v>
      </c>
    </row>
    <row r="163" spans="1:2" x14ac:dyDescent="0.3">
      <c r="A163" s="5">
        <v>353.5</v>
      </c>
      <c r="B163" s="6">
        <v>8.6330999999999997E-5</v>
      </c>
    </row>
    <row r="164" spans="1:2" x14ac:dyDescent="0.3">
      <c r="A164" s="5">
        <v>354</v>
      </c>
      <c r="B164" s="6">
        <v>7.3640999999999995E-5</v>
      </c>
    </row>
    <row r="165" spans="1:2" x14ac:dyDescent="0.3">
      <c r="A165" s="5">
        <v>354.5</v>
      </c>
      <c r="B165" s="6">
        <v>3.3179000000000002E-5</v>
      </c>
    </row>
    <row r="166" spans="1:2" x14ac:dyDescent="0.3">
      <c r="A166" s="5">
        <v>355</v>
      </c>
      <c r="B166" s="6">
        <v>4.0642999999999997E-5</v>
      </c>
    </row>
    <row r="167" spans="1:2" x14ac:dyDescent="0.3">
      <c r="A167" s="5">
        <v>355.5</v>
      </c>
      <c r="B167" s="6">
        <v>2.3711E-5</v>
      </c>
    </row>
    <row r="168" spans="1:2" x14ac:dyDescent="0.3">
      <c r="A168" s="5">
        <v>356</v>
      </c>
      <c r="B168" s="6">
        <v>1.3337E-5</v>
      </c>
    </row>
    <row r="169" spans="1:2" x14ac:dyDescent="0.3">
      <c r="A169" s="5">
        <v>356.5</v>
      </c>
      <c r="B169" s="6">
        <v>1.8734999999999999E-6</v>
      </c>
    </row>
    <row r="170" spans="1:2" x14ac:dyDescent="0.3">
      <c r="A170" s="5">
        <v>357</v>
      </c>
      <c r="B170" s="6">
        <v>2.2272999999999998E-5</v>
      </c>
    </row>
    <row r="171" spans="1:2" x14ac:dyDescent="0.3">
      <c r="A171" s="5">
        <v>357.5</v>
      </c>
      <c r="B171" s="6">
        <v>5.3298999999999999E-5</v>
      </c>
    </row>
    <row r="172" spans="1:2" x14ac:dyDescent="0.3">
      <c r="A172" s="5">
        <v>358</v>
      </c>
      <c r="B172" s="6">
        <v>8.6058999999999997E-5</v>
      </c>
    </row>
    <row r="173" spans="1:2" x14ac:dyDescent="0.3">
      <c r="A173" s="5">
        <v>358.5</v>
      </c>
      <c r="B173" s="6">
        <v>4.9580000000000003E-5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4.9942999999999998E-6</v>
      </c>
    </row>
    <row r="177" spans="1:2" x14ac:dyDescent="0.3">
      <c r="A177" s="5">
        <v>360.5</v>
      </c>
      <c r="B177" s="6">
        <v>5.7989999999999999E-5</v>
      </c>
    </row>
    <row r="178" spans="1:2" x14ac:dyDescent="0.3">
      <c r="A178" s="5">
        <v>361</v>
      </c>
      <c r="B178" s="6">
        <v>9.2398000000000005E-5</v>
      </c>
    </row>
    <row r="179" spans="1:2" x14ac:dyDescent="0.3">
      <c r="A179" s="5">
        <v>361.5</v>
      </c>
      <c r="B179" s="6">
        <v>4.3516000000000001E-5</v>
      </c>
    </row>
    <row r="180" spans="1:2" x14ac:dyDescent="0.3">
      <c r="A180" s="5">
        <v>362</v>
      </c>
      <c r="B180" s="6">
        <v>3.6799999999999999E-6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7.8404000000000004E-6</v>
      </c>
    </row>
    <row r="183" spans="1:2" x14ac:dyDescent="0.3">
      <c r="A183" s="5">
        <v>363.5</v>
      </c>
      <c r="B183" s="6">
        <v>5.3659000000000002E-5</v>
      </c>
    </row>
    <row r="184" spans="1:2" x14ac:dyDescent="0.3">
      <c r="A184" s="5">
        <v>364</v>
      </c>
      <c r="B184" s="6">
        <v>8.6890000000000003E-5</v>
      </c>
    </row>
    <row r="185" spans="1:2" x14ac:dyDescent="0.3">
      <c r="A185" s="5">
        <v>364.5</v>
      </c>
      <c r="B185" s="6">
        <v>6.7139999999999998E-5</v>
      </c>
    </row>
    <row r="186" spans="1:2" x14ac:dyDescent="0.3">
      <c r="A186" s="5">
        <v>365</v>
      </c>
      <c r="B186" s="6">
        <v>8.6448999999999999E-5</v>
      </c>
    </row>
    <row r="187" spans="1:2" x14ac:dyDescent="0.3">
      <c r="A187" s="5">
        <v>365.5</v>
      </c>
      <c r="B187" s="6">
        <v>7.4560000000000004E-5</v>
      </c>
    </row>
    <row r="188" spans="1:2" x14ac:dyDescent="0.3">
      <c r="A188" s="5">
        <v>366</v>
      </c>
      <c r="B188" s="6">
        <v>5.9842000000000001E-5</v>
      </c>
    </row>
    <row r="189" spans="1:2" x14ac:dyDescent="0.3">
      <c r="A189" s="5">
        <v>366.5</v>
      </c>
      <c r="B189" s="6">
        <v>1.9873000000000001E-5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1.2719E-5</v>
      </c>
    </row>
    <row r="201" spans="1:2" x14ac:dyDescent="0.3">
      <c r="A201" s="5">
        <v>372.5</v>
      </c>
      <c r="B201" s="6">
        <v>2.7163000000000001E-5</v>
      </c>
    </row>
    <row r="202" spans="1:2" x14ac:dyDescent="0.3">
      <c r="A202" s="5">
        <v>373</v>
      </c>
      <c r="B202" s="6">
        <v>1.7757E-5</v>
      </c>
    </row>
    <row r="203" spans="1:2" x14ac:dyDescent="0.3">
      <c r="A203" s="5">
        <v>373.5</v>
      </c>
      <c r="B203" s="6">
        <v>3.3921999999999999E-6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3.7369000000000002E-6</v>
      </c>
    </row>
    <row r="208" spans="1:2" x14ac:dyDescent="0.3">
      <c r="A208" s="5">
        <v>376</v>
      </c>
      <c r="B208" s="6">
        <v>4.0640999999999999E-5</v>
      </c>
    </row>
    <row r="209" spans="1:2" x14ac:dyDescent="0.3">
      <c r="A209" s="5">
        <v>376.5</v>
      </c>
      <c r="B209" s="6">
        <v>1.8569000000000001E-5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0</v>
      </c>
    </row>
    <row r="218" spans="1:2" x14ac:dyDescent="0.3">
      <c r="A218" s="5">
        <v>381</v>
      </c>
      <c r="B218" s="6">
        <v>0</v>
      </c>
    </row>
    <row r="219" spans="1:2" x14ac:dyDescent="0.3">
      <c r="A219" s="5">
        <v>381.5</v>
      </c>
      <c r="B219" s="6">
        <v>2.6101999999999998E-5</v>
      </c>
    </row>
    <row r="220" spans="1:2" x14ac:dyDescent="0.3">
      <c r="A220" s="5">
        <v>382</v>
      </c>
      <c r="B220" s="6">
        <v>7.2544000000000002E-5</v>
      </c>
    </row>
    <row r="221" spans="1:2" x14ac:dyDescent="0.3">
      <c r="A221" s="5">
        <v>382.5</v>
      </c>
      <c r="B221" s="6">
        <v>4.8344000000000003E-5</v>
      </c>
    </row>
    <row r="222" spans="1:2" x14ac:dyDescent="0.3">
      <c r="A222" s="5">
        <v>383</v>
      </c>
      <c r="B222" s="6">
        <v>4.3823999999999999E-5</v>
      </c>
    </row>
    <row r="223" spans="1:2" x14ac:dyDescent="0.3">
      <c r="A223" s="5">
        <v>383.5</v>
      </c>
      <c r="B223" s="6">
        <v>3.7421E-5</v>
      </c>
    </row>
    <row r="224" spans="1:2" x14ac:dyDescent="0.3">
      <c r="A224" s="5">
        <v>384</v>
      </c>
      <c r="B224" s="6">
        <v>7.0030999999999994E-5</v>
      </c>
    </row>
    <row r="225" spans="1:2" x14ac:dyDescent="0.3">
      <c r="A225" s="5">
        <v>384.5</v>
      </c>
      <c r="B225" s="6">
        <v>1.0171E-4</v>
      </c>
    </row>
    <row r="226" spans="1:2" x14ac:dyDescent="0.3">
      <c r="A226" s="5">
        <v>385</v>
      </c>
      <c r="B226" s="6">
        <v>1.0449E-4</v>
      </c>
    </row>
    <row r="227" spans="1:2" x14ac:dyDescent="0.3">
      <c r="A227" s="5">
        <v>385.5</v>
      </c>
      <c r="B227" s="6">
        <v>9.2881999999999996E-5</v>
      </c>
    </row>
    <row r="228" spans="1:2" x14ac:dyDescent="0.3">
      <c r="A228" s="5">
        <v>386</v>
      </c>
      <c r="B228" s="6">
        <v>2.5877E-5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2.4898000000000001E-5</v>
      </c>
    </row>
    <row r="236" spans="1:2" x14ac:dyDescent="0.3">
      <c r="A236" s="5">
        <v>390</v>
      </c>
      <c r="B236" s="6">
        <v>3.1964000000000001E-5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1.1446E-5</v>
      </c>
    </row>
    <row r="240" spans="1:2" x14ac:dyDescent="0.3">
      <c r="A240" s="5">
        <v>392</v>
      </c>
      <c r="B240" s="6">
        <v>1.4993E-5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1.5727E-5</v>
      </c>
    </row>
    <row r="248" spans="1:2" x14ac:dyDescent="0.3">
      <c r="A248" s="5">
        <v>396</v>
      </c>
      <c r="B248" s="6">
        <v>8.8752999999999995E-5</v>
      </c>
    </row>
    <row r="249" spans="1:2" x14ac:dyDescent="0.3">
      <c r="A249" s="5">
        <v>396.5</v>
      </c>
      <c r="B249" s="6">
        <v>1.1534E-4</v>
      </c>
    </row>
    <row r="250" spans="1:2" x14ac:dyDescent="0.3">
      <c r="A250" s="5">
        <v>397</v>
      </c>
      <c r="B250" s="6">
        <v>1.0908000000000001E-4</v>
      </c>
    </row>
    <row r="251" spans="1:2" x14ac:dyDescent="0.3">
      <c r="A251" s="5">
        <v>397.5</v>
      </c>
      <c r="B251" s="6">
        <v>3.6182E-5</v>
      </c>
    </row>
    <row r="252" spans="1:2" x14ac:dyDescent="0.3">
      <c r="A252" s="5">
        <v>398</v>
      </c>
      <c r="B252" s="6">
        <v>8.3919000000000001E-6</v>
      </c>
    </row>
    <row r="253" spans="1:2" x14ac:dyDescent="0.3">
      <c r="A253" s="5">
        <v>398.5</v>
      </c>
      <c r="B253" s="6">
        <v>2.4346999999999999E-5</v>
      </c>
    </row>
    <row r="254" spans="1:2" x14ac:dyDescent="0.3">
      <c r="A254" s="5">
        <v>399</v>
      </c>
      <c r="B254" s="6">
        <v>3.6764999999999998E-5</v>
      </c>
    </row>
    <row r="255" spans="1:2" x14ac:dyDescent="0.3">
      <c r="A255" s="5">
        <v>399.5</v>
      </c>
      <c r="B255" s="6">
        <v>6.5371999999999997E-5</v>
      </c>
    </row>
    <row r="256" spans="1:2" x14ac:dyDescent="0.3">
      <c r="A256" s="5">
        <v>400</v>
      </c>
      <c r="B256" s="6">
        <v>8.0066000000000002E-5</v>
      </c>
    </row>
    <row r="257" spans="1:2" x14ac:dyDescent="0.3">
      <c r="A257" s="5">
        <v>400.5</v>
      </c>
      <c r="B257" s="6">
        <v>7.8700000000000002E-5</v>
      </c>
    </row>
    <row r="258" spans="1:2" x14ac:dyDescent="0.3">
      <c r="A258" s="5">
        <v>401</v>
      </c>
      <c r="B258" s="6">
        <v>9.9567000000000004E-5</v>
      </c>
    </row>
    <row r="259" spans="1:2" x14ac:dyDescent="0.3">
      <c r="A259" s="5">
        <v>401.5</v>
      </c>
      <c r="B259" s="6">
        <v>1.0472E-4</v>
      </c>
    </row>
    <row r="260" spans="1:2" x14ac:dyDescent="0.3">
      <c r="A260" s="5">
        <v>402</v>
      </c>
      <c r="B260" s="6">
        <v>1.1366000000000001E-4</v>
      </c>
    </row>
    <row r="261" spans="1:2" x14ac:dyDescent="0.3">
      <c r="A261" s="5">
        <v>402.5</v>
      </c>
      <c r="B261" s="6">
        <v>1.4359999999999999E-4</v>
      </c>
    </row>
    <row r="262" spans="1:2" x14ac:dyDescent="0.3">
      <c r="A262" s="5">
        <v>403</v>
      </c>
      <c r="B262" s="6">
        <v>1.5767999999999999E-4</v>
      </c>
    </row>
    <row r="263" spans="1:2" x14ac:dyDescent="0.3">
      <c r="A263" s="5">
        <v>403.5</v>
      </c>
      <c r="B263" s="6">
        <v>1.6611999999999999E-4</v>
      </c>
    </row>
    <row r="264" spans="1:2" x14ac:dyDescent="0.3">
      <c r="A264" s="5">
        <v>404</v>
      </c>
      <c r="B264" s="6">
        <v>1.7435000000000001E-4</v>
      </c>
    </row>
    <row r="265" spans="1:2" x14ac:dyDescent="0.3">
      <c r="A265" s="5">
        <v>404.5</v>
      </c>
      <c r="B265" s="6">
        <v>1.5239999999999999E-4</v>
      </c>
    </row>
    <row r="266" spans="1:2" x14ac:dyDescent="0.3">
      <c r="A266" s="5">
        <v>405</v>
      </c>
      <c r="B266" s="6">
        <v>1.3394000000000001E-4</v>
      </c>
    </row>
    <row r="267" spans="1:2" x14ac:dyDescent="0.3">
      <c r="A267" s="5">
        <v>405.5</v>
      </c>
      <c r="B267" s="6">
        <v>1.1930999999999999E-4</v>
      </c>
    </row>
    <row r="268" spans="1:2" x14ac:dyDescent="0.3">
      <c r="A268" s="5">
        <v>406</v>
      </c>
      <c r="B268" s="6">
        <v>1.5359999999999999E-4</v>
      </c>
    </row>
    <row r="269" spans="1:2" x14ac:dyDescent="0.3">
      <c r="A269" s="5">
        <v>406.5</v>
      </c>
      <c r="B269" s="6">
        <v>1.8629000000000001E-4</v>
      </c>
    </row>
    <row r="270" spans="1:2" x14ac:dyDescent="0.3">
      <c r="A270" s="5">
        <v>407</v>
      </c>
      <c r="B270" s="6">
        <v>1.8206E-4</v>
      </c>
    </row>
    <row r="271" spans="1:2" x14ac:dyDescent="0.3">
      <c r="A271" s="5">
        <v>407.5</v>
      </c>
      <c r="B271" s="6">
        <v>1.796E-4</v>
      </c>
    </row>
    <row r="272" spans="1:2" x14ac:dyDescent="0.3">
      <c r="A272" s="5">
        <v>408</v>
      </c>
      <c r="B272" s="6">
        <v>1.6132000000000001E-4</v>
      </c>
    </row>
    <row r="273" spans="1:2" x14ac:dyDescent="0.3">
      <c r="A273" s="5">
        <v>408.5</v>
      </c>
      <c r="B273" s="6">
        <v>2.1903999999999999E-4</v>
      </c>
    </row>
    <row r="274" spans="1:2" x14ac:dyDescent="0.3">
      <c r="A274" s="5">
        <v>409</v>
      </c>
      <c r="B274" s="6">
        <v>2.7651999999999999E-4</v>
      </c>
    </row>
    <row r="275" spans="1:2" x14ac:dyDescent="0.3">
      <c r="A275" s="5">
        <v>409.5</v>
      </c>
      <c r="B275" s="6">
        <v>2.9286999999999998E-4</v>
      </c>
    </row>
    <row r="276" spans="1:2" x14ac:dyDescent="0.3">
      <c r="A276" s="5">
        <v>410</v>
      </c>
      <c r="B276" s="6">
        <v>2.7620999999999999E-4</v>
      </c>
    </row>
    <row r="277" spans="1:2" x14ac:dyDescent="0.3">
      <c r="A277" s="5">
        <v>410.5</v>
      </c>
      <c r="B277" s="6">
        <v>1.8958000000000001E-4</v>
      </c>
    </row>
    <row r="278" spans="1:2" x14ac:dyDescent="0.3">
      <c r="A278" s="5">
        <v>411</v>
      </c>
      <c r="B278" s="6">
        <v>1.5767999999999999E-4</v>
      </c>
    </row>
    <row r="279" spans="1:2" x14ac:dyDescent="0.3">
      <c r="A279" s="5">
        <v>411.5</v>
      </c>
      <c r="B279" s="6">
        <v>1.3385E-4</v>
      </c>
    </row>
    <row r="280" spans="1:2" x14ac:dyDescent="0.3">
      <c r="A280" s="5">
        <v>412</v>
      </c>
      <c r="B280" s="6">
        <v>1.4189000000000001E-4</v>
      </c>
    </row>
    <row r="281" spans="1:2" x14ac:dyDescent="0.3">
      <c r="A281" s="5">
        <v>412.5</v>
      </c>
      <c r="B281" s="6">
        <v>1.6962999999999999E-4</v>
      </c>
    </row>
    <row r="282" spans="1:2" x14ac:dyDescent="0.3">
      <c r="A282" s="5">
        <v>413</v>
      </c>
      <c r="B282" s="6">
        <v>2.2667E-4</v>
      </c>
    </row>
    <row r="283" spans="1:2" x14ac:dyDescent="0.3">
      <c r="A283" s="5">
        <v>413.5</v>
      </c>
      <c r="B283" s="6">
        <v>2.5975999999999999E-4</v>
      </c>
    </row>
    <row r="284" spans="1:2" x14ac:dyDescent="0.3">
      <c r="A284" s="5">
        <v>414</v>
      </c>
      <c r="B284" s="6">
        <v>2.9530000000000002E-4</v>
      </c>
    </row>
    <row r="285" spans="1:2" x14ac:dyDescent="0.3">
      <c r="A285" s="5">
        <v>414.5</v>
      </c>
      <c r="B285" s="6">
        <v>3.0006999999999999E-4</v>
      </c>
    </row>
    <row r="286" spans="1:2" x14ac:dyDescent="0.3">
      <c r="A286" s="5">
        <v>415</v>
      </c>
      <c r="B286" s="6">
        <v>3.3110000000000002E-4</v>
      </c>
    </row>
    <row r="287" spans="1:2" x14ac:dyDescent="0.3">
      <c r="A287" s="5">
        <v>415.5</v>
      </c>
      <c r="B287" s="6">
        <v>4.3113E-4</v>
      </c>
    </row>
    <row r="288" spans="1:2" x14ac:dyDescent="0.3">
      <c r="A288" s="5">
        <v>416</v>
      </c>
      <c r="B288" s="6">
        <v>5.5017E-4</v>
      </c>
    </row>
    <row r="289" spans="1:2" x14ac:dyDescent="0.3">
      <c r="A289" s="5">
        <v>416.5</v>
      </c>
      <c r="B289" s="6">
        <v>6.4090000000000002E-4</v>
      </c>
    </row>
    <row r="290" spans="1:2" x14ac:dyDescent="0.3">
      <c r="A290" s="5">
        <v>417</v>
      </c>
      <c r="B290" s="6">
        <v>6.9057000000000005E-4</v>
      </c>
    </row>
    <row r="291" spans="1:2" x14ac:dyDescent="0.3">
      <c r="A291" s="5">
        <v>417.5</v>
      </c>
      <c r="B291" s="6">
        <v>7.1849999999999995E-4</v>
      </c>
    </row>
    <row r="292" spans="1:2" x14ac:dyDescent="0.3">
      <c r="A292" s="5">
        <v>418</v>
      </c>
      <c r="B292" s="6">
        <v>7.6486000000000002E-4</v>
      </c>
    </row>
    <row r="293" spans="1:2" x14ac:dyDescent="0.3">
      <c r="A293" s="5">
        <v>418.5</v>
      </c>
      <c r="B293" s="6">
        <v>8.1724E-4</v>
      </c>
    </row>
    <row r="294" spans="1:2" x14ac:dyDescent="0.3">
      <c r="A294" s="5">
        <v>419</v>
      </c>
      <c r="B294" s="6">
        <v>8.5647999999999996E-4</v>
      </c>
    </row>
    <row r="295" spans="1:2" x14ac:dyDescent="0.3">
      <c r="A295" s="5">
        <v>419.5</v>
      </c>
      <c r="B295" s="6">
        <v>8.8968999999999995E-4</v>
      </c>
    </row>
    <row r="296" spans="1:2" x14ac:dyDescent="0.3">
      <c r="A296" s="5">
        <v>420</v>
      </c>
      <c r="B296" s="6">
        <v>9.4981000000000004E-4</v>
      </c>
    </row>
    <row r="297" spans="1:2" x14ac:dyDescent="0.3">
      <c r="A297" s="5">
        <v>420.5</v>
      </c>
      <c r="B297" s="6">
        <v>1.0273000000000001E-3</v>
      </c>
    </row>
    <row r="298" spans="1:2" x14ac:dyDescent="0.3">
      <c r="A298" s="5">
        <v>421</v>
      </c>
      <c r="B298" s="6">
        <v>1.1012999999999999E-3</v>
      </c>
    </row>
    <row r="299" spans="1:2" x14ac:dyDescent="0.3">
      <c r="A299" s="5">
        <v>421.5</v>
      </c>
      <c r="B299" s="6">
        <v>1.1718E-3</v>
      </c>
    </row>
    <row r="300" spans="1:2" x14ac:dyDescent="0.3">
      <c r="A300" s="5">
        <v>422</v>
      </c>
      <c r="B300" s="6">
        <v>1.2181E-3</v>
      </c>
    </row>
    <row r="301" spans="1:2" x14ac:dyDescent="0.3">
      <c r="A301" s="5">
        <v>422.5</v>
      </c>
      <c r="B301" s="6">
        <v>1.2646000000000001E-3</v>
      </c>
    </row>
    <row r="302" spans="1:2" x14ac:dyDescent="0.3">
      <c r="A302" s="5">
        <v>423</v>
      </c>
      <c r="B302" s="6">
        <v>1.3396E-3</v>
      </c>
    </row>
    <row r="303" spans="1:2" x14ac:dyDescent="0.3">
      <c r="A303" s="5">
        <v>423.5</v>
      </c>
      <c r="B303" s="6">
        <v>1.4034E-3</v>
      </c>
    </row>
    <row r="304" spans="1:2" x14ac:dyDescent="0.3">
      <c r="A304" s="5">
        <v>424</v>
      </c>
      <c r="B304" s="6">
        <v>1.4760000000000001E-3</v>
      </c>
    </row>
    <row r="305" spans="1:2" x14ac:dyDescent="0.3">
      <c r="A305" s="5">
        <v>424.5</v>
      </c>
      <c r="B305" s="6">
        <v>1.56E-3</v>
      </c>
    </row>
    <row r="306" spans="1:2" x14ac:dyDescent="0.3">
      <c r="A306" s="5">
        <v>425</v>
      </c>
      <c r="B306" s="6">
        <v>1.6287000000000001E-3</v>
      </c>
    </row>
    <row r="307" spans="1:2" x14ac:dyDescent="0.3">
      <c r="A307" s="5">
        <v>425.5</v>
      </c>
      <c r="B307" s="6">
        <v>1.6995000000000001E-3</v>
      </c>
    </row>
    <row r="308" spans="1:2" x14ac:dyDescent="0.3">
      <c r="A308" s="5">
        <v>426</v>
      </c>
      <c r="B308" s="6">
        <v>1.7708999999999999E-3</v>
      </c>
    </row>
    <row r="309" spans="1:2" x14ac:dyDescent="0.3">
      <c r="A309" s="5">
        <v>426.5</v>
      </c>
      <c r="B309" s="6">
        <v>1.8653999999999999E-3</v>
      </c>
    </row>
    <row r="310" spans="1:2" x14ac:dyDescent="0.3">
      <c r="A310" s="5">
        <v>427</v>
      </c>
      <c r="B310" s="6">
        <v>1.9632E-3</v>
      </c>
    </row>
    <row r="311" spans="1:2" x14ac:dyDescent="0.3">
      <c r="A311" s="5">
        <v>427.5</v>
      </c>
      <c r="B311" s="6">
        <v>2.0825000000000001E-3</v>
      </c>
    </row>
    <row r="312" spans="1:2" x14ac:dyDescent="0.3">
      <c r="A312" s="5">
        <v>428</v>
      </c>
      <c r="B312" s="6">
        <v>2.1752999999999998E-3</v>
      </c>
    </row>
    <row r="313" spans="1:2" x14ac:dyDescent="0.3">
      <c r="A313" s="5">
        <v>428.5</v>
      </c>
      <c r="B313" s="6">
        <v>2.2929999999999999E-3</v>
      </c>
    </row>
    <row r="314" spans="1:2" x14ac:dyDescent="0.3">
      <c r="A314" s="5">
        <v>429</v>
      </c>
      <c r="B314" s="6">
        <v>2.3855E-3</v>
      </c>
    </row>
    <row r="315" spans="1:2" x14ac:dyDescent="0.3">
      <c r="A315" s="5">
        <v>429.5</v>
      </c>
      <c r="B315" s="6">
        <v>2.5144E-3</v>
      </c>
    </row>
    <row r="316" spans="1:2" x14ac:dyDescent="0.3">
      <c r="A316" s="5">
        <v>430</v>
      </c>
      <c r="B316" s="6">
        <v>2.6218000000000001E-3</v>
      </c>
    </row>
    <row r="317" spans="1:2" x14ac:dyDescent="0.3">
      <c r="A317" s="5">
        <v>430.5</v>
      </c>
      <c r="B317" s="6">
        <v>2.7193E-3</v>
      </c>
    </row>
    <row r="318" spans="1:2" x14ac:dyDescent="0.3">
      <c r="A318" s="5">
        <v>431</v>
      </c>
      <c r="B318" s="6">
        <v>2.8040999999999999E-3</v>
      </c>
    </row>
    <row r="319" spans="1:2" x14ac:dyDescent="0.3">
      <c r="A319" s="5">
        <v>431.5</v>
      </c>
      <c r="B319" s="6">
        <v>2.8808000000000002E-3</v>
      </c>
    </row>
    <row r="320" spans="1:2" x14ac:dyDescent="0.3">
      <c r="A320" s="5">
        <v>432</v>
      </c>
      <c r="B320" s="6">
        <v>2.9916000000000001E-3</v>
      </c>
    </row>
    <row r="321" spans="1:2" x14ac:dyDescent="0.3">
      <c r="A321" s="5">
        <v>432.5</v>
      </c>
      <c r="B321" s="6">
        <v>3.1614E-3</v>
      </c>
    </row>
    <row r="322" spans="1:2" x14ac:dyDescent="0.3">
      <c r="A322" s="5">
        <v>433</v>
      </c>
      <c r="B322" s="6">
        <v>3.3048000000000001E-3</v>
      </c>
    </row>
    <row r="323" spans="1:2" x14ac:dyDescent="0.3">
      <c r="A323" s="5">
        <v>433.5</v>
      </c>
      <c r="B323" s="6">
        <v>3.4740000000000001E-3</v>
      </c>
    </row>
    <row r="324" spans="1:2" x14ac:dyDescent="0.3">
      <c r="A324" s="5">
        <v>434</v>
      </c>
      <c r="B324" s="6">
        <v>3.6351999999999999E-3</v>
      </c>
    </row>
    <row r="325" spans="1:2" x14ac:dyDescent="0.3">
      <c r="A325" s="5">
        <v>434.5</v>
      </c>
      <c r="B325" s="6">
        <v>3.7653000000000001E-3</v>
      </c>
    </row>
    <row r="326" spans="1:2" x14ac:dyDescent="0.3">
      <c r="A326" s="5">
        <v>435</v>
      </c>
      <c r="B326" s="6">
        <v>3.9236999999999996E-3</v>
      </c>
    </row>
    <row r="327" spans="1:2" x14ac:dyDescent="0.3">
      <c r="A327" s="5">
        <v>435.5</v>
      </c>
      <c r="B327" s="6">
        <v>4.0229999999999997E-3</v>
      </c>
    </row>
    <row r="328" spans="1:2" x14ac:dyDescent="0.3">
      <c r="A328" s="5">
        <v>436</v>
      </c>
      <c r="B328" s="6">
        <v>4.1916000000000002E-3</v>
      </c>
    </row>
    <row r="329" spans="1:2" x14ac:dyDescent="0.3">
      <c r="A329" s="5">
        <v>436.5</v>
      </c>
      <c r="B329" s="6">
        <v>4.3566000000000004E-3</v>
      </c>
    </row>
    <row r="330" spans="1:2" x14ac:dyDescent="0.3">
      <c r="A330" s="5">
        <v>437</v>
      </c>
      <c r="B330" s="6">
        <v>4.5988000000000001E-3</v>
      </c>
    </row>
    <row r="331" spans="1:2" x14ac:dyDescent="0.3">
      <c r="A331" s="5">
        <v>437.5</v>
      </c>
      <c r="B331" s="6">
        <v>4.8341E-3</v>
      </c>
    </row>
    <row r="332" spans="1:2" x14ac:dyDescent="0.3">
      <c r="A332" s="5">
        <v>438</v>
      </c>
      <c r="B332" s="6">
        <v>5.0209E-3</v>
      </c>
    </row>
    <row r="333" spans="1:2" x14ac:dyDescent="0.3">
      <c r="A333" s="5">
        <v>438.5</v>
      </c>
      <c r="B333" s="6">
        <v>5.2167000000000003E-3</v>
      </c>
    </row>
    <row r="334" spans="1:2" x14ac:dyDescent="0.3">
      <c r="A334" s="5">
        <v>439</v>
      </c>
      <c r="B334" s="6">
        <v>5.4111000000000003E-3</v>
      </c>
    </row>
    <row r="335" spans="1:2" x14ac:dyDescent="0.3">
      <c r="A335" s="5">
        <v>439.5</v>
      </c>
      <c r="B335" s="6">
        <v>5.6531000000000003E-3</v>
      </c>
    </row>
    <row r="336" spans="1:2" x14ac:dyDescent="0.3">
      <c r="A336" s="5">
        <v>440</v>
      </c>
      <c r="B336" s="6">
        <v>5.8735000000000002E-3</v>
      </c>
    </row>
    <row r="337" spans="1:2" x14ac:dyDescent="0.3">
      <c r="A337" s="5">
        <v>440.5</v>
      </c>
      <c r="B337" s="6">
        <v>6.1323999999999997E-3</v>
      </c>
    </row>
    <row r="338" spans="1:2" x14ac:dyDescent="0.3">
      <c r="A338" s="5">
        <v>441</v>
      </c>
      <c r="B338" s="6">
        <v>6.3927000000000003E-3</v>
      </c>
    </row>
    <row r="339" spans="1:2" x14ac:dyDescent="0.3">
      <c r="A339" s="5">
        <v>441.5</v>
      </c>
      <c r="B339" s="6">
        <v>6.7229000000000004E-3</v>
      </c>
    </row>
    <row r="340" spans="1:2" x14ac:dyDescent="0.3">
      <c r="A340" s="5">
        <v>442</v>
      </c>
      <c r="B340" s="6">
        <v>7.0607999999999999E-3</v>
      </c>
    </row>
    <row r="341" spans="1:2" x14ac:dyDescent="0.3">
      <c r="A341" s="5">
        <v>442.5</v>
      </c>
      <c r="B341" s="6">
        <v>7.3737000000000004E-3</v>
      </c>
    </row>
    <row r="342" spans="1:2" x14ac:dyDescent="0.3">
      <c r="A342" s="5">
        <v>443</v>
      </c>
      <c r="B342" s="6">
        <v>7.6530000000000001E-3</v>
      </c>
    </row>
    <row r="343" spans="1:2" x14ac:dyDescent="0.3">
      <c r="A343" s="5">
        <v>443.5</v>
      </c>
      <c r="B343" s="6">
        <v>7.9313999999999999E-3</v>
      </c>
    </row>
    <row r="344" spans="1:2" x14ac:dyDescent="0.3">
      <c r="A344" s="5">
        <v>444</v>
      </c>
      <c r="B344" s="6">
        <v>8.1989999999999997E-3</v>
      </c>
    </row>
    <row r="345" spans="1:2" x14ac:dyDescent="0.3">
      <c r="A345" s="5">
        <v>444.5</v>
      </c>
      <c r="B345" s="6">
        <v>8.4896999999999993E-3</v>
      </c>
    </row>
    <row r="346" spans="1:2" x14ac:dyDescent="0.3">
      <c r="A346" s="5">
        <v>445</v>
      </c>
      <c r="B346" s="6">
        <v>8.7988000000000007E-3</v>
      </c>
    </row>
    <row r="347" spans="1:2" x14ac:dyDescent="0.3">
      <c r="A347" s="5">
        <v>445.5</v>
      </c>
      <c r="B347" s="6">
        <v>9.1903999999999996E-3</v>
      </c>
    </row>
    <row r="348" spans="1:2" x14ac:dyDescent="0.3">
      <c r="A348" s="5">
        <v>446</v>
      </c>
      <c r="B348" s="6">
        <v>9.5420999999999995E-3</v>
      </c>
    </row>
    <row r="349" spans="1:2" x14ac:dyDescent="0.3">
      <c r="A349" s="5">
        <v>446.5</v>
      </c>
      <c r="B349" s="6">
        <v>9.7890000000000008E-3</v>
      </c>
    </row>
    <row r="350" spans="1:2" x14ac:dyDescent="0.3">
      <c r="A350" s="5">
        <v>447</v>
      </c>
      <c r="B350" s="6">
        <v>9.9489999999999995E-3</v>
      </c>
    </row>
    <row r="351" spans="1:2" x14ac:dyDescent="0.3">
      <c r="A351" s="5">
        <v>447.5</v>
      </c>
      <c r="B351" s="6">
        <v>1.0059999999999999E-2</v>
      </c>
    </row>
    <row r="352" spans="1:2" x14ac:dyDescent="0.3">
      <c r="A352" s="5">
        <v>448</v>
      </c>
      <c r="B352" s="6">
        <v>1.023E-2</v>
      </c>
    </row>
    <row r="353" spans="1:2" x14ac:dyDescent="0.3">
      <c r="A353" s="5">
        <v>448.5</v>
      </c>
      <c r="B353" s="6">
        <v>1.0403000000000001E-2</v>
      </c>
    </row>
    <row r="354" spans="1:2" x14ac:dyDescent="0.3">
      <c r="A354" s="5">
        <v>449</v>
      </c>
      <c r="B354" s="6">
        <v>1.0577E-2</v>
      </c>
    </row>
    <row r="355" spans="1:2" x14ac:dyDescent="0.3">
      <c r="A355" s="5">
        <v>449.5</v>
      </c>
      <c r="B355" s="6">
        <v>1.0729000000000001E-2</v>
      </c>
    </row>
    <row r="356" spans="1:2" x14ac:dyDescent="0.3">
      <c r="A356" s="5">
        <v>450</v>
      </c>
      <c r="B356" s="6">
        <v>1.0834999999999999E-2</v>
      </c>
    </row>
    <row r="357" spans="1:2" x14ac:dyDescent="0.3">
      <c r="A357" s="5">
        <v>450.5</v>
      </c>
      <c r="B357" s="6">
        <v>1.0858E-2</v>
      </c>
    </row>
    <row r="358" spans="1:2" x14ac:dyDescent="0.3">
      <c r="A358" s="5">
        <v>451</v>
      </c>
      <c r="B358" s="6">
        <v>1.082E-2</v>
      </c>
    </row>
    <row r="359" spans="1:2" x14ac:dyDescent="0.3">
      <c r="A359" s="5">
        <v>451.5</v>
      </c>
      <c r="B359" s="6">
        <v>1.0697E-2</v>
      </c>
    </row>
    <row r="360" spans="1:2" x14ac:dyDescent="0.3">
      <c r="A360" s="5">
        <v>452</v>
      </c>
      <c r="B360" s="6">
        <v>1.0558E-2</v>
      </c>
    </row>
    <row r="361" spans="1:2" x14ac:dyDescent="0.3">
      <c r="A361" s="5">
        <v>452.5</v>
      </c>
      <c r="B361" s="6">
        <v>1.04E-2</v>
      </c>
    </row>
    <row r="362" spans="1:2" x14ac:dyDescent="0.3">
      <c r="A362" s="5">
        <v>453</v>
      </c>
      <c r="B362" s="6">
        <v>1.0199E-2</v>
      </c>
    </row>
    <row r="363" spans="1:2" x14ac:dyDescent="0.3">
      <c r="A363" s="5">
        <v>453.5</v>
      </c>
      <c r="B363" s="6">
        <v>1.0002E-2</v>
      </c>
    </row>
    <row r="364" spans="1:2" x14ac:dyDescent="0.3">
      <c r="A364" s="5">
        <v>454</v>
      </c>
      <c r="B364" s="6">
        <v>9.8440000000000003E-3</v>
      </c>
    </row>
    <row r="365" spans="1:2" x14ac:dyDescent="0.3">
      <c r="A365" s="5">
        <v>454.5</v>
      </c>
      <c r="B365" s="6">
        <v>9.6486999999999996E-3</v>
      </c>
    </row>
    <row r="366" spans="1:2" x14ac:dyDescent="0.3">
      <c r="A366" s="5">
        <v>455</v>
      </c>
      <c r="B366" s="6">
        <v>9.4582999999999993E-3</v>
      </c>
    </row>
    <row r="367" spans="1:2" x14ac:dyDescent="0.3">
      <c r="A367" s="5">
        <v>455.5</v>
      </c>
      <c r="B367" s="6">
        <v>9.2429000000000001E-3</v>
      </c>
    </row>
    <row r="368" spans="1:2" x14ac:dyDescent="0.3">
      <c r="A368" s="5">
        <v>456</v>
      </c>
      <c r="B368" s="6">
        <v>8.9992000000000006E-3</v>
      </c>
    </row>
    <row r="369" spans="1:2" x14ac:dyDescent="0.3">
      <c r="A369" s="5">
        <v>456.5</v>
      </c>
      <c r="B369" s="6">
        <v>8.8059000000000002E-3</v>
      </c>
    </row>
    <row r="370" spans="1:2" x14ac:dyDescent="0.3">
      <c r="A370" s="5">
        <v>457</v>
      </c>
      <c r="B370" s="6">
        <v>8.5435000000000007E-3</v>
      </c>
    </row>
    <row r="371" spans="1:2" x14ac:dyDescent="0.3">
      <c r="A371" s="5">
        <v>457.5</v>
      </c>
      <c r="B371" s="6">
        <v>8.2795000000000004E-3</v>
      </c>
    </row>
    <row r="372" spans="1:2" x14ac:dyDescent="0.3">
      <c r="A372" s="5">
        <v>458</v>
      </c>
      <c r="B372" s="6">
        <v>8.0274999999999999E-3</v>
      </c>
    </row>
    <row r="373" spans="1:2" x14ac:dyDescent="0.3">
      <c r="A373" s="5">
        <v>458.5</v>
      </c>
      <c r="B373" s="6">
        <v>7.8130999999999999E-3</v>
      </c>
    </row>
    <row r="374" spans="1:2" x14ac:dyDescent="0.3">
      <c r="A374" s="5">
        <v>459</v>
      </c>
      <c r="B374" s="6">
        <v>7.5884000000000004E-3</v>
      </c>
    </row>
    <row r="375" spans="1:2" x14ac:dyDescent="0.3">
      <c r="A375" s="5">
        <v>459.5</v>
      </c>
      <c r="B375" s="6">
        <v>7.3877999999999999E-3</v>
      </c>
    </row>
    <row r="376" spans="1:2" x14ac:dyDescent="0.3">
      <c r="A376" s="5">
        <v>460</v>
      </c>
      <c r="B376" s="6">
        <v>7.2011000000000002E-3</v>
      </c>
    </row>
    <row r="377" spans="1:2" x14ac:dyDescent="0.3">
      <c r="A377" s="5">
        <v>460.5</v>
      </c>
      <c r="B377" s="6">
        <v>7.0537999999999998E-3</v>
      </c>
    </row>
    <row r="378" spans="1:2" x14ac:dyDescent="0.3">
      <c r="A378" s="5">
        <v>461</v>
      </c>
      <c r="B378" s="6">
        <v>6.9421999999999999E-3</v>
      </c>
    </row>
    <row r="379" spans="1:2" x14ac:dyDescent="0.3">
      <c r="A379" s="5">
        <v>461.5</v>
      </c>
      <c r="B379" s="6">
        <v>6.7819999999999998E-3</v>
      </c>
    </row>
    <row r="380" spans="1:2" x14ac:dyDescent="0.3">
      <c r="A380" s="5">
        <v>462</v>
      </c>
      <c r="B380" s="6">
        <v>6.6077999999999996E-3</v>
      </c>
    </row>
    <row r="381" spans="1:2" x14ac:dyDescent="0.3">
      <c r="A381" s="5">
        <v>462.5</v>
      </c>
      <c r="B381" s="6">
        <v>6.4475000000000001E-3</v>
      </c>
    </row>
    <row r="382" spans="1:2" x14ac:dyDescent="0.3">
      <c r="A382" s="5">
        <v>463</v>
      </c>
      <c r="B382" s="6">
        <v>6.3122999999999999E-3</v>
      </c>
    </row>
    <row r="383" spans="1:2" x14ac:dyDescent="0.3">
      <c r="A383" s="5">
        <v>463.5</v>
      </c>
      <c r="B383" s="6">
        <v>6.2394E-3</v>
      </c>
    </row>
    <row r="384" spans="1:2" x14ac:dyDescent="0.3">
      <c r="A384" s="5">
        <v>464</v>
      </c>
      <c r="B384" s="6">
        <v>6.1463000000000004E-3</v>
      </c>
    </row>
    <row r="385" spans="1:2" x14ac:dyDescent="0.3">
      <c r="A385" s="5">
        <v>464.5</v>
      </c>
      <c r="B385" s="6">
        <v>6.0606999999999996E-3</v>
      </c>
    </row>
    <row r="386" spans="1:2" x14ac:dyDescent="0.3">
      <c r="A386" s="5">
        <v>465</v>
      </c>
      <c r="B386" s="6">
        <v>5.9839999999999997E-3</v>
      </c>
    </row>
    <row r="387" spans="1:2" x14ac:dyDescent="0.3">
      <c r="A387" s="5">
        <v>465.5</v>
      </c>
      <c r="B387" s="6">
        <v>5.8992000000000003E-3</v>
      </c>
    </row>
    <row r="388" spans="1:2" x14ac:dyDescent="0.3">
      <c r="A388" s="5">
        <v>466</v>
      </c>
      <c r="B388" s="6">
        <v>5.8294999999999996E-3</v>
      </c>
    </row>
    <row r="389" spans="1:2" x14ac:dyDescent="0.3">
      <c r="A389" s="5">
        <v>466.5</v>
      </c>
      <c r="B389" s="6">
        <v>5.7187000000000002E-3</v>
      </c>
    </row>
    <row r="390" spans="1:2" x14ac:dyDescent="0.3">
      <c r="A390" s="5">
        <v>467</v>
      </c>
      <c r="B390" s="6">
        <v>5.5488000000000004E-3</v>
      </c>
    </row>
    <row r="391" spans="1:2" x14ac:dyDescent="0.3">
      <c r="A391" s="5">
        <v>467.5</v>
      </c>
      <c r="B391" s="6">
        <v>5.3756000000000003E-3</v>
      </c>
    </row>
    <row r="392" spans="1:2" x14ac:dyDescent="0.3">
      <c r="A392" s="5">
        <v>468</v>
      </c>
      <c r="B392" s="6">
        <v>5.2383999999999998E-3</v>
      </c>
    </row>
    <row r="393" spans="1:2" x14ac:dyDescent="0.3">
      <c r="A393" s="5">
        <v>468.5</v>
      </c>
      <c r="B393" s="6">
        <v>5.1498000000000004E-3</v>
      </c>
    </row>
    <row r="394" spans="1:2" x14ac:dyDescent="0.3">
      <c r="A394" s="5">
        <v>469</v>
      </c>
      <c r="B394" s="6">
        <v>5.1019000000000004E-3</v>
      </c>
    </row>
    <row r="395" spans="1:2" x14ac:dyDescent="0.3">
      <c r="A395" s="5">
        <v>469.5</v>
      </c>
      <c r="B395" s="6">
        <v>5.0724999999999998E-3</v>
      </c>
    </row>
    <row r="396" spans="1:2" x14ac:dyDescent="0.3">
      <c r="A396" s="5">
        <v>470</v>
      </c>
      <c r="B396" s="6">
        <v>5.0137000000000003E-3</v>
      </c>
    </row>
    <row r="397" spans="1:2" x14ac:dyDescent="0.3">
      <c r="A397" s="5">
        <v>470.5</v>
      </c>
      <c r="B397" s="6">
        <v>4.9626000000000002E-3</v>
      </c>
    </row>
    <row r="398" spans="1:2" x14ac:dyDescent="0.3">
      <c r="A398" s="5">
        <v>471</v>
      </c>
      <c r="B398" s="6">
        <v>4.8900999999999997E-3</v>
      </c>
    </row>
    <row r="399" spans="1:2" x14ac:dyDescent="0.3">
      <c r="A399" s="5">
        <v>471.5</v>
      </c>
      <c r="B399" s="6">
        <v>4.8399000000000003E-3</v>
      </c>
    </row>
    <row r="400" spans="1:2" x14ac:dyDescent="0.3">
      <c r="A400" s="5">
        <v>472</v>
      </c>
      <c r="B400" s="6">
        <v>4.7486999999999998E-3</v>
      </c>
    </row>
    <row r="401" spans="1:2" x14ac:dyDescent="0.3">
      <c r="A401" s="5">
        <v>472.5</v>
      </c>
      <c r="B401" s="6">
        <v>4.6300999999999998E-3</v>
      </c>
    </row>
    <row r="402" spans="1:2" x14ac:dyDescent="0.3">
      <c r="A402" s="5">
        <v>473</v>
      </c>
      <c r="B402" s="6">
        <v>4.5344000000000001E-3</v>
      </c>
    </row>
    <row r="403" spans="1:2" x14ac:dyDescent="0.3">
      <c r="A403" s="5">
        <v>473.5</v>
      </c>
      <c r="B403" s="6">
        <v>4.4513E-3</v>
      </c>
    </row>
    <row r="404" spans="1:2" x14ac:dyDescent="0.3">
      <c r="A404" s="5">
        <v>474</v>
      </c>
      <c r="B404" s="6">
        <v>4.4108999999999997E-3</v>
      </c>
    </row>
    <row r="405" spans="1:2" x14ac:dyDescent="0.3">
      <c r="A405" s="5">
        <v>474.5</v>
      </c>
      <c r="B405" s="6">
        <v>4.4096999999999999E-3</v>
      </c>
    </row>
    <row r="406" spans="1:2" x14ac:dyDescent="0.3">
      <c r="A406" s="5">
        <v>475</v>
      </c>
      <c r="B406" s="6">
        <v>4.3746999999999996E-3</v>
      </c>
    </row>
    <row r="407" spans="1:2" x14ac:dyDescent="0.3">
      <c r="A407" s="5">
        <v>475.5</v>
      </c>
      <c r="B407" s="6">
        <v>4.3448999999999996E-3</v>
      </c>
    </row>
    <row r="408" spans="1:2" x14ac:dyDescent="0.3">
      <c r="A408" s="5">
        <v>476</v>
      </c>
      <c r="B408" s="6">
        <v>4.2947000000000003E-3</v>
      </c>
    </row>
    <row r="409" spans="1:2" x14ac:dyDescent="0.3">
      <c r="A409" s="5">
        <v>476.5</v>
      </c>
      <c r="B409" s="6">
        <v>4.2598000000000002E-3</v>
      </c>
    </row>
    <row r="410" spans="1:2" x14ac:dyDescent="0.3">
      <c r="A410" s="5">
        <v>477</v>
      </c>
      <c r="B410" s="6">
        <v>4.2851E-3</v>
      </c>
    </row>
    <row r="411" spans="1:2" x14ac:dyDescent="0.3">
      <c r="A411" s="5">
        <v>477.5</v>
      </c>
      <c r="B411" s="6">
        <v>4.3089000000000001E-3</v>
      </c>
    </row>
    <row r="412" spans="1:2" x14ac:dyDescent="0.3">
      <c r="A412" s="5">
        <v>478</v>
      </c>
      <c r="B412" s="6">
        <v>4.3211999999999999E-3</v>
      </c>
    </row>
    <row r="413" spans="1:2" x14ac:dyDescent="0.3">
      <c r="A413" s="5">
        <v>478.5</v>
      </c>
      <c r="B413" s="6">
        <v>4.2794E-3</v>
      </c>
    </row>
    <row r="414" spans="1:2" x14ac:dyDescent="0.3">
      <c r="A414" s="5">
        <v>479</v>
      </c>
      <c r="B414" s="6">
        <v>4.2272000000000004E-3</v>
      </c>
    </row>
    <row r="415" spans="1:2" x14ac:dyDescent="0.3">
      <c r="A415" s="5">
        <v>479.5</v>
      </c>
      <c r="B415" s="6">
        <v>4.2142999999999998E-3</v>
      </c>
    </row>
    <row r="416" spans="1:2" x14ac:dyDescent="0.3">
      <c r="A416" s="5">
        <v>480</v>
      </c>
      <c r="B416" s="6">
        <v>4.1748000000000002E-3</v>
      </c>
    </row>
    <row r="417" spans="1:2" x14ac:dyDescent="0.3">
      <c r="A417" s="5">
        <v>480.5</v>
      </c>
      <c r="B417" s="6">
        <v>4.1631000000000003E-3</v>
      </c>
    </row>
    <row r="418" spans="1:2" x14ac:dyDescent="0.3">
      <c r="A418" s="5">
        <v>481</v>
      </c>
      <c r="B418" s="6">
        <v>4.1920999999999998E-3</v>
      </c>
    </row>
    <row r="419" spans="1:2" x14ac:dyDescent="0.3">
      <c r="A419" s="5">
        <v>481.5</v>
      </c>
      <c r="B419" s="6">
        <v>4.2180000000000004E-3</v>
      </c>
    </row>
    <row r="420" spans="1:2" x14ac:dyDescent="0.3">
      <c r="A420" s="5">
        <v>482</v>
      </c>
      <c r="B420" s="6">
        <v>4.2636999999999996E-3</v>
      </c>
    </row>
    <row r="421" spans="1:2" x14ac:dyDescent="0.3">
      <c r="A421" s="5">
        <v>482.5</v>
      </c>
      <c r="B421" s="6">
        <v>4.3115000000000002E-3</v>
      </c>
    </row>
    <row r="422" spans="1:2" x14ac:dyDescent="0.3">
      <c r="A422" s="5">
        <v>483</v>
      </c>
      <c r="B422" s="6">
        <v>4.3226000000000002E-3</v>
      </c>
    </row>
    <row r="423" spans="1:2" x14ac:dyDescent="0.3">
      <c r="A423" s="5">
        <v>483.5</v>
      </c>
      <c r="B423" s="6">
        <v>4.3690999999999999E-3</v>
      </c>
    </row>
    <row r="424" spans="1:2" x14ac:dyDescent="0.3">
      <c r="A424" s="5">
        <v>484</v>
      </c>
      <c r="B424" s="6">
        <v>4.4066000000000001E-3</v>
      </c>
    </row>
    <row r="425" spans="1:2" x14ac:dyDescent="0.3">
      <c r="A425" s="5">
        <v>484.5</v>
      </c>
      <c r="B425" s="6">
        <v>4.4586000000000001E-3</v>
      </c>
    </row>
    <row r="426" spans="1:2" x14ac:dyDescent="0.3">
      <c r="A426" s="5">
        <v>485</v>
      </c>
      <c r="B426" s="6">
        <v>4.5412999999999999E-3</v>
      </c>
    </row>
    <row r="427" spans="1:2" x14ac:dyDescent="0.3">
      <c r="A427" s="5">
        <v>485.5</v>
      </c>
      <c r="B427" s="6">
        <v>4.6252999999999997E-3</v>
      </c>
    </row>
    <row r="428" spans="1:2" x14ac:dyDescent="0.3">
      <c r="A428" s="5">
        <v>486</v>
      </c>
      <c r="B428" s="6">
        <v>4.6977E-3</v>
      </c>
    </row>
    <row r="429" spans="1:2" x14ac:dyDescent="0.3">
      <c r="A429" s="5">
        <v>486.5</v>
      </c>
      <c r="B429" s="6">
        <v>4.7815000000000002E-3</v>
      </c>
    </row>
    <row r="430" spans="1:2" x14ac:dyDescent="0.3">
      <c r="A430" s="5">
        <v>487</v>
      </c>
      <c r="B430" s="6">
        <v>4.8382E-3</v>
      </c>
    </row>
    <row r="431" spans="1:2" x14ac:dyDescent="0.3">
      <c r="A431" s="5">
        <v>487.5</v>
      </c>
      <c r="B431" s="6">
        <v>4.8916999999999997E-3</v>
      </c>
    </row>
    <row r="432" spans="1:2" x14ac:dyDescent="0.3">
      <c r="A432" s="5">
        <v>488</v>
      </c>
      <c r="B432" s="6">
        <v>4.9538000000000004E-3</v>
      </c>
    </row>
    <row r="433" spans="1:2" x14ac:dyDescent="0.3">
      <c r="A433" s="5">
        <v>488.5</v>
      </c>
      <c r="B433" s="6">
        <v>5.0185999999999998E-3</v>
      </c>
    </row>
    <row r="434" spans="1:2" x14ac:dyDescent="0.3">
      <c r="A434" s="5">
        <v>489</v>
      </c>
      <c r="B434" s="6">
        <v>5.1048999999999999E-3</v>
      </c>
    </row>
    <row r="435" spans="1:2" x14ac:dyDescent="0.3">
      <c r="A435" s="5">
        <v>489.5</v>
      </c>
      <c r="B435" s="6">
        <v>5.1897999999999996E-3</v>
      </c>
    </row>
    <row r="436" spans="1:2" x14ac:dyDescent="0.3">
      <c r="A436" s="5">
        <v>490</v>
      </c>
      <c r="B436" s="6">
        <v>5.2645000000000001E-3</v>
      </c>
    </row>
    <row r="437" spans="1:2" x14ac:dyDescent="0.3">
      <c r="A437" s="5">
        <v>490.5</v>
      </c>
      <c r="B437" s="6">
        <v>5.3667000000000003E-3</v>
      </c>
    </row>
    <row r="438" spans="1:2" x14ac:dyDescent="0.3">
      <c r="A438" s="5">
        <v>491</v>
      </c>
      <c r="B438" s="6">
        <v>5.4942000000000003E-3</v>
      </c>
    </row>
    <row r="439" spans="1:2" x14ac:dyDescent="0.3">
      <c r="A439" s="5">
        <v>491.5</v>
      </c>
      <c r="B439" s="6">
        <v>5.6207999999999996E-3</v>
      </c>
    </row>
    <row r="440" spans="1:2" x14ac:dyDescent="0.3">
      <c r="A440" s="5">
        <v>492</v>
      </c>
      <c r="B440" s="6">
        <v>5.7314999999999996E-3</v>
      </c>
    </row>
    <row r="441" spans="1:2" x14ac:dyDescent="0.3">
      <c r="A441" s="5">
        <v>492.5</v>
      </c>
      <c r="B441" s="6">
        <v>5.8186000000000002E-3</v>
      </c>
    </row>
    <row r="442" spans="1:2" x14ac:dyDescent="0.3">
      <c r="A442" s="5">
        <v>493</v>
      </c>
      <c r="B442" s="6">
        <v>5.8937E-3</v>
      </c>
    </row>
    <row r="443" spans="1:2" x14ac:dyDescent="0.3">
      <c r="A443" s="5">
        <v>493.5</v>
      </c>
      <c r="B443" s="6">
        <v>5.9822E-3</v>
      </c>
    </row>
    <row r="444" spans="1:2" x14ac:dyDescent="0.3">
      <c r="A444" s="5">
        <v>494</v>
      </c>
      <c r="B444" s="6">
        <v>6.0864999999999999E-3</v>
      </c>
    </row>
    <row r="445" spans="1:2" x14ac:dyDescent="0.3">
      <c r="A445" s="5">
        <v>494.5</v>
      </c>
      <c r="B445" s="6">
        <v>6.2062000000000003E-3</v>
      </c>
    </row>
    <row r="446" spans="1:2" x14ac:dyDescent="0.3">
      <c r="A446" s="5">
        <v>495</v>
      </c>
      <c r="B446" s="6">
        <v>6.3384000000000001E-3</v>
      </c>
    </row>
    <row r="447" spans="1:2" x14ac:dyDescent="0.3">
      <c r="A447" s="5">
        <v>495.5</v>
      </c>
      <c r="B447" s="6">
        <v>6.4777999999999997E-3</v>
      </c>
    </row>
    <row r="448" spans="1:2" x14ac:dyDescent="0.3">
      <c r="A448" s="5">
        <v>496</v>
      </c>
      <c r="B448" s="6">
        <v>6.6308000000000001E-3</v>
      </c>
    </row>
    <row r="449" spans="1:2" x14ac:dyDescent="0.3">
      <c r="A449" s="5">
        <v>496.5</v>
      </c>
      <c r="B449" s="6">
        <v>6.7886999999999999E-3</v>
      </c>
    </row>
    <row r="450" spans="1:2" x14ac:dyDescent="0.3">
      <c r="A450" s="5">
        <v>497</v>
      </c>
      <c r="B450" s="6">
        <v>6.9503999999999998E-3</v>
      </c>
    </row>
    <row r="451" spans="1:2" x14ac:dyDescent="0.3">
      <c r="A451" s="5">
        <v>497.5</v>
      </c>
      <c r="B451" s="6">
        <v>7.0762000000000004E-3</v>
      </c>
    </row>
    <row r="452" spans="1:2" x14ac:dyDescent="0.3">
      <c r="A452" s="5">
        <v>498</v>
      </c>
      <c r="B452" s="6">
        <v>7.2135999999999997E-3</v>
      </c>
    </row>
    <row r="453" spans="1:2" x14ac:dyDescent="0.3">
      <c r="A453" s="5">
        <v>498.5</v>
      </c>
      <c r="B453" s="6">
        <v>7.3350999999999998E-3</v>
      </c>
    </row>
    <row r="454" spans="1:2" x14ac:dyDescent="0.3">
      <c r="A454" s="5">
        <v>499</v>
      </c>
      <c r="B454" s="6">
        <v>7.4879999999999999E-3</v>
      </c>
    </row>
    <row r="455" spans="1:2" x14ac:dyDescent="0.3">
      <c r="A455" s="5">
        <v>499.5</v>
      </c>
      <c r="B455" s="6">
        <v>7.6471999999999998E-3</v>
      </c>
    </row>
    <row r="456" spans="1:2" x14ac:dyDescent="0.3">
      <c r="A456" s="5">
        <v>500</v>
      </c>
      <c r="B456" s="6">
        <v>7.7980000000000002E-3</v>
      </c>
    </row>
    <row r="457" spans="1:2" x14ac:dyDescent="0.3">
      <c r="A457" s="5">
        <v>500.5</v>
      </c>
      <c r="B457" s="6">
        <v>7.9325999999999997E-3</v>
      </c>
    </row>
    <row r="458" spans="1:2" x14ac:dyDescent="0.3">
      <c r="A458" s="5">
        <v>501</v>
      </c>
      <c r="B458" s="6">
        <v>8.1095000000000004E-3</v>
      </c>
    </row>
    <row r="459" spans="1:2" x14ac:dyDescent="0.3">
      <c r="A459" s="5">
        <v>501.5</v>
      </c>
      <c r="B459" s="6">
        <v>8.2684000000000004E-3</v>
      </c>
    </row>
    <row r="460" spans="1:2" x14ac:dyDescent="0.3">
      <c r="A460" s="5">
        <v>502</v>
      </c>
      <c r="B460" s="6">
        <v>8.4332000000000001E-3</v>
      </c>
    </row>
    <row r="461" spans="1:2" x14ac:dyDescent="0.3">
      <c r="A461" s="5">
        <v>502.5</v>
      </c>
      <c r="B461" s="6">
        <v>8.5655000000000002E-3</v>
      </c>
    </row>
    <row r="462" spans="1:2" x14ac:dyDescent="0.3">
      <c r="A462" s="5">
        <v>503</v>
      </c>
      <c r="B462" s="6">
        <v>8.7261000000000005E-3</v>
      </c>
    </row>
    <row r="463" spans="1:2" x14ac:dyDescent="0.3">
      <c r="A463" s="5">
        <v>503.5</v>
      </c>
      <c r="B463" s="6">
        <v>8.8683000000000008E-3</v>
      </c>
    </row>
    <row r="464" spans="1:2" x14ac:dyDescent="0.3">
      <c r="A464" s="5">
        <v>504</v>
      </c>
      <c r="B464" s="6">
        <v>9.0579000000000007E-3</v>
      </c>
    </row>
    <row r="465" spans="1:2" x14ac:dyDescent="0.3">
      <c r="A465" s="5">
        <v>504.5</v>
      </c>
      <c r="B465" s="6">
        <v>9.2283999999999995E-3</v>
      </c>
    </row>
    <row r="466" spans="1:2" x14ac:dyDescent="0.3">
      <c r="A466" s="5">
        <v>505</v>
      </c>
      <c r="B466" s="6">
        <v>9.4024E-3</v>
      </c>
    </row>
    <row r="467" spans="1:2" x14ac:dyDescent="0.3">
      <c r="A467" s="5">
        <v>505.5</v>
      </c>
      <c r="B467" s="6">
        <v>9.5817999999999997E-3</v>
      </c>
    </row>
    <row r="468" spans="1:2" x14ac:dyDescent="0.3">
      <c r="A468" s="5">
        <v>506</v>
      </c>
      <c r="B468" s="6">
        <v>9.7248000000000005E-3</v>
      </c>
    </row>
    <row r="469" spans="1:2" x14ac:dyDescent="0.3">
      <c r="A469" s="5">
        <v>506.5</v>
      </c>
      <c r="B469" s="6">
        <v>9.8711000000000007E-3</v>
      </c>
    </row>
    <row r="470" spans="1:2" x14ac:dyDescent="0.3">
      <c r="A470" s="5">
        <v>507</v>
      </c>
      <c r="B470" s="6">
        <v>1.0015E-2</v>
      </c>
    </row>
    <row r="471" spans="1:2" x14ac:dyDescent="0.3">
      <c r="A471" s="5">
        <v>507.5</v>
      </c>
      <c r="B471" s="6">
        <v>1.0154E-2</v>
      </c>
    </row>
    <row r="472" spans="1:2" x14ac:dyDescent="0.3">
      <c r="A472" s="5">
        <v>508</v>
      </c>
      <c r="B472" s="6">
        <v>1.0245000000000001E-2</v>
      </c>
    </row>
    <row r="473" spans="1:2" x14ac:dyDescent="0.3">
      <c r="A473" s="5">
        <v>508.5</v>
      </c>
      <c r="B473" s="6">
        <v>1.0354E-2</v>
      </c>
    </row>
    <row r="474" spans="1:2" x14ac:dyDescent="0.3">
      <c r="A474" s="5">
        <v>509</v>
      </c>
      <c r="B474" s="6">
        <v>1.0486000000000001E-2</v>
      </c>
    </row>
    <row r="475" spans="1:2" x14ac:dyDescent="0.3">
      <c r="A475" s="5">
        <v>509.5</v>
      </c>
      <c r="B475" s="6">
        <v>1.0663000000000001E-2</v>
      </c>
    </row>
    <row r="476" spans="1:2" x14ac:dyDescent="0.3">
      <c r="A476" s="5">
        <v>510</v>
      </c>
      <c r="B476" s="6">
        <v>1.0869E-2</v>
      </c>
    </row>
    <row r="477" spans="1:2" x14ac:dyDescent="0.3">
      <c r="A477" s="5">
        <v>510.5</v>
      </c>
      <c r="B477" s="6">
        <v>1.1032E-2</v>
      </c>
    </row>
    <row r="478" spans="1:2" x14ac:dyDescent="0.3">
      <c r="A478" s="5">
        <v>511</v>
      </c>
      <c r="B478" s="6">
        <v>1.1206000000000001E-2</v>
      </c>
    </row>
    <row r="479" spans="1:2" x14ac:dyDescent="0.3">
      <c r="A479" s="5">
        <v>511.5</v>
      </c>
      <c r="B479" s="6">
        <v>1.1372999999999999E-2</v>
      </c>
    </row>
    <row r="480" spans="1:2" x14ac:dyDescent="0.3">
      <c r="A480" s="5">
        <v>512</v>
      </c>
      <c r="B480" s="6">
        <v>1.1558000000000001E-2</v>
      </c>
    </row>
    <row r="481" spans="1:2" x14ac:dyDescent="0.3">
      <c r="A481" s="5">
        <v>512.5</v>
      </c>
      <c r="B481" s="6">
        <v>1.1743999999999999E-2</v>
      </c>
    </row>
    <row r="482" spans="1:2" x14ac:dyDescent="0.3">
      <c r="A482" s="5">
        <v>513</v>
      </c>
      <c r="B482" s="6">
        <v>1.1898000000000001E-2</v>
      </c>
    </row>
    <row r="483" spans="1:2" x14ac:dyDescent="0.3">
      <c r="A483" s="5">
        <v>513.5</v>
      </c>
      <c r="B483" s="6">
        <v>1.2017999999999999E-2</v>
      </c>
    </row>
    <row r="484" spans="1:2" x14ac:dyDescent="0.3">
      <c r="A484" s="5">
        <v>514</v>
      </c>
      <c r="B484" s="6">
        <v>1.2112E-2</v>
      </c>
    </row>
    <row r="485" spans="1:2" x14ac:dyDescent="0.3">
      <c r="A485" s="5">
        <v>514.5</v>
      </c>
      <c r="B485" s="6">
        <v>1.2213999999999999E-2</v>
      </c>
    </row>
    <row r="486" spans="1:2" x14ac:dyDescent="0.3">
      <c r="A486" s="5">
        <v>515</v>
      </c>
      <c r="B486" s="6">
        <v>1.2364999999999999E-2</v>
      </c>
    </row>
    <row r="487" spans="1:2" x14ac:dyDescent="0.3">
      <c r="A487" s="5">
        <v>515.5</v>
      </c>
      <c r="B487" s="6">
        <v>1.2515999999999999E-2</v>
      </c>
    </row>
    <row r="488" spans="1:2" x14ac:dyDescent="0.3">
      <c r="A488" s="5">
        <v>516</v>
      </c>
      <c r="B488" s="6">
        <v>1.2685E-2</v>
      </c>
    </row>
    <row r="489" spans="1:2" x14ac:dyDescent="0.3">
      <c r="A489" s="5">
        <v>516.5</v>
      </c>
      <c r="B489" s="6">
        <v>1.2833000000000001E-2</v>
      </c>
    </row>
    <row r="490" spans="1:2" x14ac:dyDescent="0.3">
      <c r="A490" s="5">
        <v>517</v>
      </c>
      <c r="B490" s="6">
        <v>1.2997E-2</v>
      </c>
    </row>
    <row r="491" spans="1:2" x14ac:dyDescent="0.3">
      <c r="A491" s="5">
        <v>517.5</v>
      </c>
      <c r="B491" s="6">
        <v>1.3157E-2</v>
      </c>
    </row>
    <row r="492" spans="1:2" x14ac:dyDescent="0.3">
      <c r="A492" s="5">
        <v>518</v>
      </c>
      <c r="B492" s="6">
        <v>1.3297E-2</v>
      </c>
    </row>
    <row r="493" spans="1:2" x14ac:dyDescent="0.3">
      <c r="A493" s="5">
        <v>518.5</v>
      </c>
      <c r="B493" s="6">
        <v>1.3429999999999999E-2</v>
      </c>
    </row>
    <row r="494" spans="1:2" x14ac:dyDescent="0.3">
      <c r="A494" s="5">
        <v>519</v>
      </c>
      <c r="B494" s="6">
        <v>1.3527000000000001E-2</v>
      </c>
    </row>
    <row r="495" spans="1:2" x14ac:dyDescent="0.3">
      <c r="A495" s="5">
        <v>519.5</v>
      </c>
      <c r="B495" s="6">
        <v>1.3632999999999999E-2</v>
      </c>
    </row>
    <row r="496" spans="1:2" x14ac:dyDescent="0.3">
      <c r="A496" s="5">
        <v>520</v>
      </c>
      <c r="B496" s="6">
        <v>1.3747000000000001E-2</v>
      </c>
    </row>
    <row r="497" spans="1:2" x14ac:dyDescent="0.3">
      <c r="A497" s="5">
        <v>520.5</v>
      </c>
      <c r="B497" s="6">
        <v>1.3894999999999999E-2</v>
      </c>
    </row>
    <row r="498" spans="1:2" x14ac:dyDescent="0.3">
      <c r="A498" s="5">
        <v>521</v>
      </c>
      <c r="B498" s="6">
        <v>1.4038E-2</v>
      </c>
    </row>
    <row r="499" spans="1:2" x14ac:dyDescent="0.3">
      <c r="A499" s="5">
        <v>521.5</v>
      </c>
      <c r="B499" s="6">
        <v>1.4213999999999999E-2</v>
      </c>
    </row>
    <row r="500" spans="1:2" x14ac:dyDescent="0.3">
      <c r="A500" s="5">
        <v>522</v>
      </c>
      <c r="B500" s="6">
        <v>1.4366E-2</v>
      </c>
    </row>
    <row r="501" spans="1:2" x14ac:dyDescent="0.3">
      <c r="A501" s="5">
        <v>522.5</v>
      </c>
      <c r="B501" s="6">
        <v>1.4448000000000001E-2</v>
      </c>
    </row>
    <row r="502" spans="1:2" x14ac:dyDescent="0.3">
      <c r="A502" s="5">
        <v>523</v>
      </c>
      <c r="B502" s="6">
        <v>1.453E-2</v>
      </c>
    </row>
    <row r="503" spans="1:2" x14ac:dyDescent="0.3">
      <c r="A503" s="5">
        <v>523.5</v>
      </c>
      <c r="B503" s="6">
        <v>1.4633E-2</v>
      </c>
    </row>
    <row r="504" spans="1:2" x14ac:dyDescent="0.3">
      <c r="A504" s="5">
        <v>524</v>
      </c>
      <c r="B504" s="6">
        <v>1.4779E-2</v>
      </c>
    </row>
    <row r="505" spans="1:2" x14ac:dyDescent="0.3">
      <c r="A505" s="5">
        <v>524.5</v>
      </c>
      <c r="B505" s="6">
        <v>1.4978999999999999E-2</v>
      </c>
    </row>
    <row r="506" spans="1:2" x14ac:dyDescent="0.3">
      <c r="A506" s="5">
        <v>525</v>
      </c>
      <c r="B506" s="6">
        <v>1.5148E-2</v>
      </c>
    </row>
    <row r="507" spans="1:2" x14ac:dyDescent="0.3">
      <c r="A507" s="5">
        <v>525.5</v>
      </c>
      <c r="B507" s="6">
        <v>1.5295E-2</v>
      </c>
    </row>
    <row r="508" spans="1:2" x14ac:dyDescent="0.3">
      <c r="A508" s="5">
        <v>526</v>
      </c>
      <c r="B508" s="6">
        <v>1.5421000000000001E-2</v>
      </c>
    </row>
    <row r="509" spans="1:2" x14ac:dyDescent="0.3">
      <c r="A509" s="5">
        <v>526.5</v>
      </c>
      <c r="B509" s="6">
        <v>1.5537E-2</v>
      </c>
    </row>
    <row r="510" spans="1:2" x14ac:dyDescent="0.3">
      <c r="A510" s="5">
        <v>527</v>
      </c>
      <c r="B510" s="6">
        <v>1.5651999999999999E-2</v>
      </c>
    </row>
    <row r="511" spans="1:2" x14ac:dyDescent="0.3">
      <c r="A511" s="5">
        <v>527.5</v>
      </c>
      <c r="B511" s="6">
        <v>1.5802E-2</v>
      </c>
    </row>
    <row r="512" spans="1:2" x14ac:dyDescent="0.3">
      <c r="A512" s="5">
        <v>528</v>
      </c>
      <c r="B512" s="6">
        <v>1.5909E-2</v>
      </c>
    </row>
    <row r="513" spans="1:2" x14ac:dyDescent="0.3">
      <c r="A513" s="5">
        <v>528.5</v>
      </c>
      <c r="B513" s="6">
        <v>1.6018000000000001E-2</v>
      </c>
    </row>
    <row r="514" spans="1:2" x14ac:dyDescent="0.3">
      <c r="A514" s="5">
        <v>529</v>
      </c>
      <c r="B514" s="6">
        <v>1.6131E-2</v>
      </c>
    </row>
    <row r="515" spans="1:2" x14ac:dyDescent="0.3">
      <c r="A515" s="5">
        <v>529.5</v>
      </c>
      <c r="B515" s="6">
        <v>1.6230999999999999E-2</v>
      </c>
    </row>
    <row r="516" spans="1:2" x14ac:dyDescent="0.3">
      <c r="A516" s="5">
        <v>530</v>
      </c>
      <c r="B516" s="6">
        <v>1.6327000000000001E-2</v>
      </c>
    </row>
    <row r="517" spans="1:2" x14ac:dyDescent="0.3">
      <c r="A517" s="5">
        <v>530.5</v>
      </c>
      <c r="B517" s="6">
        <v>1.6400000000000001E-2</v>
      </c>
    </row>
    <row r="518" spans="1:2" x14ac:dyDescent="0.3">
      <c r="A518" s="5">
        <v>531</v>
      </c>
      <c r="B518" s="6">
        <v>1.6485E-2</v>
      </c>
    </row>
    <row r="519" spans="1:2" x14ac:dyDescent="0.3">
      <c r="A519" s="5">
        <v>531.5</v>
      </c>
      <c r="B519" s="6">
        <v>1.6622999999999999E-2</v>
      </c>
    </row>
    <row r="520" spans="1:2" x14ac:dyDescent="0.3">
      <c r="A520" s="5">
        <v>532</v>
      </c>
      <c r="B520" s="6">
        <v>1.6759E-2</v>
      </c>
    </row>
    <row r="521" spans="1:2" x14ac:dyDescent="0.3">
      <c r="A521" s="5">
        <v>532.5</v>
      </c>
      <c r="B521" s="6">
        <v>1.6886999999999999E-2</v>
      </c>
    </row>
    <row r="522" spans="1:2" x14ac:dyDescent="0.3">
      <c r="A522" s="5">
        <v>533</v>
      </c>
      <c r="B522" s="6">
        <v>1.7010000000000001E-2</v>
      </c>
    </row>
    <row r="523" spans="1:2" x14ac:dyDescent="0.3">
      <c r="A523" s="5">
        <v>533.5</v>
      </c>
      <c r="B523" s="6">
        <v>1.7155E-2</v>
      </c>
    </row>
    <row r="524" spans="1:2" x14ac:dyDescent="0.3">
      <c r="A524" s="5">
        <v>534</v>
      </c>
      <c r="B524" s="6">
        <v>1.7295999999999999E-2</v>
      </c>
    </row>
    <row r="525" spans="1:2" x14ac:dyDescent="0.3">
      <c r="A525" s="5">
        <v>534.5</v>
      </c>
      <c r="B525" s="6">
        <v>1.7385999999999999E-2</v>
      </c>
    </row>
    <row r="526" spans="1:2" x14ac:dyDescent="0.3">
      <c r="A526" s="5">
        <v>535</v>
      </c>
      <c r="B526" s="6">
        <v>1.7469999999999999E-2</v>
      </c>
    </row>
    <row r="527" spans="1:2" x14ac:dyDescent="0.3">
      <c r="A527" s="5">
        <v>535.5</v>
      </c>
      <c r="B527" s="6">
        <v>1.7602E-2</v>
      </c>
    </row>
    <row r="528" spans="1:2" x14ac:dyDescent="0.3">
      <c r="A528" s="5">
        <v>536</v>
      </c>
      <c r="B528" s="6">
        <v>1.7765E-2</v>
      </c>
    </row>
    <row r="529" spans="1:2" x14ac:dyDescent="0.3">
      <c r="A529" s="5">
        <v>536.5</v>
      </c>
      <c r="B529" s="6">
        <v>1.7944000000000002E-2</v>
      </c>
    </row>
    <row r="530" spans="1:2" x14ac:dyDescent="0.3">
      <c r="A530" s="5">
        <v>537</v>
      </c>
      <c r="B530" s="6">
        <v>1.8076999999999999E-2</v>
      </c>
    </row>
    <row r="531" spans="1:2" x14ac:dyDescent="0.3">
      <c r="A531" s="5">
        <v>537.5</v>
      </c>
      <c r="B531" s="6">
        <v>1.8192E-2</v>
      </c>
    </row>
    <row r="532" spans="1:2" x14ac:dyDescent="0.3">
      <c r="A532" s="5">
        <v>538</v>
      </c>
      <c r="B532" s="6">
        <v>1.8298999999999999E-2</v>
      </c>
    </row>
    <row r="533" spans="1:2" x14ac:dyDescent="0.3">
      <c r="A533" s="5">
        <v>538.5</v>
      </c>
      <c r="B533" s="6">
        <v>1.8377999999999999E-2</v>
      </c>
    </row>
    <row r="534" spans="1:2" x14ac:dyDescent="0.3">
      <c r="A534" s="5">
        <v>539</v>
      </c>
      <c r="B534" s="6">
        <v>1.8518E-2</v>
      </c>
    </row>
    <row r="535" spans="1:2" x14ac:dyDescent="0.3">
      <c r="A535" s="5">
        <v>539.5</v>
      </c>
      <c r="B535" s="6">
        <v>1.8654E-2</v>
      </c>
    </row>
    <row r="536" spans="1:2" x14ac:dyDescent="0.3">
      <c r="A536" s="5">
        <v>540</v>
      </c>
      <c r="B536" s="6">
        <v>1.8793000000000001E-2</v>
      </c>
    </row>
    <row r="537" spans="1:2" x14ac:dyDescent="0.3">
      <c r="A537" s="5">
        <v>540.5</v>
      </c>
      <c r="B537" s="6">
        <v>1.8977000000000001E-2</v>
      </c>
    </row>
    <row r="538" spans="1:2" x14ac:dyDescent="0.3">
      <c r="A538" s="5">
        <v>541</v>
      </c>
      <c r="B538" s="6">
        <v>1.9144000000000001E-2</v>
      </c>
    </row>
    <row r="539" spans="1:2" x14ac:dyDescent="0.3">
      <c r="A539" s="5">
        <v>541.5</v>
      </c>
      <c r="B539" s="6">
        <v>1.9317999999999998E-2</v>
      </c>
    </row>
    <row r="540" spans="1:2" x14ac:dyDescent="0.3">
      <c r="A540" s="5">
        <v>542</v>
      </c>
      <c r="B540" s="6">
        <v>1.9465E-2</v>
      </c>
    </row>
    <row r="541" spans="1:2" x14ac:dyDescent="0.3">
      <c r="A541" s="5">
        <v>542.5</v>
      </c>
      <c r="B541" s="6">
        <v>1.9547999999999999E-2</v>
      </c>
    </row>
    <row r="542" spans="1:2" x14ac:dyDescent="0.3">
      <c r="A542" s="5">
        <v>543</v>
      </c>
      <c r="B542" s="6">
        <v>1.9625E-2</v>
      </c>
    </row>
    <row r="543" spans="1:2" x14ac:dyDescent="0.3">
      <c r="A543" s="5">
        <v>543.5</v>
      </c>
      <c r="B543" s="6">
        <v>1.9715E-2</v>
      </c>
    </row>
    <row r="544" spans="1:2" x14ac:dyDescent="0.3">
      <c r="A544" s="5">
        <v>544</v>
      </c>
      <c r="B544" s="6">
        <v>1.9821999999999999E-2</v>
      </c>
    </row>
    <row r="545" spans="1:2" x14ac:dyDescent="0.3">
      <c r="A545" s="5">
        <v>544.5</v>
      </c>
      <c r="B545" s="6">
        <v>1.9939999999999999E-2</v>
      </c>
    </row>
    <row r="546" spans="1:2" x14ac:dyDescent="0.3">
      <c r="A546" s="5">
        <v>545</v>
      </c>
      <c r="B546" s="6">
        <v>2.0036999999999999E-2</v>
      </c>
    </row>
    <row r="547" spans="1:2" x14ac:dyDescent="0.3">
      <c r="A547" s="5">
        <v>545.5</v>
      </c>
      <c r="B547" s="6">
        <v>2.0150000000000001E-2</v>
      </c>
    </row>
    <row r="548" spans="1:2" x14ac:dyDescent="0.3">
      <c r="A548" s="5">
        <v>546</v>
      </c>
      <c r="B548" s="6">
        <v>2.0344000000000001E-2</v>
      </c>
    </row>
    <row r="549" spans="1:2" x14ac:dyDescent="0.3">
      <c r="A549" s="5">
        <v>546.5</v>
      </c>
      <c r="B549" s="6">
        <v>2.0539999999999999E-2</v>
      </c>
    </row>
    <row r="550" spans="1:2" x14ac:dyDescent="0.3">
      <c r="A550" s="5">
        <v>547</v>
      </c>
      <c r="B550" s="6">
        <v>2.0702000000000002E-2</v>
      </c>
    </row>
    <row r="551" spans="1:2" x14ac:dyDescent="0.3">
      <c r="A551" s="5">
        <v>547.5</v>
      </c>
      <c r="B551" s="6">
        <v>2.0804E-2</v>
      </c>
    </row>
    <row r="552" spans="1:2" x14ac:dyDescent="0.3">
      <c r="A552" s="5">
        <v>548</v>
      </c>
      <c r="B552" s="6">
        <v>2.0922E-2</v>
      </c>
    </row>
    <row r="553" spans="1:2" x14ac:dyDescent="0.3">
      <c r="A553" s="5">
        <v>548.5</v>
      </c>
      <c r="B553" s="6">
        <v>2.1031000000000001E-2</v>
      </c>
    </row>
    <row r="554" spans="1:2" x14ac:dyDescent="0.3">
      <c r="A554" s="5">
        <v>549</v>
      </c>
      <c r="B554" s="6">
        <v>2.1153000000000002E-2</v>
      </c>
    </row>
    <row r="555" spans="1:2" x14ac:dyDescent="0.3">
      <c r="A555" s="5">
        <v>549.5</v>
      </c>
      <c r="B555" s="6">
        <v>2.1232000000000001E-2</v>
      </c>
    </row>
    <row r="556" spans="1:2" x14ac:dyDescent="0.3">
      <c r="A556" s="5">
        <v>550</v>
      </c>
      <c r="B556" s="6">
        <v>2.1368999999999999E-2</v>
      </c>
    </row>
    <row r="557" spans="1:2" x14ac:dyDescent="0.3">
      <c r="A557" s="5">
        <v>550.5</v>
      </c>
      <c r="B557" s="6">
        <v>2.1561E-2</v>
      </c>
    </row>
    <row r="558" spans="1:2" x14ac:dyDescent="0.3">
      <c r="A558" s="5">
        <v>551</v>
      </c>
      <c r="B558" s="6">
        <v>2.1766000000000001E-2</v>
      </c>
    </row>
    <row r="559" spans="1:2" x14ac:dyDescent="0.3">
      <c r="A559" s="5">
        <v>551.5</v>
      </c>
      <c r="B559" s="6">
        <v>2.1968999999999999E-2</v>
      </c>
    </row>
    <row r="560" spans="1:2" x14ac:dyDescent="0.3">
      <c r="A560" s="5">
        <v>552</v>
      </c>
      <c r="B560" s="6">
        <v>2.2110000000000001E-2</v>
      </c>
    </row>
    <row r="561" spans="1:2" x14ac:dyDescent="0.3">
      <c r="A561" s="5">
        <v>552.5</v>
      </c>
      <c r="B561" s="6">
        <v>2.2259000000000001E-2</v>
      </c>
    </row>
    <row r="562" spans="1:2" x14ac:dyDescent="0.3">
      <c r="A562" s="5">
        <v>553</v>
      </c>
      <c r="B562" s="6">
        <v>2.2367000000000001E-2</v>
      </c>
    </row>
    <row r="563" spans="1:2" x14ac:dyDescent="0.3">
      <c r="A563" s="5">
        <v>553.5</v>
      </c>
      <c r="B563" s="6">
        <v>2.2488999999999999E-2</v>
      </c>
    </row>
    <row r="564" spans="1:2" x14ac:dyDescent="0.3">
      <c r="A564" s="5">
        <v>554</v>
      </c>
      <c r="B564" s="6">
        <v>2.265E-2</v>
      </c>
    </row>
    <row r="565" spans="1:2" x14ac:dyDescent="0.3">
      <c r="A565" s="5">
        <v>554.5</v>
      </c>
      <c r="B565" s="6">
        <v>2.2811000000000001E-2</v>
      </c>
    </row>
    <row r="566" spans="1:2" x14ac:dyDescent="0.3">
      <c r="A566" s="5">
        <v>555</v>
      </c>
      <c r="B566" s="6">
        <v>2.2946000000000001E-2</v>
      </c>
    </row>
    <row r="567" spans="1:2" x14ac:dyDescent="0.3">
      <c r="A567" s="5">
        <v>555.5</v>
      </c>
      <c r="B567" s="6">
        <v>2.3043999999999999E-2</v>
      </c>
    </row>
    <row r="568" spans="1:2" x14ac:dyDescent="0.3">
      <c r="A568" s="5">
        <v>556</v>
      </c>
      <c r="B568" s="6">
        <v>2.3185999999999998E-2</v>
      </c>
    </row>
    <row r="569" spans="1:2" x14ac:dyDescent="0.3">
      <c r="A569" s="5">
        <v>556.5</v>
      </c>
      <c r="B569" s="6">
        <v>2.3375E-2</v>
      </c>
    </row>
    <row r="570" spans="1:2" x14ac:dyDescent="0.3">
      <c r="A570" s="5">
        <v>557</v>
      </c>
      <c r="B570" s="6">
        <v>2.3576E-2</v>
      </c>
    </row>
    <row r="571" spans="1:2" x14ac:dyDescent="0.3">
      <c r="A571" s="5">
        <v>557.5</v>
      </c>
      <c r="B571" s="6">
        <v>2.3720000000000001E-2</v>
      </c>
    </row>
    <row r="572" spans="1:2" x14ac:dyDescent="0.3">
      <c r="A572" s="5">
        <v>558</v>
      </c>
      <c r="B572" s="6">
        <v>2.3890000000000002E-2</v>
      </c>
    </row>
    <row r="573" spans="1:2" x14ac:dyDescent="0.3">
      <c r="A573" s="5">
        <v>558.5</v>
      </c>
      <c r="B573" s="6">
        <v>2.4083E-2</v>
      </c>
    </row>
    <row r="574" spans="1:2" x14ac:dyDescent="0.3">
      <c r="A574" s="5">
        <v>559</v>
      </c>
      <c r="B574" s="6">
        <v>2.4292999999999999E-2</v>
      </c>
    </row>
    <row r="575" spans="1:2" x14ac:dyDescent="0.3">
      <c r="A575" s="5">
        <v>559.5</v>
      </c>
      <c r="B575" s="6">
        <v>2.4507999999999999E-2</v>
      </c>
    </row>
    <row r="576" spans="1:2" x14ac:dyDescent="0.3">
      <c r="A576" s="5">
        <v>560</v>
      </c>
      <c r="B576" s="6">
        <v>2.4667000000000001E-2</v>
      </c>
    </row>
    <row r="577" spans="1:2" x14ac:dyDescent="0.3">
      <c r="A577" s="5">
        <v>560.5</v>
      </c>
      <c r="B577" s="6">
        <v>2.4809999999999999E-2</v>
      </c>
    </row>
    <row r="578" spans="1:2" x14ac:dyDescent="0.3">
      <c r="A578" s="5">
        <v>561</v>
      </c>
      <c r="B578" s="6">
        <v>2.4947E-2</v>
      </c>
    </row>
    <row r="579" spans="1:2" x14ac:dyDescent="0.3">
      <c r="A579" s="5">
        <v>561.5</v>
      </c>
      <c r="B579" s="6">
        <v>2.5072000000000001E-2</v>
      </c>
    </row>
    <row r="580" spans="1:2" x14ac:dyDescent="0.3">
      <c r="A580" s="5">
        <v>562</v>
      </c>
      <c r="B580" s="6">
        <v>2.5183000000000001E-2</v>
      </c>
    </row>
    <row r="581" spans="1:2" x14ac:dyDescent="0.3">
      <c r="A581" s="5">
        <v>562.5</v>
      </c>
      <c r="B581" s="6">
        <v>2.5305999999999999E-2</v>
      </c>
    </row>
    <row r="582" spans="1:2" x14ac:dyDescent="0.3">
      <c r="A582" s="5">
        <v>563</v>
      </c>
      <c r="B582" s="6">
        <v>2.5484E-2</v>
      </c>
    </row>
    <row r="583" spans="1:2" x14ac:dyDescent="0.3">
      <c r="A583" s="5">
        <v>563.5</v>
      </c>
      <c r="B583" s="6">
        <v>2.5703E-2</v>
      </c>
    </row>
    <row r="584" spans="1:2" x14ac:dyDescent="0.3">
      <c r="A584" s="5">
        <v>564</v>
      </c>
      <c r="B584" s="6">
        <v>2.5923000000000002E-2</v>
      </c>
    </row>
    <row r="585" spans="1:2" x14ac:dyDescent="0.3">
      <c r="A585" s="5">
        <v>564.5</v>
      </c>
      <c r="B585" s="6">
        <v>2.6116E-2</v>
      </c>
    </row>
    <row r="586" spans="1:2" x14ac:dyDescent="0.3">
      <c r="A586" s="5">
        <v>565</v>
      </c>
      <c r="B586" s="6">
        <v>2.6254E-2</v>
      </c>
    </row>
    <row r="587" spans="1:2" x14ac:dyDescent="0.3">
      <c r="A587" s="5">
        <v>565.5</v>
      </c>
      <c r="B587" s="6">
        <v>2.6411E-2</v>
      </c>
    </row>
    <row r="588" spans="1:2" x14ac:dyDescent="0.3">
      <c r="A588" s="5">
        <v>566</v>
      </c>
      <c r="B588" s="6">
        <v>2.6575000000000001E-2</v>
      </c>
    </row>
    <row r="589" spans="1:2" x14ac:dyDescent="0.3">
      <c r="A589" s="5">
        <v>566.5</v>
      </c>
      <c r="B589" s="6">
        <v>2.6719E-2</v>
      </c>
    </row>
    <row r="590" spans="1:2" x14ac:dyDescent="0.3">
      <c r="A590" s="5">
        <v>567</v>
      </c>
      <c r="B590" s="6">
        <v>2.6856999999999999E-2</v>
      </c>
    </row>
    <row r="591" spans="1:2" x14ac:dyDescent="0.3">
      <c r="A591" s="5">
        <v>567.5</v>
      </c>
      <c r="B591" s="6">
        <v>2.6966E-2</v>
      </c>
    </row>
    <row r="592" spans="1:2" x14ac:dyDescent="0.3">
      <c r="A592" s="5">
        <v>568</v>
      </c>
      <c r="B592" s="6">
        <v>2.7153E-2</v>
      </c>
    </row>
    <row r="593" spans="1:2" x14ac:dyDescent="0.3">
      <c r="A593" s="5">
        <v>568.5</v>
      </c>
      <c r="B593" s="6">
        <v>2.7354E-2</v>
      </c>
    </row>
    <row r="594" spans="1:2" x14ac:dyDescent="0.3">
      <c r="A594" s="5">
        <v>569</v>
      </c>
      <c r="B594" s="6">
        <v>2.7538E-2</v>
      </c>
    </row>
    <row r="595" spans="1:2" x14ac:dyDescent="0.3">
      <c r="A595" s="5">
        <v>569.5</v>
      </c>
      <c r="B595" s="6">
        <v>2.767E-2</v>
      </c>
    </row>
    <row r="596" spans="1:2" x14ac:dyDescent="0.3">
      <c r="A596" s="5">
        <v>570</v>
      </c>
      <c r="B596" s="6">
        <v>2.7810999999999999E-2</v>
      </c>
    </row>
    <row r="597" spans="1:2" x14ac:dyDescent="0.3">
      <c r="A597" s="5">
        <v>570.5</v>
      </c>
      <c r="B597" s="6">
        <v>2.7987999999999999E-2</v>
      </c>
    </row>
    <row r="598" spans="1:2" x14ac:dyDescent="0.3">
      <c r="A598" s="5">
        <v>571</v>
      </c>
      <c r="B598" s="6">
        <v>2.8181999999999999E-2</v>
      </c>
    </row>
    <row r="599" spans="1:2" x14ac:dyDescent="0.3">
      <c r="A599" s="5">
        <v>571.5</v>
      </c>
      <c r="B599" s="6">
        <v>2.836E-2</v>
      </c>
    </row>
    <row r="600" spans="1:2" x14ac:dyDescent="0.3">
      <c r="A600" s="5">
        <v>572</v>
      </c>
      <c r="B600" s="6">
        <v>2.8486000000000001E-2</v>
      </c>
    </row>
    <row r="601" spans="1:2" x14ac:dyDescent="0.3">
      <c r="A601" s="5">
        <v>572.5</v>
      </c>
      <c r="B601" s="6">
        <v>2.8615000000000002E-2</v>
      </c>
    </row>
    <row r="602" spans="1:2" x14ac:dyDescent="0.3">
      <c r="A602" s="5">
        <v>573</v>
      </c>
      <c r="B602" s="6">
        <v>2.8798000000000001E-2</v>
      </c>
    </row>
    <row r="603" spans="1:2" x14ac:dyDescent="0.3">
      <c r="A603" s="5">
        <v>573.5</v>
      </c>
      <c r="B603" s="6">
        <v>2.9026E-2</v>
      </c>
    </row>
    <row r="604" spans="1:2" x14ac:dyDescent="0.3">
      <c r="A604" s="5">
        <v>574</v>
      </c>
      <c r="B604" s="6">
        <v>2.9224E-2</v>
      </c>
    </row>
    <row r="605" spans="1:2" x14ac:dyDescent="0.3">
      <c r="A605" s="5">
        <v>574.5</v>
      </c>
      <c r="B605" s="6">
        <v>2.9413999999999999E-2</v>
      </c>
    </row>
    <row r="606" spans="1:2" x14ac:dyDescent="0.3">
      <c r="A606" s="5">
        <v>575</v>
      </c>
      <c r="B606" s="6">
        <v>2.9568000000000001E-2</v>
      </c>
    </row>
    <row r="607" spans="1:2" x14ac:dyDescent="0.3">
      <c r="A607" s="5">
        <v>575.5</v>
      </c>
      <c r="B607" s="6">
        <v>2.9731E-2</v>
      </c>
    </row>
    <row r="608" spans="1:2" x14ac:dyDescent="0.3">
      <c r="A608" s="5">
        <v>576</v>
      </c>
      <c r="B608" s="6">
        <v>2.9918E-2</v>
      </c>
    </row>
    <row r="609" spans="1:2" x14ac:dyDescent="0.3">
      <c r="A609" s="5">
        <v>576.5</v>
      </c>
      <c r="B609" s="6">
        <v>3.0112E-2</v>
      </c>
    </row>
    <row r="610" spans="1:2" x14ac:dyDescent="0.3">
      <c r="A610" s="5">
        <v>577</v>
      </c>
      <c r="B610" s="6">
        <v>3.0346999999999999E-2</v>
      </c>
    </row>
    <row r="611" spans="1:2" x14ac:dyDescent="0.3">
      <c r="A611" s="5">
        <v>577.5</v>
      </c>
      <c r="B611" s="6">
        <v>3.0572999999999999E-2</v>
      </c>
    </row>
    <row r="612" spans="1:2" x14ac:dyDescent="0.3">
      <c r="A612" s="5">
        <v>578</v>
      </c>
      <c r="B612" s="6">
        <v>3.0744E-2</v>
      </c>
    </row>
    <row r="613" spans="1:2" x14ac:dyDescent="0.3">
      <c r="A613" s="5">
        <v>578.5</v>
      </c>
      <c r="B613" s="6">
        <v>3.0915999999999999E-2</v>
      </c>
    </row>
    <row r="614" spans="1:2" x14ac:dyDescent="0.3">
      <c r="A614" s="5">
        <v>579</v>
      </c>
      <c r="B614" s="6">
        <v>3.1081000000000001E-2</v>
      </c>
    </row>
    <row r="615" spans="1:2" x14ac:dyDescent="0.3">
      <c r="A615" s="5">
        <v>579.5</v>
      </c>
      <c r="B615" s="6">
        <v>3.1302999999999997E-2</v>
      </c>
    </row>
    <row r="616" spans="1:2" x14ac:dyDescent="0.3">
      <c r="A616" s="5">
        <v>580</v>
      </c>
      <c r="B616" s="6">
        <v>3.1465E-2</v>
      </c>
    </row>
    <row r="617" spans="1:2" x14ac:dyDescent="0.3">
      <c r="A617" s="5">
        <v>580.5</v>
      </c>
      <c r="B617" s="6">
        <v>3.1633000000000001E-2</v>
      </c>
    </row>
    <row r="618" spans="1:2" x14ac:dyDescent="0.3">
      <c r="A618" s="5">
        <v>581</v>
      </c>
      <c r="B618" s="6">
        <v>3.1725999999999997E-2</v>
      </c>
    </row>
    <row r="619" spans="1:2" x14ac:dyDescent="0.3">
      <c r="A619" s="5">
        <v>581.5</v>
      </c>
      <c r="B619" s="6">
        <v>3.1877000000000003E-2</v>
      </c>
    </row>
    <row r="620" spans="1:2" x14ac:dyDescent="0.3">
      <c r="A620" s="5">
        <v>582</v>
      </c>
      <c r="B620" s="6">
        <v>3.2060999999999999E-2</v>
      </c>
    </row>
    <row r="621" spans="1:2" x14ac:dyDescent="0.3">
      <c r="A621" s="5">
        <v>582.5</v>
      </c>
      <c r="B621" s="6">
        <v>3.2257000000000001E-2</v>
      </c>
    </row>
    <row r="622" spans="1:2" x14ac:dyDescent="0.3">
      <c r="A622" s="5">
        <v>583</v>
      </c>
      <c r="B622" s="6">
        <v>3.2500000000000001E-2</v>
      </c>
    </row>
    <row r="623" spans="1:2" x14ac:dyDescent="0.3">
      <c r="A623" s="5">
        <v>583.5</v>
      </c>
      <c r="B623" s="6">
        <v>3.2683999999999998E-2</v>
      </c>
    </row>
    <row r="624" spans="1:2" x14ac:dyDescent="0.3">
      <c r="A624" s="5">
        <v>584</v>
      </c>
      <c r="B624" s="6">
        <v>3.2823999999999999E-2</v>
      </c>
    </row>
    <row r="625" spans="1:2" x14ac:dyDescent="0.3">
      <c r="A625" s="5">
        <v>584.5</v>
      </c>
      <c r="B625" s="6">
        <v>3.2924000000000002E-2</v>
      </c>
    </row>
    <row r="626" spans="1:2" x14ac:dyDescent="0.3">
      <c r="A626" s="5">
        <v>585</v>
      </c>
      <c r="B626" s="6">
        <v>3.3023999999999998E-2</v>
      </c>
    </row>
    <row r="627" spans="1:2" x14ac:dyDescent="0.3">
      <c r="A627" s="5">
        <v>585.5</v>
      </c>
      <c r="B627" s="6">
        <v>3.3228000000000001E-2</v>
      </c>
    </row>
    <row r="628" spans="1:2" x14ac:dyDescent="0.3">
      <c r="A628" s="5">
        <v>586</v>
      </c>
      <c r="B628" s="6">
        <v>3.3436E-2</v>
      </c>
    </row>
    <row r="629" spans="1:2" x14ac:dyDescent="0.3">
      <c r="A629" s="5">
        <v>586.5</v>
      </c>
      <c r="B629" s="6">
        <v>3.3642999999999999E-2</v>
      </c>
    </row>
    <row r="630" spans="1:2" x14ac:dyDescent="0.3">
      <c r="A630" s="5">
        <v>587</v>
      </c>
      <c r="B630" s="6">
        <v>3.381E-2</v>
      </c>
    </row>
    <row r="631" spans="1:2" x14ac:dyDescent="0.3">
      <c r="A631" s="5">
        <v>587.5</v>
      </c>
      <c r="B631" s="6">
        <v>3.4007999999999997E-2</v>
      </c>
    </row>
    <row r="632" spans="1:2" x14ac:dyDescent="0.3">
      <c r="A632" s="5">
        <v>588</v>
      </c>
      <c r="B632" s="6">
        <v>3.4151000000000001E-2</v>
      </c>
    </row>
    <row r="633" spans="1:2" x14ac:dyDescent="0.3">
      <c r="A633" s="5">
        <v>588.5</v>
      </c>
      <c r="B633" s="6">
        <v>3.4292000000000003E-2</v>
      </c>
    </row>
    <row r="634" spans="1:2" x14ac:dyDescent="0.3">
      <c r="A634" s="5">
        <v>589</v>
      </c>
      <c r="B634" s="6">
        <v>3.4312000000000002E-2</v>
      </c>
    </row>
    <row r="635" spans="1:2" x14ac:dyDescent="0.3">
      <c r="A635" s="5">
        <v>589.5</v>
      </c>
      <c r="B635" s="6">
        <v>3.4345000000000001E-2</v>
      </c>
    </row>
    <row r="636" spans="1:2" x14ac:dyDescent="0.3">
      <c r="A636" s="5">
        <v>590</v>
      </c>
      <c r="B636" s="6">
        <v>3.4474999999999999E-2</v>
      </c>
    </row>
    <row r="637" spans="1:2" x14ac:dyDescent="0.3">
      <c r="A637" s="5">
        <v>590.5</v>
      </c>
      <c r="B637" s="6">
        <v>3.4634999999999999E-2</v>
      </c>
    </row>
    <row r="638" spans="1:2" x14ac:dyDescent="0.3">
      <c r="A638" s="5">
        <v>591</v>
      </c>
      <c r="B638" s="6">
        <v>3.4865E-2</v>
      </c>
    </row>
    <row r="639" spans="1:2" x14ac:dyDescent="0.3">
      <c r="A639" s="5">
        <v>591.5</v>
      </c>
      <c r="B639" s="6">
        <v>3.5027000000000003E-2</v>
      </c>
    </row>
    <row r="640" spans="1:2" x14ac:dyDescent="0.3">
      <c r="A640" s="5">
        <v>592</v>
      </c>
      <c r="B640" s="6">
        <v>3.5157000000000001E-2</v>
      </c>
    </row>
    <row r="641" spans="1:2" x14ac:dyDescent="0.3">
      <c r="A641" s="5">
        <v>592.5</v>
      </c>
      <c r="B641" s="6">
        <v>3.5267E-2</v>
      </c>
    </row>
    <row r="642" spans="1:2" x14ac:dyDescent="0.3">
      <c r="A642" s="5">
        <v>593</v>
      </c>
      <c r="B642" s="6">
        <v>3.5415000000000002E-2</v>
      </c>
    </row>
    <row r="643" spans="1:2" x14ac:dyDescent="0.3">
      <c r="A643" s="5">
        <v>593.5</v>
      </c>
      <c r="B643" s="6">
        <v>3.5496E-2</v>
      </c>
    </row>
    <row r="644" spans="1:2" x14ac:dyDescent="0.3">
      <c r="A644" s="5">
        <v>594</v>
      </c>
      <c r="B644" s="6">
        <v>3.5629000000000001E-2</v>
      </c>
    </row>
    <row r="645" spans="1:2" x14ac:dyDescent="0.3">
      <c r="A645" s="5">
        <v>594.5</v>
      </c>
      <c r="B645" s="6">
        <v>3.5704E-2</v>
      </c>
    </row>
    <row r="646" spans="1:2" x14ac:dyDescent="0.3">
      <c r="A646" s="5">
        <v>595</v>
      </c>
      <c r="B646" s="6">
        <v>3.5867999999999997E-2</v>
      </c>
    </row>
    <row r="647" spans="1:2" x14ac:dyDescent="0.3">
      <c r="A647" s="5">
        <v>595.5</v>
      </c>
      <c r="B647" s="6">
        <v>3.5966999999999999E-2</v>
      </c>
    </row>
    <row r="648" spans="1:2" x14ac:dyDescent="0.3">
      <c r="A648" s="5">
        <v>596</v>
      </c>
      <c r="B648" s="6">
        <v>3.6027000000000003E-2</v>
      </c>
    </row>
    <row r="649" spans="1:2" x14ac:dyDescent="0.3">
      <c r="A649" s="5">
        <v>596.5</v>
      </c>
      <c r="B649" s="6">
        <v>3.6096000000000003E-2</v>
      </c>
    </row>
    <row r="650" spans="1:2" x14ac:dyDescent="0.3">
      <c r="A650" s="5">
        <v>597</v>
      </c>
      <c r="B650" s="6">
        <v>3.6159999999999998E-2</v>
      </c>
    </row>
    <row r="651" spans="1:2" x14ac:dyDescent="0.3">
      <c r="A651" s="5">
        <v>597.5</v>
      </c>
      <c r="B651" s="6">
        <v>3.6195999999999999E-2</v>
      </c>
    </row>
    <row r="652" spans="1:2" x14ac:dyDescent="0.3">
      <c r="A652" s="5">
        <v>598</v>
      </c>
      <c r="B652" s="6">
        <v>3.6171000000000002E-2</v>
      </c>
    </row>
    <row r="653" spans="1:2" x14ac:dyDescent="0.3">
      <c r="A653" s="5">
        <v>598.5</v>
      </c>
      <c r="B653" s="6">
        <v>3.6259E-2</v>
      </c>
    </row>
    <row r="654" spans="1:2" x14ac:dyDescent="0.3">
      <c r="A654" s="5">
        <v>599</v>
      </c>
      <c r="B654" s="6">
        <v>3.6351000000000001E-2</v>
      </c>
    </row>
    <row r="655" spans="1:2" x14ac:dyDescent="0.3">
      <c r="A655" s="5">
        <v>599.5</v>
      </c>
      <c r="B655" s="6">
        <v>3.6512999999999997E-2</v>
      </c>
    </row>
    <row r="656" spans="1:2" x14ac:dyDescent="0.3">
      <c r="A656" s="5">
        <v>600</v>
      </c>
      <c r="B656" s="6">
        <v>3.6575000000000003E-2</v>
      </c>
    </row>
    <row r="657" spans="1:2" x14ac:dyDescent="0.3">
      <c r="A657" s="5">
        <v>600.5</v>
      </c>
      <c r="B657" s="6">
        <v>3.6609000000000003E-2</v>
      </c>
    </row>
    <row r="658" spans="1:2" x14ac:dyDescent="0.3">
      <c r="A658" s="5">
        <v>601</v>
      </c>
      <c r="B658" s="6">
        <v>3.6665999999999997E-2</v>
      </c>
    </row>
    <row r="659" spans="1:2" x14ac:dyDescent="0.3">
      <c r="A659" s="5">
        <v>601.5</v>
      </c>
      <c r="B659" s="6">
        <v>3.6677000000000001E-2</v>
      </c>
    </row>
    <row r="660" spans="1:2" x14ac:dyDescent="0.3">
      <c r="A660" s="5">
        <v>602</v>
      </c>
      <c r="B660" s="6">
        <v>3.6750999999999999E-2</v>
      </c>
    </row>
    <row r="661" spans="1:2" x14ac:dyDescent="0.3">
      <c r="A661" s="5">
        <v>602.5</v>
      </c>
      <c r="B661" s="6">
        <v>3.6824999999999997E-2</v>
      </c>
    </row>
    <row r="662" spans="1:2" x14ac:dyDescent="0.3">
      <c r="A662" s="5">
        <v>603</v>
      </c>
      <c r="B662" s="6">
        <v>3.6868999999999999E-2</v>
      </c>
    </row>
    <row r="663" spans="1:2" x14ac:dyDescent="0.3">
      <c r="A663" s="5">
        <v>603.5</v>
      </c>
      <c r="B663" s="6">
        <v>3.6898E-2</v>
      </c>
    </row>
    <row r="664" spans="1:2" x14ac:dyDescent="0.3">
      <c r="A664" s="5">
        <v>604</v>
      </c>
      <c r="B664" s="6">
        <v>3.6941000000000002E-2</v>
      </c>
    </row>
    <row r="665" spans="1:2" x14ac:dyDescent="0.3">
      <c r="A665" s="5">
        <v>604.5</v>
      </c>
      <c r="B665" s="6">
        <v>3.6922000000000003E-2</v>
      </c>
    </row>
    <row r="666" spans="1:2" x14ac:dyDescent="0.3">
      <c r="A666" s="5">
        <v>605</v>
      </c>
      <c r="B666" s="6">
        <v>3.6847999999999999E-2</v>
      </c>
    </row>
    <row r="667" spans="1:2" x14ac:dyDescent="0.3">
      <c r="A667" s="5">
        <v>605.5</v>
      </c>
      <c r="B667" s="6">
        <v>3.6692000000000002E-2</v>
      </c>
    </row>
    <row r="668" spans="1:2" x14ac:dyDescent="0.3">
      <c r="A668" s="5">
        <v>606</v>
      </c>
      <c r="B668" s="6">
        <v>3.6673999999999998E-2</v>
      </c>
    </row>
    <row r="669" spans="1:2" x14ac:dyDescent="0.3">
      <c r="A669" s="5">
        <v>606.5</v>
      </c>
      <c r="B669" s="6">
        <v>3.6750999999999999E-2</v>
      </c>
    </row>
    <row r="670" spans="1:2" x14ac:dyDescent="0.3">
      <c r="A670" s="5">
        <v>607</v>
      </c>
      <c r="B670" s="6">
        <v>3.6787E-2</v>
      </c>
    </row>
    <row r="671" spans="1:2" x14ac:dyDescent="0.3">
      <c r="A671" s="5">
        <v>607.5</v>
      </c>
      <c r="B671" s="6">
        <v>3.6660999999999999E-2</v>
      </c>
    </row>
    <row r="672" spans="1:2" x14ac:dyDescent="0.3">
      <c r="A672" s="5">
        <v>608</v>
      </c>
      <c r="B672" s="6">
        <v>3.6594000000000002E-2</v>
      </c>
    </row>
    <row r="673" spans="1:2" x14ac:dyDescent="0.3">
      <c r="A673" s="5">
        <v>608.5</v>
      </c>
      <c r="B673" s="6">
        <v>3.6527999999999998E-2</v>
      </c>
    </row>
    <row r="674" spans="1:2" x14ac:dyDescent="0.3">
      <c r="A674" s="5">
        <v>609</v>
      </c>
      <c r="B674" s="6">
        <v>3.6573000000000001E-2</v>
      </c>
    </row>
    <row r="675" spans="1:2" x14ac:dyDescent="0.3">
      <c r="A675" s="5">
        <v>609.5</v>
      </c>
      <c r="B675" s="6">
        <v>3.6541999999999998E-2</v>
      </c>
    </row>
    <row r="676" spans="1:2" x14ac:dyDescent="0.3">
      <c r="A676" s="5">
        <v>610</v>
      </c>
      <c r="B676" s="6">
        <v>3.6457000000000003E-2</v>
      </c>
    </row>
    <row r="677" spans="1:2" x14ac:dyDescent="0.3">
      <c r="A677" s="5">
        <v>610.5</v>
      </c>
      <c r="B677" s="6">
        <v>3.6392000000000001E-2</v>
      </c>
    </row>
    <row r="678" spans="1:2" x14ac:dyDescent="0.3">
      <c r="A678" s="5">
        <v>611</v>
      </c>
      <c r="B678" s="6">
        <v>3.6324000000000002E-2</v>
      </c>
    </row>
    <row r="679" spans="1:2" x14ac:dyDescent="0.3">
      <c r="A679" s="5">
        <v>611.5</v>
      </c>
      <c r="B679" s="6">
        <v>3.6355999999999999E-2</v>
      </c>
    </row>
    <row r="680" spans="1:2" x14ac:dyDescent="0.3">
      <c r="A680" s="5">
        <v>612</v>
      </c>
      <c r="B680" s="6">
        <v>3.6414000000000002E-2</v>
      </c>
    </row>
    <row r="681" spans="1:2" x14ac:dyDescent="0.3">
      <c r="A681" s="5">
        <v>612.5</v>
      </c>
      <c r="B681" s="6">
        <v>3.6420000000000001E-2</v>
      </c>
    </row>
    <row r="682" spans="1:2" x14ac:dyDescent="0.3">
      <c r="A682" s="5">
        <v>613</v>
      </c>
      <c r="B682" s="6">
        <v>3.6311000000000003E-2</v>
      </c>
    </row>
    <row r="683" spans="1:2" x14ac:dyDescent="0.3">
      <c r="A683" s="5">
        <v>613.5</v>
      </c>
      <c r="B683" s="6">
        <v>3.6186999999999997E-2</v>
      </c>
    </row>
    <row r="684" spans="1:2" x14ac:dyDescent="0.3">
      <c r="A684" s="5">
        <v>614</v>
      </c>
      <c r="B684" s="6">
        <v>3.6098999999999999E-2</v>
      </c>
    </row>
    <row r="685" spans="1:2" x14ac:dyDescent="0.3">
      <c r="A685" s="5">
        <v>614.5</v>
      </c>
      <c r="B685" s="6">
        <v>3.6000999999999998E-2</v>
      </c>
    </row>
    <row r="686" spans="1:2" x14ac:dyDescent="0.3">
      <c r="A686" s="5">
        <v>615</v>
      </c>
      <c r="B686" s="6">
        <v>3.5853000000000003E-2</v>
      </c>
    </row>
    <row r="687" spans="1:2" x14ac:dyDescent="0.3">
      <c r="A687" s="5">
        <v>615.5</v>
      </c>
      <c r="B687" s="6">
        <v>3.5727000000000002E-2</v>
      </c>
    </row>
    <row r="688" spans="1:2" x14ac:dyDescent="0.3">
      <c r="A688" s="5">
        <v>616</v>
      </c>
      <c r="B688" s="6">
        <v>3.5652999999999997E-2</v>
      </c>
    </row>
    <row r="689" spans="1:2" x14ac:dyDescent="0.3">
      <c r="A689" s="5">
        <v>616.5</v>
      </c>
      <c r="B689" s="6">
        <v>3.5590999999999998E-2</v>
      </c>
    </row>
    <row r="690" spans="1:2" x14ac:dyDescent="0.3">
      <c r="A690" s="5">
        <v>617</v>
      </c>
      <c r="B690" s="6">
        <v>3.5449000000000001E-2</v>
      </c>
    </row>
    <row r="691" spans="1:2" x14ac:dyDescent="0.3">
      <c r="A691" s="5">
        <v>617.5</v>
      </c>
      <c r="B691" s="6">
        <v>3.5284000000000003E-2</v>
      </c>
    </row>
    <row r="692" spans="1:2" x14ac:dyDescent="0.3">
      <c r="A692" s="5">
        <v>618</v>
      </c>
      <c r="B692" s="6">
        <v>3.5106999999999999E-2</v>
      </c>
    </row>
    <row r="693" spans="1:2" x14ac:dyDescent="0.3">
      <c r="A693" s="5">
        <v>618.5</v>
      </c>
      <c r="B693" s="6">
        <v>3.4985000000000002E-2</v>
      </c>
    </row>
    <row r="694" spans="1:2" x14ac:dyDescent="0.3">
      <c r="A694" s="5">
        <v>619</v>
      </c>
      <c r="B694" s="6">
        <v>3.4835999999999999E-2</v>
      </c>
    </row>
    <row r="695" spans="1:2" x14ac:dyDescent="0.3">
      <c r="A695" s="5">
        <v>619.5</v>
      </c>
      <c r="B695" s="6">
        <v>3.4648999999999999E-2</v>
      </c>
    </row>
    <row r="696" spans="1:2" x14ac:dyDescent="0.3">
      <c r="A696" s="5">
        <v>620</v>
      </c>
      <c r="B696" s="6">
        <v>3.4407E-2</v>
      </c>
    </row>
    <row r="697" spans="1:2" x14ac:dyDescent="0.3">
      <c r="A697" s="5">
        <v>620.5</v>
      </c>
      <c r="B697" s="6">
        <v>3.4168999999999998E-2</v>
      </c>
    </row>
    <row r="698" spans="1:2" x14ac:dyDescent="0.3">
      <c r="A698" s="5">
        <v>621</v>
      </c>
      <c r="B698" s="6">
        <v>3.4118000000000002E-2</v>
      </c>
    </row>
    <row r="699" spans="1:2" x14ac:dyDescent="0.3">
      <c r="A699" s="5">
        <v>621.5</v>
      </c>
      <c r="B699" s="6">
        <v>3.4048000000000002E-2</v>
      </c>
    </row>
    <row r="700" spans="1:2" x14ac:dyDescent="0.3">
      <c r="A700" s="5">
        <v>622</v>
      </c>
      <c r="B700" s="6">
        <v>3.4030999999999999E-2</v>
      </c>
    </row>
    <row r="701" spans="1:2" x14ac:dyDescent="0.3">
      <c r="A701" s="5">
        <v>622.5</v>
      </c>
      <c r="B701" s="6">
        <v>3.3910999999999997E-2</v>
      </c>
    </row>
    <row r="702" spans="1:2" x14ac:dyDescent="0.3">
      <c r="A702" s="5">
        <v>623</v>
      </c>
      <c r="B702" s="6">
        <v>3.3820999999999997E-2</v>
      </c>
    </row>
    <row r="703" spans="1:2" x14ac:dyDescent="0.3">
      <c r="A703" s="5">
        <v>623.5</v>
      </c>
      <c r="B703" s="6">
        <v>3.3731999999999998E-2</v>
      </c>
    </row>
    <row r="704" spans="1:2" x14ac:dyDescent="0.3">
      <c r="A704" s="5">
        <v>624</v>
      </c>
      <c r="B704" s="6">
        <v>3.3549000000000002E-2</v>
      </c>
    </row>
    <row r="705" spans="1:2" x14ac:dyDescent="0.3">
      <c r="A705" s="5">
        <v>624.5</v>
      </c>
      <c r="B705" s="6">
        <v>3.3273999999999998E-2</v>
      </c>
    </row>
    <row r="706" spans="1:2" x14ac:dyDescent="0.3">
      <c r="A706" s="5">
        <v>625</v>
      </c>
      <c r="B706" s="6">
        <v>3.2932000000000003E-2</v>
      </c>
    </row>
    <row r="707" spans="1:2" x14ac:dyDescent="0.3">
      <c r="A707" s="5">
        <v>625.5</v>
      </c>
      <c r="B707" s="6">
        <v>3.2772999999999997E-2</v>
      </c>
    </row>
    <row r="708" spans="1:2" x14ac:dyDescent="0.3">
      <c r="A708" s="5">
        <v>626</v>
      </c>
      <c r="B708" s="6">
        <v>3.2590000000000001E-2</v>
      </c>
    </row>
    <row r="709" spans="1:2" x14ac:dyDescent="0.3">
      <c r="A709" s="5">
        <v>626.5</v>
      </c>
      <c r="B709" s="6">
        <v>3.2465000000000001E-2</v>
      </c>
    </row>
    <row r="710" spans="1:2" x14ac:dyDescent="0.3">
      <c r="A710" s="5">
        <v>627</v>
      </c>
      <c r="B710" s="6">
        <v>3.2341000000000002E-2</v>
      </c>
    </row>
    <row r="711" spans="1:2" x14ac:dyDescent="0.3">
      <c r="A711" s="5">
        <v>627.5</v>
      </c>
      <c r="B711" s="6">
        <v>3.2210000000000003E-2</v>
      </c>
    </row>
    <row r="712" spans="1:2" x14ac:dyDescent="0.3">
      <c r="A712" s="5">
        <v>628</v>
      </c>
      <c r="B712" s="6">
        <v>3.2037999999999997E-2</v>
      </c>
    </row>
    <row r="713" spans="1:2" x14ac:dyDescent="0.3">
      <c r="A713" s="5">
        <v>628.5</v>
      </c>
      <c r="B713" s="6">
        <v>3.1756E-2</v>
      </c>
    </row>
    <row r="714" spans="1:2" x14ac:dyDescent="0.3">
      <c r="A714" s="5">
        <v>629</v>
      </c>
      <c r="B714" s="6">
        <v>3.1570000000000001E-2</v>
      </c>
    </row>
    <row r="715" spans="1:2" x14ac:dyDescent="0.3">
      <c r="A715" s="5">
        <v>629.5</v>
      </c>
      <c r="B715" s="6">
        <v>3.1345999999999999E-2</v>
      </c>
    </row>
    <row r="716" spans="1:2" x14ac:dyDescent="0.3">
      <c r="A716" s="5">
        <v>630</v>
      </c>
      <c r="B716" s="6">
        <v>3.1102000000000001E-2</v>
      </c>
    </row>
    <row r="717" spans="1:2" x14ac:dyDescent="0.3">
      <c r="A717" s="5">
        <v>630.5</v>
      </c>
      <c r="B717" s="6">
        <v>3.0839999999999999E-2</v>
      </c>
    </row>
    <row r="718" spans="1:2" x14ac:dyDescent="0.3">
      <c r="A718" s="5">
        <v>631</v>
      </c>
      <c r="B718" s="6">
        <v>3.0644999999999999E-2</v>
      </c>
    </row>
    <row r="719" spans="1:2" x14ac:dyDescent="0.3">
      <c r="A719" s="5">
        <v>631.5</v>
      </c>
      <c r="B719" s="6">
        <v>3.0395999999999999E-2</v>
      </c>
    </row>
    <row r="720" spans="1:2" x14ac:dyDescent="0.3">
      <c r="A720" s="5">
        <v>632</v>
      </c>
      <c r="B720" s="6">
        <v>3.0106000000000001E-2</v>
      </c>
    </row>
    <row r="721" spans="1:2" x14ac:dyDescent="0.3">
      <c r="A721" s="5">
        <v>632.5</v>
      </c>
      <c r="B721" s="6">
        <v>2.9874999999999999E-2</v>
      </c>
    </row>
    <row r="722" spans="1:2" x14ac:dyDescent="0.3">
      <c r="A722" s="5">
        <v>633</v>
      </c>
      <c r="B722" s="6">
        <v>2.9672E-2</v>
      </c>
    </row>
    <row r="723" spans="1:2" x14ac:dyDescent="0.3">
      <c r="A723" s="5">
        <v>633.5</v>
      </c>
      <c r="B723" s="6">
        <v>2.9468999999999999E-2</v>
      </c>
    </row>
    <row r="724" spans="1:2" x14ac:dyDescent="0.3">
      <c r="A724" s="5">
        <v>634</v>
      </c>
      <c r="B724" s="6">
        <v>2.9269E-2</v>
      </c>
    </row>
    <row r="725" spans="1:2" x14ac:dyDescent="0.3">
      <c r="A725" s="5">
        <v>634.5</v>
      </c>
      <c r="B725" s="6">
        <v>2.9114000000000001E-2</v>
      </c>
    </row>
    <row r="726" spans="1:2" x14ac:dyDescent="0.3">
      <c r="A726" s="5">
        <v>635</v>
      </c>
      <c r="B726" s="6">
        <v>2.8912E-2</v>
      </c>
    </row>
    <row r="727" spans="1:2" x14ac:dyDescent="0.3">
      <c r="A727" s="5">
        <v>635.5</v>
      </c>
      <c r="B727" s="6">
        <v>2.8625000000000001E-2</v>
      </c>
    </row>
    <row r="728" spans="1:2" x14ac:dyDescent="0.3">
      <c r="A728" s="5">
        <v>636</v>
      </c>
      <c r="B728" s="6">
        <v>2.8378E-2</v>
      </c>
    </row>
    <row r="729" spans="1:2" x14ac:dyDescent="0.3">
      <c r="A729" s="5">
        <v>636.5</v>
      </c>
      <c r="B729" s="6">
        <v>2.8201E-2</v>
      </c>
    </row>
    <row r="730" spans="1:2" x14ac:dyDescent="0.3">
      <c r="A730" s="5">
        <v>637</v>
      </c>
      <c r="B730" s="6">
        <v>2.8035999999999998E-2</v>
      </c>
    </row>
    <row r="731" spans="1:2" x14ac:dyDescent="0.3">
      <c r="A731" s="5">
        <v>637.5</v>
      </c>
      <c r="B731" s="6">
        <v>2.7775999999999999E-2</v>
      </c>
    </row>
    <row r="732" spans="1:2" x14ac:dyDescent="0.3">
      <c r="A732" s="5">
        <v>638</v>
      </c>
      <c r="B732" s="6">
        <v>2.7407999999999998E-2</v>
      </c>
    </row>
    <row r="733" spans="1:2" x14ac:dyDescent="0.3">
      <c r="A733" s="5">
        <v>638.5</v>
      </c>
      <c r="B733" s="6">
        <v>2.7129E-2</v>
      </c>
    </row>
    <row r="734" spans="1:2" x14ac:dyDescent="0.3">
      <c r="A734" s="5">
        <v>639</v>
      </c>
      <c r="B734" s="6">
        <v>2.6898999999999999E-2</v>
      </c>
    </row>
    <row r="735" spans="1:2" x14ac:dyDescent="0.3">
      <c r="A735" s="5">
        <v>639.5</v>
      </c>
      <c r="B735" s="6">
        <v>2.6765000000000001E-2</v>
      </c>
    </row>
    <row r="736" spans="1:2" x14ac:dyDescent="0.3">
      <c r="A736" s="5">
        <v>640</v>
      </c>
      <c r="B736" s="6">
        <v>2.6544000000000002E-2</v>
      </c>
    </row>
    <row r="737" spans="1:2" x14ac:dyDescent="0.3">
      <c r="A737" s="5">
        <v>640.5</v>
      </c>
      <c r="B737" s="6">
        <v>2.6293E-2</v>
      </c>
    </row>
    <row r="738" spans="1:2" x14ac:dyDescent="0.3">
      <c r="A738" s="5">
        <v>641</v>
      </c>
      <c r="B738" s="6">
        <v>2.6016000000000001E-2</v>
      </c>
    </row>
    <row r="739" spans="1:2" x14ac:dyDescent="0.3">
      <c r="A739" s="5">
        <v>641.5</v>
      </c>
      <c r="B739" s="6">
        <v>2.5773999999999998E-2</v>
      </c>
    </row>
    <row r="740" spans="1:2" x14ac:dyDescent="0.3">
      <c r="A740" s="5">
        <v>642</v>
      </c>
      <c r="B740" s="6">
        <v>2.5509E-2</v>
      </c>
    </row>
    <row r="741" spans="1:2" x14ac:dyDescent="0.3">
      <c r="A741" s="5">
        <v>642.5</v>
      </c>
      <c r="B741" s="6">
        <v>2.5326000000000001E-2</v>
      </c>
    </row>
    <row r="742" spans="1:2" x14ac:dyDescent="0.3">
      <c r="A742" s="5">
        <v>643</v>
      </c>
      <c r="B742" s="6">
        <v>2.5049999999999999E-2</v>
      </c>
    </row>
    <row r="743" spans="1:2" x14ac:dyDescent="0.3">
      <c r="A743" s="5">
        <v>643.5</v>
      </c>
      <c r="B743" s="6">
        <v>2.4784E-2</v>
      </c>
    </row>
    <row r="744" spans="1:2" x14ac:dyDescent="0.3">
      <c r="A744" s="5">
        <v>644</v>
      </c>
      <c r="B744" s="6">
        <v>2.4503E-2</v>
      </c>
    </row>
    <row r="745" spans="1:2" x14ac:dyDescent="0.3">
      <c r="A745" s="5">
        <v>644.5</v>
      </c>
      <c r="B745" s="6">
        <v>2.4285999999999999E-2</v>
      </c>
    </row>
    <row r="746" spans="1:2" x14ac:dyDescent="0.3">
      <c r="A746" s="5">
        <v>645</v>
      </c>
      <c r="B746" s="6">
        <v>2.4049000000000001E-2</v>
      </c>
    </row>
    <row r="747" spans="1:2" x14ac:dyDescent="0.3">
      <c r="A747" s="5">
        <v>645.5</v>
      </c>
      <c r="B747" s="6">
        <v>2.3820999999999998E-2</v>
      </c>
    </row>
    <row r="748" spans="1:2" x14ac:dyDescent="0.3">
      <c r="A748" s="5">
        <v>646</v>
      </c>
      <c r="B748" s="6">
        <v>2.3595000000000001E-2</v>
      </c>
    </row>
    <row r="749" spans="1:2" x14ac:dyDescent="0.3">
      <c r="A749" s="5">
        <v>646.5</v>
      </c>
      <c r="B749" s="6">
        <v>2.3401999999999999E-2</v>
      </c>
    </row>
    <row r="750" spans="1:2" x14ac:dyDescent="0.3">
      <c r="A750" s="5">
        <v>647</v>
      </c>
      <c r="B750" s="6">
        <v>2.3172999999999999E-2</v>
      </c>
    </row>
    <row r="751" spans="1:2" x14ac:dyDescent="0.3">
      <c r="A751" s="5">
        <v>647.5</v>
      </c>
      <c r="B751" s="6">
        <v>2.2915999999999999E-2</v>
      </c>
    </row>
    <row r="752" spans="1:2" x14ac:dyDescent="0.3">
      <c r="A752" s="5">
        <v>648</v>
      </c>
      <c r="B752" s="6">
        <v>2.2669000000000002E-2</v>
      </c>
    </row>
    <row r="753" spans="1:2" x14ac:dyDescent="0.3">
      <c r="A753" s="5">
        <v>648.5</v>
      </c>
      <c r="B753" s="6">
        <v>2.2370000000000001E-2</v>
      </c>
    </row>
    <row r="754" spans="1:2" x14ac:dyDescent="0.3">
      <c r="A754" s="5">
        <v>649</v>
      </c>
      <c r="B754" s="6">
        <v>2.2036E-2</v>
      </c>
    </row>
    <row r="755" spans="1:2" x14ac:dyDescent="0.3">
      <c r="A755" s="5">
        <v>649.5</v>
      </c>
      <c r="B755" s="6">
        <v>2.1691999999999999E-2</v>
      </c>
    </row>
    <row r="756" spans="1:2" x14ac:dyDescent="0.3">
      <c r="A756" s="5">
        <v>650</v>
      </c>
      <c r="B756" s="6">
        <v>2.1430000000000001E-2</v>
      </c>
    </row>
    <row r="757" spans="1:2" x14ac:dyDescent="0.3">
      <c r="A757" s="5">
        <v>650.5</v>
      </c>
      <c r="B757" s="6">
        <v>2.1262E-2</v>
      </c>
    </row>
    <row r="758" spans="1:2" x14ac:dyDescent="0.3">
      <c r="A758" s="5">
        <v>651</v>
      </c>
      <c r="B758" s="6">
        <v>2.1115999999999999E-2</v>
      </c>
    </row>
    <row r="759" spans="1:2" x14ac:dyDescent="0.3">
      <c r="A759" s="5">
        <v>651.5</v>
      </c>
      <c r="B759" s="6">
        <v>2.0944999999999998E-2</v>
      </c>
    </row>
    <row r="760" spans="1:2" x14ac:dyDescent="0.3">
      <c r="A760" s="5">
        <v>652</v>
      </c>
      <c r="B760" s="6">
        <v>2.0676E-2</v>
      </c>
    </row>
    <row r="761" spans="1:2" x14ac:dyDescent="0.3">
      <c r="A761" s="5">
        <v>652.5</v>
      </c>
      <c r="B761" s="6">
        <v>2.0454E-2</v>
      </c>
    </row>
    <row r="762" spans="1:2" x14ac:dyDescent="0.3">
      <c r="A762" s="5">
        <v>653</v>
      </c>
      <c r="B762" s="6">
        <v>2.0202000000000001E-2</v>
      </c>
    </row>
    <row r="763" spans="1:2" x14ac:dyDescent="0.3">
      <c r="A763" s="5">
        <v>653.5</v>
      </c>
      <c r="B763" s="6">
        <v>1.9986E-2</v>
      </c>
    </row>
    <row r="764" spans="1:2" x14ac:dyDescent="0.3">
      <c r="A764" s="5">
        <v>654</v>
      </c>
      <c r="B764" s="6">
        <v>1.9722E-2</v>
      </c>
    </row>
    <row r="765" spans="1:2" x14ac:dyDescent="0.3">
      <c r="A765" s="5">
        <v>654.5</v>
      </c>
      <c r="B765" s="6">
        <v>1.9488999999999999E-2</v>
      </c>
    </row>
    <row r="766" spans="1:2" x14ac:dyDescent="0.3">
      <c r="A766" s="5">
        <v>655</v>
      </c>
      <c r="B766" s="6">
        <v>1.9271E-2</v>
      </c>
    </row>
    <row r="767" spans="1:2" x14ac:dyDescent="0.3">
      <c r="A767" s="5">
        <v>655.5</v>
      </c>
      <c r="B767" s="6">
        <v>1.9057999999999999E-2</v>
      </c>
    </row>
    <row r="768" spans="1:2" x14ac:dyDescent="0.3">
      <c r="A768" s="5">
        <v>656</v>
      </c>
      <c r="B768" s="6">
        <v>1.8866000000000001E-2</v>
      </c>
    </row>
    <row r="769" spans="1:2" x14ac:dyDescent="0.3">
      <c r="A769" s="5">
        <v>656.5</v>
      </c>
      <c r="B769" s="6">
        <v>1.8648999999999999E-2</v>
      </c>
    </row>
    <row r="770" spans="1:2" x14ac:dyDescent="0.3">
      <c r="A770" s="5">
        <v>657</v>
      </c>
      <c r="B770" s="6">
        <v>1.8415999999999998E-2</v>
      </c>
    </row>
    <row r="771" spans="1:2" x14ac:dyDescent="0.3">
      <c r="A771" s="5">
        <v>657.5</v>
      </c>
      <c r="B771" s="6">
        <v>1.8162000000000001E-2</v>
      </c>
    </row>
    <row r="772" spans="1:2" x14ac:dyDescent="0.3">
      <c r="A772" s="5">
        <v>658</v>
      </c>
      <c r="B772" s="6">
        <v>1.7933999999999999E-2</v>
      </c>
    </row>
    <row r="773" spans="1:2" x14ac:dyDescent="0.3">
      <c r="A773" s="5">
        <v>658.5</v>
      </c>
      <c r="B773" s="6">
        <v>1.7743999999999999E-2</v>
      </c>
    </row>
    <row r="774" spans="1:2" x14ac:dyDescent="0.3">
      <c r="A774" s="5">
        <v>659</v>
      </c>
      <c r="B774" s="6">
        <v>1.7565999999999998E-2</v>
      </c>
    </row>
    <row r="775" spans="1:2" x14ac:dyDescent="0.3">
      <c r="A775" s="5">
        <v>659.5</v>
      </c>
      <c r="B775" s="6">
        <v>1.7434999999999999E-2</v>
      </c>
    </row>
    <row r="776" spans="1:2" x14ac:dyDescent="0.3">
      <c r="A776" s="5">
        <v>660</v>
      </c>
      <c r="B776" s="6">
        <v>1.7242E-2</v>
      </c>
    </row>
    <row r="777" spans="1:2" x14ac:dyDescent="0.3">
      <c r="A777" s="5">
        <v>660.5</v>
      </c>
      <c r="B777" s="6">
        <v>1.6965999999999998E-2</v>
      </c>
    </row>
    <row r="778" spans="1:2" x14ac:dyDescent="0.3">
      <c r="A778" s="5">
        <v>661</v>
      </c>
      <c r="B778" s="6">
        <v>1.6688000000000001E-2</v>
      </c>
    </row>
    <row r="779" spans="1:2" x14ac:dyDescent="0.3">
      <c r="A779" s="5">
        <v>661.5</v>
      </c>
      <c r="B779" s="6">
        <v>1.6428000000000002E-2</v>
      </c>
    </row>
    <row r="780" spans="1:2" x14ac:dyDescent="0.3">
      <c r="A780" s="5">
        <v>662</v>
      </c>
      <c r="B780" s="6">
        <v>1.6261999999999999E-2</v>
      </c>
    </row>
    <row r="781" spans="1:2" x14ac:dyDescent="0.3">
      <c r="A781" s="5">
        <v>662.5</v>
      </c>
      <c r="B781" s="6">
        <v>1.6029000000000002E-2</v>
      </c>
    </row>
    <row r="782" spans="1:2" x14ac:dyDescent="0.3">
      <c r="A782" s="5">
        <v>663</v>
      </c>
      <c r="B782" s="6">
        <v>1.5789999999999998E-2</v>
      </c>
    </row>
    <row r="783" spans="1:2" x14ac:dyDescent="0.3">
      <c r="A783" s="5">
        <v>663.5</v>
      </c>
      <c r="B783" s="6">
        <v>1.5584000000000001E-2</v>
      </c>
    </row>
    <row r="784" spans="1:2" x14ac:dyDescent="0.3">
      <c r="A784" s="5">
        <v>664</v>
      </c>
      <c r="B784" s="6">
        <v>1.5415E-2</v>
      </c>
    </row>
    <row r="785" spans="1:2" x14ac:dyDescent="0.3">
      <c r="A785" s="5">
        <v>664.5</v>
      </c>
      <c r="B785" s="6">
        <v>1.5233E-2</v>
      </c>
    </row>
    <row r="786" spans="1:2" x14ac:dyDescent="0.3">
      <c r="A786" s="5">
        <v>665</v>
      </c>
      <c r="B786" s="6">
        <v>1.506E-2</v>
      </c>
    </row>
    <row r="787" spans="1:2" x14ac:dyDescent="0.3">
      <c r="A787" s="5">
        <v>665.5</v>
      </c>
      <c r="B787" s="6">
        <v>1.4909E-2</v>
      </c>
    </row>
    <row r="788" spans="1:2" x14ac:dyDescent="0.3">
      <c r="A788" s="5">
        <v>666</v>
      </c>
      <c r="B788" s="6">
        <v>1.4711999999999999E-2</v>
      </c>
    </row>
    <row r="789" spans="1:2" x14ac:dyDescent="0.3">
      <c r="A789" s="5">
        <v>666.5</v>
      </c>
      <c r="B789" s="6">
        <v>1.447E-2</v>
      </c>
    </row>
    <row r="790" spans="1:2" x14ac:dyDescent="0.3">
      <c r="A790" s="5">
        <v>667</v>
      </c>
      <c r="B790" s="6">
        <v>1.4293999999999999E-2</v>
      </c>
    </row>
    <row r="791" spans="1:2" x14ac:dyDescent="0.3">
      <c r="A791" s="5">
        <v>667.5</v>
      </c>
      <c r="B791" s="6">
        <v>1.4186000000000001E-2</v>
      </c>
    </row>
    <row r="792" spans="1:2" x14ac:dyDescent="0.3">
      <c r="A792" s="5">
        <v>668</v>
      </c>
      <c r="B792" s="6">
        <v>1.4125E-2</v>
      </c>
    </row>
    <row r="793" spans="1:2" x14ac:dyDescent="0.3">
      <c r="A793" s="5">
        <v>668.5</v>
      </c>
      <c r="B793" s="6">
        <v>1.3949E-2</v>
      </c>
    </row>
    <row r="794" spans="1:2" x14ac:dyDescent="0.3">
      <c r="A794" s="5">
        <v>669</v>
      </c>
      <c r="B794" s="6">
        <v>1.3742000000000001E-2</v>
      </c>
    </row>
    <row r="795" spans="1:2" x14ac:dyDescent="0.3">
      <c r="A795" s="5">
        <v>669.5</v>
      </c>
      <c r="B795" s="6">
        <v>1.3390000000000001E-2</v>
      </c>
    </row>
    <row r="796" spans="1:2" x14ac:dyDescent="0.3">
      <c r="A796" s="5">
        <v>670</v>
      </c>
      <c r="B796" s="6">
        <v>1.3065E-2</v>
      </c>
    </row>
    <row r="797" spans="1:2" x14ac:dyDescent="0.3">
      <c r="A797" s="5">
        <v>670.5</v>
      </c>
      <c r="B797" s="6">
        <v>1.2839E-2</v>
      </c>
    </row>
    <row r="798" spans="1:2" x14ac:dyDescent="0.3">
      <c r="A798" s="5">
        <v>671</v>
      </c>
      <c r="B798" s="6">
        <v>1.2664E-2</v>
      </c>
    </row>
    <row r="799" spans="1:2" x14ac:dyDescent="0.3">
      <c r="A799" s="5">
        <v>671.5</v>
      </c>
      <c r="B799" s="6">
        <v>1.2501E-2</v>
      </c>
    </row>
    <row r="800" spans="1:2" x14ac:dyDescent="0.3">
      <c r="A800" s="5">
        <v>672</v>
      </c>
      <c r="B800" s="6">
        <v>1.2369E-2</v>
      </c>
    </row>
    <row r="801" spans="1:2" x14ac:dyDescent="0.3">
      <c r="A801" s="5">
        <v>672.5</v>
      </c>
      <c r="B801" s="6">
        <v>1.2263E-2</v>
      </c>
    </row>
    <row r="802" spans="1:2" x14ac:dyDescent="0.3">
      <c r="A802" s="5">
        <v>673</v>
      </c>
      <c r="B802" s="6">
        <v>1.2147E-2</v>
      </c>
    </row>
    <row r="803" spans="1:2" x14ac:dyDescent="0.3">
      <c r="A803" s="5">
        <v>673.5</v>
      </c>
      <c r="B803" s="6">
        <v>1.1962E-2</v>
      </c>
    </row>
    <row r="804" spans="1:2" x14ac:dyDescent="0.3">
      <c r="A804" s="5">
        <v>674</v>
      </c>
      <c r="B804" s="6">
        <v>1.1806000000000001E-2</v>
      </c>
    </row>
    <row r="805" spans="1:2" x14ac:dyDescent="0.3">
      <c r="A805" s="5">
        <v>674.5</v>
      </c>
      <c r="B805" s="6">
        <v>1.1677E-2</v>
      </c>
    </row>
    <row r="806" spans="1:2" x14ac:dyDescent="0.3">
      <c r="A806" s="5">
        <v>675</v>
      </c>
      <c r="B806" s="6">
        <v>1.1566999999999999E-2</v>
      </c>
    </row>
    <row r="807" spans="1:2" x14ac:dyDescent="0.3">
      <c r="A807" s="5">
        <v>675.5</v>
      </c>
      <c r="B807" s="6">
        <v>1.1383000000000001E-2</v>
      </c>
    </row>
    <row r="808" spans="1:2" x14ac:dyDescent="0.3">
      <c r="A808" s="5">
        <v>676</v>
      </c>
      <c r="B808" s="6">
        <v>1.1225000000000001E-2</v>
      </c>
    </row>
    <row r="809" spans="1:2" x14ac:dyDescent="0.3">
      <c r="A809" s="5">
        <v>676.5</v>
      </c>
      <c r="B809" s="6">
        <v>1.1037E-2</v>
      </c>
    </row>
    <row r="810" spans="1:2" x14ac:dyDescent="0.3">
      <c r="A810" s="5">
        <v>677</v>
      </c>
      <c r="B810" s="6">
        <v>1.0829999999999999E-2</v>
      </c>
    </row>
    <row r="811" spans="1:2" x14ac:dyDescent="0.3">
      <c r="A811" s="5">
        <v>677.5</v>
      </c>
      <c r="B811" s="6">
        <v>1.0605E-2</v>
      </c>
    </row>
    <row r="812" spans="1:2" x14ac:dyDescent="0.3">
      <c r="A812" s="5">
        <v>678</v>
      </c>
      <c r="B812" s="6">
        <v>1.039E-2</v>
      </c>
    </row>
    <row r="813" spans="1:2" x14ac:dyDescent="0.3">
      <c r="A813" s="5">
        <v>678.5</v>
      </c>
      <c r="B813" s="6">
        <v>1.0297000000000001E-2</v>
      </c>
    </row>
    <row r="814" spans="1:2" x14ac:dyDescent="0.3">
      <c r="A814" s="5">
        <v>679</v>
      </c>
      <c r="B814" s="6">
        <v>1.0196999999999999E-2</v>
      </c>
    </row>
    <row r="815" spans="1:2" x14ac:dyDescent="0.3">
      <c r="A815" s="5">
        <v>679.5</v>
      </c>
      <c r="B815" s="6">
        <v>1.0125E-2</v>
      </c>
    </row>
    <row r="816" spans="1:2" x14ac:dyDescent="0.3">
      <c r="A816" s="5">
        <v>680</v>
      </c>
      <c r="B816" s="6">
        <v>9.9355999999999993E-3</v>
      </c>
    </row>
    <row r="817" spans="1:2" x14ac:dyDescent="0.3">
      <c r="A817" s="5">
        <v>680.5</v>
      </c>
      <c r="B817" s="6">
        <v>9.7753000000000007E-3</v>
      </c>
    </row>
    <row r="818" spans="1:2" x14ac:dyDescent="0.3">
      <c r="A818" s="5">
        <v>681</v>
      </c>
      <c r="B818" s="6">
        <v>9.6173999999999999E-3</v>
      </c>
    </row>
    <row r="819" spans="1:2" x14ac:dyDescent="0.3">
      <c r="A819" s="5">
        <v>681.5</v>
      </c>
      <c r="B819" s="6">
        <v>9.4827999999999996E-3</v>
      </c>
    </row>
    <row r="820" spans="1:2" x14ac:dyDescent="0.3">
      <c r="A820" s="5">
        <v>682</v>
      </c>
      <c r="B820" s="6">
        <v>9.3486000000000003E-3</v>
      </c>
    </row>
    <row r="821" spans="1:2" x14ac:dyDescent="0.3">
      <c r="A821" s="5">
        <v>682.5</v>
      </c>
      <c r="B821" s="6">
        <v>9.1804E-3</v>
      </c>
    </row>
    <row r="822" spans="1:2" x14ac:dyDescent="0.3">
      <c r="A822" s="5">
        <v>683</v>
      </c>
      <c r="B822" s="6">
        <v>9.0188000000000004E-3</v>
      </c>
    </row>
    <row r="823" spans="1:2" x14ac:dyDescent="0.3">
      <c r="A823" s="5">
        <v>683.5</v>
      </c>
      <c r="B823" s="6">
        <v>8.9110999999999999E-3</v>
      </c>
    </row>
    <row r="824" spans="1:2" x14ac:dyDescent="0.3">
      <c r="A824" s="5">
        <v>684</v>
      </c>
      <c r="B824" s="6">
        <v>8.8535999999999997E-3</v>
      </c>
    </row>
    <row r="825" spans="1:2" x14ac:dyDescent="0.3">
      <c r="A825" s="5">
        <v>684.5</v>
      </c>
      <c r="B825" s="6">
        <v>8.7819999999999999E-3</v>
      </c>
    </row>
    <row r="826" spans="1:2" x14ac:dyDescent="0.3">
      <c r="A826" s="5">
        <v>685</v>
      </c>
      <c r="B826" s="6">
        <v>8.6963000000000006E-3</v>
      </c>
    </row>
    <row r="827" spans="1:2" x14ac:dyDescent="0.3">
      <c r="A827" s="5">
        <v>685.5</v>
      </c>
      <c r="B827" s="6">
        <v>8.5523000000000005E-3</v>
      </c>
    </row>
    <row r="828" spans="1:2" x14ac:dyDescent="0.3">
      <c r="A828" s="5">
        <v>686</v>
      </c>
      <c r="B828" s="6">
        <v>8.3947999999999991E-3</v>
      </c>
    </row>
    <row r="829" spans="1:2" x14ac:dyDescent="0.3">
      <c r="A829" s="5">
        <v>686.5</v>
      </c>
      <c r="B829" s="6">
        <v>8.2006000000000006E-3</v>
      </c>
    </row>
    <row r="830" spans="1:2" x14ac:dyDescent="0.3">
      <c r="A830" s="5">
        <v>687</v>
      </c>
      <c r="B830" s="6">
        <v>8.0566000000000006E-3</v>
      </c>
    </row>
    <row r="831" spans="1:2" x14ac:dyDescent="0.3">
      <c r="A831" s="5">
        <v>687.5</v>
      </c>
      <c r="B831" s="6">
        <v>7.9381E-3</v>
      </c>
    </row>
    <row r="832" spans="1:2" x14ac:dyDescent="0.3">
      <c r="A832" s="5">
        <v>688</v>
      </c>
      <c r="B832" s="6">
        <v>7.8011E-3</v>
      </c>
    </row>
    <row r="833" spans="1:2" x14ac:dyDescent="0.3">
      <c r="A833" s="5">
        <v>688.5</v>
      </c>
      <c r="B833" s="6">
        <v>7.7305000000000004E-3</v>
      </c>
    </row>
    <row r="834" spans="1:2" x14ac:dyDescent="0.3">
      <c r="A834" s="5">
        <v>689</v>
      </c>
      <c r="B834" s="6">
        <v>7.7222000000000002E-3</v>
      </c>
    </row>
    <row r="835" spans="1:2" x14ac:dyDescent="0.3">
      <c r="A835" s="5">
        <v>689.5</v>
      </c>
      <c r="B835" s="6">
        <v>7.6299999999999996E-3</v>
      </c>
    </row>
    <row r="836" spans="1:2" x14ac:dyDescent="0.3">
      <c r="A836" s="5">
        <v>690</v>
      </c>
      <c r="B836" s="6">
        <v>7.4822999999999999E-3</v>
      </c>
    </row>
    <row r="837" spans="1:2" x14ac:dyDescent="0.3">
      <c r="A837" s="5">
        <v>690.5</v>
      </c>
      <c r="B837" s="6">
        <v>7.3080999999999997E-3</v>
      </c>
    </row>
    <row r="838" spans="1:2" x14ac:dyDescent="0.3">
      <c r="A838" s="5">
        <v>691</v>
      </c>
      <c r="B838" s="6">
        <v>7.2259000000000004E-3</v>
      </c>
    </row>
    <row r="839" spans="1:2" x14ac:dyDescent="0.3">
      <c r="A839" s="5">
        <v>691.5</v>
      </c>
      <c r="B839" s="6">
        <v>7.1593000000000004E-3</v>
      </c>
    </row>
    <row r="840" spans="1:2" x14ac:dyDescent="0.3">
      <c r="A840" s="5">
        <v>692</v>
      </c>
      <c r="B840" s="6">
        <v>7.0052999999999999E-3</v>
      </c>
    </row>
    <row r="841" spans="1:2" x14ac:dyDescent="0.3">
      <c r="A841" s="5">
        <v>692.5</v>
      </c>
      <c r="B841" s="6">
        <v>6.8358000000000004E-3</v>
      </c>
    </row>
    <row r="842" spans="1:2" x14ac:dyDescent="0.3">
      <c r="A842" s="5">
        <v>693</v>
      </c>
      <c r="B842" s="6">
        <v>6.7743999999999999E-3</v>
      </c>
    </row>
    <row r="843" spans="1:2" x14ac:dyDescent="0.3">
      <c r="A843" s="5">
        <v>693.5</v>
      </c>
      <c r="B843" s="6">
        <v>6.7775999999999999E-3</v>
      </c>
    </row>
    <row r="844" spans="1:2" x14ac:dyDescent="0.3">
      <c r="A844" s="5">
        <v>694</v>
      </c>
      <c r="B844" s="6">
        <v>6.7234E-3</v>
      </c>
    </row>
    <row r="845" spans="1:2" x14ac:dyDescent="0.3">
      <c r="A845" s="5">
        <v>694.5</v>
      </c>
      <c r="B845" s="6">
        <v>6.5798000000000002E-3</v>
      </c>
    </row>
    <row r="846" spans="1:2" x14ac:dyDescent="0.3">
      <c r="A846" s="5">
        <v>695</v>
      </c>
      <c r="B846" s="6">
        <v>6.4532000000000001E-3</v>
      </c>
    </row>
    <row r="847" spans="1:2" x14ac:dyDescent="0.3">
      <c r="A847" s="5">
        <v>695.5</v>
      </c>
      <c r="B847" s="6">
        <v>6.4302999999999999E-3</v>
      </c>
    </row>
    <row r="848" spans="1:2" x14ac:dyDescent="0.3">
      <c r="A848" s="5">
        <v>696</v>
      </c>
      <c r="B848" s="6">
        <v>6.3216000000000001E-3</v>
      </c>
    </row>
    <row r="849" spans="1:2" x14ac:dyDescent="0.3">
      <c r="A849" s="5">
        <v>696.5</v>
      </c>
      <c r="B849" s="6">
        <v>6.2007E-3</v>
      </c>
    </row>
    <row r="850" spans="1:2" x14ac:dyDescent="0.3">
      <c r="A850" s="5">
        <v>697</v>
      </c>
      <c r="B850" s="6">
        <v>6.0131000000000004E-3</v>
      </c>
    </row>
    <row r="851" spans="1:2" x14ac:dyDescent="0.3">
      <c r="A851" s="5">
        <v>697.5</v>
      </c>
      <c r="B851" s="6">
        <v>5.8731E-3</v>
      </c>
    </row>
    <row r="852" spans="1:2" x14ac:dyDescent="0.3">
      <c r="A852" s="5">
        <v>698</v>
      </c>
      <c r="B852" s="6">
        <v>5.7453000000000001E-3</v>
      </c>
    </row>
    <row r="853" spans="1:2" x14ac:dyDescent="0.3">
      <c r="A853" s="5">
        <v>698.5</v>
      </c>
      <c r="B853" s="6">
        <v>5.6646999999999999E-3</v>
      </c>
    </row>
    <row r="854" spans="1:2" x14ac:dyDescent="0.3">
      <c r="A854" s="5">
        <v>699</v>
      </c>
      <c r="B854" s="6">
        <v>5.5924E-3</v>
      </c>
    </row>
    <row r="855" spans="1:2" x14ac:dyDescent="0.3">
      <c r="A855" s="5">
        <v>699.5</v>
      </c>
      <c r="B855" s="6">
        <v>5.4774999999999997E-3</v>
      </c>
    </row>
    <row r="856" spans="1:2" x14ac:dyDescent="0.3">
      <c r="A856" s="5">
        <v>700</v>
      </c>
      <c r="B856" s="6">
        <v>5.4016000000000003E-3</v>
      </c>
    </row>
    <row r="857" spans="1:2" x14ac:dyDescent="0.3">
      <c r="A857" s="5">
        <v>700.5</v>
      </c>
      <c r="B857" s="6">
        <v>5.4057999999999997E-3</v>
      </c>
    </row>
    <row r="858" spans="1:2" x14ac:dyDescent="0.3">
      <c r="A858" s="5">
        <v>701</v>
      </c>
      <c r="B858" s="6">
        <v>5.3864999999999998E-3</v>
      </c>
    </row>
    <row r="859" spans="1:2" x14ac:dyDescent="0.3">
      <c r="A859" s="5">
        <v>701.5</v>
      </c>
      <c r="B859" s="6">
        <v>5.2715000000000001E-3</v>
      </c>
    </row>
    <row r="860" spans="1:2" x14ac:dyDescent="0.3">
      <c r="A860" s="5">
        <v>702</v>
      </c>
      <c r="B860" s="6">
        <v>5.1092000000000004E-3</v>
      </c>
    </row>
    <row r="861" spans="1:2" x14ac:dyDescent="0.3">
      <c r="A861" s="5">
        <v>702.5</v>
      </c>
      <c r="B861" s="6">
        <v>5.0028E-3</v>
      </c>
    </row>
    <row r="862" spans="1:2" x14ac:dyDescent="0.3">
      <c r="A862" s="5">
        <v>703</v>
      </c>
      <c r="B862" s="6">
        <v>4.9776999999999998E-3</v>
      </c>
    </row>
    <row r="863" spans="1:2" x14ac:dyDescent="0.3">
      <c r="A863" s="5">
        <v>703.5</v>
      </c>
      <c r="B863" s="6">
        <v>4.9883999999999996E-3</v>
      </c>
    </row>
    <row r="864" spans="1:2" x14ac:dyDescent="0.3">
      <c r="A864" s="5">
        <v>704</v>
      </c>
      <c r="B864" s="6">
        <v>4.9430000000000003E-3</v>
      </c>
    </row>
    <row r="865" spans="1:2" x14ac:dyDescent="0.3">
      <c r="A865" s="5">
        <v>704.5</v>
      </c>
      <c r="B865" s="6">
        <v>4.7409000000000001E-3</v>
      </c>
    </row>
    <row r="866" spans="1:2" x14ac:dyDescent="0.3">
      <c r="A866" s="5">
        <v>705</v>
      </c>
      <c r="B866" s="6">
        <v>4.5845E-3</v>
      </c>
    </row>
    <row r="867" spans="1:2" x14ac:dyDescent="0.3">
      <c r="A867" s="5">
        <v>705.5</v>
      </c>
      <c r="B867" s="6">
        <v>4.4694000000000001E-3</v>
      </c>
    </row>
    <row r="868" spans="1:2" x14ac:dyDescent="0.3">
      <c r="A868" s="5">
        <v>706</v>
      </c>
      <c r="B868" s="6">
        <v>4.4304000000000001E-3</v>
      </c>
    </row>
    <row r="869" spans="1:2" x14ac:dyDescent="0.3">
      <c r="A869" s="5">
        <v>706.5</v>
      </c>
      <c r="B869" s="6">
        <v>4.3975000000000004E-3</v>
      </c>
    </row>
    <row r="870" spans="1:2" x14ac:dyDescent="0.3">
      <c r="A870" s="5">
        <v>707</v>
      </c>
      <c r="B870" s="6">
        <v>4.4225999999999996E-3</v>
      </c>
    </row>
    <row r="871" spans="1:2" x14ac:dyDescent="0.3">
      <c r="A871" s="5">
        <v>707.5</v>
      </c>
      <c r="B871" s="6">
        <v>4.3705999999999997E-3</v>
      </c>
    </row>
    <row r="872" spans="1:2" x14ac:dyDescent="0.3">
      <c r="A872" s="5">
        <v>708</v>
      </c>
      <c r="B872" s="6">
        <v>4.2922000000000004E-3</v>
      </c>
    </row>
    <row r="873" spans="1:2" x14ac:dyDescent="0.3">
      <c r="A873" s="5">
        <v>708.5</v>
      </c>
      <c r="B873" s="6">
        <v>4.1596000000000003E-3</v>
      </c>
    </row>
    <row r="874" spans="1:2" x14ac:dyDescent="0.3">
      <c r="A874" s="5">
        <v>709</v>
      </c>
      <c r="B874" s="6">
        <v>4.0490999999999999E-3</v>
      </c>
    </row>
    <row r="875" spans="1:2" x14ac:dyDescent="0.3">
      <c r="A875" s="5">
        <v>709.5</v>
      </c>
      <c r="B875" s="6">
        <v>3.8876000000000002E-3</v>
      </c>
    </row>
    <row r="876" spans="1:2" x14ac:dyDescent="0.3">
      <c r="A876" s="5">
        <v>710</v>
      </c>
      <c r="B876" s="6">
        <v>3.8536E-3</v>
      </c>
    </row>
    <row r="877" spans="1:2" x14ac:dyDescent="0.3">
      <c r="A877" s="5">
        <v>710.5</v>
      </c>
      <c r="B877" s="6">
        <v>3.8733000000000001E-3</v>
      </c>
    </row>
    <row r="878" spans="1:2" x14ac:dyDescent="0.3">
      <c r="A878" s="5">
        <v>711</v>
      </c>
      <c r="B878" s="6">
        <v>3.8549000000000001E-3</v>
      </c>
    </row>
    <row r="879" spans="1:2" x14ac:dyDescent="0.3">
      <c r="A879" s="5">
        <v>711.5</v>
      </c>
      <c r="B879" s="6">
        <v>3.7640999999999998E-3</v>
      </c>
    </row>
    <row r="880" spans="1:2" x14ac:dyDescent="0.3">
      <c r="A880" s="5">
        <v>712</v>
      </c>
      <c r="B880" s="6">
        <v>3.6083999999999999E-3</v>
      </c>
    </row>
    <row r="881" spans="1:2" x14ac:dyDescent="0.3">
      <c r="A881" s="5">
        <v>712.5</v>
      </c>
      <c r="B881" s="6">
        <v>3.5709000000000001E-3</v>
      </c>
    </row>
    <row r="882" spans="1:2" x14ac:dyDescent="0.3">
      <c r="A882" s="5">
        <v>713</v>
      </c>
      <c r="B882" s="6">
        <v>3.5571999999999999E-3</v>
      </c>
    </row>
    <row r="883" spans="1:2" x14ac:dyDescent="0.3">
      <c r="A883" s="5">
        <v>713.5</v>
      </c>
      <c r="B883" s="6">
        <v>3.6380000000000002E-3</v>
      </c>
    </row>
    <row r="884" spans="1:2" x14ac:dyDescent="0.3">
      <c r="A884" s="5">
        <v>714</v>
      </c>
      <c r="B884" s="6">
        <v>3.5661999999999998E-3</v>
      </c>
    </row>
    <row r="885" spans="1:2" x14ac:dyDescent="0.3">
      <c r="A885" s="5">
        <v>714.5</v>
      </c>
      <c r="B885" s="6">
        <v>3.4516999999999998E-3</v>
      </c>
    </row>
    <row r="886" spans="1:2" x14ac:dyDescent="0.3">
      <c r="A886" s="5">
        <v>715</v>
      </c>
      <c r="B886" s="6">
        <v>3.3103999999999998E-3</v>
      </c>
    </row>
    <row r="887" spans="1:2" x14ac:dyDescent="0.3">
      <c r="A887" s="5">
        <v>715.5</v>
      </c>
      <c r="B887" s="6">
        <v>3.2758000000000002E-3</v>
      </c>
    </row>
    <row r="888" spans="1:2" x14ac:dyDescent="0.3">
      <c r="A888" s="5">
        <v>716</v>
      </c>
      <c r="B888" s="6">
        <v>3.2628000000000002E-3</v>
      </c>
    </row>
    <row r="889" spans="1:2" x14ac:dyDescent="0.3">
      <c r="A889" s="5">
        <v>716.5</v>
      </c>
      <c r="B889" s="6">
        <v>3.3134000000000002E-3</v>
      </c>
    </row>
    <row r="890" spans="1:2" x14ac:dyDescent="0.3">
      <c r="A890" s="5">
        <v>717</v>
      </c>
      <c r="B890" s="6">
        <v>3.2894999999999999E-3</v>
      </c>
    </row>
    <row r="891" spans="1:2" x14ac:dyDescent="0.3">
      <c r="A891" s="5">
        <v>717.5</v>
      </c>
      <c r="B891" s="6">
        <v>3.1992000000000001E-3</v>
      </c>
    </row>
    <row r="892" spans="1:2" x14ac:dyDescent="0.3">
      <c r="A892" s="5">
        <v>718</v>
      </c>
      <c r="B892" s="6">
        <v>3.1221E-3</v>
      </c>
    </row>
    <row r="893" spans="1:2" x14ac:dyDescent="0.3">
      <c r="A893" s="5">
        <v>718.5</v>
      </c>
      <c r="B893" s="6">
        <v>3.0381000000000002E-3</v>
      </c>
    </row>
    <row r="894" spans="1:2" x14ac:dyDescent="0.3">
      <c r="A894" s="5">
        <v>719</v>
      </c>
      <c r="B894" s="6">
        <v>2.9566000000000002E-3</v>
      </c>
    </row>
    <row r="895" spans="1:2" x14ac:dyDescent="0.3">
      <c r="A895" s="5">
        <v>719.5</v>
      </c>
      <c r="B895" s="6">
        <v>2.8495999999999999E-3</v>
      </c>
    </row>
    <row r="896" spans="1:2" x14ac:dyDescent="0.3">
      <c r="A896" s="5">
        <v>720</v>
      </c>
      <c r="B896" s="6">
        <v>2.8211999999999998E-3</v>
      </c>
    </row>
    <row r="897" spans="1:2" x14ac:dyDescent="0.3">
      <c r="A897" s="5">
        <v>720.5</v>
      </c>
      <c r="B897" s="6">
        <v>2.7907000000000001E-3</v>
      </c>
    </row>
    <row r="898" spans="1:2" x14ac:dyDescent="0.3">
      <c r="A898" s="5">
        <v>721</v>
      </c>
      <c r="B898" s="6">
        <v>2.738E-3</v>
      </c>
    </row>
    <row r="899" spans="1:2" x14ac:dyDescent="0.3">
      <c r="A899" s="5">
        <v>721.5</v>
      </c>
      <c r="B899" s="6">
        <v>2.6657E-3</v>
      </c>
    </row>
    <row r="900" spans="1:2" x14ac:dyDescent="0.3">
      <c r="A900" s="5">
        <v>722</v>
      </c>
      <c r="B900" s="6">
        <v>2.5861E-3</v>
      </c>
    </row>
    <row r="901" spans="1:2" x14ac:dyDescent="0.3">
      <c r="A901" s="5">
        <v>722.5</v>
      </c>
      <c r="B901" s="6">
        <v>2.5154000000000001E-3</v>
      </c>
    </row>
    <row r="902" spans="1:2" x14ac:dyDescent="0.3">
      <c r="A902" s="5">
        <v>723</v>
      </c>
      <c r="B902" s="6">
        <v>2.5481000000000002E-3</v>
      </c>
    </row>
    <row r="903" spans="1:2" x14ac:dyDescent="0.3">
      <c r="A903" s="5">
        <v>723.5</v>
      </c>
      <c r="B903" s="6">
        <v>2.5636000000000001E-3</v>
      </c>
    </row>
    <row r="904" spans="1:2" x14ac:dyDescent="0.3">
      <c r="A904" s="5">
        <v>724</v>
      </c>
      <c r="B904" s="6">
        <v>2.5688999999999998E-3</v>
      </c>
    </row>
    <row r="905" spans="1:2" x14ac:dyDescent="0.3">
      <c r="A905" s="5">
        <v>724.5</v>
      </c>
      <c r="B905" s="6">
        <v>2.4646999999999998E-3</v>
      </c>
    </row>
    <row r="906" spans="1:2" x14ac:dyDescent="0.3">
      <c r="A906" s="5">
        <v>725</v>
      </c>
      <c r="B906" s="6">
        <v>2.3272000000000002E-3</v>
      </c>
    </row>
    <row r="907" spans="1:2" x14ac:dyDescent="0.3">
      <c r="A907" s="5">
        <v>725.5</v>
      </c>
      <c r="B907" s="6">
        <v>2.2515E-3</v>
      </c>
    </row>
    <row r="908" spans="1:2" x14ac:dyDescent="0.3">
      <c r="A908" s="5">
        <v>726</v>
      </c>
      <c r="B908" s="6">
        <v>2.2499999999999998E-3</v>
      </c>
    </row>
    <row r="909" spans="1:2" x14ac:dyDescent="0.3">
      <c r="A909" s="5">
        <v>726.5</v>
      </c>
      <c r="B909" s="6">
        <v>2.2468000000000002E-3</v>
      </c>
    </row>
    <row r="910" spans="1:2" x14ac:dyDescent="0.3">
      <c r="A910" s="5">
        <v>727</v>
      </c>
      <c r="B910" s="6">
        <v>2.1901999999999998E-3</v>
      </c>
    </row>
    <row r="911" spans="1:2" x14ac:dyDescent="0.3">
      <c r="A911" s="5">
        <v>727.5</v>
      </c>
      <c r="B911" s="6">
        <v>2.2518E-3</v>
      </c>
    </row>
    <row r="912" spans="1:2" x14ac:dyDescent="0.3">
      <c r="A912" s="5">
        <v>728</v>
      </c>
      <c r="B912" s="6">
        <v>2.3073999999999998E-3</v>
      </c>
    </row>
    <row r="913" spans="1:2" x14ac:dyDescent="0.3">
      <c r="A913" s="5">
        <v>728.5</v>
      </c>
      <c r="B913" s="6">
        <v>2.2498000000000002E-3</v>
      </c>
    </row>
    <row r="914" spans="1:2" x14ac:dyDescent="0.3">
      <c r="A914" s="5">
        <v>729</v>
      </c>
      <c r="B914" s="6">
        <v>2.1744999999999998E-3</v>
      </c>
    </row>
    <row r="915" spans="1:2" x14ac:dyDescent="0.3">
      <c r="A915" s="5">
        <v>729.5</v>
      </c>
      <c r="B915" s="6">
        <v>2.1462E-3</v>
      </c>
    </row>
    <row r="916" spans="1:2" x14ac:dyDescent="0.3">
      <c r="A916" s="5">
        <v>730</v>
      </c>
      <c r="B916" s="6">
        <v>2.1015999999999999E-3</v>
      </c>
    </row>
    <row r="917" spans="1:2" x14ac:dyDescent="0.3">
      <c r="A917" s="5">
        <v>730.5</v>
      </c>
      <c r="B917" s="6">
        <v>2.0325999999999999E-3</v>
      </c>
    </row>
    <row r="918" spans="1:2" x14ac:dyDescent="0.3">
      <c r="A918" s="5">
        <v>731</v>
      </c>
      <c r="B918" s="6">
        <v>1.9805000000000001E-3</v>
      </c>
    </row>
    <row r="919" spans="1:2" x14ac:dyDescent="0.3">
      <c r="A919" s="5">
        <v>731.5</v>
      </c>
      <c r="B919" s="6">
        <v>1.9658000000000002E-3</v>
      </c>
    </row>
    <row r="920" spans="1:2" x14ac:dyDescent="0.3">
      <c r="A920" s="5">
        <v>732</v>
      </c>
      <c r="B920" s="6">
        <v>1.9392000000000001E-3</v>
      </c>
    </row>
    <row r="921" spans="1:2" x14ac:dyDescent="0.3">
      <c r="A921" s="5">
        <v>732.5</v>
      </c>
      <c r="B921" s="6">
        <v>1.9193000000000001E-3</v>
      </c>
    </row>
    <row r="922" spans="1:2" x14ac:dyDescent="0.3">
      <c r="A922" s="5">
        <v>733</v>
      </c>
      <c r="B922" s="6">
        <v>1.9135999999999999E-3</v>
      </c>
    </row>
    <row r="923" spans="1:2" x14ac:dyDescent="0.3">
      <c r="A923" s="5">
        <v>733.5</v>
      </c>
      <c r="B923" s="6">
        <v>1.8961E-3</v>
      </c>
    </row>
    <row r="924" spans="1:2" x14ac:dyDescent="0.3">
      <c r="A924" s="5">
        <v>734</v>
      </c>
      <c r="B924" s="6">
        <v>1.8860000000000001E-3</v>
      </c>
    </row>
    <row r="925" spans="1:2" x14ac:dyDescent="0.3">
      <c r="A925" s="5">
        <v>734.5</v>
      </c>
      <c r="B925" s="6">
        <v>1.8860999999999999E-3</v>
      </c>
    </row>
    <row r="926" spans="1:2" x14ac:dyDescent="0.3">
      <c r="A926" s="5">
        <v>735</v>
      </c>
      <c r="B926" s="6">
        <v>1.8856999999999999E-3</v>
      </c>
    </row>
    <row r="927" spans="1:2" x14ac:dyDescent="0.3">
      <c r="A927" s="5">
        <v>735.5</v>
      </c>
      <c r="B927" s="6">
        <v>1.8370000000000001E-3</v>
      </c>
    </row>
    <row r="928" spans="1:2" x14ac:dyDescent="0.3">
      <c r="A928" s="5">
        <v>736</v>
      </c>
      <c r="B928" s="6">
        <v>1.7105E-3</v>
      </c>
    </row>
    <row r="929" spans="1:2" x14ac:dyDescent="0.3">
      <c r="A929" s="5">
        <v>736.5</v>
      </c>
      <c r="B929" s="6">
        <v>1.5554E-3</v>
      </c>
    </row>
    <row r="930" spans="1:2" x14ac:dyDescent="0.3">
      <c r="A930" s="5">
        <v>737</v>
      </c>
      <c r="B930" s="6">
        <v>1.4349E-3</v>
      </c>
    </row>
    <row r="931" spans="1:2" x14ac:dyDescent="0.3">
      <c r="A931" s="5">
        <v>737.5</v>
      </c>
      <c r="B931" s="6">
        <v>1.4874000000000001E-3</v>
      </c>
    </row>
    <row r="932" spans="1:2" x14ac:dyDescent="0.3">
      <c r="A932" s="5">
        <v>738</v>
      </c>
      <c r="B932" s="6">
        <v>1.6762000000000001E-3</v>
      </c>
    </row>
    <row r="933" spans="1:2" x14ac:dyDescent="0.3">
      <c r="A933" s="5">
        <v>738.5</v>
      </c>
      <c r="B933" s="6">
        <v>1.7339E-3</v>
      </c>
    </row>
    <row r="934" spans="1:2" x14ac:dyDescent="0.3">
      <c r="A934" s="5">
        <v>739</v>
      </c>
      <c r="B934" s="6">
        <v>1.5957E-3</v>
      </c>
    </row>
    <row r="935" spans="1:2" x14ac:dyDescent="0.3">
      <c r="A935" s="5">
        <v>739.5</v>
      </c>
      <c r="B935" s="6">
        <v>1.5659999999999999E-3</v>
      </c>
    </row>
    <row r="936" spans="1:2" x14ac:dyDescent="0.3">
      <c r="A936" s="5">
        <v>740</v>
      </c>
      <c r="B936" s="6">
        <v>1.5351E-3</v>
      </c>
    </row>
    <row r="937" spans="1:2" x14ac:dyDescent="0.3">
      <c r="A937" s="5">
        <v>740.5</v>
      </c>
      <c r="B937" s="6">
        <v>1.5616E-3</v>
      </c>
    </row>
    <row r="938" spans="1:2" x14ac:dyDescent="0.3">
      <c r="A938" s="5">
        <v>741</v>
      </c>
      <c r="B938" s="6">
        <v>1.4069E-3</v>
      </c>
    </row>
    <row r="939" spans="1:2" x14ac:dyDescent="0.3">
      <c r="A939" s="5">
        <v>741.5</v>
      </c>
      <c r="B939" s="6">
        <v>1.3163000000000001E-3</v>
      </c>
    </row>
    <row r="940" spans="1:2" x14ac:dyDescent="0.3">
      <c r="A940" s="5">
        <v>742</v>
      </c>
      <c r="B940" s="6">
        <v>1.2061000000000001E-3</v>
      </c>
    </row>
    <row r="941" spans="1:2" x14ac:dyDescent="0.3">
      <c r="A941" s="5">
        <v>742.5</v>
      </c>
      <c r="B941" s="6">
        <v>1.1957999999999999E-3</v>
      </c>
    </row>
    <row r="942" spans="1:2" x14ac:dyDescent="0.3">
      <c r="A942" s="5">
        <v>743</v>
      </c>
      <c r="B942" s="6">
        <v>1.2803000000000001E-3</v>
      </c>
    </row>
    <row r="943" spans="1:2" x14ac:dyDescent="0.3">
      <c r="A943" s="5">
        <v>743.5</v>
      </c>
      <c r="B943" s="6">
        <v>1.2813E-3</v>
      </c>
    </row>
    <row r="944" spans="1:2" x14ac:dyDescent="0.3">
      <c r="A944" s="5">
        <v>744</v>
      </c>
      <c r="B944" s="6">
        <v>1.2259E-3</v>
      </c>
    </row>
    <row r="945" spans="1:2" x14ac:dyDescent="0.3">
      <c r="A945" s="5">
        <v>744.5</v>
      </c>
      <c r="B945" s="6">
        <v>1.1064E-3</v>
      </c>
    </row>
    <row r="946" spans="1:2" x14ac:dyDescent="0.3">
      <c r="A946" s="5">
        <v>745</v>
      </c>
      <c r="B946" s="6">
        <v>1.0016000000000001E-3</v>
      </c>
    </row>
    <row r="947" spans="1:2" x14ac:dyDescent="0.3">
      <c r="A947" s="5">
        <v>745.5</v>
      </c>
      <c r="B947" s="6">
        <v>1.0988E-3</v>
      </c>
    </row>
    <row r="948" spans="1:2" x14ac:dyDescent="0.3">
      <c r="A948" s="5">
        <v>746</v>
      </c>
      <c r="B948" s="6">
        <v>1.3342E-3</v>
      </c>
    </row>
    <row r="949" spans="1:2" x14ac:dyDescent="0.3">
      <c r="A949" s="5">
        <v>746.5</v>
      </c>
      <c r="B949" s="6">
        <v>1.4557000000000001E-3</v>
      </c>
    </row>
    <row r="950" spans="1:2" x14ac:dyDescent="0.3">
      <c r="A950" s="5">
        <v>747</v>
      </c>
      <c r="B950" s="6">
        <v>1.4602E-3</v>
      </c>
    </row>
    <row r="951" spans="1:2" x14ac:dyDescent="0.3">
      <c r="A951" s="5">
        <v>747.5</v>
      </c>
      <c r="B951" s="6">
        <v>1.3175000000000001E-3</v>
      </c>
    </row>
    <row r="952" spans="1:2" x14ac:dyDescent="0.3">
      <c r="A952" s="5">
        <v>748</v>
      </c>
      <c r="B952" s="6">
        <v>1.0532E-3</v>
      </c>
    </row>
    <row r="953" spans="1:2" x14ac:dyDescent="0.3">
      <c r="A953" s="5">
        <v>748.5</v>
      </c>
      <c r="B953" s="6">
        <v>8.5001E-4</v>
      </c>
    </row>
    <row r="954" spans="1:2" x14ac:dyDescent="0.3">
      <c r="A954" s="5">
        <v>749</v>
      </c>
      <c r="B954" s="6">
        <v>9.2049000000000005E-4</v>
      </c>
    </row>
    <row r="955" spans="1:2" x14ac:dyDescent="0.3">
      <c r="A955" s="5">
        <v>749.5</v>
      </c>
      <c r="B955" s="6">
        <v>1.1539E-3</v>
      </c>
    </row>
    <row r="956" spans="1:2" x14ac:dyDescent="0.3">
      <c r="A956" s="5">
        <v>750</v>
      </c>
      <c r="B956" s="6">
        <v>1.1758000000000001E-3</v>
      </c>
    </row>
    <row r="957" spans="1:2" x14ac:dyDescent="0.3">
      <c r="A957" s="5">
        <v>750.5</v>
      </c>
      <c r="B957" s="6">
        <v>8.8867000000000004E-4</v>
      </c>
    </row>
    <row r="958" spans="1:2" x14ac:dyDescent="0.3">
      <c r="A958" s="5">
        <v>751</v>
      </c>
      <c r="B958" s="6">
        <v>5.9895E-4</v>
      </c>
    </row>
    <row r="959" spans="1:2" x14ac:dyDescent="0.3">
      <c r="A959" s="5">
        <v>751.5</v>
      </c>
      <c r="B959" s="6">
        <v>6.4351999999999996E-4</v>
      </c>
    </row>
    <row r="960" spans="1:2" x14ac:dyDescent="0.3">
      <c r="A960" s="5">
        <v>752</v>
      </c>
      <c r="B960" s="6">
        <v>1.0498E-3</v>
      </c>
    </row>
    <row r="961" spans="1:2" x14ac:dyDescent="0.3">
      <c r="A961" s="5">
        <v>752.5</v>
      </c>
      <c r="B961" s="6">
        <v>1.1876E-3</v>
      </c>
    </row>
    <row r="962" spans="1:2" x14ac:dyDescent="0.3">
      <c r="A962" s="5">
        <v>753</v>
      </c>
      <c r="B962" s="6">
        <v>1.0998E-3</v>
      </c>
    </row>
    <row r="963" spans="1:2" x14ac:dyDescent="0.3">
      <c r="A963" s="5">
        <v>753.5</v>
      </c>
      <c r="B963" s="6">
        <v>9.6016999999999999E-4</v>
      </c>
    </row>
    <row r="964" spans="1:2" x14ac:dyDescent="0.3">
      <c r="A964" s="5">
        <v>754</v>
      </c>
      <c r="B964" s="6">
        <v>8.3233999999999999E-4</v>
      </c>
    </row>
    <row r="965" spans="1:2" x14ac:dyDescent="0.3">
      <c r="A965" s="5">
        <v>754.5</v>
      </c>
      <c r="B965" s="6">
        <v>7.9217999999999997E-4</v>
      </c>
    </row>
    <row r="966" spans="1:2" x14ac:dyDescent="0.3">
      <c r="A966" s="5">
        <v>755</v>
      </c>
      <c r="B966" s="6">
        <v>8.5369000000000005E-4</v>
      </c>
    </row>
    <row r="967" spans="1:2" x14ac:dyDescent="0.3">
      <c r="A967" s="5">
        <v>755.5</v>
      </c>
      <c r="B967" s="6">
        <v>9.2173999999999999E-4</v>
      </c>
    </row>
    <row r="968" spans="1:2" x14ac:dyDescent="0.3">
      <c r="A968" s="5">
        <v>756</v>
      </c>
      <c r="B968" s="6">
        <v>9.2303999999999997E-4</v>
      </c>
    </row>
    <row r="969" spans="1:2" x14ac:dyDescent="0.3">
      <c r="A969" s="5">
        <v>756.5</v>
      </c>
      <c r="B969" s="6">
        <v>9.4288E-4</v>
      </c>
    </row>
    <row r="970" spans="1:2" x14ac:dyDescent="0.3">
      <c r="A970" s="5">
        <v>757</v>
      </c>
      <c r="B970" s="6">
        <v>9.4614000000000005E-4</v>
      </c>
    </row>
    <row r="971" spans="1:2" x14ac:dyDescent="0.3">
      <c r="A971" s="5">
        <v>757.5</v>
      </c>
      <c r="B971" s="6">
        <v>8.7679999999999995E-4</v>
      </c>
    </row>
    <row r="972" spans="1:2" x14ac:dyDescent="0.3">
      <c r="A972" s="5">
        <v>758</v>
      </c>
      <c r="B972" s="6">
        <v>8.4756000000000002E-4</v>
      </c>
    </row>
    <row r="973" spans="1:2" x14ac:dyDescent="0.3">
      <c r="A973" s="5">
        <v>758.5</v>
      </c>
      <c r="B973" s="6">
        <v>8.6662999999999996E-4</v>
      </c>
    </row>
    <row r="974" spans="1:2" x14ac:dyDescent="0.3">
      <c r="A974" s="5">
        <v>759</v>
      </c>
      <c r="B974" s="6">
        <v>8.2671999999999997E-4</v>
      </c>
    </row>
    <row r="975" spans="1:2" x14ac:dyDescent="0.3">
      <c r="A975" s="5">
        <v>759.5</v>
      </c>
      <c r="B975" s="6">
        <v>7.6493000000000004E-4</v>
      </c>
    </row>
    <row r="976" spans="1:2" x14ac:dyDescent="0.3">
      <c r="A976" s="5">
        <v>760</v>
      </c>
      <c r="B976" s="6">
        <v>7.3782999999999997E-4</v>
      </c>
    </row>
    <row r="977" spans="1:2" x14ac:dyDescent="0.3">
      <c r="A977" s="5">
        <v>760.5</v>
      </c>
      <c r="B977" s="6">
        <v>6.5550000000000005E-4</v>
      </c>
    </row>
    <row r="978" spans="1:2" x14ac:dyDescent="0.3">
      <c r="A978" s="5">
        <v>761</v>
      </c>
      <c r="B978" s="6">
        <v>6.4612999999999997E-4</v>
      </c>
    </row>
    <row r="979" spans="1:2" x14ac:dyDescent="0.3">
      <c r="A979" s="5">
        <v>761.5</v>
      </c>
      <c r="B979" s="6">
        <v>6.4597000000000005E-4</v>
      </c>
    </row>
    <row r="980" spans="1:2" x14ac:dyDescent="0.3">
      <c r="A980" s="5">
        <v>762</v>
      </c>
      <c r="B980" s="6">
        <v>6.9939999999999998E-4</v>
      </c>
    </row>
    <row r="981" spans="1:2" x14ac:dyDescent="0.3">
      <c r="A981" s="5">
        <v>762.5</v>
      </c>
      <c r="B981" s="6">
        <v>6.0415000000000002E-4</v>
      </c>
    </row>
    <row r="982" spans="1:2" x14ac:dyDescent="0.3">
      <c r="A982" s="5">
        <v>763</v>
      </c>
      <c r="B982" s="6">
        <v>5.8093999999999995E-4</v>
      </c>
    </row>
    <row r="983" spans="1:2" x14ac:dyDescent="0.3">
      <c r="A983" s="5">
        <v>763.5</v>
      </c>
      <c r="B983" s="6">
        <v>6.2620999999999998E-4</v>
      </c>
    </row>
    <row r="984" spans="1:2" x14ac:dyDescent="0.3">
      <c r="A984" s="5">
        <v>764</v>
      </c>
      <c r="B984" s="6">
        <v>7.9507999999999998E-4</v>
      </c>
    </row>
    <row r="985" spans="1:2" x14ac:dyDescent="0.3">
      <c r="A985" s="5">
        <v>764.5</v>
      </c>
      <c r="B985" s="6">
        <v>7.2895000000000002E-4</v>
      </c>
    </row>
    <row r="986" spans="1:2" x14ac:dyDescent="0.3">
      <c r="A986" s="5">
        <v>765</v>
      </c>
      <c r="B986" s="6">
        <v>7.1823000000000004E-4</v>
      </c>
    </row>
    <row r="987" spans="1:2" x14ac:dyDescent="0.3">
      <c r="A987" s="5">
        <v>765.5</v>
      </c>
      <c r="B987" s="6">
        <v>6.9704000000000001E-4</v>
      </c>
    </row>
    <row r="988" spans="1:2" x14ac:dyDescent="0.3">
      <c r="A988" s="5">
        <v>766</v>
      </c>
      <c r="B988" s="6">
        <v>7.5726999999999999E-4</v>
      </c>
    </row>
    <row r="989" spans="1:2" x14ac:dyDescent="0.3">
      <c r="A989" s="5">
        <v>766.5</v>
      </c>
      <c r="B989" s="6">
        <v>7.6911999999999998E-4</v>
      </c>
    </row>
    <row r="990" spans="1:2" x14ac:dyDescent="0.3">
      <c r="A990" s="5">
        <v>767</v>
      </c>
      <c r="B990" s="6">
        <v>8.2611999999999996E-4</v>
      </c>
    </row>
    <row r="991" spans="1:2" x14ac:dyDescent="0.3">
      <c r="A991" s="5">
        <v>767.5</v>
      </c>
      <c r="B991" s="6">
        <v>7.7112000000000003E-4</v>
      </c>
    </row>
    <row r="992" spans="1:2" x14ac:dyDescent="0.3">
      <c r="A992" s="5">
        <v>768</v>
      </c>
      <c r="B992" s="6">
        <v>6.6418E-4</v>
      </c>
    </row>
    <row r="993" spans="1:2" x14ac:dyDescent="0.3">
      <c r="A993" s="5">
        <v>768.5</v>
      </c>
      <c r="B993" s="6">
        <v>5.7012999999999996E-4</v>
      </c>
    </row>
    <row r="994" spans="1:2" x14ac:dyDescent="0.3">
      <c r="A994" s="5">
        <v>769</v>
      </c>
      <c r="B994" s="6">
        <v>5.3036999999999995E-4</v>
      </c>
    </row>
    <row r="995" spans="1:2" x14ac:dyDescent="0.3">
      <c r="A995" s="5">
        <v>769.5</v>
      </c>
      <c r="B995" s="6">
        <v>4.6689000000000002E-4</v>
      </c>
    </row>
    <row r="996" spans="1:2" x14ac:dyDescent="0.3">
      <c r="A996" s="5">
        <v>770</v>
      </c>
      <c r="B996" s="6">
        <v>3.9239E-4</v>
      </c>
    </row>
    <row r="997" spans="1:2" x14ac:dyDescent="0.3">
      <c r="A997" s="5">
        <v>770.5</v>
      </c>
      <c r="B997" s="6">
        <v>4.3290000000000001E-4</v>
      </c>
    </row>
    <row r="998" spans="1:2" x14ac:dyDescent="0.3">
      <c r="A998" s="5">
        <v>771</v>
      </c>
      <c r="B998" s="6">
        <v>4.9848000000000004E-4</v>
      </c>
    </row>
    <row r="999" spans="1:2" x14ac:dyDescent="0.3">
      <c r="A999" s="5">
        <v>771.5</v>
      </c>
      <c r="B999" s="6">
        <v>5.0206999999999997E-4</v>
      </c>
    </row>
    <row r="1000" spans="1:2" x14ac:dyDescent="0.3">
      <c r="A1000" s="5">
        <v>772</v>
      </c>
      <c r="B1000" s="6">
        <v>5.3129000000000002E-4</v>
      </c>
    </row>
    <row r="1001" spans="1:2" x14ac:dyDescent="0.3">
      <c r="A1001" s="5">
        <v>772.5</v>
      </c>
      <c r="B1001" s="6">
        <v>5.0997E-4</v>
      </c>
    </row>
    <row r="1002" spans="1:2" x14ac:dyDescent="0.3">
      <c r="A1002" s="5">
        <v>773</v>
      </c>
      <c r="B1002" s="6">
        <v>5.6346E-4</v>
      </c>
    </row>
    <row r="1003" spans="1:2" x14ac:dyDescent="0.3">
      <c r="A1003" s="5">
        <v>773.5</v>
      </c>
      <c r="B1003" s="6">
        <v>6.9587999999999996E-4</v>
      </c>
    </row>
    <row r="1004" spans="1:2" x14ac:dyDescent="0.3">
      <c r="A1004" s="5">
        <v>774</v>
      </c>
      <c r="B1004" s="6">
        <v>7.4281E-4</v>
      </c>
    </row>
    <row r="1005" spans="1:2" x14ac:dyDescent="0.3">
      <c r="A1005" s="5">
        <v>774.5</v>
      </c>
      <c r="B1005" s="6">
        <v>7.2362999999999995E-4</v>
      </c>
    </row>
    <row r="1006" spans="1:2" x14ac:dyDescent="0.3">
      <c r="A1006" s="5">
        <v>775</v>
      </c>
      <c r="B1006" s="6">
        <v>5.8675999999999997E-4</v>
      </c>
    </row>
    <row r="1007" spans="1:2" x14ac:dyDescent="0.3">
      <c r="A1007" s="5">
        <v>775.5</v>
      </c>
      <c r="B1007" s="6">
        <v>4.2003E-4</v>
      </c>
    </row>
    <row r="1008" spans="1:2" x14ac:dyDescent="0.3">
      <c r="A1008" s="5">
        <v>776</v>
      </c>
      <c r="B1008" s="6">
        <v>3.3168E-4</v>
      </c>
    </row>
    <row r="1009" spans="1:2" x14ac:dyDescent="0.3">
      <c r="A1009" s="5">
        <v>776.5</v>
      </c>
      <c r="B1009" s="6">
        <v>3.2715000000000001E-4</v>
      </c>
    </row>
    <row r="1010" spans="1:2" x14ac:dyDescent="0.3">
      <c r="A1010" s="5">
        <v>777</v>
      </c>
      <c r="B1010" s="6">
        <v>4.0493000000000001E-4</v>
      </c>
    </row>
    <row r="1011" spans="1:2" x14ac:dyDescent="0.3">
      <c r="A1011" s="5">
        <v>777.5</v>
      </c>
      <c r="B1011" s="6">
        <v>3.2734000000000002E-4</v>
      </c>
    </row>
    <row r="1012" spans="1:2" x14ac:dyDescent="0.3">
      <c r="A1012" s="5">
        <v>778</v>
      </c>
      <c r="B1012" s="6">
        <v>3.9219E-4</v>
      </c>
    </row>
    <row r="1013" spans="1:2" x14ac:dyDescent="0.3">
      <c r="A1013" s="5">
        <v>778.5</v>
      </c>
      <c r="B1013" s="6">
        <v>4.2294000000000001E-4</v>
      </c>
    </row>
    <row r="1014" spans="1:2" x14ac:dyDescent="0.3">
      <c r="A1014" s="5">
        <v>779</v>
      </c>
      <c r="B1014" s="6">
        <v>5.0852999999999998E-4</v>
      </c>
    </row>
    <row r="1015" spans="1:2" x14ac:dyDescent="0.3">
      <c r="A1015" s="5">
        <v>779.5</v>
      </c>
      <c r="B1015" s="6">
        <v>4.6139E-4</v>
      </c>
    </row>
    <row r="1016" spans="1:2" x14ac:dyDescent="0.3">
      <c r="A1016" s="5">
        <v>780</v>
      </c>
      <c r="B1016" s="6">
        <v>4.1975999999999998E-4</v>
      </c>
    </row>
    <row r="1017" spans="1:2" x14ac:dyDescent="0.3">
      <c r="A1017" s="5">
        <v>780.5</v>
      </c>
      <c r="B1017" s="6">
        <v>3.1620999999999998E-4</v>
      </c>
    </row>
    <row r="1018" spans="1:2" x14ac:dyDescent="0.3">
      <c r="A1018" s="5">
        <v>781</v>
      </c>
      <c r="B1018" s="6">
        <v>3.4153999999999999E-4</v>
      </c>
    </row>
    <row r="1019" spans="1:2" x14ac:dyDescent="0.3">
      <c r="A1019" s="5">
        <v>781.5</v>
      </c>
      <c r="B1019" s="6">
        <v>3.1576999999999999E-4</v>
      </c>
    </row>
    <row r="1020" spans="1:2" x14ac:dyDescent="0.3">
      <c r="A1020" s="5">
        <v>782</v>
      </c>
      <c r="B1020" s="6">
        <v>3.2791999999999999E-4</v>
      </c>
    </row>
    <row r="1021" spans="1:2" x14ac:dyDescent="0.3">
      <c r="A1021" s="5">
        <v>782.5</v>
      </c>
      <c r="B1021" s="6">
        <v>2.7796E-4</v>
      </c>
    </row>
    <row r="1022" spans="1:2" x14ac:dyDescent="0.3">
      <c r="A1022" s="5">
        <v>783</v>
      </c>
      <c r="B1022" s="6">
        <v>2.4193000000000001E-4</v>
      </c>
    </row>
    <row r="1023" spans="1:2" x14ac:dyDescent="0.3">
      <c r="A1023" s="5">
        <v>783.5</v>
      </c>
      <c r="B1023" s="6">
        <v>3.0222000000000002E-4</v>
      </c>
    </row>
    <row r="1024" spans="1:2" x14ac:dyDescent="0.3">
      <c r="A1024" s="5">
        <v>784</v>
      </c>
      <c r="B1024" s="6">
        <v>3.8274000000000001E-4</v>
      </c>
    </row>
    <row r="1025" spans="1:2" x14ac:dyDescent="0.3">
      <c r="A1025" s="5">
        <v>784.5</v>
      </c>
      <c r="B1025" s="6">
        <v>3.9782000000000001E-4</v>
      </c>
    </row>
    <row r="1026" spans="1:2" x14ac:dyDescent="0.3">
      <c r="A1026" s="5">
        <v>785</v>
      </c>
      <c r="B1026" s="6">
        <v>2.4355000000000001E-4</v>
      </c>
    </row>
    <row r="1027" spans="1:2" x14ac:dyDescent="0.3">
      <c r="A1027" s="5">
        <v>785.5</v>
      </c>
      <c r="B1027" s="6">
        <v>1.6991E-4</v>
      </c>
    </row>
    <row r="1028" spans="1:2" x14ac:dyDescent="0.3">
      <c r="A1028" s="5">
        <v>786</v>
      </c>
      <c r="B1028" s="6">
        <v>1.9532999999999999E-4</v>
      </c>
    </row>
    <row r="1029" spans="1:2" x14ac:dyDescent="0.3">
      <c r="A1029" s="5">
        <v>786.5</v>
      </c>
      <c r="B1029" s="6">
        <v>2.4016E-4</v>
      </c>
    </row>
    <row r="1030" spans="1:2" x14ac:dyDescent="0.3">
      <c r="A1030" s="5">
        <v>787</v>
      </c>
      <c r="B1030" s="6">
        <v>1.8374E-4</v>
      </c>
    </row>
    <row r="1031" spans="1:2" x14ac:dyDescent="0.3">
      <c r="A1031" s="5">
        <v>787.5</v>
      </c>
      <c r="B1031" s="6">
        <v>1.0262E-4</v>
      </c>
    </row>
    <row r="1032" spans="1:2" x14ac:dyDescent="0.3">
      <c r="A1032" s="5">
        <v>788</v>
      </c>
      <c r="B1032" s="6">
        <v>7.2349999999999997E-5</v>
      </c>
    </row>
    <row r="1033" spans="1:2" x14ac:dyDescent="0.3">
      <c r="A1033" s="5">
        <v>788.5</v>
      </c>
      <c r="B1033" s="6">
        <v>1.3112E-4</v>
      </c>
    </row>
    <row r="1034" spans="1:2" x14ac:dyDescent="0.3">
      <c r="A1034" s="5">
        <v>789</v>
      </c>
      <c r="B1034" s="6">
        <v>1.5797000000000001E-4</v>
      </c>
    </row>
    <row r="1035" spans="1:2" x14ac:dyDescent="0.3">
      <c r="A1035" s="5">
        <v>789.5</v>
      </c>
      <c r="B1035" s="6">
        <v>9.0420999999999994E-5</v>
      </c>
    </row>
    <row r="1036" spans="1:2" x14ac:dyDescent="0.3">
      <c r="A1036" s="5">
        <v>790</v>
      </c>
      <c r="B1036" s="6">
        <v>7.3208999999999997E-5</v>
      </c>
    </row>
    <row r="1037" spans="1:2" x14ac:dyDescent="0.3">
      <c r="A1037" s="5">
        <v>790.5</v>
      </c>
      <c r="B1037" s="6">
        <v>1.4951999999999999E-4</v>
      </c>
    </row>
    <row r="1038" spans="1:2" x14ac:dyDescent="0.3">
      <c r="A1038" s="5">
        <v>791</v>
      </c>
      <c r="B1038" s="6">
        <v>2.8938E-5</v>
      </c>
    </row>
    <row r="1039" spans="1:2" x14ac:dyDescent="0.3">
      <c r="A1039" s="5">
        <v>791.5</v>
      </c>
      <c r="B1039" s="6">
        <v>3.5001000000000002E-6</v>
      </c>
    </row>
    <row r="1040" spans="1:2" x14ac:dyDescent="0.3">
      <c r="A1040" s="5">
        <v>792</v>
      </c>
      <c r="B1040" s="6">
        <v>2.4362E-4</v>
      </c>
    </row>
    <row r="1041" spans="1:2" x14ac:dyDescent="0.3">
      <c r="A1041" s="5">
        <v>792.5</v>
      </c>
      <c r="B1041" s="6">
        <v>4.3786999999999998E-4</v>
      </c>
    </row>
    <row r="1042" spans="1:2" x14ac:dyDescent="0.3">
      <c r="A1042" s="5">
        <v>793</v>
      </c>
      <c r="B1042" s="6">
        <v>5.0677999999999997E-4</v>
      </c>
    </row>
    <row r="1043" spans="1:2" x14ac:dyDescent="0.3">
      <c r="A1043" s="5">
        <v>793.5</v>
      </c>
      <c r="B1043" s="6">
        <v>3.4172E-4</v>
      </c>
    </row>
    <row r="1044" spans="1:2" x14ac:dyDescent="0.3">
      <c r="A1044" s="5">
        <v>794</v>
      </c>
      <c r="B1044" s="6">
        <v>3.0008999999999998E-4</v>
      </c>
    </row>
    <row r="1045" spans="1:2" x14ac:dyDescent="0.3">
      <c r="A1045" s="5">
        <v>794.5</v>
      </c>
      <c r="B1045" s="6">
        <v>3.4894E-4</v>
      </c>
    </row>
    <row r="1046" spans="1:2" x14ac:dyDescent="0.3">
      <c r="A1046" s="5">
        <v>795</v>
      </c>
      <c r="B1046" s="6">
        <v>2.8452000000000002E-4</v>
      </c>
    </row>
    <row r="1047" spans="1:2" x14ac:dyDescent="0.3">
      <c r="A1047" s="5">
        <v>795.5</v>
      </c>
      <c r="B1047" s="6">
        <v>1.4345000000000001E-5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8.3552999999999994E-6</v>
      </c>
    </row>
    <row r="1052" spans="1:2" x14ac:dyDescent="0.3">
      <c r="A1052" s="5">
        <v>798</v>
      </c>
      <c r="B1052" s="6">
        <v>1.1417E-4</v>
      </c>
    </row>
    <row r="1053" spans="1:2" x14ac:dyDescent="0.3">
      <c r="A1053" s="5">
        <v>798.5</v>
      </c>
      <c r="B1053" s="6">
        <v>3.5519000000000002E-4</v>
      </c>
    </row>
    <row r="1054" spans="1:2" x14ac:dyDescent="0.3">
      <c r="A1054" s="5">
        <v>799</v>
      </c>
      <c r="B1054" s="6">
        <v>3.9796999999999999E-4</v>
      </c>
    </row>
    <row r="1055" spans="1:2" x14ac:dyDescent="0.3">
      <c r="A1055" s="5">
        <v>799.5</v>
      </c>
      <c r="B1055" s="6">
        <v>1.9961999999999999E-4</v>
      </c>
    </row>
    <row r="1056" spans="1:2" x14ac:dyDescent="0.3">
      <c r="A1056" s="5">
        <v>800</v>
      </c>
      <c r="B1056" s="6">
        <v>2.2087999999999999E-5</v>
      </c>
    </row>
    <row r="1057" spans="1:2" x14ac:dyDescent="0.3">
      <c r="A1057" s="5">
        <v>800.5</v>
      </c>
      <c r="B1057" s="6">
        <v>2.6554999999999999E-5</v>
      </c>
    </row>
    <row r="1058" spans="1:2" x14ac:dyDescent="0.3">
      <c r="A1058" s="5">
        <v>801</v>
      </c>
      <c r="B1058" s="6">
        <v>8.9617999999999995E-5</v>
      </c>
    </row>
    <row r="1059" spans="1:2" x14ac:dyDescent="0.3">
      <c r="A1059" s="5">
        <v>801.5</v>
      </c>
      <c r="B1059" s="6">
        <v>2.0678000000000001E-5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0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9.0968E-5</v>
      </c>
    </row>
    <row r="1064" spans="1:2" x14ac:dyDescent="0.3">
      <c r="A1064" s="5">
        <v>804</v>
      </c>
      <c r="B1064" s="6">
        <v>2.5783E-5</v>
      </c>
    </row>
    <row r="1065" spans="1:2" x14ac:dyDescent="0.3">
      <c r="A1065" s="5">
        <v>804.5</v>
      </c>
      <c r="B1065" s="6">
        <v>2.2371E-5</v>
      </c>
    </row>
    <row r="1066" spans="1:2" x14ac:dyDescent="0.3">
      <c r="A1066" s="5">
        <v>805</v>
      </c>
      <c r="B1066" s="6">
        <v>1.1133000000000001E-4</v>
      </c>
    </row>
    <row r="1067" spans="1:2" x14ac:dyDescent="0.3">
      <c r="A1067" s="5">
        <v>805.5</v>
      </c>
      <c r="B1067" s="6">
        <v>1.3656000000000001E-4</v>
      </c>
    </row>
    <row r="1068" spans="1:2" x14ac:dyDescent="0.3">
      <c r="A1068" s="5">
        <v>806</v>
      </c>
      <c r="B1068" s="6">
        <v>1.1443999999999999E-5</v>
      </c>
    </row>
    <row r="1069" spans="1:2" x14ac:dyDescent="0.3">
      <c r="A1069" s="5">
        <v>806.5</v>
      </c>
      <c r="B1069" s="6">
        <v>4.4793999999999998E-6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1.0844999999999999E-4</v>
      </c>
    </row>
    <row r="1074" spans="1:2" x14ac:dyDescent="0.3">
      <c r="A1074" s="5">
        <v>809</v>
      </c>
      <c r="B1074" s="6">
        <v>9.0734000000000002E-5</v>
      </c>
    </row>
    <row r="1075" spans="1:2" x14ac:dyDescent="0.3">
      <c r="A1075" s="5">
        <v>809.5</v>
      </c>
      <c r="B1075" s="6">
        <v>4.4673999999999998E-6</v>
      </c>
    </row>
    <row r="1076" spans="1:2" x14ac:dyDescent="0.3">
      <c r="A1076" s="5">
        <v>810</v>
      </c>
      <c r="B1076" s="6">
        <v>2.6244000000000001E-5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4.2670999999999999E-5</v>
      </c>
    </row>
    <row r="1080" spans="1:2" x14ac:dyDescent="0.3">
      <c r="A1080" s="5">
        <v>812</v>
      </c>
      <c r="B1080" s="6">
        <v>1.2143E-6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1.1215E-5</v>
      </c>
    </row>
    <row r="1084" spans="1:2" x14ac:dyDescent="0.3">
      <c r="A1084" s="5">
        <v>814</v>
      </c>
      <c r="B1084" s="6">
        <v>1.2473999999999999E-5</v>
      </c>
    </row>
    <row r="1085" spans="1:2" x14ac:dyDescent="0.3">
      <c r="A1085" s="5">
        <v>814.5</v>
      </c>
      <c r="B1085" s="6">
        <v>1.5019999999999999E-4</v>
      </c>
    </row>
    <row r="1086" spans="1:2" x14ac:dyDescent="0.3">
      <c r="A1086" s="5">
        <v>815</v>
      </c>
      <c r="B1086" s="6">
        <v>2.7928000000000002E-4</v>
      </c>
    </row>
    <row r="1087" spans="1:2" x14ac:dyDescent="0.3">
      <c r="A1087" s="5">
        <v>815.5</v>
      </c>
      <c r="B1087" s="6">
        <v>5.0111999999999997E-4</v>
      </c>
    </row>
    <row r="1088" spans="1:2" x14ac:dyDescent="0.3">
      <c r="A1088" s="5">
        <v>816</v>
      </c>
      <c r="B1088" s="6">
        <v>1.8736999999999999E-4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5.8763E-5</v>
      </c>
    </row>
    <row r="1102" spans="1:2" x14ac:dyDescent="0.3">
      <c r="A1102" s="5">
        <v>823</v>
      </c>
      <c r="B1102" s="6">
        <v>2.05E-4</v>
      </c>
    </row>
    <row r="1103" spans="1:2" x14ac:dyDescent="0.3">
      <c r="A1103" s="5">
        <v>823.5</v>
      </c>
      <c r="B1103" s="6">
        <v>2.1147000000000001E-4</v>
      </c>
    </row>
    <row r="1104" spans="1:2" x14ac:dyDescent="0.3">
      <c r="A1104" s="5">
        <v>824</v>
      </c>
      <c r="B1104" s="6">
        <v>9.3147999999999997E-5</v>
      </c>
    </row>
    <row r="1105" spans="1:2" x14ac:dyDescent="0.3">
      <c r="A1105" s="5">
        <v>824.5</v>
      </c>
      <c r="B1105" s="6">
        <v>6.7607999999999994E-5</v>
      </c>
    </row>
    <row r="1106" spans="1:2" x14ac:dyDescent="0.3">
      <c r="A1106" s="5">
        <v>825</v>
      </c>
      <c r="B1106" s="6">
        <v>1.1308000000000001E-5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2.3526000000000001E-5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8.3613000000000001E-5</v>
      </c>
    </row>
    <row r="1132" spans="1:2" x14ac:dyDescent="0.3">
      <c r="A1132" s="5">
        <v>838</v>
      </c>
      <c r="B1132" s="6">
        <v>4.0605999999999997E-5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6.7822000000000002E-5</v>
      </c>
    </row>
    <row r="1135" spans="1:2" x14ac:dyDescent="0.3">
      <c r="A1135" s="5">
        <v>839.5</v>
      </c>
      <c r="B1135" s="6">
        <v>1.8917000000000001E-4</v>
      </c>
    </row>
    <row r="1136" spans="1:2" x14ac:dyDescent="0.3">
      <c r="A1136" s="5">
        <v>840</v>
      </c>
      <c r="B1136" s="6">
        <v>3.548E-4</v>
      </c>
    </row>
    <row r="1137" spans="1:2" x14ac:dyDescent="0.3">
      <c r="A1137" s="5">
        <v>840.5</v>
      </c>
      <c r="B1137" s="6">
        <v>2.1889000000000001E-4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5.4493000000000002E-5</v>
      </c>
    </row>
    <row r="1151" spans="1:2" x14ac:dyDescent="0.3">
      <c r="A1151" s="5">
        <v>847.5</v>
      </c>
      <c r="B1151" s="6">
        <v>1.1099000000000001E-4</v>
      </c>
    </row>
    <row r="1152" spans="1:2" x14ac:dyDescent="0.3">
      <c r="A1152" s="5">
        <v>848</v>
      </c>
      <c r="B1152" s="6">
        <v>1.9937000000000001E-4</v>
      </c>
    </row>
    <row r="1153" spans="1:2" x14ac:dyDescent="0.3">
      <c r="A1153" s="5">
        <v>848.5</v>
      </c>
      <c r="B1153" s="6">
        <v>1.3636E-4</v>
      </c>
    </row>
    <row r="1154" spans="1:2" x14ac:dyDescent="0.3">
      <c r="A1154" s="5">
        <v>849</v>
      </c>
      <c r="B1154" s="6">
        <v>3.1272999999999997E-5</v>
      </c>
    </row>
    <row r="1155" spans="1:2" x14ac:dyDescent="0.3">
      <c r="A1155" s="5">
        <v>849.5</v>
      </c>
      <c r="B1155" s="6">
        <v>5.4778999999999997E-6</v>
      </c>
    </row>
    <row r="1156" spans="1:2" x14ac:dyDescent="0.3">
      <c r="A1156" s="5">
        <v>850</v>
      </c>
      <c r="B1156" s="6">
        <v>2.7304000000000002E-6</v>
      </c>
    </row>
    <row r="1157" spans="1:2" x14ac:dyDescent="0.3">
      <c r="A1157" s="5">
        <v>850.5</v>
      </c>
      <c r="B1157" s="6">
        <v>1.5512000000000001E-6</v>
      </c>
    </row>
    <row r="1158" spans="1:2" x14ac:dyDescent="0.3">
      <c r="A1158" s="5">
        <v>851</v>
      </c>
      <c r="B1158" s="6">
        <v>1.9484E-4</v>
      </c>
    </row>
    <row r="1159" spans="1:2" x14ac:dyDescent="0.3">
      <c r="A1159" s="5">
        <v>851.5</v>
      </c>
      <c r="B1159" s="6">
        <v>3.3207000000000001E-4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1.7391999999999999E-4</v>
      </c>
    </row>
    <row r="1192" spans="1:2" x14ac:dyDescent="0.3">
      <c r="A1192" s="5">
        <v>868</v>
      </c>
      <c r="B1192" s="6">
        <v>7.4938999999999995E-5</v>
      </c>
    </row>
    <row r="1193" spans="1:2" x14ac:dyDescent="0.3">
      <c r="A1193" s="5">
        <v>868.5</v>
      </c>
      <c r="B1193" s="6">
        <v>1.1742E-4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1.2235999999999999E-5</v>
      </c>
    </row>
    <row r="1203" spans="1:2" x14ac:dyDescent="0.3">
      <c r="A1203" s="5">
        <v>873.5</v>
      </c>
      <c r="B1203" s="6">
        <v>4.4077999999999999E-4</v>
      </c>
    </row>
    <row r="1204" spans="1:2" x14ac:dyDescent="0.3">
      <c r="A1204" s="5">
        <v>874</v>
      </c>
      <c r="B1204" s="6">
        <v>4.3472999999999998E-4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2.1473E-4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4.4941000000000002E-5</v>
      </c>
    </row>
    <row r="1223" spans="1:2" x14ac:dyDescent="0.3">
      <c r="A1223" s="5">
        <v>883.5</v>
      </c>
      <c r="B1223" s="6">
        <v>1.8220000000000001E-4</v>
      </c>
    </row>
    <row r="1224" spans="1:2" x14ac:dyDescent="0.3">
      <c r="A1224" s="5">
        <v>884</v>
      </c>
      <c r="B1224" s="6">
        <v>7.8118E-5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1.1747E-4</v>
      </c>
    </row>
    <row r="1230" spans="1:2" x14ac:dyDescent="0.3">
      <c r="A1230" s="5">
        <v>887</v>
      </c>
      <c r="B1230" s="6">
        <v>2.0583999999999999E-4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4.5073999999999998E-4</v>
      </c>
    </row>
    <row r="1246" spans="1:2" x14ac:dyDescent="0.3">
      <c r="A1246" s="5">
        <v>895</v>
      </c>
      <c r="B1246" s="6">
        <v>1.2301E-3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2.5347E-5</v>
      </c>
    </row>
    <row r="1254" spans="1:2" x14ac:dyDescent="0.3">
      <c r="A1254" s="5">
        <v>899</v>
      </c>
      <c r="B1254" s="6">
        <v>1.9167000000000001E-5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9927-1E0C-4D64-8A54-FB9F00F49709}">
  <dimension ref="A1:B1255"/>
  <sheetViews>
    <sheetView workbookViewId="0">
      <selection sqref="A1:XFD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1.1388E-5</v>
      </c>
    </row>
    <row r="63" spans="1:2" x14ac:dyDescent="0.3">
      <c r="A63" s="5">
        <v>303.5</v>
      </c>
      <c r="B63" s="6">
        <v>6.0535999999999998E-5</v>
      </c>
    </row>
    <row r="64" spans="1:2" x14ac:dyDescent="0.3">
      <c r="A64" s="5">
        <v>304</v>
      </c>
      <c r="B64" s="6">
        <v>1.2260999999999999E-4</v>
      </c>
    </row>
    <row r="65" spans="1:2" x14ac:dyDescent="0.3">
      <c r="A65" s="5">
        <v>304.5</v>
      </c>
      <c r="B65" s="6">
        <v>1.1292E-4</v>
      </c>
    </row>
    <row r="66" spans="1:2" x14ac:dyDescent="0.3">
      <c r="A66" s="5">
        <v>305</v>
      </c>
      <c r="B66" s="6">
        <v>4.9877999999999999E-5</v>
      </c>
    </row>
    <row r="67" spans="1:2" x14ac:dyDescent="0.3">
      <c r="A67" s="5">
        <v>305.5</v>
      </c>
      <c r="B67" s="6">
        <v>6.3601000000000003E-6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2.8609E-5</v>
      </c>
    </row>
    <row r="74" spans="1:2" x14ac:dyDescent="0.3">
      <c r="A74" s="5">
        <v>309</v>
      </c>
      <c r="B74" s="6">
        <v>8.5123999999999993E-5</v>
      </c>
    </row>
    <row r="75" spans="1:2" x14ac:dyDescent="0.3">
      <c r="A75" s="5">
        <v>309.5</v>
      </c>
      <c r="B75" s="6">
        <v>1.2300000000000001E-4</v>
      </c>
    </row>
    <row r="76" spans="1:2" x14ac:dyDescent="0.3">
      <c r="A76" s="5">
        <v>310</v>
      </c>
      <c r="B76" s="6">
        <v>1.0978E-4</v>
      </c>
    </row>
    <row r="77" spans="1:2" x14ac:dyDescent="0.3">
      <c r="A77" s="5">
        <v>310.5</v>
      </c>
      <c r="B77" s="6">
        <v>1.0119999999999999E-4</v>
      </c>
    </row>
    <row r="78" spans="1:2" x14ac:dyDescent="0.3">
      <c r="A78" s="5">
        <v>311</v>
      </c>
      <c r="B78" s="6">
        <v>7.7348999999999994E-5</v>
      </c>
    </row>
    <row r="79" spans="1:2" x14ac:dyDescent="0.3">
      <c r="A79" s="5">
        <v>311.5</v>
      </c>
      <c r="B79" s="6">
        <v>2.1078999999999999E-5</v>
      </c>
    </row>
    <row r="80" spans="1:2" x14ac:dyDescent="0.3">
      <c r="A80" s="5">
        <v>312</v>
      </c>
      <c r="B80" s="6">
        <v>1.1936000000000001E-5</v>
      </c>
    </row>
    <row r="81" spans="1:2" x14ac:dyDescent="0.3">
      <c r="A81" s="5">
        <v>312.5</v>
      </c>
      <c r="B81" s="6">
        <v>9.7768999999999994E-8</v>
      </c>
    </row>
    <row r="82" spans="1:2" x14ac:dyDescent="0.3">
      <c r="A82" s="5">
        <v>313</v>
      </c>
      <c r="B82" s="6">
        <v>1.2330000000000001E-5</v>
      </c>
    </row>
    <row r="83" spans="1:2" x14ac:dyDescent="0.3">
      <c r="A83" s="5">
        <v>313.5</v>
      </c>
      <c r="B83" s="6">
        <v>1.8844000000000001E-5</v>
      </c>
    </row>
    <row r="84" spans="1:2" x14ac:dyDescent="0.3">
      <c r="A84" s="5">
        <v>314</v>
      </c>
      <c r="B84" s="6">
        <v>9.4801999999999999E-7</v>
      </c>
    </row>
    <row r="85" spans="1:2" x14ac:dyDescent="0.3">
      <c r="A85" s="5">
        <v>314.5</v>
      </c>
      <c r="B85" s="6">
        <v>4.1295E-6</v>
      </c>
    </row>
    <row r="86" spans="1:2" x14ac:dyDescent="0.3">
      <c r="A86" s="5">
        <v>315</v>
      </c>
      <c r="B86" s="6">
        <v>4.1143999999999998E-5</v>
      </c>
    </row>
    <row r="87" spans="1:2" x14ac:dyDescent="0.3">
      <c r="A87" s="5">
        <v>315.5</v>
      </c>
      <c r="B87" s="6">
        <v>5.4348999999999998E-5</v>
      </c>
    </row>
    <row r="88" spans="1:2" x14ac:dyDescent="0.3">
      <c r="A88" s="5">
        <v>316</v>
      </c>
      <c r="B88" s="6">
        <v>6.3862000000000006E-5</v>
      </c>
    </row>
    <row r="89" spans="1:2" x14ac:dyDescent="0.3">
      <c r="A89" s="5">
        <v>316.5</v>
      </c>
      <c r="B89" s="6">
        <v>6.6740000000000001E-5</v>
      </c>
    </row>
    <row r="90" spans="1:2" x14ac:dyDescent="0.3">
      <c r="A90" s="5">
        <v>317</v>
      </c>
      <c r="B90" s="6">
        <v>6.9249000000000001E-5</v>
      </c>
    </row>
    <row r="91" spans="1:2" x14ac:dyDescent="0.3">
      <c r="A91" s="5">
        <v>317.5</v>
      </c>
      <c r="B91" s="6">
        <v>6.3244000000000006E-5</v>
      </c>
    </row>
    <row r="92" spans="1:2" x14ac:dyDescent="0.3">
      <c r="A92" s="5">
        <v>318</v>
      </c>
      <c r="B92" s="6">
        <v>1.7708999999999999E-5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1.9647999999999999E-5</v>
      </c>
    </row>
    <row r="97" spans="1:2" x14ac:dyDescent="0.3">
      <c r="A97" s="5">
        <v>320.5</v>
      </c>
      <c r="B97" s="6">
        <v>3.5179999999999999E-5</v>
      </c>
    </row>
    <row r="98" spans="1:2" x14ac:dyDescent="0.3">
      <c r="A98" s="5">
        <v>321</v>
      </c>
      <c r="B98" s="6">
        <v>1.9703000000000001E-5</v>
      </c>
    </row>
    <row r="99" spans="1:2" x14ac:dyDescent="0.3">
      <c r="A99" s="5">
        <v>321.5</v>
      </c>
      <c r="B99" s="6">
        <v>1.6444999999999999E-5</v>
      </c>
    </row>
    <row r="100" spans="1:2" x14ac:dyDescent="0.3">
      <c r="A100" s="5">
        <v>322</v>
      </c>
      <c r="B100" s="6">
        <v>2.6789999999999999E-5</v>
      </c>
    </row>
    <row r="101" spans="1:2" x14ac:dyDescent="0.3">
      <c r="A101" s="5">
        <v>322.5</v>
      </c>
      <c r="B101" s="6">
        <v>6.0467000000000001E-6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5.2221000000000004E-6</v>
      </c>
    </row>
    <row r="105" spans="1:2" x14ac:dyDescent="0.3">
      <c r="A105" s="5">
        <v>324.5</v>
      </c>
      <c r="B105" s="6">
        <v>1.5364999999999999E-5</v>
      </c>
    </row>
    <row r="106" spans="1:2" x14ac:dyDescent="0.3">
      <c r="A106" s="5">
        <v>325</v>
      </c>
      <c r="B106" s="6">
        <v>1.2578000000000001E-6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3.2089999999999999E-5</v>
      </c>
    </row>
    <row r="116" spans="1:2" x14ac:dyDescent="0.3">
      <c r="A116" s="5">
        <v>330</v>
      </c>
      <c r="B116" s="6">
        <v>1.0594000000000001E-4</v>
      </c>
    </row>
    <row r="117" spans="1:2" x14ac:dyDescent="0.3">
      <c r="A117" s="5">
        <v>330.5</v>
      </c>
      <c r="B117" s="6">
        <v>1.2522E-4</v>
      </c>
    </row>
    <row r="118" spans="1:2" x14ac:dyDescent="0.3">
      <c r="A118" s="5">
        <v>331</v>
      </c>
      <c r="B118" s="6">
        <v>1.0903E-4</v>
      </c>
    </row>
    <row r="119" spans="1:2" x14ac:dyDescent="0.3">
      <c r="A119" s="5">
        <v>331.5</v>
      </c>
      <c r="B119" s="6">
        <v>5.8264000000000003E-5</v>
      </c>
    </row>
    <row r="120" spans="1:2" x14ac:dyDescent="0.3">
      <c r="A120" s="5">
        <v>332</v>
      </c>
      <c r="B120" s="6">
        <v>2.6914E-5</v>
      </c>
    </row>
    <row r="121" spans="1:2" x14ac:dyDescent="0.3">
      <c r="A121" s="5">
        <v>332.5</v>
      </c>
      <c r="B121" s="6">
        <v>3.2123999999999999E-5</v>
      </c>
    </row>
    <row r="122" spans="1:2" x14ac:dyDescent="0.3">
      <c r="A122" s="5">
        <v>333</v>
      </c>
      <c r="B122" s="6">
        <v>5.2911000000000002E-5</v>
      </c>
    </row>
    <row r="123" spans="1:2" x14ac:dyDescent="0.3">
      <c r="A123" s="5">
        <v>333.5</v>
      </c>
      <c r="B123" s="6">
        <v>1.0784E-4</v>
      </c>
    </row>
    <row r="124" spans="1:2" x14ac:dyDescent="0.3">
      <c r="A124" s="5">
        <v>334</v>
      </c>
      <c r="B124" s="6">
        <v>1.3516E-4</v>
      </c>
    </row>
    <row r="125" spans="1:2" x14ac:dyDescent="0.3">
      <c r="A125" s="5">
        <v>334.5</v>
      </c>
      <c r="B125" s="6">
        <v>9.5471999999999997E-5</v>
      </c>
    </row>
    <row r="126" spans="1:2" x14ac:dyDescent="0.3">
      <c r="A126" s="5">
        <v>335</v>
      </c>
      <c r="B126" s="6">
        <v>2.8294999999999999E-5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4.9125E-6</v>
      </c>
    </row>
    <row r="130" spans="1:2" x14ac:dyDescent="0.3">
      <c r="A130" s="5">
        <v>337</v>
      </c>
      <c r="B130" s="6">
        <v>2.5128999999999999E-5</v>
      </c>
    </row>
    <row r="131" spans="1:2" x14ac:dyDescent="0.3">
      <c r="A131" s="5">
        <v>337.5</v>
      </c>
      <c r="B131" s="6">
        <v>4.5806000000000002E-5</v>
      </c>
    </row>
    <row r="132" spans="1:2" x14ac:dyDescent="0.3">
      <c r="A132" s="5">
        <v>338</v>
      </c>
      <c r="B132" s="6">
        <v>1.2199E-5</v>
      </c>
    </row>
    <row r="133" spans="1:2" x14ac:dyDescent="0.3">
      <c r="A133" s="5">
        <v>338.5</v>
      </c>
      <c r="B133" s="6">
        <v>1.7916999999999999E-6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1.8095E-6</v>
      </c>
    </row>
    <row r="136" spans="1:2" x14ac:dyDescent="0.3">
      <c r="A136" s="5">
        <v>340</v>
      </c>
      <c r="B136" s="6">
        <v>5.3510000000000001E-6</v>
      </c>
    </row>
    <row r="137" spans="1:2" x14ac:dyDescent="0.3">
      <c r="A137" s="5">
        <v>340.5</v>
      </c>
      <c r="B137" s="6">
        <v>6.7509999999999996E-5</v>
      </c>
    </row>
    <row r="138" spans="1:2" x14ac:dyDescent="0.3">
      <c r="A138" s="5">
        <v>341</v>
      </c>
      <c r="B138" s="6">
        <v>9.6191000000000001E-5</v>
      </c>
    </row>
    <row r="139" spans="1:2" x14ac:dyDescent="0.3">
      <c r="A139" s="5">
        <v>341.5</v>
      </c>
      <c r="B139" s="6">
        <v>1.2121999999999999E-4</v>
      </c>
    </row>
    <row r="140" spans="1:2" x14ac:dyDescent="0.3">
      <c r="A140" s="5">
        <v>342</v>
      </c>
      <c r="B140" s="6">
        <v>1.5379E-4</v>
      </c>
    </row>
    <row r="141" spans="1:2" x14ac:dyDescent="0.3">
      <c r="A141" s="5">
        <v>342.5</v>
      </c>
      <c r="B141" s="6">
        <v>1.2652E-4</v>
      </c>
    </row>
    <row r="142" spans="1:2" x14ac:dyDescent="0.3">
      <c r="A142" s="5">
        <v>343</v>
      </c>
      <c r="B142" s="6">
        <v>7.3368999999999995E-5</v>
      </c>
    </row>
    <row r="143" spans="1:2" x14ac:dyDescent="0.3">
      <c r="A143" s="5">
        <v>343.5</v>
      </c>
      <c r="B143" s="6">
        <v>7.8932999999999995E-6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1.4827000000000001E-5</v>
      </c>
    </row>
    <row r="148" spans="1:2" x14ac:dyDescent="0.3">
      <c r="A148" s="5">
        <v>346</v>
      </c>
      <c r="B148" s="6">
        <v>3.4808999999999998E-5</v>
      </c>
    </row>
    <row r="149" spans="1:2" x14ac:dyDescent="0.3">
      <c r="A149" s="5">
        <v>346.5</v>
      </c>
      <c r="B149" s="6">
        <v>6.0677999999999997E-5</v>
      </c>
    </row>
    <row r="150" spans="1:2" x14ac:dyDescent="0.3">
      <c r="A150" s="5">
        <v>347</v>
      </c>
      <c r="B150" s="6">
        <v>2.5134E-5</v>
      </c>
    </row>
    <row r="151" spans="1:2" x14ac:dyDescent="0.3">
      <c r="A151" s="5">
        <v>347.5</v>
      </c>
      <c r="B151" s="6">
        <v>1.4758E-5</v>
      </c>
    </row>
    <row r="152" spans="1:2" x14ac:dyDescent="0.3">
      <c r="A152" s="5">
        <v>348</v>
      </c>
      <c r="B152" s="6">
        <v>3.9014999999999998E-7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6.4902000000000001E-6</v>
      </c>
    </row>
    <row r="157" spans="1:2" x14ac:dyDescent="0.3">
      <c r="A157" s="5">
        <v>350.5</v>
      </c>
      <c r="B157" s="6">
        <v>1.0774999999999999E-5</v>
      </c>
    </row>
    <row r="158" spans="1:2" x14ac:dyDescent="0.3">
      <c r="A158" s="5">
        <v>351</v>
      </c>
      <c r="B158" s="6">
        <v>2.0826E-5</v>
      </c>
    </row>
    <row r="159" spans="1:2" x14ac:dyDescent="0.3">
      <c r="A159" s="5">
        <v>351.5</v>
      </c>
      <c r="B159" s="6">
        <v>2.4375999999999998E-5</v>
      </c>
    </row>
    <row r="160" spans="1:2" x14ac:dyDescent="0.3">
      <c r="A160" s="5">
        <v>352</v>
      </c>
      <c r="B160" s="6">
        <v>1.9256E-5</v>
      </c>
    </row>
    <row r="161" spans="1:2" x14ac:dyDescent="0.3">
      <c r="A161" s="5">
        <v>352.5</v>
      </c>
      <c r="B161" s="6">
        <v>4.1489000000000002E-5</v>
      </c>
    </row>
    <row r="162" spans="1:2" x14ac:dyDescent="0.3">
      <c r="A162" s="5">
        <v>353</v>
      </c>
      <c r="B162" s="6">
        <v>6.0341999999999999E-5</v>
      </c>
    </row>
    <row r="163" spans="1:2" x14ac:dyDescent="0.3">
      <c r="A163" s="5">
        <v>353.5</v>
      </c>
      <c r="B163" s="6">
        <v>5.0961999999999998E-5</v>
      </c>
    </row>
    <row r="164" spans="1:2" x14ac:dyDescent="0.3">
      <c r="A164" s="5">
        <v>354</v>
      </c>
      <c r="B164" s="6">
        <v>7.5593000000000006E-5</v>
      </c>
    </row>
    <row r="165" spans="1:2" x14ac:dyDescent="0.3">
      <c r="A165" s="5">
        <v>354.5</v>
      </c>
      <c r="B165" s="6">
        <v>4.6245999999999997E-5</v>
      </c>
    </row>
    <row r="166" spans="1:2" x14ac:dyDescent="0.3">
      <c r="A166" s="5">
        <v>355</v>
      </c>
      <c r="B166" s="6">
        <v>6.5305000000000004E-6</v>
      </c>
    </row>
    <row r="167" spans="1:2" x14ac:dyDescent="0.3">
      <c r="A167" s="5">
        <v>355.5</v>
      </c>
      <c r="B167" s="6">
        <v>9.6502999999999997E-6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1.4357E-5</v>
      </c>
    </row>
    <row r="171" spans="1:2" x14ac:dyDescent="0.3">
      <c r="A171" s="5">
        <v>357.5</v>
      </c>
      <c r="B171" s="6">
        <v>1.5332E-6</v>
      </c>
    </row>
    <row r="172" spans="1:2" x14ac:dyDescent="0.3">
      <c r="A172" s="5">
        <v>358</v>
      </c>
      <c r="B172" s="6">
        <v>2.9572000000000001E-5</v>
      </c>
    </row>
    <row r="173" spans="1:2" x14ac:dyDescent="0.3">
      <c r="A173" s="5">
        <v>358.5</v>
      </c>
      <c r="B173" s="6">
        <v>7.9233000000000005E-5</v>
      </c>
    </row>
    <row r="174" spans="1:2" x14ac:dyDescent="0.3">
      <c r="A174" s="5">
        <v>359</v>
      </c>
      <c r="B174" s="6">
        <v>8.5014999999999998E-5</v>
      </c>
    </row>
    <row r="175" spans="1:2" x14ac:dyDescent="0.3">
      <c r="A175" s="5">
        <v>359.5</v>
      </c>
      <c r="B175" s="6">
        <v>1.3308999999999999E-4</v>
      </c>
    </row>
    <row r="176" spans="1:2" x14ac:dyDescent="0.3">
      <c r="A176" s="5">
        <v>360</v>
      </c>
      <c r="B176" s="6">
        <v>1.3621E-4</v>
      </c>
    </row>
    <row r="177" spans="1:2" x14ac:dyDescent="0.3">
      <c r="A177" s="5">
        <v>360.5</v>
      </c>
      <c r="B177" s="6">
        <v>1.2821999999999999E-4</v>
      </c>
    </row>
    <row r="178" spans="1:2" x14ac:dyDescent="0.3">
      <c r="A178" s="5">
        <v>361</v>
      </c>
      <c r="B178" s="6">
        <v>1.471E-4</v>
      </c>
    </row>
    <row r="179" spans="1:2" x14ac:dyDescent="0.3">
      <c r="A179" s="5">
        <v>361.5</v>
      </c>
      <c r="B179" s="6">
        <v>8.5872999999999996E-5</v>
      </c>
    </row>
    <row r="180" spans="1:2" x14ac:dyDescent="0.3">
      <c r="A180" s="5">
        <v>362</v>
      </c>
      <c r="B180" s="6">
        <v>6.4861000000000001E-5</v>
      </c>
    </row>
    <row r="181" spans="1:2" x14ac:dyDescent="0.3">
      <c r="A181" s="5">
        <v>362.5</v>
      </c>
      <c r="B181" s="6">
        <v>4.2858999999999997E-5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1.1165999999999999E-5</v>
      </c>
    </row>
    <row r="184" spans="1:2" x14ac:dyDescent="0.3">
      <c r="A184" s="5">
        <v>364</v>
      </c>
      <c r="B184" s="6">
        <v>2.8099999999999999E-5</v>
      </c>
    </row>
    <row r="185" spans="1:2" x14ac:dyDescent="0.3">
      <c r="A185" s="5">
        <v>364.5</v>
      </c>
      <c r="B185" s="6">
        <v>4.8059000000000002E-5</v>
      </c>
    </row>
    <row r="186" spans="1:2" x14ac:dyDescent="0.3">
      <c r="A186" s="5">
        <v>365</v>
      </c>
      <c r="B186" s="6">
        <v>4.2463000000000003E-5</v>
      </c>
    </row>
    <row r="187" spans="1:2" x14ac:dyDescent="0.3">
      <c r="A187" s="5">
        <v>365.5</v>
      </c>
      <c r="B187" s="6">
        <v>3.5058000000000002E-8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2.9689E-5</v>
      </c>
    </row>
    <row r="194" spans="1:2" x14ac:dyDescent="0.3">
      <c r="A194" s="5">
        <v>369</v>
      </c>
      <c r="B194" s="6">
        <v>3.3374000000000003E-5</v>
      </c>
    </row>
    <row r="195" spans="1:2" x14ac:dyDescent="0.3">
      <c r="A195" s="5">
        <v>369.5</v>
      </c>
      <c r="B195" s="6">
        <v>1.0773E-5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3.3568000000000002E-6</v>
      </c>
    </row>
    <row r="198" spans="1:2" x14ac:dyDescent="0.3">
      <c r="A198" s="5">
        <v>371</v>
      </c>
      <c r="B198" s="6">
        <v>7.8253999999999996E-7</v>
      </c>
    </row>
    <row r="199" spans="1:2" x14ac:dyDescent="0.3">
      <c r="A199" s="5">
        <v>371.5</v>
      </c>
      <c r="B199" s="6">
        <v>2.0531999999999999E-5</v>
      </c>
    </row>
    <row r="200" spans="1:2" x14ac:dyDescent="0.3">
      <c r="A200" s="5">
        <v>372</v>
      </c>
      <c r="B200" s="6">
        <v>6.4467000000000005E-5</v>
      </c>
    </row>
    <row r="201" spans="1:2" x14ac:dyDescent="0.3">
      <c r="A201" s="5">
        <v>372.5</v>
      </c>
      <c r="B201" s="6">
        <v>6.0979E-5</v>
      </c>
    </row>
    <row r="202" spans="1:2" x14ac:dyDescent="0.3">
      <c r="A202" s="5">
        <v>373</v>
      </c>
      <c r="B202" s="6">
        <v>5.4729999999999999E-5</v>
      </c>
    </row>
    <row r="203" spans="1:2" x14ac:dyDescent="0.3">
      <c r="A203" s="5">
        <v>373.5</v>
      </c>
      <c r="B203" s="6">
        <v>4.1523999999999997E-5</v>
      </c>
    </row>
    <row r="204" spans="1:2" x14ac:dyDescent="0.3">
      <c r="A204" s="5">
        <v>374</v>
      </c>
      <c r="B204" s="6">
        <v>1.6521E-5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2.3970999999999999E-6</v>
      </c>
    </row>
    <row r="208" spans="1:2" x14ac:dyDescent="0.3">
      <c r="A208" s="5">
        <v>376</v>
      </c>
      <c r="B208" s="6">
        <v>3.5695999999999998E-5</v>
      </c>
    </row>
    <row r="209" spans="1:2" x14ac:dyDescent="0.3">
      <c r="A209" s="5">
        <v>376.5</v>
      </c>
      <c r="B209" s="6">
        <v>5.2577999999999997E-5</v>
      </c>
    </row>
    <row r="210" spans="1:2" x14ac:dyDescent="0.3">
      <c r="A210" s="5">
        <v>377</v>
      </c>
      <c r="B210" s="6">
        <v>5.9035E-5</v>
      </c>
    </row>
    <row r="211" spans="1:2" x14ac:dyDescent="0.3">
      <c r="A211" s="5">
        <v>377.5</v>
      </c>
      <c r="B211" s="6">
        <v>1.154E-5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1.4071E-5</v>
      </c>
    </row>
    <row r="214" spans="1:2" x14ac:dyDescent="0.3">
      <c r="A214" s="5">
        <v>379</v>
      </c>
      <c r="B214" s="6">
        <v>2.6001999999999999E-5</v>
      </c>
    </row>
    <row r="215" spans="1:2" x14ac:dyDescent="0.3">
      <c r="A215" s="5">
        <v>379.5</v>
      </c>
      <c r="B215" s="6">
        <v>8.3109999999999995E-5</v>
      </c>
    </row>
    <row r="216" spans="1:2" x14ac:dyDescent="0.3">
      <c r="A216" s="5">
        <v>380</v>
      </c>
      <c r="B216" s="6">
        <v>1.2695999999999999E-4</v>
      </c>
    </row>
    <row r="217" spans="1:2" x14ac:dyDescent="0.3">
      <c r="A217" s="5">
        <v>380.5</v>
      </c>
      <c r="B217" s="6">
        <v>1.6636E-4</v>
      </c>
    </row>
    <row r="218" spans="1:2" x14ac:dyDescent="0.3">
      <c r="A218" s="5">
        <v>381</v>
      </c>
      <c r="B218" s="6">
        <v>2.1338999999999999E-4</v>
      </c>
    </row>
    <row r="219" spans="1:2" x14ac:dyDescent="0.3">
      <c r="A219" s="5">
        <v>381.5</v>
      </c>
      <c r="B219" s="6">
        <v>1.3443999999999999E-4</v>
      </c>
    </row>
    <row r="220" spans="1:2" x14ac:dyDescent="0.3">
      <c r="A220" s="5">
        <v>382</v>
      </c>
      <c r="B220" s="6">
        <v>9.3333999999999998E-5</v>
      </c>
    </row>
    <row r="221" spans="1:2" x14ac:dyDescent="0.3">
      <c r="A221" s="5">
        <v>382.5</v>
      </c>
      <c r="B221" s="6">
        <v>5.6666000000000003E-5</v>
      </c>
    </row>
    <row r="222" spans="1:2" x14ac:dyDescent="0.3">
      <c r="A222" s="5">
        <v>383</v>
      </c>
      <c r="B222" s="6">
        <v>5.4932999999999997E-5</v>
      </c>
    </row>
    <row r="223" spans="1:2" x14ac:dyDescent="0.3">
      <c r="A223" s="5">
        <v>383.5</v>
      </c>
      <c r="B223" s="6">
        <v>8.8709999999999996E-5</v>
      </c>
    </row>
    <row r="224" spans="1:2" x14ac:dyDescent="0.3">
      <c r="A224" s="5">
        <v>384</v>
      </c>
      <c r="B224" s="6">
        <v>6.4344000000000006E-5</v>
      </c>
    </row>
    <row r="225" spans="1:2" x14ac:dyDescent="0.3">
      <c r="A225" s="5">
        <v>384.5</v>
      </c>
      <c r="B225" s="6">
        <v>6.5456000000000005E-5</v>
      </c>
    </row>
    <row r="226" spans="1:2" x14ac:dyDescent="0.3">
      <c r="A226" s="5">
        <v>385</v>
      </c>
      <c r="B226" s="6">
        <v>9.8127000000000004E-5</v>
      </c>
    </row>
    <row r="227" spans="1:2" x14ac:dyDescent="0.3">
      <c r="A227" s="5">
        <v>385.5</v>
      </c>
      <c r="B227" s="6">
        <v>1.5758999999999999E-4</v>
      </c>
    </row>
    <row r="228" spans="1:2" x14ac:dyDescent="0.3">
      <c r="A228" s="5">
        <v>386</v>
      </c>
      <c r="B228" s="6">
        <v>1.3960000000000001E-4</v>
      </c>
    </row>
    <row r="229" spans="1:2" x14ac:dyDescent="0.3">
      <c r="A229" s="5">
        <v>386.5</v>
      </c>
      <c r="B229" s="6">
        <v>1.3396999999999999E-4</v>
      </c>
    </row>
    <row r="230" spans="1:2" x14ac:dyDescent="0.3">
      <c r="A230" s="5">
        <v>387</v>
      </c>
      <c r="B230" s="6">
        <v>1.2629000000000001E-4</v>
      </c>
    </row>
    <row r="231" spans="1:2" x14ac:dyDescent="0.3">
      <c r="A231" s="5">
        <v>387.5</v>
      </c>
      <c r="B231" s="6">
        <v>1.3019E-4</v>
      </c>
    </row>
    <row r="232" spans="1:2" x14ac:dyDescent="0.3">
      <c r="A232" s="5">
        <v>388</v>
      </c>
      <c r="B232" s="6">
        <v>1.1512E-4</v>
      </c>
    </row>
    <row r="233" spans="1:2" x14ac:dyDescent="0.3">
      <c r="A233" s="5">
        <v>388.5</v>
      </c>
      <c r="B233" s="6">
        <v>8.9672000000000005E-5</v>
      </c>
    </row>
    <row r="234" spans="1:2" x14ac:dyDescent="0.3">
      <c r="A234" s="5">
        <v>389</v>
      </c>
      <c r="B234" s="6">
        <v>4.4626999999999998E-5</v>
      </c>
    </row>
    <row r="235" spans="1:2" x14ac:dyDescent="0.3">
      <c r="A235" s="5">
        <v>389.5</v>
      </c>
      <c r="B235" s="6">
        <v>3.8575000000000003E-5</v>
      </c>
    </row>
    <row r="236" spans="1:2" x14ac:dyDescent="0.3">
      <c r="A236" s="5">
        <v>390</v>
      </c>
      <c r="B236" s="6">
        <v>4.0191000000000002E-5</v>
      </c>
    </row>
    <row r="237" spans="1:2" x14ac:dyDescent="0.3">
      <c r="A237" s="5">
        <v>390.5</v>
      </c>
      <c r="B237" s="6">
        <v>2.8430999999999999E-5</v>
      </c>
    </row>
    <row r="238" spans="1:2" x14ac:dyDescent="0.3">
      <c r="A238" s="5">
        <v>391</v>
      </c>
      <c r="B238" s="6">
        <v>5.1060999999999998E-5</v>
      </c>
    </row>
    <row r="239" spans="1:2" x14ac:dyDescent="0.3">
      <c r="A239" s="5">
        <v>391.5</v>
      </c>
      <c r="B239" s="6">
        <v>9.344E-5</v>
      </c>
    </row>
    <row r="240" spans="1:2" x14ac:dyDescent="0.3">
      <c r="A240" s="5">
        <v>392</v>
      </c>
      <c r="B240" s="6">
        <v>1.3770000000000001E-4</v>
      </c>
    </row>
    <row r="241" spans="1:2" x14ac:dyDescent="0.3">
      <c r="A241" s="5">
        <v>392.5</v>
      </c>
      <c r="B241" s="6">
        <v>1.5201E-4</v>
      </c>
    </row>
    <row r="242" spans="1:2" x14ac:dyDescent="0.3">
      <c r="A242" s="5">
        <v>393</v>
      </c>
      <c r="B242" s="6">
        <v>1.6185E-4</v>
      </c>
    </row>
    <row r="243" spans="1:2" x14ac:dyDescent="0.3">
      <c r="A243" s="5">
        <v>393.5</v>
      </c>
      <c r="B243" s="6">
        <v>1.4139E-4</v>
      </c>
    </row>
    <row r="244" spans="1:2" x14ac:dyDescent="0.3">
      <c r="A244" s="5">
        <v>394</v>
      </c>
      <c r="B244" s="6">
        <v>1.1313E-4</v>
      </c>
    </row>
    <row r="245" spans="1:2" x14ac:dyDescent="0.3">
      <c r="A245" s="5">
        <v>394.5</v>
      </c>
      <c r="B245" s="6">
        <v>6.2210000000000002E-5</v>
      </c>
    </row>
    <row r="246" spans="1:2" x14ac:dyDescent="0.3">
      <c r="A246" s="5">
        <v>395</v>
      </c>
      <c r="B246" s="6">
        <v>3.8294000000000001E-6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7.0093999999999997E-5</v>
      </c>
    </row>
    <row r="251" spans="1:2" x14ac:dyDescent="0.3">
      <c r="A251" s="5">
        <v>397.5</v>
      </c>
      <c r="B251" s="6">
        <v>1.138E-4</v>
      </c>
    </row>
    <row r="252" spans="1:2" x14ac:dyDescent="0.3">
      <c r="A252" s="5">
        <v>398</v>
      </c>
      <c r="B252" s="6">
        <v>1.2023000000000001E-4</v>
      </c>
    </row>
    <row r="253" spans="1:2" x14ac:dyDescent="0.3">
      <c r="A253" s="5">
        <v>398.5</v>
      </c>
      <c r="B253" s="6">
        <v>1.2857E-4</v>
      </c>
    </row>
    <row r="254" spans="1:2" x14ac:dyDescent="0.3">
      <c r="A254" s="5">
        <v>399</v>
      </c>
      <c r="B254" s="6">
        <v>6.9721999999999994E-5</v>
      </c>
    </row>
    <row r="255" spans="1:2" x14ac:dyDescent="0.3">
      <c r="A255" s="5">
        <v>399.5</v>
      </c>
      <c r="B255" s="6">
        <v>7.3726999999999994E-5</v>
      </c>
    </row>
    <row r="256" spans="1:2" x14ac:dyDescent="0.3">
      <c r="A256" s="5">
        <v>400</v>
      </c>
      <c r="B256" s="6">
        <v>9.5791000000000005E-5</v>
      </c>
    </row>
    <row r="257" spans="1:2" x14ac:dyDescent="0.3">
      <c r="A257" s="5">
        <v>400.5</v>
      </c>
      <c r="B257" s="6">
        <v>1.0155E-4</v>
      </c>
    </row>
    <row r="258" spans="1:2" x14ac:dyDescent="0.3">
      <c r="A258" s="5">
        <v>401</v>
      </c>
      <c r="B258" s="6">
        <v>1.3318999999999999E-4</v>
      </c>
    </row>
    <row r="259" spans="1:2" x14ac:dyDescent="0.3">
      <c r="A259" s="5">
        <v>401.5</v>
      </c>
      <c r="B259" s="6">
        <v>1.4069000000000001E-4</v>
      </c>
    </row>
    <row r="260" spans="1:2" x14ac:dyDescent="0.3">
      <c r="A260" s="5">
        <v>402</v>
      </c>
      <c r="B260" s="6">
        <v>1.2773E-4</v>
      </c>
    </row>
    <row r="261" spans="1:2" x14ac:dyDescent="0.3">
      <c r="A261" s="5">
        <v>402.5</v>
      </c>
      <c r="B261" s="6">
        <v>1.3511999999999999E-4</v>
      </c>
    </row>
    <row r="262" spans="1:2" x14ac:dyDescent="0.3">
      <c r="A262" s="5">
        <v>403</v>
      </c>
      <c r="B262" s="6">
        <v>1.2965000000000001E-4</v>
      </c>
    </row>
    <row r="263" spans="1:2" x14ac:dyDescent="0.3">
      <c r="A263" s="5">
        <v>403.5</v>
      </c>
      <c r="B263" s="6">
        <v>1.0283E-4</v>
      </c>
    </row>
    <row r="264" spans="1:2" x14ac:dyDescent="0.3">
      <c r="A264" s="5">
        <v>404</v>
      </c>
      <c r="B264" s="6">
        <v>1.2812000000000001E-4</v>
      </c>
    </row>
    <row r="265" spans="1:2" x14ac:dyDescent="0.3">
      <c r="A265" s="5">
        <v>404.5</v>
      </c>
      <c r="B265" s="6">
        <v>1.2277999999999999E-4</v>
      </c>
    </row>
    <row r="266" spans="1:2" x14ac:dyDescent="0.3">
      <c r="A266" s="5">
        <v>405</v>
      </c>
      <c r="B266" s="6">
        <v>1.6508000000000001E-4</v>
      </c>
    </row>
    <row r="267" spans="1:2" x14ac:dyDescent="0.3">
      <c r="A267" s="5">
        <v>405.5</v>
      </c>
      <c r="B267" s="6">
        <v>1.7211E-4</v>
      </c>
    </row>
    <row r="268" spans="1:2" x14ac:dyDescent="0.3">
      <c r="A268" s="5">
        <v>406</v>
      </c>
      <c r="B268" s="6">
        <v>1.8445000000000001E-4</v>
      </c>
    </row>
    <row r="269" spans="1:2" x14ac:dyDescent="0.3">
      <c r="A269" s="5">
        <v>406.5</v>
      </c>
      <c r="B269" s="6">
        <v>2.2152000000000001E-4</v>
      </c>
    </row>
    <row r="270" spans="1:2" x14ac:dyDescent="0.3">
      <c r="A270" s="5">
        <v>407</v>
      </c>
      <c r="B270" s="6">
        <v>2.5753000000000001E-4</v>
      </c>
    </row>
    <row r="271" spans="1:2" x14ac:dyDescent="0.3">
      <c r="A271" s="5">
        <v>407.5</v>
      </c>
      <c r="B271" s="6">
        <v>2.7542000000000002E-4</v>
      </c>
    </row>
    <row r="272" spans="1:2" x14ac:dyDescent="0.3">
      <c r="A272" s="5">
        <v>408</v>
      </c>
      <c r="B272" s="6">
        <v>2.3084000000000001E-4</v>
      </c>
    </row>
    <row r="273" spans="1:2" x14ac:dyDescent="0.3">
      <c r="A273" s="5">
        <v>408.5</v>
      </c>
      <c r="B273" s="6">
        <v>1.4286E-4</v>
      </c>
    </row>
    <row r="274" spans="1:2" x14ac:dyDescent="0.3">
      <c r="A274" s="5">
        <v>409</v>
      </c>
      <c r="B274" s="6">
        <v>8.4806000000000001E-5</v>
      </c>
    </row>
    <row r="275" spans="1:2" x14ac:dyDescent="0.3">
      <c r="A275" s="5">
        <v>409.5</v>
      </c>
      <c r="B275" s="6">
        <v>1.0538E-4</v>
      </c>
    </row>
    <row r="276" spans="1:2" x14ac:dyDescent="0.3">
      <c r="A276" s="5">
        <v>410</v>
      </c>
      <c r="B276" s="6">
        <v>1.3826999999999999E-4</v>
      </c>
    </row>
    <row r="277" spans="1:2" x14ac:dyDescent="0.3">
      <c r="A277" s="5">
        <v>410.5</v>
      </c>
      <c r="B277" s="6">
        <v>2.3859E-4</v>
      </c>
    </row>
    <row r="278" spans="1:2" x14ac:dyDescent="0.3">
      <c r="A278" s="5">
        <v>411</v>
      </c>
      <c r="B278" s="6">
        <v>2.6860000000000002E-4</v>
      </c>
    </row>
    <row r="279" spans="1:2" x14ac:dyDescent="0.3">
      <c r="A279" s="5">
        <v>411.5</v>
      </c>
      <c r="B279" s="6">
        <v>3.0372999999999999E-4</v>
      </c>
    </row>
    <row r="280" spans="1:2" x14ac:dyDescent="0.3">
      <c r="A280" s="5">
        <v>412</v>
      </c>
      <c r="B280" s="6">
        <v>3.4075000000000002E-4</v>
      </c>
    </row>
    <row r="281" spans="1:2" x14ac:dyDescent="0.3">
      <c r="A281" s="5">
        <v>412.5</v>
      </c>
      <c r="B281" s="6">
        <v>3.0861000000000001E-4</v>
      </c>
    </row>
    <row r="282" spans="1:2" x14ac:dyDescent="0.3">
      <c r="A282" s="5">
        <v>413</v>
      </c>
      <c r="B282" s="6">
        <v>2.7326E-4</v>
      </c>
    </row>
    <row r="283" spans="1:2" x14ac:dyDescent="0.3">
      <c r="A283" s="5">
        <v>413.5</v>
      </c>
      <c r="B283" s="6">
        <v>2.3832000000000001E-4</v>
      </c>
    </row>
    <row r="284" spans="1:2" x14ac:dyDescent="0.3">
      <c r="A284" s="5">
        <v>414</v>
      </c>
      <c r="B284" s="6">
        <v>2.2817000000000001E-4</v>
      </c>
    </row>
    <row r="285" spans="1:2" x14ac:dyDescent="0.3">
      <c r="A285" s="5">
        <v>414.5</v>
      </c>
      <c r="B285" s="6">
        <v>3.0383999999999999E-4</v>
      </c>
    </row>
    <row r="286" spans="1:2" x14ac:dyDescent="0.3">
      <c r="A286" s="5">
        <v>415</v>
      </c>
      <c r="B286" s="6">
        <v>3.9933999999999998E-4</v>
      </c>
    </row>
    <row r="287" spans="1:2" x14ac:dyDescent="0.3">
      <c r="A287" s="5">
        <v>415.5</v>
      </c>
      <c r="B287" s="6">
        <v>4.9642000000000002E-4</v>
      </c>
    </row>
    <row r="288" spans="1:2" x14ac:dyDescent="0.3">
      <c r="A288" s="5">
        <v>416</v>
      </c>
      <c r="B288" s="6">
        <v>5.8861000000000004E-4</v>
      </c>
    </row>
    <row r="289" spans="1:2" x14ac:dyDescent="0.3">
      <c r="A289" s="5">
        <v>416.5</v>
      </c>
      <c r="B289" s="6">
        <v>6.3062999999999997E-4</v>
      </c>
    </row>
    <row r="290" spans="1:2" x14ac:dyDescent="0.3">
      <c r="A290" s="5">
        <v>417</v>
      </c>
      <c r="B290" s="6">
        <v>6.9523000000000002E-4</v>
      </c>
    </row>
    <row r="291" spans="1:2" x14ac:dyDescent="0.3">
      <c r="A291" s="5">
        <v>417.5</v>
      </c>
      <c r="B291" s="6">
        <v>7.4357000000000004E-4</v>
      </c>
    </row>
    <row r="292" spans="1:2" x14ac:dyDescent="0.3">
      <c r="A292" s="5">
        <v>418</v>
      </c>
      <c r="B292" s="6">
        <v>8.1685999999999998E-4</v>
      </c>
    </row>
    <row r="293" spans="1:2" x14ac:dyDescent="0.3">
      <c r="A293" s="5">
        <v>418.5</v>
      </c>
      <c r="B293" s="6">
        <v>8.6686E-4</v>
      </c>
    </row>
    <row r="294" spans="1:2" x14ac:dyDescent="0.3">
      <c r="A294" s="5">
        <v>419</v>
      </c>
      <c r="B294" s="6">
        <v>9.0817999999999997E-4</v>
      </c>
    </row>
    <row r="295" spans="1:2" x14ac:dyDescent="0.3">
      <c r="A295" s="5">
        <v>419.5</v>
      </c>
      <c r="B295" s="6">
        <v>9.6727E-4</v>
      </c>
    </row>
    <row r="296" spans="1:2" x14ac:dyDescent="0.3">
      <c r="A296" s="5">
        <v>420</v>
      </c>
      <c r="B296" s="6">
        <v>1.0536E-3</v>
      </c>
    </row>
    <row r="297" spans="1:2" x14ac:dyDescent="0.3">
      <c r="A297" s="5">
        <v>420.5</v>
      </c>
      <c r="B297" s="6">
        <v>1.1741E-3</v>
      </c>
    </row>
    <row r="298" spans="1:2" x14ac:dyDescent="0.3">
      <c r="A298" s="5">
        <v>421</v>
      </c>
      <c r="B298" s="6">
        <v>1.2338E-3</v>
      </c>
    </row>
    <row r="299" spans="1:2" x14ac:dyDescent="0.3">
      <c r="A299" s="5">
        <v>421.5</v>
      </c>
      <c r="B299" s="6">
        <v>1.2775E-3</v>
      </c>
    </row>
    <row r="300" spans="1:2" x14ac:dyDescent="0.3">
      <c r="A300" s="5">
        <v>422</v>
      </c>
      <c r="B300" s="6">
        <v>1.3538999999999999E-3</v>
      </c>
    </row>
    <row r="301" spans="1:2" x14ac:dyDescent="0.3">
      <c r="A301" s="5">
        <v>422.5</v>
      </c>
      <c r="B301" s="6">
        <v>1.4607999999999999E-3</v>
      </c>
    </row>
    <row r="302" spans="1:2" x14ac:dyDescent="0.3">
      <c r="A302" s="5">
        <v>423</v>
      </c>
      <c r="B302" s="6">
        <v>1.5560999999999999E-3</v>
      </c>
    </row>
    <row r="303" spans="1:2" x14ac:dyDescent="0.3">
      <c r="A303" s="5">
        <v>423.5</v>
      </c>
      <c r="B303" s="6">
        <v>1.6716999999999999E-3</v>
      </c>
    </row>
    <row r="304" spans="1:2" x14ac:dyDescent="0.3">
      <c r="A304" s="5">
        <v>424</v>
      </c>
      <c r="B304" s="6">
        <v>1.7294000000000001E-3</v>
      </c>
    </row>
    <row r="305" spans="1:2" x14ac:dyDescent="0.3">
      <c r="A305" s="5">
        <v>424.5</v>
      </c>
      <c r="B305" s="6">
        <v>1.8223E-3</v>
      </c>
    </row>
    <row r="306" spans="1:2" x14ac:dyDescent="0.3">
      <c r="A306" s="5">
        <v>425</v>
      </c>
      <c r="B306" s="6">
        <v>1.9905999999999999E-3</v>
      </c>
    </row>
    <row r="307" spans="1:2" x14ac:dyDescent="0.3">
      <c r="A307" s="5">
        <v>425.5</v>
      </c>
      <c r="B307" s="6">
        <v>2.1413999999999999E-3</v>
      </c>
    </row>
    <row r="308" spans="1:2" x14ac:dyDescent="0.3">
      <c r="A308" s="5">
        <v>426</v>
      </c>
      <c r="B308" s="6">
        <v>2.3300999999999999E-3</v>
      </c>
    </row>
    <row r="309" spans="1:2" x14ac:dyDescent="0.3">
      <c r="A309" s="5">
        <v>426.5</v>
      </c>
      <c r="B309" s="6">
        <v>2.4561000000000001E-3</v>
      </c>
    </row>
    <row r="310" spans="1:2" x14ac:dyDescent="0.3">
      <c r="A310" s="5">
        <v>427</v>
      </c>
      <c r="B310" s="6">
        <v>2.5525999999999999E-3</v>
      </c>
    </row>
    <row r="311" spans="1:2" x14ac:dyDescent="0.3">
      <c r="A311" s="5">
        <v>427.5</v>
      </c>
      <c r="B311" s="6">
        <v>2.6513000000000001E-3</v>
      </c>
    </row>
    <row r="312" spans="1:2" x14ac:dyDescent="0.3">
      <c r="A312" s="5">
        <v>428</v>
      </c>
      <c r="B312" s="6">
        <v>2.7499999999999998E-3</v>
      </c>
    </row>
    <row r="313" spans="1:2" x14ac:dyDescent="0.3">
      <c r="A313" s="5">
        <v>428.5</v>
      </c>
      <c r="B313" s="6">
        <v>2.8400000000000001E-3</v>
      </c>
    </row>
    <row r="314" spans="1:2" x14ac:dyDescent="0.3">
      <c r="A314" s="5">
        <v>429</v>
      </c>
      <c r="B314" s="6">
        <v>2.9512000000000002E-3</v>
      </c>
    </row>
    <row r="315" spans="1:2" x14ac:dyDescent="0.3">
      <c r="A315" s="5">
        <v>429.5</v>
      </c>
      <c r="B315" s="6">
        <v>3.0539999999999999E-3</v>
      </c>
    </row>
    <row r="316" spans="1:2" x14ac:dyDescent="0.3">
      <c r="A316" s="5">
        <v>430</v>
      </c>
      <c r="B316" s="6">
        <v>3.156E-3</v>
      </c>
    </row>
    <row r="317" spans="1:2" x14ac:dyDescent="0.3">
      <c r="A317" s="5">
        <v>430.5</v>
      </c>
      <c r="B317" s="6">
        <v>3.2707000000000001E-3</v>
      </c>
    </row>
    <row r="318" spans="1:2" x14ac:dyDescent="0.3">
      <c r="A318" s="5">
        <v>431</v>
      </c>
      <c r="B318" s="6">
        <v>3.3503999999999999E-3</v>
      </c>
    </row>
    <row r="319" spans="1:2" x14ac:dyDescent="0.3">
      <c r="A319" s="5">
        <v>431.5</v>
      </c>
      <c r="B319" s="6">
        <v>3.5114999999999999E-3</v>
      </c>
    </row>
    <row r="320" spans="1:2" x14ac:dyDescent="0.3">
      <c r="A320" s="5">
        <v>432</v>
      </c>
      <c r="B320" s="6">
        <v>3.7041000000000001E-3</v>
      </c>
    </row>
    <row r="321" spans="1:2" x14ac:dyDescent="0.3">
      <c r="A321" s="5">
        <v>432.5</v>
      </c>
      <c r="B321" s="6">
        <v>3.9141999999999996E-3</v>
      </c>
    </row>
    <row r="322" spans="1:2" x14ac:dyDescent="0.3">
      <c r="A322" s="5">
        <v>433</v>
      </c>
      <c r="B322" s="6">
        <v>4.0666000000000001E-3</v>
      </c>
    </row>
    <row r="323" spans="1:2" x14ac:dyDescent="0.3">
      <c r="A323" s="5">
        <v>433.5</v>
      </c>
      <c r="B323" s="6">
        <v>4.2436000000000001E-3</v>
      </c>
    </row>
    <row r="324" spans="1:2" x14ac:dyDescent="0.3">
      <c r="A324" s="5">
        <v>434</v>
      </c>
      <c r="B324" s="6">
        <v>4.4447000000000002E-3</v>
      </c>
    </row>
    <row r="325" spans="1:2" x14ac:dyDescent="0.3">
      <c r="A325" s="5">
        <v>434.5</v>
      </c>
      <c r="B325" s="6">
        <v>4.6811999999999999E-3</v>
      </c>
    </row>
    <row r="326" spans="1:2" x14ac:dyDescent="0.3">
      <c r="A326" s="5">
        <v>435</v>
      </c>
      <c r="B326" s="6">
        <v>4.9224000000000004E-3</v>
      </c>
    </row>
    <row r="327" spans="1:2" x14ac:dyDescent="0.3">
      <c r="A327" s="5">
        <v>435.5</v>
      </c>
      <c r="B327" s="6">
        <v>5.1717000000000004E-3</v>
      </c>
    </row>
    <row r="328" spans="1:2" x14ac:dyDescent="0.3">
      <c r="A328" s="5">
        <v>436</v>
      </c>
      <c r="B328" s="6">
        <v>5.4489999999999999E-3</v>
      </c>
    </row>
    <row r="329" spans="1:2" x14ac:dyDescent="0.3">
      <c r="A329" s="5">
        <v>436.5</v>
      </c>
      <c r="B329" s="6">
        <v>5.7743999999999998E-3</v>
      </c>
    </row>
    <row r="330" spans="1:2" x14ac:dyDescent="0.3">
      <c r="A330" s="5">
        <v>437</v>
      </c>
      <c r="B330" s="6">
        <v>6.0718999999999999E-3</v>
      </c>
    </row>
    <row r="331" spans="1:2" x14ac:dyDescent="0.3">
      <c r="A331" s="5">
        <v>437.5</v>
      </c>
      <c r="B331" s="6">
        <v>6.3124000000000001E-3</v>
      </c>
    </row>
    <row r="332" spans="1:2" x14ac:dyDescent="0.3">
      <c r="A332" s="5">
        <v>438</v>
      </c>
      <c r="B332" s="6">
        <v>6.5582000000000001E-3</v>
      </c>
    </row>
    <row r="333" spans="1:2" x14ac:dyDescent="0.3">
      <c r="A333" s="5">
        <v>438.5</v>
      </c>
      <c r="B333" s="6">
        <v>6.7739999999999996E-3</v>
      </c>
    </row>
    <row r="334" spans="1:2" x14ac:dyDescent="0.3">
      <c r="A334" s="5">
        <v>439</v>
      </c>
      <c r="B334" s="6">
        <v>6.999E-3</v>
      </c>
    </row>
    <row r="335" spans="1:2" x14ac:dyDescent="0.3">
      <c r="A335" s="5">
        <v>439.5</v>
      </c>
      <c r="B335" s="6">
        <v>7.2459999999999998E-3</v>
      </c>
    </row>
    <row r="336" spans="1:2" x14ac:dyDescent="0.3">
      <c r="A336" s="5">
        <v>440</v>
      </c>
      <c r="B336" s="6">
        <v>7.4958000000000004E-3</v>
      </c>
    </row>
    <row r="337" spans="1:2" x14ac:dyDescent="0.3">
      <c r="A337" s="5">
        <v>440.5</v>
      </c>
      <c r="B337" s="6">
        <v>7.8291000000000003E-3</v>
      </c>
    </row>
    <row r="338" spans="1:2" x14ac:dyDescent="0.3">
      <c r="A338" s="5">
        <v>441</v>
      </c>
      <c r="B338" s="6">
        <v>8.1893000000000001E-3</v>
      </c>
    </row>
    <row r="339" spans="1:2" x14ac:dyDescent="0.3">
      <c r="A339" s="5">
        <v>441.5</v>
      </c>
      <c r="B339" s="6">
        <v>8.5365000000000007E-3</v>
      </c>
    </row>
    <row r="340" spans="1:2" x14ac:dyDescent="0.3">
      <c r="A340" s="5">
        <v>442</v>
      </c>
      <c r="B340" s="6">
        <v>8.8248000000000007E-3</v>
      </c>
    </row>
    <row r="341" spans="1:2" x14ac:dyDescent="0.3">
      <c r="A341" s="5">
        <v>442.5</v>
      </c>
      <c r="B341" s="6">
        <v>8.9755000000000008E-3</v>
      </c>
    </row>
    <row r="342" spans="1:2" x14ac:dyDescent="0.3">
      <c r="A342" s="5">
        <v>443</v>
      </c>
      <c r="B342" s="6">
        <v>9.1629999999999993E-3</v>
      </c>
    </row>
    <row r="343" spans="1:2" x14ac:dyDescent="0.3">
      <c r="A343" s="5">
        <v>443.5</v>
      </c>
      <c r="B343" s="6">
        <v>9.3562999999999997E-3</v>
      </c>
    </row>
    <row r="344" spans="1:2" x14ac:dyDescent="0.3">
      <c r="A344" s="5">
        <v>444</v>
      </c>
      <c r="B344" s="6">
        <v>9.5815999999999991E-3</v>
      </c>
    </row>
    <row r="345" spans="1:2" x14ac:dyDescent="0.3">
      <c r="A345" s="5">
        <v>444.5</v>
      </c>
      <c r="B345" s="6">
        <v>9.7564000000000001E-3</v>
      </c>
    </row>
    <row r="346" spans="1:2" x14ac:dyDescent="0.3">
      <c r="A346" s="5">
        <v>445</v>
      </c>
      <c r="B346" s="6">
        <v>9.8747000000000001E-3</v>
      </c>
    </row>
    <row r="347" spans="1:2" x14ac:dyDescent="0.3">
      <c r="A347" s="5">
        <v>445.5</v>
      </c>
      <c r="B347" s="6">
        <v>9.9459000000000006E-3</v>
      </c>
    </row>
    <row r="348" spans="1:2" x14ac:dyDescent="0.3">
      <c r="A348" s="5">
        <v>446</v>
      </c>
      <c r="B348" s="6">
        <v>9.9618999999999992E-3</v>
      </c>
    </row>
    <row r="349" spans="1:2" x14ac:dyDescent="0.3">
      <c r="A349" s="5">
        <v>446.5</v>
      </c>
      <c r="B349" s="6">
        <v>9.8986000000000005E-3</v>
      </c>
    </row>
    <row r="350" spans="1:2" x14ac:dyDescent="0.3">
      <c r="A350" s="5">
        <v>447</v>
      </c>
      <c r="B350" s="6">
        <v>9.7757999999999994E-3</v>
      </c>
    </row>
    <row r="351" spans="1:2" x14ac:dyDescent="0.3">
      <c r="A351" s="5">
        <v>447.5</v>
      </c>
      <c r="B351" s="6">
        <v>9.6434999999999993E-3</v>
      </c>
    </row>
    <row r="352" spans="1:2" x14ac:dyDescent="0.3">
      <c r="A352" s="5">
        <v>448</v>
      </c>
      <c r="B352" s="6">
        <v>9.5264000000000008E-3</v>
      </c>
    </row>
    <row r="353" spans="1:2" x14ac:dyDescent="0.3">
      <c r="A353" s="5">
        <v>448.5</v>
      </c>
      <c r="B353" s="6">
        <v>9.3717000000000002E-3</v>
      </c>
    </row>
    <row r="354" spans="1:2" x14ac:dyDescent="0.3">
      <c r="A354" s="5">
        <v>449</v>
      </c>
      <c r="B354" s="6">
        <v>9.1888999999999998E-3</v>
      </c>
    </row>
    <row r="355" spans="1:2" x14ac:dyDescent="0.3">
      <c r="A355" s="5">
        <v>449.5</v>
      </c>
      <c r="B355" s="6">
        <v>8.9452000000000004E-3</v>
      </c>
    </row>
    <row r="356" spans="1:2" x14ac:dyDescent="0.3">
      <c r="A356" s="5">
        <v>450</v>
      </c>
      <c r="B356" s="6">
        <v>8.6411000000000005E-3</v>
      </c>
    </row>
    <row r="357" spans="1:2" x14ac:dyDescent="0.3">
      <c r="A357" s="5">
        <v>450.5</v>
      </c>
      <c r="B357" s="6">
        <v>8.3278999999999992E-3</v>
      </c>
    </row>
    <row r="358" spans="1:2" x14ac:dyDescent="0.3">
      <c r="A358" s="5">
        <v>451</v>
      </c>
      <c r="B358" s="6">
        <v>8.0231E-3</v>
      </c>
    </row>
    <row r="359" spans="1:2" x14ac:dyDescent="0.3">
      <c r="A359" s="5">
        <v>451.5</v>
      </c>
      <c r="B359" s="6">
        <v>7.7774000000000003E-3</v>
      </c>
    </row>
    <row r="360" spans="1:2" x14ac:dyDescent="0.3">
      <c r="A360" s="5">
        <v>452</v>
      </c>
      <c r="B360" s="6">
        <v>7.5274000000000001E-3</v>
      </c>
    </row>
    <row r="361" spans="1:2" x14ac:dyDescent="0.3">
      <c r="A361" s="5">
        <v>452.5</v>
      </c>
      <c r="B361" s="6">
        <v>7.2506000000000003E-3</v>
      </c>
    </row>
    <row r="362" spans="1:2" x14ac:dyDescent="0.3">
      <c r="A362" s="5">
        <v>453</v>
      </c>
      <c r="B362" s="6">
        <v>6.9525999999999998E-3</v>
      </c>
    </row>
    <row r="363" spans="1:2" x14ac:dyDescent="0.3">
      <c r="A363" s="5">
        <v>453.5</v>
      </c>
      <c r="B363" s="6">
        <v>6.6774E-3</v>
      </c>
    </row>
    <row r="364" spans="1:2" x14ac:dyDescent="0.3">
      <c r="A364" s="5">
        <v>454</v>
      </c>
      <c r="B364" s="6">
        <v>6.4530000000000004E-3</v>
      </c>
    </row>
    <row r="365" spans="1:2" x14ac:dyDescent="0.3">
      <c r="A365" s="5">
        <v>454.5</v>
      </c>
      <c r="B365" s="6">
        <v>6.2543E-3</v>
      </c>
    </row>
    <row r="366" spans="1:2" x14ac:dyDescent="0.3">
      <c r="A366" s="5">
        <v>455</v>
      </c>
      <c r="B366" s="6">
        <v>6.1047999999999996E-3</v>
      </c>
    </row>
    <row r="367" spans="1:2" x14ac:dyDescent="0.3">
      <c r="A367" s="5">
        <v>455.5</v>
      </c>
      <c r="B367" s="6">
        <v>5.9284000000000003E-3</v>
      </c>
    </row>
    <row r="368" spans="1:2" x14ac:dyDescent="0.3">
      <c r="A368" s="5">
        <v>456</v>
      </c>
      <c r="B368" s="6">
        <v>5.6863E-3</v>
      </c>
    </row>
    <row r="369" spans="1:2" x14ac:dyDescent="0.3">
      <c r="A369" s="5">
        <v>456.5</v>
      </c>
      <c r="B369" s="6">
        <v>5.4549999999999998E-3</v>
      </c>
    </row>
    <row r="370" spans="1:2" x14ac:dyDescent="0.3">
      <c r="A370" s="5">
        <v>457</v>
      </c>
      <c r="B370" s="6">
        <v>5.2760000000000003E-3</v>
      </c>
    </row>
    <row r="371" spans="1:2" x14ac:dyDescent="0.3">
      <c r="A371" s="5">
        <v>457.5</v>
      </c>
      <c r="B371" s="6">
        <v>5.1920999999999998E-3</v>
      </c>
    </row>
    <row r="372" spans="1:2" x14ac:dyDescent="0.3">
      <c r="A372" s="5">
        <v>458</v>
      </c>
      <c r="B372" s="6">
        <v>5.1653000000000003E-3</v>
      </c>
    </row>
    <row r="373" spans="1:2" x14ac:dyDescent="0.3">
      <c r="A373" s="5">
        <v>458.5</v>
      </c>
      <c r="B373" s="6">
        <v>5.0864999999999999E-3</v>
      </c>
    </row>
    <row r="374" spans="1:2" x14ac:dyDescent="0.3">
      <c r="A374" s="5">
        <v>459</v>
      </c>
      <c r="B374" s="6">
        <v>5.0035000000000001E-3</v>
      </c>
    </row>
    <row r="375" spans="1:2" x14ac:dyDescent="0.3">
      <c r="A375" s="5">
        <v>459.5</v>
      </c>
      <c r="B375" s="6">
        <v>4.8916000000000003E-3</v>
      </c>
    </row>
    <row r="376" spans="1:2" x14ac:dyDescent="0.3">
      <c r="A376" s="5">
        <v>460</v>
      </c>
      <c r="B376" s="6">
        <v>4.8016999999999999E-3</v>
      </c>
    </row>
    <row r="377" spans="1:2" x14ac:dyDescent="0.3">
      <c r="A377" s="5">
        <v>460.5</v>
      </c>
      <c r="B377" s="6">
        <v>4.6550000000000003E-3</v>
      </c>
    </row>
    <row r="378" spans="1:2" x14ac:dyDescent="0.3">
      <c r="A378" s="5">
        <v>461</v>
      </c>
      <c r="B378" s="6">
        <v>4.4993999999999998E-3</v>
      </c>
    </row>
    <row r="379" spans="1:2" x14ac:dyDescent="0.3">
      <c r="A379" s="5">
        <v>461.5</v>
      </c>
      <c r="B379" s="6">
        <v>4.3800000000000002E-3</v>
      </c>
    </row>
    <row r="380" spans="1:2" x14ac:dyDescent="0.3">
      <c r="A380" s="5">
        <v>462</v>
      </c>
      <c r="B380" s="6">
        <v>4.3208999999999999E-3</v>
      </c>
    </row>
    <row r="381" spans="1:2" x14ac:dyDescent="0.3">
      <c r="A381" s="5">
        <v>462.5</v>
      </c>
      <c r="B381" s="6">
        <v>4.2553000000000001E-3</v>
      </c>
    </row>
    <row r="382" spans="1:2" x14ac:dyDescent="0.3">
      <c r="A382" s="5">
        <v>463</v>
      </c>
      <c r="B382" s="6">
        <v>4.1396000000000002E-3</v>
      </c>
    </row>
    <row r="383" spans="1:2" x14ac:dyDescent="0.3">
      <c r="A383" s="5">
        <v>463.5</v>
      </c>
      <c r="B383" s="6">
        <v>3.9911E-3</v>
      </c>
    </row>
    <row r="384" spans="1:2" x14ac:dyDescent="0.3">
      <c r="A384" s="5">
        <v>464</v>
      </c>
      <c r="B384" s="6">
        <v>3.8517E-3</v>
      </c>
    </row>
    <row r="385" spans="1:2" x14ac:dyDescent="0.3">
      <c r="A385" s="5">
        <v>464.5</v>
      </c>
      <c r="B385" s="6">
        <v>3.8165999999999999E-3</v>
      </c>
    </row>
    <row r="386" spans="1:2" x14ac:dyDescent="0.3">
      <c r="A386" s="5">
        <v>465</v>
      </c>
      <c r="B386" s="6">
        <v>3.7669999999999999E-3</v>
      </c>
    </row>
    <row r="387" spans="1:2" x14ac:dyDescent="0.3">
      <c r="A387" s="5">
        <v>465.5</v>
      </c>
      <c r="B387" s="6">
        <v>3.7185999999999999E-3</v>
      </c>
    </row>
    <row r="388" spans="1:2" x14ac:dyDescent="0.3">
      <c r="A388" s="5">
        <v>466</v>
      </c>
      <c r="B388" s="6">
        <v>3.6267000000000001E-3</v>
      </c>
    </row>
    <row r="389" spans="1:2" x14ac:dyDescent="0.3">
      <c r="A389" s="5">
        <v>466.5</v>
      </c>
      <c r="B389" s="6">
        <v>3.5366999999999998E-3</v>
      </c>
    </row>
    <row r="390" spans="1:2" x14ac:dyDescent="0.3">
      <c r="A390" s="5">
        <v>467</v>
      </c>
      <c r="B390" s="6">
        <v>3.4451E-3</v>
      </c>
    </row>
    <row r="391" spans="1:2" x14ac:dyDescent="0.3">
      <c r="A391" s="5">
        <v>467.5</v>
      </c>
      <c r="B391" s="6">
        <v>3.3473000000000001E-3</v>
      </c>
    </row>
    <row r="392" spans="1:2" x14ac:dyDescent="0.3">
      <c r="A392" s="5">
        <v>468</v>
      </c>
      <c r="B392" s="6">
        <v>3.2718000000000001E-3</v>
      </c>
    </row>
    <row r="393" spans="1:2" x14ac:dyDescent="0.3">
      <c r="A393" s="5">
        <v>468.5</v>
      </c>
      <c r="B393" s="6">
        <v>3.1954000000000001E-3</v>
      </c>
    </row>
    <row r="394" spans="1:2" x14ac:dyDescent="0.3">
      <c r="A394" s="5">
        <v>469</v>
      </c>
      <c r="B394" s="6">
        <v>3.1459000000000001E-3</v>
      </c>
    </row>
    <row r="395" spans="1:2" x14ac:dyDescent="0.3">
      <c r="A395" s="5">
        <v>469.5</v>
      </c>
      <c r="B395" s="6">
        <v>3.1135999999999998E-3</v>
      </c>
    </row>
    <row r="396" spans="1:2" x14ac:dyDescent="0.3">
      <c r="A396" s="5">
        <v>470</v>
      </c>
      <c r="B396" s="6">
        <v>3.0297000000000002E-3</v>
      </c>
    </row>
    <row r="397" spans="1:2" x14ac:dyDescent="0.3">
      <c r="A397" s="5">
        <v>470.5</v>
      </c>
      <c r="B397" s="6">
        <v>2.9673999999999998E-3</v>
      </c>
    </row>
    <row r="398" spans="1:2" x14ac:dyDescent="0.3">
      <c r="A398" s="5">
        <v>471</v>
      </c>
      <c r="B398" s="6">
        <v>2.9042E-3</v>
      </c>
    </row>
    <row r="399" spans="1:2" x14ac:dyDescent="0.3">
      <c r="A399" s="5">
        <v>471.5</v>
      </c>
      <c r="B399" s="6">
        <v>2.8441999999999999E-3</v>
      </c>
    </row>
    <row r="400" spans="1:2" x14ac:dyDescent="0.3">
      <c r="A400" s="5">
        <v>472</v>
      </c>
      <c r="B400" s="6">
        <v>2.8335000000000001E-3</v>
      </c>
    </row>
    <row r="401" spans="1:2" x14ac:dyDescent="0.3">
      <c r="A401" s="5">
        <v>472.5</v>
      </c>
      <c r="B401" s="6">
        <v>2.8551000000000002E-3</v>
      </c>
    </row>
    <row r="402" spans="1:2" x14ac:dyDescent="0.3">
      <c r="A402" s="5">
        <v>473</v>
      </c>
      <c r="B402" s="6">
        <v>2.8725999999999999E-3</v>
      </c>
    </row>
    <row r="403" spans="1:2" x14ac:dyDescent="0.3">
      <c r="A403" s="5">
        <v>473.5</v>
      </c>
      <c r="B403" s="6">
        <v>2.9039999999999999E-3</v>
      </c>
    </row>
    <row r="404" spans="1:2" x14ac:dyDescent="0.3">
      <c r="A404" s="5">
        <v>474</v>
      </c>
      <c r="B404" s="6">
        <v>2.911E-3</v>
      </c>
    </row>
    <row r="405" spans="1:2" x14ac:dyDescent="0.3">
      <c r="A405" s="5">
        <v>474.5</v>
      </c>
      <c r="B405" s="6">
        <v>2.9057000000000002E-3</v>
      </c>
    </row>
    <row r="406" spans="1:2" x14ac:dyDescent="0.3">
      <c r="A406" s="5">
        <v>475</v>
      </c>
      <c r="B406" s="6">
        <v>2.8885999999999998E-3</v>
      </c>
    </row>
    <row r="407" spans="1:2" x14ac:dyDescent="0.3">
      <c r="A407" s="5">
        <v>475.5</v>
      </c>
      <c r="B407" s="6">
        <v>2.905E-3</v>
      </c>
    </row>
    <row r="408" spans="1:2" x14ac:dyDescent="0.3">
      <c r="A408" s="5">
        <v>476</v>
      </c>
      <c r="B408" s="6">
        <v>2.9180999999999999E-3</v>
      </c>
    </row>
    <row r="409" spans="1:2" x14ac:dyDescent="0.3">
      <c r="A409" s="5">
        <v>476.5</v>
      </c>
      <c r="B409" s="6">
        <v>2.9405E-3</v>
      </c>
    </row>
    <row r="410" spans="1:2" x14ac:dyDescent="0.3">
      <c r="A410" s="5">
        <v>477</v>
      </c>
      <c r="B410" s="6">
        <v>2.967E-3</v>
      </c>
    </row>
    <row r="411" spans="1:2" x14ac:dyDescent="0.3">
      <c r="A411" s="5">
        <v>477.5</v>
      </c>
      <c r="B411" s="6">
        <v>2.9664000000000001E-3</v>
      </c>
    </row>
    <row r="412" spans="1:2" x14ac:dyDescent="0.3">
      <c r="A412" s="5">
        <v>478</v>
      </c>
      <c r="B412" s="6">
        <v>2.9334999999999999E-3</v>
      </c>
    </row>
    <row r="413" spans="1:2" x14ac:dyDescent="0.3">
      <c r="A413" s="5">
        <v>478.5</v>
      </c>
      <c r="B413" s="6">
        <v>2.9364999999999999E-3</v>
      </c>
    </row>
    <row r="414" spans="1:2" x14ac:dyDescent="0.3">
      <c r="A414" s="5">
        <v>479</v>
      </c>
      <c r="B414" s="6">
        <v>2.9581999999999998E-3</v>
      </c>
    </row>
    <row r="415" spans="1:2" x14ac:dyDescent="0.3">
      <c r="A415" s="5">
        <v>479.5</v>
      </c>
      <c r="B415" s="6">
        <v>3.0095E-3</v>
      </c>
    </row>
    <row r="416" spans="1:2" x14ac:dyDescent="0.3">
      <c r="A416" s="5">
        <v>480</v>
      </c>
      <c r="B416" s="6">
        <v>3.0766000000000001E-3</v>
      </c>
    </row>
    <row r="417" spans="1:2" x14ac:dyDescent="0.3">
      <c r="A417" s="5">
        <v>480.5</v>
      </c>
      <c r="B417" s="6">
        <v>3.1075E-3</v>
      </c>
    </row>
    <row r="418" spans="1:2" x14ac:dyDescent="0.3">
      <c r="A418" s="5">
        <v>481</v>
      </c>
      <c r="B418" s="6">
        <v>3.1272000000000001E-3</v>
      </c>
    </row>
    <row r="419" spans="1:2" x14ac:dyDescent="0.3">
      <c r="A419" s="5">
        <v>481.5</v>
      </c>
      <c r="B419" s="6">
        <v>3.1819000000000001E-3</v>
      </c>
    </row>
    <row r="420" spans="1:2" x14ac:dyDescent="0.3">
      <c r="A420" s="5">
        <v>482</v>
      </c>
      <c r="B420" s="6">
        <v>3.2369999999999999E-3</v>
      </c>
    </row>
    <row r="421" spans="1:2" x14ac:dyDescent="0.3">
      <c r="A421" s="5">
        <v>482.5</v>
      </c>
      <c r="B421" s="6">
        <v>3.2935999999999998E-3</v>
      </c>
    </row>
    <row r="422" spans="1:2" x14ac:dyDescent="0.3">
      <c r="A422" s="5">
        <v>483</v>
      </c>
      <c r="B422" s="6">
        <v>3.3386000000000002E-3</v>
      </c>
    </row>
    <row r="423" spans="1:2" x14ac:dyDescent="0.3">
      <c r="A423" s="5">
        <v>483.5</v>
      </c>
      <c r="B423" s="6">
        <v>3.3907999999999998E-3</v>
      </c>
    </row>
    <row r="424" spans="1:2" x14ac:dyDescent="0.3">
      <c r="A424" s="5">
        <v>484</v>
      </c>
      <c r="B424" s="6">
        <v>3.4456999999999999E-3</v>
      </c>
    </row>
    <row r="425" spans="1:2" x14ac:dyDescent="0.3">
      <c r="A425" s="5">
        <v>484.5</v>
      </c>
      <c r="B425" s="6">
        <v>3.5043000000000001E-3</v>
      </c>
    </row>
    <row r="426" spans="1:2" x14ac:dyDescent="0.3">
      <c r="A426" s="5">
        <v>485</v>
      </c>
      <c r="B426" s="6">
        <v>3.5628000000000001E-3</v>
      </c>
    </row>
    <row r="427" spans="1:2" x14ac:dyDescent="0.3">
      <c r="A427" s="5">
        <v>485.5</v>
      </c>
      <c r="B427" s="6">
        <v>3.6302000000000001E-3</v>
      </c>
    </row>
    <row r="428" spans="1:2" x14ac:dyDescent="0.3">
      <c r="A428" s="5">
        <v>486</v>
      </c>
      <c r="B428" s="6">
        <v>3.6752E-3</v>
      </c>
    </row>
    <row r="429" spans="1:2" x14ac:dyDescent="0.3">
      <c r="A429" s="5">
        <v>486.5</v>
      </c>
      <c r="B429" s="6">
        <v>3.741E-3</v>
      </c>
    </row>
    <row r="430" spans="1:2" x14ac:dyDescent="0.3">
      <c r="A430" s="5">
        <v>487</v>
      </c>
      <c r="B430" s="6">
        <v>3.7699000000000001E-3</v>
      </c>
    </row>
    <row r="431" spans="1:2" x14ac:dyDescent="0.3">
      <c r="A431" s="5">
        <v>487.5</v>
      </c>
      <c r="B431" s="6">
        <v>3.8121000000000001E-3</v>
      </c>
    </row>
    <row r="432" spans="1:2" x14ac:dyDescent="0.3">
      <c r="A432" s="5">
        <v>488</v>
      </c>
      <c r="B432" s="6">
        <v>3.8779999999999999E-3</v>
      </c>
    </row>
    <row r="433" spans="1:2" x14ac:dyDescent="0.3">
      <c r="A433" s="5">
        <v>488.5</v>
      </c>
      <c r="B433" s="6">
        <v>3.9527E-3</v>
      </c>
    </row>
    <row r="434" spans="1:2" x14ac:dyDescent="0.3">
      <c r="A434" s="5">
        <v>489</v>
      </c>
      <c r="B434" s="6">
        <v>4.0565999999999996E-3</v>
      </c>
    </row>
    <row r="435" spans="1:2" x14ac:dyDescent="0.3">
      <c r="A435" s="5">
        <v>489.5</v>
      </c>
      <c r="B435" s="6">
        <v>4.1317000000000003E-3</v>
      </c>
    </row>
    <row r="436" spans="1:2" x14ac:dyDescent="0.3">
      <c r="A436" s="5">
        <v>490</v>
      </c>
      <c r="B436" s="6">
        <v>4.1907000000000003E-3</v>
      </c>
    </row>
    <row r="437" spans="1:2" x14ac:dyDescent="0.3">
      <c r="A437" s="5">
        <v>490.5</v>
      </c>
      <c r="B437" s="6">
        <v>4.2706999999999997E-3</v>
      </c>
    </row>
    <row r="438" spans="1:2" x14ac:dyDescent="0.3">
      <c r="A438" s="5">
        <v>491</v>
      </c>
      <c r="B438" s="6">
        <v>4.3737999999999997E-3</v>
      </c>
    </row>
    <row r="439" spans="1:2" x14ac:dyDescent="0.3">
      <c r="A439" s="5">
        <v>491.5</v>
      </c>
      <c r="B439" s="6">
        <v>4.4698999999999997E-3</v>
      </c>
    </row>
    <row r="440" spans="1:2" x14ac:dyDescent="0.3">
      <c r="A440" s="5">
        <v>492</v>
      </c>
      <c r="B440" s="6">
        <v>4.5811000000000003E-3</v>
      </c>
    </row>
    <row r="441" spans="1:2" x14ac:dyDescent="0.3">
      <c r="A441" s="5">
        <v>492.5</v>
      </c>
      <c r="B441" s="6">
        <v>4.6623000000000003E-3</v>
      </c>
    </row>
    <row r="442" spans="1:2" x14ac:dyDescent="0.3">
      <c r="A442" s="5">
        <v>493</v>
      </c>
      <c r="B442" s="6">
        <v>4.7730999999999997E-3</v>
      </c>
    </row>
    <row r="443" spans="1:2" x14ac:dyDescent="0.3">
      <c r="A443" s="5">
        <v>493.5</v>
      </c>
      <c r="B443" s="6">
        <v>4.8634000000000004E-3</v>
      </c>
    </row>
    <row r="444" spans="1:2" x14ac:dyDescent="0.3">
      <c r="A444" s="5">
        <v>494</v>
      </c>
      <c r="B444" s="6">
        <v>4.9553000000000002E-3</v>
      </c>
    </row>
    <row r="445" spans="1:2" x14ac:dyDescent="0.3">
      <c r="A445" s="5">
        <v>494.5</v>
      </c>
      <c r="B445" s="6">
        <v>5.0508000000000003E-3</v>
      </c>
    </row>
    <row r="446" spans="1:2" x14ac:dyDescent="0.3">
      <c r="A446" s="5">
        <v>495</v>
      </c>
      <c r="B446" s="6">
        <v>5.1250999999999996E-3</v>
      </c>
    </row>
    <row r="447" spans="1:2" x14ac:dyDescent="0.3">
      <c r="A447" s="5">
        <v>495.5</v>
      </c>
      <c r="B447" s="6">
        <v>5.2141000000000002E-3</v>
      </c>
    </row>
    <row r="448" spans="1:2" x14ac:dyDescent="0.3">
      <c r="A448" s="5">
        <v>496</v>
      </c>
      <c r="B448" s="6">
        <v>5.2757999999999998E-3</v>
      </c>
    </row>
    <row r="449" spans="1:2" x14ac:dyDescent="0.3">
      <c r="A449" s="5">
        <v>496.5</v>
      </c>
      <c r="B449" s="6">
        <v>5.4034E-3</v>
      </c>
    </row>
    <row r="450" spans="1:2" x14ac:dyDescent="0.3">
      <c r="A450" s="5">
        <v>497</v>
      </c>
      <c r="B450" s="6">
        <v>5.5002999999999996E-3</v>
      </c>
    </row>
    <row r="451" spans="1:2" x14ac:dyDescent="0.3">
      <c r="A451" s="5">
        <v>497.5</v>
      </c>
      <c r="B451" s="6">
        <v>5.6178000000000001E-3</v>
      </c>
    </row>
    <row r="452" spans="1:2" x14ac:dyDescent="0.3">
      <c r="A452" s="5">
        <v>498</v>
      </c>
      <c r="B452" s="6">
        <v>5.6931999999999998E-3</v>
      </c>
    </row>
    <row r="453" spans="1:2" x14ac:dyDescent="0.3">
      <c r="A453" s="5">
        <v>498.5</v>
      </c>
      <c r="B453" s="6">
        <v>5.7578000000000004E-3</v>
      </c>
    </row>
    <row r="454" spans="1:2" x14ac:dyDescent="0.3">
      <c r="A454" s="5">
        <v>499</v>
      </c>
      <c r="B454" s="6">
        <v>5.8409000000000004E-3</v>
      </c>
    </row>
    <row r="455" spans="1:2" x14ac:dyDescent="0.3">
      <c r="A455" s="5">
        <v>499.5</v>
      </c>
      <c r="B455" s="6">
        <v>5.9392999999999998E-3</v>
      </c>
    </row>
    <row r="456" spans="1:2" x14ac:dyDescent="0.3">
      <c r="A456" s="5">
        <v>500</v>
      </c>
      <c r="B456" s="6">
        <v>6.0559999999999998E-3</v>
      </c>
    </row>
    <row r="457" spans="1:2" x14ac:dyDescent="0.3">
      <c r="A457" s="5">
        <v>500.5</v>
      </c>
      <c r="B457" s="6">
        <v>6.1419999999999999E-3</v>
      </c>
    </row>
    <row r="458" spans="1:2" x14ac:dyDescent="0.3">
      <c r="A458" s="5">
        <v>501</v>
      </c>
      <c r="B458" s="6">
        <v>6.1989999999999996E-3</v>
      </c>
    </row>
    <row r="459" spans="1:2" x14ac:dyDescent="0.3">
      <c r="A459" s="5">
        <v>501.5</v>
      </c>
      <c r="B459" s="6">
        <v>6.2725999999999997E-3</v>
      </c>
    </row>
    <row r="460" spans="1:2" x14ac:dyDescent="0.3">
      <c r="A460" s="5">
        <v>502</v>
      </c>
      <c r="B460" s="6">
        <v>6.3619999999999996E-3</v>
      </c>
    </row>
    <row r="461" spans="1:2" x14ac:dyDescent="0.3">
      <c r="A461" s="5">
        <v>502.5</v>
      </c>
      <c r="B461" s="6">
        <v>6.4771000000000004E-3</v>
      </c>
    </row>
    <row r="462" spans="1:2" x14ac:dyDescent="0.3">
      <c r="A462" s="5">
        <v>503</v>
      </c>
      <c r="B462" s="6">
        <v>6.5709999999999996E-3</v>
      </c>
    </row>
    <row r="463" spans="1:2" x14ac:dyDescent="0.3">
      <c r="A463" s="5">
        <v>503.5</v>
      </c>
      <c r="B463" s="6">
        <v>6.6541999999999999E-3</v>
      </c>
    </row>
    <row r="464" spans="1:2" x14ac:dyDescent="0.3">
      <c r="A464" s="5">
        <v>504</v>
      </c>
      <c r="B464" s="6">
        <v>6.7380000000000001E-3</v>
      </c>
    </row>
    <row r="465" spans="1:2" x14ac:dyDescent="0.3">
      <c r="A465" s="5">
        <v>504.5</v>
      </c>
      <c r="B465" s="6">
        <v>6.8174000000000004E-3</v>
      </c>
    </row>
    <row r="466" spans="1:2" x14ac:dyDescent="0.3">
      <c r="A466" s="5">
        <v>505</v>
      </c>
      <c r="B466" s="6">
        <v>6.8982999999999996E-3</v>
      </c>
    </row>
    <row r="467" spans="1:2" x14ac:dyDescent="0.3">
      <c r="A467" s="5">
        <v>505.5</v>
      </c>
      <c r="B467" s="6">
        <v>7.0077000000000004E-3</v>
      </c>
    </row>
    <row r="468" spans="1:2" x14ac:dyDescent="0.3">
      <c r="A468" s="5">
        <v>506</v>
      </c>
      <c r="B468" s="6">
        <v>7.1209000000000003E-3</v>
      </c>
    </row>
    <row r="469" spans="1:2" x14ac:dyDescent="0.3">
      <c r="A469" s="5">
        <v>506.5</v>
      </c>
      <c r="B469" s="6">
        <v>7.2391E-3</v>
      </c>
    </row>
    <row r="470" spans="1:2" x14ac:dyDescent="0.3">
      <c r="A470" s="5">
        <v>507</v>
      </c>
      <c r="B470" s="6">
        <v>7.3029000000000002E-3</v>
      </c>
    </row>
    <row r="471" spans="1:2" x14ac:dyDescent="0.3">
      <c r="A471" s="5">
        <v>507.5</v>
      </c>
      <c r="B471" s="6">
        <v>7.3597999999999997E-3</v>
      </c>
    </row>
    <row r="472" spans="1:2" x14ac:dyDescent="0.3">
      <c r="A472" s="5">
        <v>508</v>
      </c>
      <c r="B472" s="6">
        <v>7.4336000000000003E-3</v>
      </c>
    </row>
    <row r="473" spans="1:2" x14ac:dyDescent="0.3">
      <c r="A473" s="5">
        <v>508.5</v>
      </c>
      <c r="B473" s="6">
        <v>7.5125000000000001E-3</v>
      </c>
    </row>
    <row r="474" spans="1:2" x14ac:dyDescent="0.3">
      <c r="A474" s="5">
        <v>509</v>
      </c>
      <c r="B474" s="6">
        <v>7.6040999999999999E-3</v>
      </c>
    </row>
    <row r="475" spans="1:2" x14ac:dyDescent="0.3">
      <c r="A475" s="5">
        <v>509.5</v>
      </c>
      <c r="B475" s="6">
        <v>7.7010000000000004E-3</v>
      </c>
    </row>
    <row r="476" spans="1:2" x14ac:dyDescent="0.3">
      <c r="A476" s="5">
        <v>510</v>
      </c>
      <c r="B476" s="6">
        <v>7.8309E-3</v>
      </c>
    </row>
    <row r="477" spans="1:2" x14ac:dyDescent="0.3">
      <c r="A477" s="5">
        <v>510.5</v>
      </c>
      <c r="B477" s="6">
        <v>7.9629000000000002E-3</v>
      </c>
    </row>
    <row r="478" spans="1:2" x14ac:dyDescent="0.3">
      <c r="A478" s="5">
        <v>511</v>
      </c>
      <c r="B478" s="6">
        <v>8.0592000000000007E-3</v>
      </c>
    </row>
    <row r="479" spans="1:2" x14ac:dyDescent="0.3">
      <c r="A479" s="5">
        <v>511.5</v>
      </c>
      <c r="B479" s="6">
        <v>8.1037999999999995E-3</v>
      </c>
    </row>
    <row r="480" spans="1:2" x14ac:dyDescent="0.3">
      <c r="A480" s="5">
        <v>512</v>
      </c>
      <c r="B480" s="6">
        <v>8.1744999999999995E-3</v>
      </c>
    </row>
    <row r="481" spans="1:2" x14ac:dyDescent="0.3">
      <c r="A481" s="5">
        <v>512.5</v>
      </c>
      <c r="B481" s="6">
        <v>8.2743000000000001E-3</v>
      </c>
    </row>
    <row r="482" spans="1:2" x14ac:dyDescent="0.3">
      <c r="A482" s="5">
        <v>513</v>
      </c>
      <c r="B482" s="6">
        <v>8.3809000000000002E-3</v>
      </c>
    </row>
    <row r="483" spans="1:2" x14ac:dyDescent="0.3">
      <c r="A483" s="5">
        <v>513.5</v>
      </c>
      <c r="B483" s="6">
        <v>8.4378999999999999E-3</v>
      </c>
    </row>
    <row r="484" spans="1:2" x14ac:dyDescent="0.3">
      <c r="A484" s="5">
        <v>514</v>
      </c>
      <c r="B484" s="6">
        <v>8.4840000000000002E-3</v>
      </c>
    </row>
    <row r="485" spans="1:2" x14ac:dyDescent="0.3">
      <c r="A485" s="5">
        <v>514.5</v>
      </c>
      <c r="B485" s="6">
        <v>8.5448E-3</v>
      </c>
    </row>
    <row r="486" spans="1:2" x14ac:dyDescent="0.3">
      <c r="A486" s="5">
        <v>515</v>
      </c>
      <c r="B486" s="6">
        <v>8.6394999999999996E-3</v>
      </c>
    </row>
    <row r="487" spans="1:2" x14ac:dyDescent="0.3">
      <c r="A487" s="5">
        <v>515.5</v>
      </c>
      <c r="B487" s="6">
        <v>8.7422000000000003E-3</v>
      </c>
    </row>
    <row r="488" spans="1:2" x14ac:dyDescent="0.3">
      <c r="A488" s="5">
        <v>516</v>
      </c>
      <c r="B488" s="6">
        <v>8.8296999999999994E-3</v>
      </c>
    </row>
    <row r="489" spans="1:2" x14ac:dyDescent="0.3">
      <c r="A489" s="5">
        <v>516.5</v>
      </c>
      <c r="B489" s="6">
        <v>8.9040999999999999E-3</v>
      </c>
    </row>
    <row r="490" spans="1:2" x14ac:dyDescent="0.3">
      <c r="A490" s="5">
        <v>517</v>
      </c>
      <c r="B490" s="6">
        <v>8.9998999999999999E-3</v>
      </c>
    </row>
    <row r="491" spans="1:2" x14ac:dyDescent="0.3">
      <c r="A491" s="5">
        <v>517.5</v>
      </c>
      <c r="B491" s="6">
        <v>9.0685000000000002E-3</v>
      </c>
    </row>
    <row r="492" spans="1:2" x14ac:dyDescent="0.3">
      <c r="A492" s="5">
        <v>518</v>
      </c>
      <c r="B492" s="6">
        <v>9.1483999999999992E-3</v>
      </c>
    </row>
    <row r="493" spans="1:2" x14ac:dyDescent="0.3">
      <c r="A493" s="5">
        <v>518.5</v>
      </c>
      <c r="B493" s="6">
        <v>9.1888999999999998E-3</v>
      </c>
    </row>
    <row r="494" spans="1:2" x14ac:dyDescent="0.3">
      <c r="A494" s="5">
        <v>519</v>
      </c>
      <c r="B494" s="6">
        <v>9.2565000000000008E-3</v>
      </c>
    </row>
    <row r="495" spans="1:2" x14ac:dyDescent="0.3">
      <c r="A495" s="5">
        <v>519.5</v>
      </c>
      <c r="B495" s="6">
        <v>9.3592999999999992E-3</v>
      </c>
    </row>
    <row r="496" spans="1:2" x14ac:dyDescent="0.3">
      <c r="A496" s="5">
        <v>520</v>
      </c>
      <c r="B496" s="6">
        <v>9.4678999999999996E-3</v>
      </c>
    </row>
    <row r="497" spans="1:2" x14ac:dyDescent="0.3">
      <c r="A497" s="5">
        <v>520.5</v>
      </c>
      <c r="B497" s="6">
        <v>9.5680000000000001E-3</v>
      </c>
    </row>
    <row r="498" spans="1:2" x14ac:dyDescent="0.3">
      <c r="A498" s="5">
        <v>521</v>
      </c>
      <c r="B498" s="6">
        <v>9.6485000000000008E-3</v>
      </c>
    </row>
    <row r="499" spans="1:2" x14ac:dyDescent="0.3">
      <c r="A499" s="5">
        <v>521.5</v>
      </c>
      <c r="B499" s="6">
        <v>9.7169999999999999E-3</v>
      </c>
    </row>
    <row r="500" spans="1:2" x14ac:dyDescent="0.3">
      <c r="A500" s="5">
        <v>522</v>
      </c>
      <c r="B500" s="6">
        <v>9.8066000000000004E-3</v>
      </c>
    </row>
    <row r="501" spans="1:2" x14ac:dyDescent="0.3">
      <c r="A501" s="5">
        <v>522.5</v>
      </c>
      <c r="B501" s="6">
        <v>9.9015000000000006E-3</v>
      </c>
    </row>
    <row r="502" spans="1:2" x14ac:dyDescent="0.3">
      <c r="A502" s="5">
        <v>523</v>
      </c>
      <c r="B502" s="6">
        <v>9.9886999999999997E-3</v>
      </c>
    </row>
    <row r="503" spans="1:2" x14ac:dyDescent="0.3">
      <c r="A503" s="5">
        <v>523.5</v>
      </c>
      <c r="B503" s="6">
        <v>1.0104E-2</v>
      </c>
    </row>
    <row r="504" spans="1:2" x14ac:dyDescent="0.3">
      <c r="A504" s="5">
        <v>524</v>
      </c>
      <c r="B504" s="6">
        <v>1.0208E-2</v>
      </c>
    </row>
    <row r="505" spans="1:2" x14ac:dyDescent="0.3">
      <c r="A505" s="5">
        <v>524.5</v>
      </c>
      <c r="B505" s="6">
        <v>1.0293E-2</v>
      </c>
    </row>
    <row r="506" spans="1:2" x14ac:dyDescent="0.3">
      <c r="A506" s="5">
        <v>525</v>
      </c>
      <c r="B506" s="6">
        <v>1.039E-2</v>
      </c>
    </row>
    <row r="507" spans="1:2" x14ac:dyDescent="0.3">
      <c r="A507" s="5">
        <v>525.5</v>
      </c>
      <c r="B507" s="6">
        <v>1.0458E-2</v>
      </c>
    </row>
    <row r="508" spans="1:2" x14ac:dyDescent="0.3">
      <c r="A508" s="5">
        <v>526</v>
      </c>
      <c r="B508" s="6">
        <v>1.0519000000000001E-2</v>
      </c>
    </row>
    <row r="509" spans="1:2" x14ac:dyDescent="0.3">
      <c r="A509" s="5">
        <v>526.5</v>
      </c>
      <c r="B509" s="6">
        <v>1.0625000000000001E-2</v>
      </c>
    </row>
    <row r="510" spans="1:2" x14ac:dyDescent="0.3">
      <c r="A510" s="5">
        <v>527</v>
      </c>
      <c r="B510" s="6">
        <v>1.0735E-2</v>
      </c>
    </row>
    <row r="511" spans="1:2" x14ac:dyDescent="0.3">
      <c r="A511" s="5">
        <v>527.5</v>
      </c>
      <c r="B511" s="6">
        <v>1.0862999999999999E-2</v>
      </c>
    </row>
    <row r="512" spans="1:2" x14ac:dyDescent="0.3">
      <c r="A512" s="5">
        <v>528</v>
      </c>
      <c r="B512" s="6">
        <v>1.0961E-2</v>
      </c>
    </row>
    <row r="513" spans="1:2" x14ac:dyDescent="0.3">
      <c r="A513" s="5">
        <v>528.5</v>
      </c>
      <c r="B513" s="6">
        <v>1.1028E-2</v>
      </c>
    </row>
    <row r="514" spans="1:2" x14ac:dyDescent="0.3">
      <c r="A514" s="5">
        <v>529</v>
      </c>
      <c r="B514" s="6">
        <v>1.1115999999999999E-2</v>
      </c>
    </row>
    <row r="515" spans="1:2" x14ac:dyDescent="0.3">
      <c r="A515" s="5">
        <v>529.5</v>
      </c>
      <c r="B515" s="6">
        <v>1.1179E-2</v>
      </c>
    </row>
    <row r="516" spans="1:2" x14ac:dyDescent="0.3">
      <c r="A516" s="5">
        <v>530</v>
      </c>
      <c r="B516" s="6">
        <v>1.125E-2</v>
      </c>
    </row>
    <row r="517" spans="1:2" x14ac:dyDescent="0.3">
      <c r="A517" s="5">
        <v>530.5</v>
      </c>
      <c r="B517" s="6">
        <v>1.1313E-2</v>
      </c>
    </row>
    <row r="518" spans="1:2" x14ac:dyDescent="0.3">
      <c r="A518" s="5">
        <v>531</v>
      </c>
      <c r="B518" s="6">
        <v>1.1402000000000001E-2</v>
      </c>
    </row>
    <row r="519" spans="1:2" x14ac:dyDescent="0.3">
      <c r="A519" s="5">
        <v>531.5</v>
      </c>
      <c r="B519" s="6">
        <v>1.1504E-2</v>
      </c>
    </row>
    <row r="520" spans="1:2" x14ac:dyDescent="0.3">
      <c r="A520" s="5">
        <v>532</v>
      </c>
      <c r="B520" s="6">
        <v>1.1603E-2</v>
      </c>
    </row>
    <row r="521" spans="1:2" x14ac:dyDescent="0.3">
      <c r="A521" s="5">
        <v>532.5</v>
      </c>
      <c r="B521" s="6">
        <v>1.1698999999999999E-2</v>
      </c>
    </row>
    <row r="522" spans="1:2" x14ac:dyDescent="0.3">
      <c r="A522" s="5">
        <v>533</v>
      </c>
      <c r="B522" s="6">
        <v>1.1849999999999999E-2</v>
      </c>
    </row>
    <row r="523" spans="1:2" x14ac:dyDescent="0.3">
      <c r="A523" s="5">
        <v>533.5</v>
      </c>
      <c r="B523" s="6">
        <v>1.201E-2</v>
      </c>
    </row>
    <row r="524" spans="1:2" x14ac:dyDescent="0.3">
      <c r="A524" s="5">
        <v>534</v>
      </c>
      <c r="B524" s="6">
        <v>1.2125E-2</v>
      </c>
    </row>
    <row r="525" spans="1:2" x14ac:dyDescent="0.3">
      <c r="A525" s="5">
        <v>534.5</v>
      </c>
      <c r="B525" s="6">
        <v>1.2220999999999999E-2</v>
      </c>
    </row>
    <row r="526" spans="1:2" x14ac:dyDescent="0.3">
      <c r="A526" s="5">
        <v>535</v>
      </c>
      <c r="B526" s="6">
        <v>1.2286999999999999E-2</v>
      </c>
    </row>
    <row r="527" spans="1:2" x14ac:dyDescent="0.3">
      <c r="A527" s="5">
        <v>535.5</v>
      </c>
      <c r="B527" s="6">
        <v>1.2404E-2</v>
      </c>
    </row>
    <row r="528" spans="1:2" x14ac:dyDescent="0.3">
      <c r="A528" s="5">
        <v>536</v>
      </c>
      <c r="B528" s="6">
        <v>1.2522999999999999E-2</v>
      </c>
    </row>
    <row r="529" spans="1:2" x14ac:dyDescent="0.3">
      <c r="A529" s="5">
        <v>536.5</v>
      </c>
      <c r="B529" s="6">
        <v>1.2612999999999999E-2</v>
      </c>
    </row>
    <row r="530" spans="1:2" x14ac:dyDescent="0.3">
      <c r="A530" s="5">
        <v>537</v>
      </c>
      <c r="B530" s="6">
        <v>1.2692E-2</v>
      </c>
    </row>
    <row r="531" spans="1:2" x14ac:dyDescent="0.3">
      <c r="A531" s="5">
        <v>537.5</v>
      </c>
      <c r="B531" s="6">
        <v>1.2781000000000001E-2</v>
      </c>
    </row>
    <row r="532" spans="1:2" x14ac:dyDescent="0.3">
      <c r="A532" s="5">
        <v>538</v>
      </c>
      <c r="B532" s="6">
        <v>1.2921999999999999E-2</v>
      </c>
    </row>
    <row r="533" spans="1:2" x14ac:dyDescent="0.3">
      <c r="A533" s="5">
        <v>538.5</v>
      </c>
      <c r="B533" s="6">
        <v>1.3084E-2</v>
      </c>
    </row>
    <row r="534" spans="1:2" x14ac:dyDescent="0.3">
      <c r="A534" s="5">
        <v>539</v>
      </c>
      <c r="B534" s="6">
        <v>1.3214E-2</v>
      </c>
    </row>
    <row r="535" spans="1:2" x14ac:dyDescent="0.3">
      <c r="A535" s="5">
        <v>539.5</v>
      </c>
      <c r="B535" s="6">
        <v>1.3308E-2</v>
      </c>
    </row>
    <row r="536" spans="1:2" x14ac:dyDescent="0.3">
      <c r="A536" s="5">
        <v>540</v>
      </c>
      <c r="B536" s="6">
        <v>1.3387E-2</v>
      </c>
    </row>
    <row r="537" spans="1:2" x14ac:dyDescent="0.3">
      <c r="A537" s="5">
        <v>540.5</v>
      </c>
      <c r="B537" s="6">
        <v>1.3468000000000001E-2</v>
      </c>
    </row>
    <row r="538" spans="1:2" x14ac:dyDescent="0.3">
      <c r="A538" s="5">
        <v>541</v>
      </c>
      <c r="B538" s="6">
        <v>1.3573E-2</v>
      </c>
    </row>
    <row r="539" spans="1:2" x14ac:dyDescent="0.3">
      <c r="A539" s="5">
        <v>541.5</v>
      </c>
      <c r="B539" s="6">
        <v>1.3676000000000001E-2</v>
      </c>
    </row>
    <row r="540" spans="1:2" x14ac:dyDescent="0.3">
      <c r="A540" s="5">
        <v>542</v>
      </c>
      <c r="B540" s="6">
        <v>1.3771E-2</v>
      </c>
    </row>
    <row r="541" spans="1:2" x14ac:dyDescent="0.3">
      <c r="A541" s="5">
        <v>542.5</v>
      </c>
      <c r="B541" s="6">
        <v>1.3906999999999999E-2</v>
      </c>
    </row>
    <row r="542" spans="1:2" x14ac:dyDescent="0.3">
      <c r="A542" s="5">
        <v>543</v>
      </c>
      <c r="B542" s="6">
        <v>1.4017E-2</v>
      </c>
    </row>
    <row r="543" spans="1:2" x14ac:dyDescent="0.3">
      <c r="A543" s="5">
        <v>543.5</v>
      </c>
      <c r="B543" s="6">
        <v>1.4109999999999999E-2</v>
      </c>
    </row>
    <row r="544" spans="1:2" x14ac:dyDescent="0.3">
      <c r="A544" s="5">
        <v>544</v>
      </c>
      <c r="B544" s="6">
        <v>1.4219000000000001E-2</v>
      </c>
    </row>
    <row r="545" spans="1:2" x14ac:dyDescent="0.3">
      <c r="A545" s="5">
        <v>544.5</v>
      </c>
      <c r="B545" s="6">
        <v>1.4296E-2</v>
      </c>
    </row>
    <row r="546" spans="1:2" x14ac:dyDescent="0.3">
      <c r="A546" s="5">
        <v>545</v>
      </c>
      <c r="B546" s="6">
        <v>1.4423E-2</v>
      </c>
    </row>
    <row r="547" spans="1:2" x14ac:dyDescent="0.3">
      <c r="A547" s="5">
        <v>545.5</v>
      </c>
      <c r="B547" s="6">
        <v>1.4515999999999999E-2</v>
      </c>
    </row>
    <row r="548" spans="1:2" x14ac:dyDescent="0.3">
      <c r="A548" s="5">
        <v>546</v>
      </c>
      <c r="B548" s="6">
        <v>1.4595E-2</v>
      </c>
    </row>
    <row r="549" spans="1:2" x14ac:dyDescent="0.3">
      <c r="A549" s="5">
        <v>546.5</v>
      </c>
      <c r="B549" s="6">
        <v>1.4732E-2</v>
      </c>
    </row>
    <row r="550" spans="1:2" x14ac:dyDescent="0.3">
      <c r="A550" s="5">
        <v>547</v>
      </c>
      <c r="B550" s="6">
        <v>1.4872E-2</v>
      </c>
    </row>
    <row r="551" spans="1:2" x14ac:dyDescent="0.3">
      <c r="A551" s="5">
        <v>547.5</v>
      </c>
      <c r="B551" s="6">
        <v>1.4988E-2</v>
      </c>
    </row>
    <row r="552" spans="1:2" x14ac:dyDescent="0.3">
      <c r="A552" s="5">
        <v>548</v>
      </c>
      <c r="B552" s="6">
        <v>1.5069000000000001E-2</v>
      </c>
    </row>
    <row r="553" spans="1:2" x14ac:dyDescent="0.3">
      <c r="A553" s="5">
        <v>548.5</v>
      </c>
      <c r="B553" s="6">
        <v>1.5136999999999999E-2</v>
      </c>
    </row>
    <row r="554" spans="1:2" x14ac:dyDescent="0.3">
      <c r="A554" s="5">
        <v>549</v>
      </c>
      <c r="B554" s="6">
        <v>1.525E-2</v>
      </c>
    </row>
    <row r="555" spans="1:2" x14ac:dyDescent="0.3">
      <c r="A555" s="5">
        <v>549.5</v>
      </c>
      <c r="B555" s="6">
        <v>1.5389E-2</v>
      </c>
    </row>
    <row r="556" spans="1:2" x14ac:dyDescent="0.3">
      <c r="A556" s="5">
        <v>550</v>
      </c>
      <c r="B556" s="6">
        <v>1.5480000000000001E-2</v>
      </c>
    </row>
    <row r="557" spans="1:2" x14ac:dyDescent="0.3">
      <c r="A557" s="5">
        <v>550.5</v>
      </c>
      <c r="B557" s="6">
        <v>1.5601E-2</v>
      </c>
    </row>
    <row r="558" spans="1:2" x14ac:dyDescent="0.3">
      <c r="A558" s="5">
        <v>551</v>
      </c>
      <c r="B558" s="6">
        <v>1.5720000000000001E-2</v>
      </c>
    </row>
    <row r="559" spans="1:2" x14ac:dyDescent="0.3">
      <c r="A559" s="5">
        <v>551.5</v>
      </c>
      <c r="B559" s="6">
        <v>1.5857E-2</v>
      </c>
    </row>
    <row r="560" spans="1:2" x14ac:dyDescent="0.3">
      <c r="A560" s="5">
        <v>552</v>
      </c>
      <c r="B560" s="6">
        <v>1.6004000000000001E-2</v>
      </c>
    </row>
    <row r="561" spans="1:2" x14ac:dyDescent="0.3">
      <c r="A561" s="5">
        <v>552.5</v>
      </c>
      <c r="B561" s="6">
        <v>1.6093E-2</v>
      </c>
    </row>
    <row r="562" spans="1:2" x14ac:dyDescent="0.3">
      <c r="A562" s="5">
        <v>553</v>
      </c>
      <c r="B562" s="6">
        <v>1.6199999999999999E-2</v>
      </c>
    </row>
    <row r="563" spans="1:2" x14ac:dyDescent="0.3">
      <c r="A563" s="5">
        <v>553.5</v>
      </c>
      <c r="B563" s="6">
        <v>1.6271000000000001E-2</v>
      </c>
    </row>
    <row r="564" spans="1:2" x14ac:dyDescent="0.3">
      <c r="A564" s="5">
        <v>554</v>
      </c>
      <c r="B564" s="6">
        <v>1.6336E-2</v>
      </c>
    </row>
    <row r="565" spans="1:2" x14ac:dyDescent="0.3">
      <c r="A565" s="5">
        <v>554.5</v>
      </c>
      <c r="B565" s="6">
        <v>1.6416E-2</v>
      </c>
    </row>
    <row r="566" spans="1:2" x14ac:dyDescent="0.3">
      <c r="A566" s="5">
        <v>555</v>
      </c>
      <c r="B566" s="6">
        <v>1.6528000000000001E-2</v>
      </c>
    </row>
    <row r="567" spans="1:2" x14ac:dyDescent="0.3">
      <c r="A567" s="5">
        <v>555.5</v>
      </c>
      <c r="B567" s="6">
        <v>1.6698000000000001E-2</v>
      </c>
    </row>
    <row r="568" spans="1:2" x14ac:dyDescent="0.3">
      <c r="A568" s="5">
        <v>556</v>
      </c>
      <c r="B568" s="6">
        <v>1.6865000000000002E-2</v>
      </c>
    </row>
    <row r="569" spans="1:2" x14ac:dyDescent="0.3">
      <c r="A569" s="5">
        <v>556.5</v>
      </c>
      <c r="B569" s="6">
        <v>1.6976999999999999E-2</v>
      </c>
    </row>
    <row r="570" spans="1:2" x14ac:dyDescent="0.3">
      <c r="A570" s="5">
        <v>557</v>
      </c>
      <c r="B570" s="6">
        <v>1.7073000000000001E-2</v>
      </c>
    </row>
    <row r="571" spans="1:2" x14ac:dyDescent="0.3">
      <c r="A571" s="5">
        <v>557.5</v>
      </c>
      <c r="B571" s="6">
        <v>1.7139999999999999E-2</v>
      </c>
    </row>
    <row r="572" spans="1:2" x14ac:dyDescent="0.3">
      <c r="A572" s="5">
        <v>558</v>
      </c>
      <c r="B572" s="6">
        <v>1.7211000000000001E-2</v>
      </c>
    </row>
    <row r="573" spans="1:2" x14ac:dyDescent="0.3">
      <c r="A573" s="5">
        <v>558.5</v>
      </c>
      <c r="B573" s="6">
        <v>1.7335E-2</v>
      </c>
    </row>
    <row r="574" spans="1:2" x14ac:dyDescent="0.3">
      <c r="A574" s="5">
        <v>559</v>
      </c>
      <c r="B574" s="6">
        <v>1.7447000000000001E-2</v>
      </c>
    </row>
    <row r="575" spans="1:2" x14ac:dyDescent="0.3">
      <c r="A575" s="5">
        <v>559.5</v>
      </c>
      <c r="B575" s="6">
        <v>1.7585E-2</v>
      </c>
    </row>
    <row r="576" spans="1:2" x14ac:dyDescent="0.3">
      <c r="A576" s="5">
        <v>560</v>
      </c>
      <c r="B576" s="6">
        <v>1.7701999999999999E-2</v>
      </c>
    </row>
    <row r="577" spans="1:2" x14ac:dyDescent="0.3">
      <c r="A577" s="5">
        <v>560.5</v>
      </c>
      <c r="B577" s="6">
        <v>1.7797E-2</v>
      </c>
    </row>
    <row r="578" spans="1:2" x14ac:dyDescent="0.3">
      <c r="A578" s="5">
        <v>561</v>
      </c>
      <c r="B578" s="6">
        <v>1.7906999999999999E-2</v>
      </c>
    </row>
    <row r="579" spans="1:2" x14ac:dyDescent="0.3">
      <c r="A579" s="5">
        <v>561.5</v>
      </c>
      <c r="B579" s="6">
        <v>1.8001E-2</v>
      </c>
    </row>
    <row r="580" spans="1:2" x14ac:dyDescent="0.3">
      <c r="A580" s="5">
        <v>562</v>
      </c>
      <c r="B580" s="6">
        <v>1.8126E-2</v>
      </c>
    </row>
    <row r="581" spans="1:2" x14ac:dyDescent="0.3">
      <c r="A581" s="5">
        <v>562.5</v>
      </c>
      <c r="B581" s="6">
        <v>1.8204999999999999E-2</v>
      </c>
    </row>
    <row r="582" spans="1:2" x14ac:dyDescent="0.3">
      <c r="A582" s="5">
        <v>563</v>
      </c>
      <c r="B582" s="6">
        <v>1.8265E-2</v>
      </c>
    </row>
    <row r="583" spans="1:2" x14ac:dyDescent="0.3">
      <c r="A583" s="5">
        <v>563.5</v>
      </c>
      <c r="B583" s="6">
        <v>1.8312999999999999E-2</v>
      </c>
    </row>
    <row r="584" spans="1:2" x14ac:dyDescent="0.3">
      <c r="A584" s="5">
        <v>564</v>
      </c>
      <c r="B584" s="6">
        <v>1.8415000000000001E-2</v>
      </c>
    </row>
    <row r="585" spans="1:2" x14ac:dyDescent="0.3">
      <c r="A585" s="5">
        <v>564.5</v>
      </c>
      <c r="B585" s="6">
        <v>1.8478000000000001E-2</v>
      </c>
    </row>
    <row r="586" spans="1:2" x14ac:dyDescent="0.3">
      <c r="A586" s="5">
        <v>565</v>
      </c>
      <c r="B586" s="6">
        <v>1.8539E-2</v>
      </c>
    </row>
    <row r="587" spans="1:2" x14ac:dyDescent="0.3">
      <c r="A587" s="5">
        <v>565.5</v>
      </c>
      <c r="B587" s="6">
        <v>1.8549E-2</v>
      </c>
    </row>
    <row r="588" spans="1:2" x14ac:dyDescent="0.3">
      <c r="A588" s="5">
        <v>566</v>
      </c>
      <c r="B588" s="6">
        <v>1.8634999999999999E-2</v>
      </c>
    </row>
    <row r="589" spans="1:2" x14ac:dyDescent="0.3">
      <c r="A589" s="5">
        <v>566.5</v>
      </c>
      <c r="B589" s="6">
        <v>1.8758E-2</v>
      </c>
    </row>
    <row r="590" spans="1:2" x14ac:dyDescent="0.3">
      <c r="A590" s="5">
        <v>567</v>
      </c>
      <c r="B590" s="6">
        <v>1.8884000000000001E-2</v>
      </c>
    </row>
    <row r="591" spans="1:2" x14ac:dyDescent="0.3">
      <c r="A591" s="5">
        <v>567.5</v>
      </c>
      <c r="B591" s="6">
        <v>1.9046E-2</v>
      </c>
    </row>
    <row r="592" spans="1:2" x14ac:dyDescent="0.3">
      <c r="A592" s="5">
        <v>568</v>
      </c>
      <c r="B592" s="6">
        <v>1.9189000000000001E-2</v>
      </c>
    </row>
    <row r="593" spans="1:2" x14ac:dyDescent="0.3">
      <c r="A593" s="5">
        <v>568.5</v>
      </c>
      <c r="B593" s="6">
        <v>1.9317999999999998E-2</v>
      </c>
    </row>
    <row r="594" spans="1:2" x14ac:dyDescent="0.3">
      <c r="A594" s="5">
        <v>569</v>
      </c>
      <c r="B594" s="6">
        <v>1.9408000000000002E-2</v>
      </c>
    </row>
    <row r="595" spans="1:2" x14ac:dyDescent="0.3">
      <c r="A595" s="5">
        <v>569.5</v>
      </c>
      <c r="B595" s="6">
        <v>1.9436999999999999E-2</v>
      </c>
    </row>
    <row r="596" spans="1:2" x14ac:dyDescent="0.3">
      <c r="A596" s="5">
        <v>570</v>
      </c>
      <c r="B596" s="6">
        <v>1.9515000000000001E-2</v>
      </c>
    </row>
    <row r="597" spans="1:2" x14ac:dyDescent="0.3">
      <c r="A597" s="5">
        <v>570.5</v>
      </c>
      <c r="B597" s="6">
        <v>1.9597E-2</v>
      </c>
    </row>
    <row r="598" spans="1:2" x14ac:dyDescent="0.3">
      <c r="A598" s="5">
        <v>571</v>
      </c>
      <c r="B598" s="6">
        <v>1.9688000000000001E-2</v>
      </c>
    </row>
    <row r="599" spans="1:2" x14ac:dyDescent="0.3">
      <c r="A599" s="5">
        <v>571.5</v>
      </c>
      <c r="B599" s="6">
        <v>1.9758999999999999E-2</v>
      </c>
    </row>
    <row r="600" spans="1:2" x14ac:dyDescent="0.3">
      <c r="A600" s="5">
        <v>572</v>
      </c>
      <c r="B600" s="6">
        <v>1.9880999999999999E-2</v>
      </c>
    </row>
    <row r="601" spans="1:2" x14ac:dyDescent="0.3">
      <c r="A601" s="5">
        <v>572.5</v>
      </c>
      <c r="B601" s="6">
        <v>1.9956000000000002E-2</v>
      </c>
    </row>
    <row r="602" spans="1:2" x14ac:dyDescent="0.3">
      <c r="A602" s="5">
        <v>573</v>
      </c>
      <c r="B602" s="6">
        <v>2.0003E-2</v>
      </c>
    </row>
    <row r="603" spans="1:2" x14ac:dyDescent="0.3">
      <c r="A603" s="5">
        <v>573.5</v>
      </c>
      <c r="B603" s="6">
        <v>2.0036000000000002E-2</v>
      </c>
    </row>
    <row r="604" spans="1:2" x14ac:dyDescent="0.3">
      <c r="A604" s="5">
        <v>574</v>
      </c>
      <c r="B604" s="6">
        <v>2.0122000000000001E-2</v>
      </c>
    </row>
    <row r="605" spans="1:2" x14ac:dyDescent="0.3">
      <c r="A605" s="5">
        <v>574.5</v>
      </c>
      <c r="B605" s="6">
        <v>2.0218E-2</v>
      </c>
    </row>
    <row r="606" spans="1:2" x14ac:dyDescent="0.3">
      <c r="A606" s="5">
        <v>575</v>
      </c>
      <c r="B606" s="6">
        <v>2.0284E-2</v>
      </c>
    </row>
    <row r="607" spans="1:2" x14ac:dyDescent="0.3">
      <c r="A607" s="5">
        <v>575.5</v>
      </c>
      <c r="B607" s="6">
        <v>2.0337999999999998E-2</v>
      </c>
    </row>
    <row r="608" spans="1:2" x14ac:dyDescent="0.3">
      <c r="A608" s="5">
        <v>576</v>
      </c>
      <c r="B608" s="6">
        <v>2.0420000000000001E-2</v>
      </c>
    </row>
    <row r="609" spans="1:2" x14ac:dyDescent="0.3">
      <c r="A609" s="5">
        <v>576.5</v>
      </c>
      <c r="B609" s="6">
        <v>2.052E-2</v>
      </c>
    </row>
    <row r="610" spans="1:2" x14ac:dyDescent="0.3">
      <c r="A610" s="5">
        <v>577</v>
      </c>
      <c r="B610" s="6">
        <v>2.0556999999999999E-2</v>
      </c>
    </row>
    <row r="611" spans="1:2" x14ac:dyDescent="0.3">
      <c r="A611" s="5">
        <v>577.5</v>
      </c>
      <c r="B611" s="6">
        <v>2.0652E-2</v>
      </c>
    </row>
    <row r="612" spans="1:2" x14ac:dyDescent="0.3">
      <c r="A612" s="5">
        <v>578</v>
      </c>
      <c r="B612" s="6">
        <v>2.0681999999999999E-2</v>
      </c>
    </row>
    <row r="613" spans="1:2" x14ac:dyDescent="0.3">
      <c r="A613" s="5">
        <v>578.5</v>
      </c>
      <c r="B613" s="6">
        <v>2.0764000000000001E-2</v>
      </c>
    </row>
    <row r="614" spans="1:2" x14ac:dyDescent="0.3">
      <c r="A614" s="5">
        <v>579</v>
      </c>
      <c r="B614" s="6">
        <v>2.0816999999999999E-2</v>
      </c>
    </row>
    <row r="615" spans="1:2" x14ac:dyDescent="0.3">
      <c r="A615" s="5">
        <v>579.5</v>
      </c>
      <c r="B615" s="6">
        <v>2.0881E-2</v>
      </c>
    </row>
    <row r="616" spans="1:2" x14ac:dyDescent="0.3">
      <c r="A616" s="5">
        <v>580</v>
      </c>
      <c r="B616" s="6">
        <v>2.0971E-2</v>
      </c>
    </row>
    <row r="617" spans="1:2" x14ac:dyDescent="0.3">
      <c r="A617" s="5">
        <v>580.5</v>
      </c>
      <c r="B617" s="6">
        <v>2.1027000000000001E-2</v>
      </c>
    </row>
    <row r="618" spans="1:2" x14ac:dyDescent="0.3">
      <c r="A618" s="5">
        <v>581</v>
      </c>
      <c r="B618" s="6">
        <v>2.1106E-2</v>
      </c>
    </row>
    <row r="619" spans="1:2" x14ac:dyDescent="0.3">
      <c r="A619" s="5">
        <v>581.5</v>
      </c>
      <c r="B619" s="6">
        <v>2.1156999999999999E-2</v>
      </c>
    </row>
    <row r="620" spans="1:2" x14ac:dyDescent="0.3">
      <c r="A620" s="5">
        <v>582</v>
      </c>
      <c r="B620" s="6">
        <v>2.1222999999999999E-2</v>
      </c>
    </row>
    <row r="621" spans="1:2" x14ac:dyDescent="0.3">
      <c r="A621" s="5">
        <v>582.5</v>
      </c>
      <c r="B621" s="6">
        <v>2.1294E-2</v>
      </c>
    </row>
    <row r="622" spans="1:2" x14ac:dyDescent="0.3">
      <c r="A622" s="5">
        <v>583</v>
      </c>
      <c r="B622" s="6">
        <v>2.1381000000000001E-2</v>
      </c>
    </row>
    <row r="623" spans="1:2" x14ac:dyDescent="0.3">
      <c r="A623" s="5">
        <v>583.5</v>
      </c>
      <c r="B623" s="6">
        <v>2.1496999999999999E-2</v>
      </c>
    </row>
    <row r="624" spans="1:2" x14ac:dyDescent="0.3">
      <c r="A624" s="5">
        <v>584</v>
      </c>
      <c r="B624" s="6">
        <v>2.1572999999999998E-2</v>
      </c>
    </row>
    <row r="625" spans="1:2" x14ac:dyDescent="0.3">
      <c r="A625" s="5">
        <v>584.5</v>
      </c>
      <c r="B625" s="6">
        <v>2.1624000000000001E-2</v>
      </c>
    </row>
    <row r="626" spans="1:2" x14ac:dyDescent="0.3">
      <c r="A626" s="5">
        <v>585</v>
      </c>
      <c r="B626" s="6">
        <v>2.1666999999999999E-2</v>
      </c>
    </row>
    <row r="627" spans="1:2" x14ac:dyDescent="0.3">
      <c r="A627" s="5">
        <v>585.5</v>
      </c>
      <c r="B627" s="6">
        <v>2.1735000000000001E-2</v>
      </c>
    </row>
    <row r="628" spans="1:2" x14ac:dyDescent="0.3">
      <c r="A628" s="5">
        <v>586</v>
      </c>
      <c r="B628" s="6">
        <v>2.1805000000000001E-2</v>
      </c>
    </row>
    <row r="629" spans="1:2" x14ac:dyDescent="0.3">
      <c r="A629" s="5">
        <v>586.5</v>
      </c>
      <c r="B629" s="6">
        <v>2.1814E-2</v>
      </c>
    </row>
    <row r="630" spans="1:2" x14ac:dyDescent="0.3">
      <c r="A630" s="5">
        <v>587</v>
      </c>
      <c r="B630" s="6">
        <v>2.1843999999999999E-2</v>
      </c>
    </row>
    <row r="631" spans="1:2" x14ac:dyDescent="0.3">
      <c r="A631" s="5">
        <v>587.5</v>
      </c>
      <c r="B631" s="6">
        <v>2.1887E-2</v>
      </c>
    </row>
    <row r="632" spans="1:2" x14ac:dyDescent="0.3">
      <c r="A632" s="5">
        <v>588</v>
      </c>
      <c r="B632" s="6">
        <v>2.1968999999999999E-2</v>
      </c>
    </row>
    <row r="633" spans="1:2" x14ac:dyDescent="0.3">
      <c r="A633" s="5">
        <v>588.5</v>
      </c>
      <c r="B633" s="6">
        <v>2.2023999999999998E-2</v>
      </c>
    </row>
    <row r="634" spans="1:2" x14ac:dyDescent="0.3">
      <c r="A634" s="5">
        <v>589</v>
      </c>
      <c r="B634" s="6">
        <v>2.2082000000000001E-2</v>
      </c>
    </row>
    <row r="635" spans="1:2" x14ac:dyDescent="0.3">
      <c r="A635" s="5">
        <v>589.5</v>
      </c>
      <c r="B635" s="6">
        <v>2.2141999999999998E-2</v>
      </c>
    </row>
    <row r="636" spans="1:2" x14ac:dyDescent="0.3">
      <c r="A636" s="5">
        <v>590</v>
      </c>
      <c r="B636" s="6">
        <v>2.2209E-2</v>
      </c>
    </row>
    <row r="637" spans="1:2" x14ac:dyDescent="0.3">
      <c r="A637" s="5">
        <v>590.5</v>
      </c>
      <c r="B637" s="6">
        <v>2.2249000000000001E-2</v>
      </c>
    </row>
    <row r="638" spans="1:2" x14ac:dyDescent="0.3">
      <c r="A638" s="5">
        <v>591</v>
      </c>
      <c r="B638" s="6">
        <v>2.2301999999999999E-2</v>
      </c>
    </row>
    <row r="639" spans="1:2" x14ac:dyDescent="0.3">
      <c r="A639" s="5">
        <v>591.5</v>
      </c>
      <c r="B639" s="6">
        <v>2.2353000000000001E-2</v>
      </c>
    </row>
    <row r="640" spans="1:2" x14ac:dyDescent="0.3">
      <c r="A640" s="5">
        <v>592</v>
      </c>
      <c r="B640" s="6">
        <v>2.2433000000000002E-2</v>
      </c>
    </row>
    <row r="641" spans="1:2" x14ac:dyDescent="0.3">
      <c r="A641" s="5">
        <v>592.5</v>
      </c>
      <c r="B641" s="6">
        <v>2.2457000000000001E-2</v>
      </c>
    </row>
    <row r="642" spans="1:2" x14ac:dyDescent="0.3">
      <c r="A642" s="5">
        <v>593</v>
      </c>
      <c r="B642" s="6">
        <v>2.2478000000000001E-2</v>
      </c>
    </row>
    <row r="643" spans="1:2" x14ac:dyDescent="0.3">
      <c r="A643" s="5">
        <v>593.5</v>
      </c>
      <c r="B643" s="6">
        <v>2.2467999999999998E-2</v>
      </c>
    </row>
    <row r="644" spans="1:2" x14ac:dyDescent="0.3">
      <c r="A644" s="5">
        <v>594</v>
      </c>
      <c r="B644" s="6">
        <v>2.2502999999999999E-2</v>
      </c>
    </row>
    <row r="645" spans="1:2" x14ac:dyDescent="0.3">
      <c r="A645" s="5">
        <v>594.5</v>
      </c>
      <c r="B645" s="6">
        <v>2.2546E-2</v>
      </c>
    </row>
    <row r="646" spans="1:2" x14ac:dyDescent="0.3">
      <c r="A646" s="5">
        <v>595</v>
      </c>
      <c r="B646" s="6">
        <v>2.2606999999999999E-2</v>
      </c>
    </row>
    <row r="647" spans="1:2" x14ac:dyDescent="0.3">
      <c r="A647" s="5">
        <v>595.5</v>
      </c>
      <c r="B647" s="6">
        <v>2.2610999999999999E-2</v>
      </c>
    </row>
    <row r="648" spans="1:2" x14ac:dyDescent="0.3">
      <c r="A648" s="5">
        <v>596</v>
      </c>
      <c r="B648" s="6">
        <v>2.2613000000000001E-2</v>
      </c>
    </row>
    <row r="649" spans="1:2" x14ac:dyDescent="0.3">
      <c r="A649" s="5">
        <v>596.5</v>
      </c>
      <c r="B649" s="6">
        <v>2.2596999999999999E-2</v>
      </c>
    </row>
    <row r="650" spans="1:2" x14ac:dyDescent="0.3">
      <c r="A650" s="5">
        <v>597</v>
      </c>
      <c r="B650" s="6">
        <v>2.2629E-2</v>
      </c>
    </row>
    <row r="651" spans="1:2" x14ac:dyDescent="0.3">
      <c r="A651" s="5">
        <v>597.5</v>
      </c>
      <c r="B651" s="6">
        <v>2.2682999999999998E-2</v>
      </c>
    </row>
    <row r="652" spans="1:2" x14ac:dyDescent="0.3">
      <c r="A652" s="5">
        <v>598</v>
      </c>
      <c r="B652" s="6">
        <v>2.2787999999999999E-2</v>
      </c>
    </row>
    <row r="653" spans="1:2" x14ac:dyDescent="0.3">
      <c r="A653" s="5">
        <v>598.5</v>
      </c>
      <c r="B653" s="6">
        <v>2.2889E-2</v>
      </c>
    </row>
    <row r="654" spans="1:2" x14ac:dyDescent="0.3">
      <c r="A654" s="5">
        <v>599</v>
      </c>
      <c r="B654" s="6">
        <v>2.2891000000000002E-2</v>
      </c>
    </row>
    <row r="655" spans="1:2" x14ac:dyDescent="0.3">
      <c r="A655" s="5">
        <v>599.5</v>
      </c>
      <c r="B655" s="6">
        <v>2.2827E-2</v>
      </c>
    </row>
    <row r="656" spans="1:2" x14ac:dyDescent="0.3">
      <c r="A656" s="5">
        <v>600</v>
      </c>
      <c r="B656" s="6">
        <v>2.2800000000000001E-2</v>
      </c>
    </row>
    <row r="657" spans="1:2" x14ac:dyDescent="0.3">
      <c r="A657" s="5">
        <v>600.5</v>
      </c>
      <c r="B657" s="6">
        <v>2.2811000000000001E-2</v>
      </c>
    </row>
    <row r="658" spans="1:2" x14ac:dyDescent="0.3">
      <c r="A658" s="5">
        <v>601</v>
      </c>
      <c r="B658" s="6">
        <v>2.2859999999999998E-2</v>
      </c>
    </row>
    <row r="659" spans="1:2" x14ac:dyDescent="0.3">
      <c r="A659" s="5">
        <v>601.5</v>
      </c>
      <c r="B659" s="6">
        <v>2.2835000000000001E-2</v>
      </c>
    </row>
    <row r="660" spans="1:2" x14ac:dyDescent="0.3">
      <c r="A660" s="5">
        <v>602</v>
      </c>
      <c r="B660" s="6">
        <v>2.2835000000000001E-2</v>
      </c>
    </row>
    <row r="661" spans="1:2" x14ac:dyDescent="0.3">
      <c r="A661" s="5">
        <v>602.5</v>
      </c>
      <c r="B661" s="6">
        <v>2.283E-2</v>
      </c>
    </row>
    <row r="662" spans="1:2" x14ac:dyDescent="0.3">
      <c r="A662" s="5">
        <v>603</v>
      </c>
      <c r="B662" s="6">
        <v>2.2891000000000002E-2</v>
      </c>
    </row>
    <row r="663" spans="1:2" x14ac:dyDescent="0.3">
      <c r="A663" s="5">
        <v>603.5</v>
      </c>
      <c r="B663" s="6">
        <v>2.2932999999999999E-2</v>
      </c>
    </row>
    <row r="664" spans="1:2" x14ac:dyDescent="0.3">
      <c r="A664" s="5">
        <v>604</v>
      </c>
      <c r="B664" s="6">
        <v>2.2926999999999999E-2</v>
      </c>
    </row>
    <row r="665" spans="1:2" x14ac:dyDescent="0.3">
      <c r="A665" s="5">
        <v>604.5</v>
      </c>
      <c r="B665" s="6">
        <v>2.2859000000000001E-2</v>
      </c>
    </row>
    <row r="666" spans="1:2" x14ac:dyDescent="0.3">
      <c r="A666" s="5">
        <v>605</v>
      </c>
      <c r="B666" s="6">
        <v>2.2764E-2</v>
      </c>
    </row>
    <row r="667" spans="1:2" x14ac:dyDescent="0.3">
      <c r="A667" s="5">
        <v>605.5</v>
      </c>
      <c r="B667" s="6">
        <v>2.2751E-2</v>
      </c>
    </row>
    <row r="668" spans="1:2" x14ac:dyDescent="0.3">
      <c r="A668" s="5">
        <v>606</v>
      </c>
      <c r="B668" s="6">
        <v>2.2724999999999999E-2</v>
      </c>
    </row>
    <row r="669" spans="1:2" x14ac:dyDescent="0.3">
      <c r="A669" s="5">
        <v>606.5</v>
      </c>
      <c r="B669" s="6">
        <v>2.2752000000000001E-2</v>
      </c>
    </row>
    <row r="670" spans="1:2" x14ac:dyDescent="0.3">
      <c r="A670" s="5">
        <v>607</v>
      </c>
      <c r="B670" s="6">
        <v>2.273E-2</v>
      </c>
    </row>
    <row r="671" spans="1:2" x14ac:dyDescent="0.3">
      <c r="A671" s="5">
        <v>607.5</v>
      </c>
      <c r="B671" s="6">
        <v>2.2741999999999998E-2</v>
      </c>
    </row>
    <row r="672" spans="1:2" x14ac:dyDescent="0.3">
      <c r="A672" s="5">
        <v>608</v>
      </c>
      <c r="B672" s="6">
        <v>2.2737E-2</v>
      </c>
    </row>
    <row r="673" spans="1:2" x14ac:dyDescent="0.3">
      <c r="A673" s="5">
        <v>608.5</v>
      </c>
      <c r="B673" s="6">
        <v>2.2696999999999998E-2</v>
      </c>
    </row>
    <row r="674" spans="1:2" x14ac:dyDescent="0.3">
      <c r="A674" s="5">
        <v>609</v>
      </c>
      <c r="B674" s="6">
        <v>2.2651999999999999E-2</v>
      </c>
    </row>
    <row r="675" spans="1:2" x14ac:dyDescent="0.3">
      <c r="A675" s="5">
        <v>609.5</v>
      </c>
      <c r="B675" s="6">
        <v>2.2647E-2</v>
      </c>
    </row>
    <row r="676" spans="1:2" x14ac:dyDescent="0.3">
      <c r="A676" s="5">
        <v>610</v>
      </c>
      <c r="B676" s="6">
        <v>2.2681E-2</v>
      </c>
    </row>
    <row r="677" spans="1:2" x14ac:dyDescent="0.3">
      <c r="A677" s="5">
        <v>610.5</v>
      </c>
      <c r="B677" s="6">
        <v>2.2686999999999999E-2</v>
      </c>
    </row>
    <row r="678" spans="1:2" x14ac:dyDescent="0.3">
      <c r="A678" s="5">
        <v>611</v>
      </c>
      <c r="B678" s="6">
        <v>2.2651999999999999E-2</v>
      </c>
    </row>
    <row r="679" spans="1:2" x14ac:dyDescent="0.3">
      <c r="A679" s="5">
        <v>611.5</v>
      </c>
      <c r="B679" s="6">
        <v>2.2653E-2</v>
      </c>
    </row>
    <row r="680" spans="1:2" x14ac:dyDescent="0.3">
      <c r="A680" s="5">
        <v>612</v>
      </c>
      <c r="B680" s="6">
        <v>2.2644000000000001E-2</v>
      </c>
    </row>
    <row r="681" spans="1:2" x14ac:dyDescent="0.3">
      <c r="A681" s="5">
        <v>612.5</v>
      </c>
      <c r="B681" s="6">
        <v>2.2578000000000001E-2</v>
      </c>
    </row>
    <row r="682" spans="1:2" x14ac:dyDescent="0.3">
      <c r="A682" s="5">
        <v>613</v>
      </c>
      <c r="B682" s="6">
        <v>2.2419999999999999E-2</v>
      </c>
    </row>
    <row r="683" spans="1:2" x14ac:dyDescent="0.3">
      <c r="A683" s="5">
        <v>613.5</v>
      </c>
      <c r="B683" s="6">
        <v>2.2286E-2</v>
      </c>
    </row>
    <row r="684" spans="1:2" x14ac:dyDescent="0.3">
      <c r="A684" s="5">
        <v>614</v>
      </c>
      <c r="B684" s="6">
        <v>2.2207999999999999E-2</v>
      </c>
    </row>
    <row r="685" spans="1:2" x14ac:dyDescent="0.3">
      <c r="A685" s="5">
        <v>614.5</v>
      </c>
      <c r="B685" s="6">
        <v>2.2179999999999998E-2</v>
      </c>
    </row>
    <row r="686" spans="1:2" x14ac:dyDescent="0.3">
      <c r="A686" s="5">
        <v>615</v>
      </c>
      <c r="B686" s="6">
        <v>2.2158000000000001E-2</v>
      </c>
    </row>
    <row r="687" spans="1:2" x14ac:dyDescent="0.3">
      <c r="A687" s="5">
        <v>615.5</v>
      </c>
      <c r="B687" s="6">
        <v>2.2091E-2</v>
      </c>
    </row>
    <row r="688" spans="1:2" x14ac:dyDescent="0.3">
      <c r="A688" s="5">
        <v>616</v>
      </c>
      <c r="B688" s="6">
        <v>2.2072000000000001E-2</v>
      </c>
    </row>
    <row r="689" spans="1:2" x14ac:dyDescent="0.3">
      <c r="A689" s="5">
        <v>616.5</v>
      </c>
      <c r="B689" s="6">
        <v>2.2107000000000002E-2</v>
      </c>
    </row>
    <row r="690" spans="1:2" x14ac:dyDescent="0.3">
      <c r="A690" s="5">
        <v>617</v>
      </c>
      <c r="B690" s="6">
        <v>2.2152000000000002E-2</v>
      </c>
    </row>
    <row r="691" spans="1:2" x14ac:dyDescent="0.3">
      <c r="A691" s="5">
        <v>617.5</v>
      </c>
      <c r="B691" s="6">
        <v>2.2099000000000001E-2</v>
      </c>
    </row>
    <row r="692" spans="1:2" x14ac:dyDescent="0.3">
      <c r="A692" s="5">
        <v>618</v>
      </c>
      <c r="B692" s="6">
        <v>2.1915E-2</v>
      </c>
    </row>
    <row r="693" spans="1:2" x14ac:dyDescent="0.3">
      <c r="A693" s="5">
        <v>618.5</v>
      </c>
      <c r="B693" s="6">
        <v>2.1779E-2</v>
      </c>
    </row>
    <row r="694" spans="1:2" x14ac:dyDescent="0.3">
      <c r="A694" s="5">
        <v>619</v>
      </c>
      <c r="B694" s="6">
        <v>2.1704000000000001E-2</v>
      </c>
    </row>
    <row r="695" spans="1:2" x14ac:dyDescent="0.3">
      <c r="A695" s="5">
        <v>619.5</v>
      </c>
      <c r="B695" s="6">
        <v>2.1669000000000001E-2</v>
      </c>
    </row>
    <row r="696" spans="1:2" x14ac:dyDescent="0.3">
      <c r="A696" s="5">
        <v>620</v>
      </c>
      <c r="B696" s="6">
        <v>2.1610000000000001E-2</v>
      </c>
    </row>
    <row r="697" spans="1:2" x14ac:dyDescent="0.3">
      <c r="A697" s="5">
        <v>620.5</v>
      </c>
      <c r="B697" s="6">
        <v>2.1590999999999999E-2</v>
      </c>
    </row>
    <row r="698" spans="1:2" x14ac:dyDescent="0.3">
      <c r="A698" s="5">
        <v>621</v>
      </c>
      <c r="B698" s="6">
        <v>2.1621000000000001E-2</v>
      </c>
    </row>
    <row r="699" spans="1:2" x14ac:dyDescent="0.3">
      <c r="A699" s="5">
        <v>621.5</v>
      </c>
      <c r="B699" s="6">
        <v>2.1627E-2</v>
      </c>
    </row>
    <row r="700" spans="1:2" x14ac:dyDescent="0.3">
      <c r="A700" s="5">
        <v>622</v>
      </c>
      <c r="B700" s="6">
        <v>2.1513000000000001E-2</v>
      </c>
    </row>
    <row r="701" spans="1:2" x14ac:dyDescent="0.3">
      <c r="A701" s="5">
        <v>622.5</v>
      </c>
      <c r="B701" s="6">
        <v>2.1385000000000001E-2</v>
      </c>
    </row>
    <row r="702" spans="1:2" x14ac:dyDescent="0.3">
      <c r="A702" s="5">
        <v>623</v>
      </c>
      <c r="B702" s="6">
        <v>2.1233999999999999E-2</v>
      </c>
    </row>
    <row r="703" spans="1:2" x14ac:dyDescent="0.3">
      <c r="A703" s="5">
        <v>623.5</v>
      </c>
      <c r="B703" s="6">
        <v>2.1146000000000002E-2</v>
      </c>
    </row>
    <row r="704" spans="1:2" x14ac:dyDescent="0.3">
      <c r="A704" s="5">
        <v>624</v>
      </c>
      <c r="B704" s="6">
        <v>2.1042999999999999E-2</v>
      </c>
    </row>
    <row r="705" spans="1:2" x14ac:dyDescent="0.3">
      <c r="A705" s="5">
        <v>624.5</v>
      </c>
      <c r="B705" s="6">
        <v>2.1027000000000001E-2</v>
      </c>
    </row>
    <row r="706" spans="1:2" x14ac:dyDescent="0.3">
      <c r="A706" s="5">
        <v>625</v>
      </c>
      <c r="B706" s="6">
        <v>2.0972000000000001E-2</v>
      </c>
    </row>
    <row r="707" spans="1:2" x14ac:dyDescent="0.3">
      <c r="A707" s="5">
        <v>625.5</v>
      </c>
      <c r="B707" s="6">
        <v>2.0867E-2</v>
      </c>
    </row>
    <row r="708" spans="1:2" x14ac:dyDescent="0.3">
      <c r="A708" s="5">
        <v>626</v>
      </c>
      <c r="B708" s="6">
        <v>2.0708000000000001E-2</v>
      </c>
    </row>
    <row r="709" spans="1:2" x14ac:dyDescent="0.3">
      <c r="A709" s="5">
        <v>626.5</v>
      </c>
      <c r="B709" s="6">
        <v>2.053E-2</v>
      </c>
    </row>
    <row r="710" spans="1:2" x14ac:dyDescent="0.3">
      <c r="A710" s="5">
        <v>627</v>
      </c>
      <c r="B710" s="6">
        <v>2.0390999999999999E-2</v>
      </c>
    </row>
    <row r="711" spans="1:2" x14ac:dyDescent="0.3">
      <c r="A711" s="5">
        <v>627.5</v>
      </c>
      <c r="B711" s="6">
        <v>2.0265999999999999E-2</v>
      </c>
    </row>
    <row r="712" spans="1:2" x14ac:dyDescent="0.3">
      <c r="A712" s="5">
        <v>628</v>
      </c>
      <c r="B712" s="6">
        <v>2.0191000000000001E-2</v>
      </c>
    </row>
    <row r="713" spans="1:2" x14ac:dyDescent="0.3">
      <c r="A713" s="5">
        <v>628.5</v>
      </c>
      <c r="B713" s="6">
        <v>2.0215E-2</v>
      </c>
    </row>
    <row r="714" spans="1:2" x14ac:dyDescent="0.3">
      <c r="A714" s="5">
        <v>629</v>
      </c>
      <c r="B714" s="6">
        <v>2.0101999999999998E-2</v>
      </c>
    </row>
    <row r="715" spans="1:2" x14ac:dyDescent="0.3">
      <c r="A715" s="5">
        <v>629.5</v>
      </c>
      <c r="B715" s="6">
        <v>1.9963000000000002E-2</v>
      </c>
    </row>
    <row r="716" spans="1:2" x14ac:dyDescent="0.3">
      <c r="A716" s="5">
        <v>630</v>
      </c>
      <c r="B716" s="6">
        <v>1.9816E-2</v>
      </c>
    </row>
    <row r="717" spans="1:2" x14ac:dyDescent="0.3">
      <c r="A717" s="5">
        <v>630.5</v>
      </c>
      <c r="B717" s="6">
        <v>1.9739E-2</v>
      </c>
    </row>
    <row r="718" spans="1:2" x14ac:dyDescent="0.3">
      <c r="A718" s="5">
        <v>631</v>
      </c>
      <c r="B718" s="6">
        <v>1.9618E-2</v>
      </c>
    </row>
    <row r="719" spans="1:2" x14ac:dyDescent="0.3">
      <c r="A719" s="5">
        <v>631.5</v>
      </c>
      <c r="B719" s="6">
        <v>1.9463999999999999E-2</v>
      </c>
    </row>
    <row r="720" spans="1:2" x14ac:dyDescent="0.3">
      <c r="A720" s="5">
        <v>632</v>
      </c>
      <c r="B720" s="6">
        <v>1.9292E-2</v>
      </c>
    </row>
    <row r="721" spans="1:2" x14ac:dyDescent="0.3">
      <c r="A721" s="5">
        <v>632.5</v>
      </c>
      <c r="B721" s="6">
        <v>1.9255999999999999E-2</v>
      </c>
    </row>
    <row r="722" spans="1:2" x14ac:dyDescent="0.3">
      <c r="A722" s="5">
        <v>633</v>
      </c>
      <c r="B722" s="6">
        <v>1.9203999999999999E-2</v>
      </c>
    </row>
    <row r="723" spans="1:2" x14ac:dyDescent="0.3">
      <c r="A723" s="5">
        <v>633.5</v>
      </c>
      <c r="B723" s="6">
        <v>1.9134999999999999E-2</v>
      </c>
    </row>
    <row r="724" spans="1:2" x14ac:dyDescent="0.3">
      <c r="A724" s="5">
        <v>634</v>
      </c>
      <c r="B724" s="6">
        <v>1.9082999999999999E-2</v>
      </c>
    </row>
    <row r="725" spans="1:2" x14ac:dyDescent="0.3">
      <c r="A725" s="5">
        <v>634.5</v>
      </c>
      <c r="B725" s="6">
        <v>1.9002000000000002E-2</v>
      </c>
    </row>
    <row r="726" spans="1:2" x14ac:dyDescent="0.3">
      <c r="A726" s="5">
        <v>635</v>
      </c>
      <c r="B726" s="6">
        <v>1.8942000000000001E-2</v>
      </c>
    </row>
    <row r="727" spans="1:2" x14ac:dyDescent="0.3">
      <c r="A727" s="5">
        <v>635.5</v>
      </c>
      <c r="B727" s="6">
        <v>1.8717999999999999E-2</v>
      </c>
    </row>
    <row r="728" spans="1:2" x14ac:dyDescent="0.3">
      <c r="A728" s="5">
        <v>636</v>
      </c>
      <c r="B728" s="6">
        <v>1.8509000000000001E-2</v>
      </c>
    </row>
    <row r="729" spans="1:2" x14ac:dyDescent="0.3">
      <c r="A729" s="5">
        <v>636.5</v>
      </c>
      <c r="B729" s="6">
        <v>1.8297999999999998E-2</v>
      </c>
    </row>
    <row r="730" spans="1:2" x14ac:dyDescent="0.3">
      <c r="A730" s="5">
        <v>637</v>
      </c>
      <c r="B730" s="6">
        <v>1.8227E-2</v>
      </c>
    </row>
    <row r="731" spans="1:2" x14ac:dyDescent="0.3">
      <c r="A731" s="5">
        <v>637.5</v>
      </c>
      <c r="B731" s="6">
        <v>1.8183000000000001E-2</v>
      </c>
    </row>
    <row r="732" spans="1:2" x14ac:dyDescent="0.3">
      <c r="A732" s="5">
        <v>638</v>
      </c>
      <c r="B732" s="6">
        <v>1.8121999999999999E-2</v>
      </c>
    </row>
    <row r="733" spans="1:2" x14ac:dyDescent="0.3">
      <c r="A733" s="5">
        <v>638.5</v>
      </c>
      <c r="B733" s="6">
        <v>1.7985999999999999E-2</v>
      </c>
    </row>
    <row r="734" spans="1:2" x14ac:dyDescent="0.3">
      <c r="A734" s="5">
        <v>639</v>
      </c>
      <c r="B734" s="6">
        <v>1.7892999999999999E-2</v>
      </c>
    </row>
    <row r="735" spans="1:2" x14ac:dyDescent="0.3">
      <c r="A735" s="5">
        <v>639.5</v>
      </c>
      <c r="B735" s="6">
        <v>1.7755E-2</v>
      </c>
    </row>
    <row r="736" spans="1:2" x14ac:dyDescent="0.3">
      <c r="A736" s="5">
        <v>640</v>
      </c>
      <c r="B736" s="6">
        <v>1.7639999999999999E-2</v>
      </c>
    </row>
    <row r="737" spans="1:2" x14ac:dyDescent="0.3">
      <c r="A737" s="5">
        <v>640.5</v>
      </c>
      <c r="B737" s="6">
        <v>1.7420999999999999E-2</v>
      </c>
    </row>
    <row r="738" spans="1:2" x14ac:dyDescent="0.3">
      <c r="A738" s="5">
        <v>641</v>
      </c>
      <c r="B738" s="6">
        <v>1.7314E-2</v>
      </c>
    </row>
    <row r="739" spans="1:2" x14ac:dyDescent="0.3">
      <c r="A739" s="5">
        <v>641.5</v>
      </c>
      <c r="B739" s="6">
        <v>1.719E-2</v>
      </c>
    </row>
    <row r="740" spans="1:2" x14ac:dyDescent="0.3">
      <c r="A740" s="5">
        <v>642</v>
      </c>
      <c r="B740" s="6">
        <v>1.7079E-2</v>
      </c>
    </row>
    <row r="741" spans="1:2" x14ac:dyDescent="0.3">
      <c r="A741" s="5">
        <v>642.5</v>
      </c>
      <c r="B741" s="6">
        <v>1.686E-2</v>
      </c>
    </row>
    <row r="742" spans="1:2" x14ac:dyDescent="0.3">
      <c r="A742" s="5">
        <v>643</v>
      </c>
      <c r="B742" s="6">
        <v>1.6711E-2</v>
      </c>
    </row>
    <row r="743" spans="1:2" x14ac:dyDescent="0.3">
      <c r="A743" s="5">
        <v>643.5</v>
      </c>
      <c r="B743" s="6">
        <v>1.6596E-2</v>
      </c>
    </row>
    <row r="744" spans="1:2" x14ac:dyDescent="0.3">
      <c r="A744" s="5">
        <v>644</v>
      </c>
      <c r="B744" s="6">
        <v>1.6538000000000001E-2</v>
      </c>
    </row>
    <row r="745" spans="1:2" x14ac:dyDescent="0.3">
      <c r="A745" s="5">
        <v>644.5</v>
      </c>
      <c r="B745" s="6">
        <v>1.6407000000000001E-2</v>
      </c>
    </row>
    <row r="746" spans="1:2" x14ac:dyDescent="0.3">
      <c r="A746" s="5">
        <v>645</v>
      </c>
      <c r="B746" s="6">
        <v>1.6278000000000001E-2</v>
      </c>
    </row>
    <row r="747" spans="1:2" x14ac:dyDescent="0.3">
      <c r="A747" s="5">
        <v>645.5</v>
      </c>
      <c r="B747" s="6">
        <v>1.6132000000000001E-2</v>
      </c>
    </row>
    <row r="748" spans="1:2" x14ac:dyDescent="0.3">
      <c r="A748" s="5">
        <v>646</v>
      </c>
      <c r="B748" s="6">
        <v>1.6043000000000002E-2</v>
      </c>
    </row>
    <row r="749" spans="1:2" x14ac:dyDescent="0.3">
      <c r="A749" s="5">
        <v>646.5</v>
      </c>
      <c r="B749" s="6">
        <v>1.5909E-2</v>
      </c>
    </row>
    <row r="750" spans="1:2" x14ac:dyDescent="0.3">
      <c r="A750" s="5">
        <v>647</v>
      </c>
      <c r="B750" s="6">
        <v>1.5789000000000001E-2</v>
      </c>
    </row>
    <row r="751" spans="1:2" x14ac:dyDescent="0.3">
      <c r="A751" s="5">
        <v>647.5</v>
      </c>
      <c r="B751" s="6">
        <v>1.5651999999999999E-2</v>
      </c>
    </row>
    <row r="752" spans="1:2" x14ac:dyDescent="0.3">
      <c r="A752" s="5">
        <v>648</v>
      </c>
      <c r="B752" s="6">
        <v>1.5513000000000001E-2</v>
      </c>
    </row>
    <row r="753" spans="1:2" x14ac:dyDescent="0.3">
      <c r="A753" s="5">
        <v>648.5</v>
      </c>
      <c r="B753" s="6">
        <v>1.5406E-2</v>
      </c>
    </row>
    <row r="754" spans="1:2" x14ac:dyDescent="0.3">
      <c r="A754" s="5">
        <v>649</v>
      </c>
      <c r="B754" s="6">
        <v>1.532E-2</v>
      </c>
    </row>
    <row r="755" spans="1:2" x14ac:dyDescent="0.3">
      <c r="A755" s="5">
        <v>649.5</v>
      </c>
      <c r="B755" s="6">
        <v>1.5239000000000001E-2</v>
      </c>
    </row>
    <row r="756" spans="1:2" x14ac:dyDescent="0.3">
      <c r="A756" s="5">
        <v>650</v>
      </c>
      <c r="B756" s="6">
        <v>1.5088000000000001E-2</v>
      </c>
    </row>
    <row r="757" spans="1:2" x14ac:dyDescent="0.3">
      <c r="A757" s="5">
        <v>650.5</v>
      </c>
      <c r="B757" s="6">
        <v>1.4867999999999999E-2</v>
      </c>
    </row>
    <row r="758" spans="1:2" x14ac:dyDescent="0.3">
      <c r="A758" s="5">
        <v>651</v>
      </c>
      <c r="B758" s="6">
        <v>1.4675000000000001E-2</v>
      </c>
    </row>
    <row r="759" spans="1:2" x14ac:dyDescent="0.3">
      <c r="A759" s="5">
        <v>651.5</v>
      </c>
      <c r="B759" s="6">
        <v>1.4506E-2</v>
      </c>
    </row>
    <row r="760" spans="1:2" x14ac:dyDescent="0.3">
      <c r="A760" s="5">
        <v>652</v>
      </c>
      <c r="B760" s="6">
        <v>1.4402999999999999E-2</v>
      </c>
    </row>
    <row r="761" spans="1:2" x14ac:dyDescent="0.3">
      <c r="A761" s="5">
        <v>652.5</v>
      </c>
      <c r="B761" s="6">
        <v>1.4329E-2</v>
      </c>
    </row>
    <row r="762" spans="1:2" x14ac:dyDescent="0.3">
      <c r="A762" s="5">
        <v>653</v>
      </c>
      <c r="B762" s="6">
        <v>1.4227999999999999E-2</v>
      </c>
    </row>
    <row r="763" spans="1:2" x14ac:dyDescent="0.3">
      <c r="A763" s="5">
        <v>653.5</v>
      </c>
      <c r="B763" s="6">
        <v>1.4132E-2</v>
      </c>
    </row>
    <row r="764" spans="1:2" x14ac:dyDescent="0.3">
      <c r="A764" s="5">
        <v>654</v>
      </c>
      <c r="B764" s="6">
        <v>1.3977E-2</v>
      </c>
    </row>
    <row r="765" spans="1:2" x14ac:dyDescent="0.3">
      <c r="A765" s="5">
        <v>654.5</v>
      </c>
      <c r="B765" s="6">
        <v>1.3797E-2</v>
      </c>
    </row>
    <row r="766" spans="1:2" x14ac:dyDescent="0.3">
      <c r="A766" s="5">
        <v>655</v>
      </c>
      <c r="B766" s="6">
        <v>1.3622E-2</v>
      </c>
    </row>
    <row r="767" spans="1:2" x14ac:dyDescent="0.3">
      <c r="A767" s="5">
        <v>655.5</v>
      </c>
      <c r="B767" s="6">
        <v>1.3478E-2</v>
      </c>
    </row>
    <row r="768" spans="1:2" x14ac:dyDescent="0.3">
      <c r="A768" s="5">
        <v>656</v>
      </c>
      <c r="B768" s="6">
        <v>1.3448E-2</v>
      </c>
    </row>
    <row r="769" spans="1:2" x14ac:dyDescent="0.3">
      <c r="A769" s="5">
        <v>656.5</v>
      </c>
      <c r="B769" s="6">
        <v>1.3379E-2</v>
      </c>
    </row>
    <row r="770" spans="1:2" x14ac:dyDescent="0.3">
      <c r="A770" s="5">
        <v>657</v>
      </c>
      <c r="B770" s="6">
        <v>1.3305000000000001E-2</v>
      </c>
    </row>
    <row r="771" spans="1:2" x14ac:dyDescent="0.3">
      <c r="A771" s="5">
        <v>657.5</v>
      </c>
      <c r="B771" s="6">
        <v>1.3155E-2</v>
      </c>
    </row>
    <row r="772" spans="1:2" x14ac:dyDescent="0.3">
      <c r="A772" s="5">
        <v>658</v>
      </c>
      <c r="B772" s="6">
        <v>1.3004999999999999E-2</v>
      </c>
    </row>
    <row r="773" spans="1:2" x14ac:dyDescent="0.3">
      <c r="A773" s="5">
        <v>658.5</v>
      </c>
      <c r="B773" s="6">
        <v>1.2824E-2</v>
      </c>
    </row>
    <row r="774" spans="1:2" x14ac:dyDescent="0.3">
      <c r="A774" s="5">
        <v>659</v>
      </c>
      <c r="B774" s="6">
        <v>1.2670000000000001E-2</v>
      </c>
    </row>
    <row r="775" spans="1:2" x14ac:dyDescent="0.3">
      <c r="A775" s="5">
        <v>659.5</v>
      </c>
      <c r="B775" s="6">
        <v>1.2498E-2</v>
      </c>
    </row>
    <row r="776" spans="1:2" x14ac:dyDescent="0.3">
      <c r="A776" s="5">
        <v>660</v>
      </c>
      <c r="B776" s="6">
        <v>1.2307999999999999E-2</v>
      </c>
    </row>
    <row r="777" spans="1:2" x14ac:dyDescent="0.3">
      <c r="A777" s="5">
        <v>660.5</v>
      </c>
      <c r="B777" s="6">
        <v>1.2133E-2</v>
      </c>
    </row>
    <row r="778" spans="1:2" x14ac:dyDescent="0.3">
      <c r="A778" s="5">
        <v>661</v>
      </c>
      <c r="B778" s="6">
        <v>1.1986999999999999E-2</v>
      </c>
    </row>
    <row r="779" spans="1:2" x14ac:dyDescent="0.3">
      <c r="A779" s="5">
        <v>661.5</v>
      </c>
      <c r="B779" s="6">
        <v>1.1901E-2</v>
      </c>
    </row>
    <row r="780" spans="1:2" x14ac:dyDescent="0.3">
      <c r="A780" s="5">
        <v>662</v>
      </c>
      <c r="B780" s="6">
        <v>1.1790999999999999E-2</v>
      </c>
    </row>
    <row r="781" spans="1:2" x14ac:dyDescent="0.3">
      <c r="A781" s="5">
        <v>662.5</v>
      </c>
      <c r="B781" s="6">
        <v>1.1660999999999999E-2</v>
      </c>
    </row>
    <row r="782" spans="1:2" x14ac:dyDescent="0.3">
      <c r="A782" s="5">
        <v>663</v>
      </c>
      <c r="B782" s="6">
        <v>1.1575999999999999E-2</v>
      </c>
    </row>
    <row r="783" spans="1:2" x14ac:dyDescent="0.3">
      <c r="A783" s="5">
        <v>663.5</v>
      </c>
      <c r="B783" s="6">
        <v>1.1501000000000001E-2</v>
      </c>
    </row>
    <row r="784" spans="1:2" x14ac:dyDescent="0.3">
      <c r="A784" s="5">
        <v>664</v>
      </c>
      <c r="B784" s="6">
        <v>1.1442000000000001E-2</v>
      </c>
    </row>
    <row r="785" spans="1:2" x14ac:dyDescent="0.3">
      <c r="A785" s="5">
        <v>664.5</v>
      </c>
      <c r="B785" s="6">
        <v>1.1276E-2</v>
      </c>
    </row>
    <row r="786" spans="1:2" x14ac:dyDescent="0.3">
      <c r="A786" s="5">
        <v>665</v>
      </c>
      <c r="B786" s="6">
        <v>1.1132E-2</v>
      </c>
    </row>
    <row r="787" spans="1:2" x14ac:dyDescent="0.3">
      <c r="A787" s="5">
        <v>665.5</v>
      </c>
      <c r="B787" s="6">
        <v>1.0963000000000001E-2</v>
      </c>
    </row>
    <row r="788" spans="1:2" x14ac:dyDescent="0.3">
      <c r="A788" s="5">
        <v>666</v>
      </c>
      <c r="B788" s="6">
        <v>1.0789999999999999E-2</v>
      </c>
    </row>
    <row r="789" spans="1:2" x14ac:dyDescent="0.3">
      <c r="A789" s="5">
        <v>666.5</v>
      </c>
      <c r="B789" s="6">
        <v>1.0688E-2</v>
      </c>
    </row>
    <row r="790" spans="1:2" x14ac:dyDescent="0.3">
      <c r="A790" s="5">
        <v>667</v>
      </c>
      <c r="B790" s="6">
        <v>1.0573000000000001E-2</v>
      </c>
    </row>
    <row r="791" spans="1:2" x14ac:dyDescent="0.3">
      <c r="A791" s="5">
        <v>667.5</v>
      </c>
      <c r="B791" s="6">
        <v>1.0507000000000001E-2</v>
      </c>
    </row>
    <row r="792" spans="1:2" x14ac:dyDescent="0.3">
      <c r="A792" s="5">
        <v>668</v>
      </c>
      <c r="B792" s="6">
        <v>1.0363000000000001E-2</v>
      </c>
    </row>
    <row r="793" spans="1:2" x14ac:dyDescent="0.3">
      <c r="A793" s="5">
        <v>668.5</v>
      </c>
      <c r="B793" s="6">
        <v>1.0215E-2</v>
      </c>
    </row>
    <row r="794" spans="1:2" x14ac:dyDescent="0.3">
      <c r="A794" s="5">
        <v>669</v>
      </c>
      <c r="B794" s="6">
        <v>1.0102E-2</v>
      </c>
    </row>
    <row r="795" spans="1:2" x14ac:dyDescent="0.3">
      <c r="A795" s="5">
        <v>669.5</v>
      </c>
      <c r="B795" s="6">
        <v>9.9996000000000008E-3</v>
      </c>
    </row>
    <row r="796" spans="1:2" x14ac:dyDescent="0.3">
      <c r="A796" s="5">
        <v>670</v>
      </c>
      <c r="B796" s="6">
        <v>9.9541999999999999E-3</v>
      </c>
    </row>
    <row r="797" spans="1:2" x14ac:dyDescent="0.3">
      <c r="A797" s="5">
        <v>670.5</v>
      </c>
      <c r="B797" s="6">
        <v>9.8618000000000004E-3</v>
      </c>
    </row>
    <row r="798" spans="1:2" x14ac:dyDescent="0.3">
      <c r="A798" s="5">
        <v>671</v>
      </c>
      <c r="B798" s="6">
        <v>9.7684999999999994E-3</v>
      </c>
    </row>
    <row r="799" spans="1:2" x14ac:dyDescent="0.3">
      <c r="A799" s="5">
        <v>671.5</v>
      </c>
      <c r="B799" s="6">
        <v>9.6559000000000002E-3</v>
      </c>
    </row>
    <row r="800" spans="1:2" x14ac:dyDescent="0.3">
      <c r="A800" s="5">
        <v>672</v>
      </c>
      <c r="B800" s="6">
        <v>9.5537999999999994E-3</v>
      </c>
    </row>
    <row r="801" spans="1:2" x14ac:dyDescent="0.3">
      <c r="A801" s="5">
        <v>672.5</v>
      </c>
      <c r="B801" s="6">
        <v>9.4675000000000002E-3</v>
      </c>
    </row>
    <row r="802" spans="1:2" x14ac:dyDescent="0.3">
      <c r="A802" s="5">
        <v>673</v>
      </c>
      <c r="B802" s="6">
        <v>9.3591999999999998E-3</v>
      </c>
    </row>
    <row r="803" spans="1:2" x14ac:dyDescent="0.3">
      <c r="A803" s="5">
        <v>673.5</v>
      </c>
      <c r="B803" s="6">
        <v>9.2336999999999992E-3</v>
      </c>
    </row>
    <row r="804" spans="1:2" x14ac:dyDescent="0.3">
      <c r="A804" s="5">
        <v>674</v>
      </c>
      <c r="B804" s="6">
        <v>9.1547E-3</v>
      </c>
    </row>
    <row r="805" spans="1:2" x14ac:dyDescent="0.3">
      <c r="A805" s="5">
        <v>674.5</v>
      </c>
      <c r="B805" s="6">
        <v>9.1141E-3</v>
      </c>
    </row>
    <row r="806" spans="1:2" x14ac:dyDescent="0.3">
      <c r="A806" s="5">
        <v>675</v>
      </c>
      <c r="B806" s="6">
        <v>8.9937000000000003E-3</v>
      </c>
    </row>
    <row r="807" spans="1:2" x14ac:dyDescent="0.3">
      <c r="A807" s="5">
        <v>675.5</v>
      </c>
      <c r="B807" s="6">
        <v>8.8398999999999995E-3</v>
      </c>
    </row>
    <row r="808" spans="1:2" x14ac:dyDescent="0.3">
      <c r="A808" s="5">
        <v>676</v>
      </c>
      <c r="B808" s="6">
        <v>8.7101999999999995E-3</v>
      </c>
    </row>
    <row r="809" spans="1:2" x14ac:dyDescent="0.3">
      <c r="A809" s="5">
        <v>676.5</v>
      </c>
      <c r="B809" s="6">
        <v>8.6470000000000002E-3</v>
      </c>
    </row>
    <row r="810" spans="1:2" x14ac:dyDescent="0.3">
      <c r="A810" s="5">
        <v>677</v>
      </c>
      <c r="B810" s="6">
        <v>8.6028000000000007E-3</v>
      </c>
    </row>
    <row r="811" spans="1:2" x14ac:dyDescent="0.3">
      <c r="A811" s="5">
        <v>677.5</v>
      </c>
      <c r="B811" s="6">
        <v>8.5313000000000003E-3</v>
      </c>
    </row>
    <row r="812" spans="1:2" x14ac:dyDescent="0.3">
      <c r="A812" s="5">
        <v>678</v>
      </c>
      <c r="B812" s="6">
        <v>8.4426999999999992E-3</v>
      </c>
    </row>
    <row r="813" spans="1:2" x14ac:dyDescent="0.3">
      <c r="A813" s="5">
        <v>678.5</v>
      </c>
      <c r="B813" s="6">
        <v>8.2161000000000005E-3</v>
      </c>
    </row>
    <row r="814" spans="1:2" x14ac:dyDescent="0.3">
      <c r="A814" s="5">
        <v>679</v>
      </c>
      <c r="B814" s="6">
        <v>8.0383E-3</v>
      </c>
    </row>
    <row r="815" spans="1:2" x14ac:dyDescent="0.3">
      <c r="A815" s="5">
        <v>679.5</v>
      </c>
      <c r="B815" s="6">
        <v>7.8717000000000006E-3</v>
      </c>
    </row>
    <row r="816" spans="1:2" x14ac:dyDescent="0.3">
      <c r="A816" s="5">
        <v>680</v>
      </c>
      <c r="B816" s="6">
        <v>7.7765000000000004E-3</v>
      </c>
    </row>
    <row r="817" spans="1:2" x14ac:dyDescent="0.3">
      <c r="A817" s="5">
        <v>680.5</v>
      </c>
      <c r="B817" s="6">
        <v>7.7191999999999998E-3</v>
      </c>
    </row>
    <row r="818" spans="1:2" x14ac:dyDescent="0.3">
      <c r="A818" s="5">
        <v>681</v>
      </c>
      <c r="B818" s="6">
        <v>7.6839999999999999E-3</v>
      </c>
    </row>
    <row r="819" spans="1:2" x14ac:dyDescent="0.3">
      <c r="A819" s="5">
        <v>681.5</v>
      </c>
      <c r="B819" s="6">
        <v>7.6373999999999999E-3</v>
      </c>
    </row>
    <row r="820" spans="1:2" x14ac:dyDescent="0.3">
      <c r="A820" s="5">
        <v>682</v>
      </c>
      <c r="B820" s="6">
        <v>7.4472000000000002E-3</v>
      </c>
    </row>
    <row r="821" spans="1:2" x14ac:dyDescent="0.3">
      <c r="A821" s="5">
        <v>682.5</v>
      </c>
      <c r="B821" s="6">
        <v>7.2896000000000002E-3</v>
      </c>
    </row>
    <row r="822" spans="1:2" x14ac:dyDescent="0.3">
      <c r="A822" s="5">
        <v>683</v>
      </c>
      <c r="B822" s="6">
        <v>7.2427999999999998E-3</v>
      </c>
    </row>
    <row r="823" spans="1:2" x14ac:dyDescent="0.3">
      <c r="A823" s="5">
        <v>683.5</v>
      </c>
      <c r="B823" s="6">
        <v>7.2361999999999999E-3</v>
      </c>
    </row>
    <row r="824" spans="1:2" x14ac:dyDescent="0.3">
      <c r="A824" s="5">
        <v>684</v>
      </c>
      <c r="B824" s="6">
        <v>7.2042E-3</v>
      </c>
    </row>
    <row r="825" spans="1:2" x14ac:dyDescent="0.3">
      <c r="A825" s="5">
        <v>684.5</v>
      </c>
      <c r="B825" s="6">
        <v>7.0863000000000002E-3</v>
      </c>
    </row>
    <row r="826" spans="1:2" x14ac:dyDescent="0.3">
      <c r="A826" s="5">
        <v>685</v>
      </c>
      <c r="B826" s="6">
        <v>6.9449000000000004E-3</v>
      </c>
    </row>
    <row r="827" spans="1:2" x14ac:dyDescent="0.3">
      <c r="A827" s="5">
        <v>685.5</v>
      </c>
      <c r="B827" s="6">
        <v>6.8368999999999999E-3</v>
      </c>
    </row>
    <row r="828" spans="1:2" x14ac:dyDescent="0.3">
      <c r="A828" s="5">
        <v>686</v>
      </c>
      <c r="B828" s="6">
        <v>6.8033E-3</v>
      </c>
    </row>
    <row r="829" spans="1:2" x14ac:dyDescent="0.3">
      <c r="A829" s="5">
        <v>686.5</v>
      </c>
      <c r="B829" s="6">
        <v>6.783E-3</v>
      </c>
    </row>
    <row r="830" spans="1:2" x14ac:dyDescent="0.3">
      <c r="A830" s="5">
        <v>687</v>
      </c>
      <c r="B830" s="6">
        <v>6.7242999999999999E-3</v>
      </c>
    </row>
    <row r="831" spans="1:2" x14ac:dyDescent="0.3">
      <c r="A831" s="5">
        <v>687.5</v>
      </c>
      <c r="B831" s="6">
        <v>6.6600000000000001E-3</v>
      </c>
    </row>
    <row r="832" spans="1:2" x14ac:dyDescent="0.3">
      <c r="A832" s="5">
        <v>688</v>
      </c>
      <c r="B832" s="6">
        <v>6.6067000000000001E-3</v>
      </c>
    </row>
    <row r="833" spans="1:2" x14ac:dyDescent="0.3">
      <c r="A833" s="5">
        <v>688.5</v>
      </c>
      <c r="B833" s="6">
        <v>6.5189999999999996E-3</v>
      </c>
    </row>
    <row r="834" spans="1:2" x14ac:dyDescent="0.3">
      <c r="A834" s="5">
        <v>689</v>
      </c>
      <c r="B834" s="6">
        <v>6.3417999999999999E-3</v>
      </c>
    </row>
    <row r="835" spans="1:2" x14ac:dyDescent="0.3">
      <c r="A835" s="5">
        <v>689.5</v>
      </c>
      <c r="B835" s="6">
        <v>6.2491999999999999E-3</v>
      </c>
    </row>
    <row r="836" spans="1:2" x14ac:dyDescent="0.3">
      <c r="A836" s="5">
        <v>690</v>
      </c>
      <c r="B836" s="6">
        <v>6.1881999999999996E-3</v>
      </c>
    </row>
    <row r="837" spans="1:2" x14ac:dyDescent="0.3">
      <c r="A837" s="5">
        <v>690.5</v>
      </c>
      <c r="B837" s="6">
        <v>6.1525E-3</v>
      </c>
    </row>
    <row r="838" spans="1:2" x14ac:dyDescent="0.3">
      <c r="A838" s="5">
        <v>691</v>
      </c>
      <c r="B838" s="6">
        <v>6.0774999999999996E-3</v>
      </c>
    </row>
    <row r="839" spans="1:2" x14ac:dyDescent="0.3">
      <c r="A839" s="5">
        <v>691.5</v>
      </c>
      <c r="B839" s="6">
        <v>6.0585999999999999E-3</v>
      </c>
    </row>
    <row r="840" spans="1:2" x14ac:dyDescent="0.3">
      <c r="A840" s="5">
        <v>692</v>
      </c>
      <c r="B840" s="6">
        <v>6.0939999999999996E-3</v>
      </c>
    </row>
    <row r="841" spans="1:2" x14ac:dyDescent="0.3">
      <c r="A841" s="5">
        <v>692.5</v>
      </c>
      <c r="B841" s="6">
        <v>6.0644000000000002E-3</v>
      </c>
    </row>
    <row r="842" spans="1:2" x14ac:dyDescent="0.3">
      <c r="A842" s="5">
        <v>693</v>
      </c>
      <c r="B842" s="6">
        <v>5.9280000000000001E-3</v>
      </c>
    </row>
    <row r="843" spans="1:2" x14ac:dyDescent="0.3">
      <c r="A843" s="5">
        <v>693.5</v>
      </c>
      <c r="B843" s="6">
        <v>5.7489999999999998E-3</v>
      </c>
    </row>
    <row r="844" spans="1:2" x14ac:dyDescent="0.3">
      <c r="A844" s="5">
        <v>694</v>
      </c>
      <c r="B844" s="6">
        <v>5.6096999999999996E-3</v>
      </c>
    </row>
    <row r="845" spans="1:2" x14ac:dyDescent="0.3">
      <c r="A845" s="5">
        <v>694.5</v>
      </c>
      <c r="B845" s="6">
        <v>5.4992000000000001E-3</v>
      </c>
    </row>
    <row r="846" spans="1:2" x14ac:dyDescent="0.3">
      <c r="A846" s="5">
        <v>695</v>
      </c>
      <c r="B846" s="6">
        <v>5.4726000000000002E-3</v>
      </c>
    </row>
    <row r="847" spans="1:2" x14ac:dyDescent="0.3">
      <c r="A847" s="5">
        <v>695.5</v>
      </c>
      <c r="B847" s="6">
        <v>5.4517999999999997E-3</v>
      </c>
    </row>
    <row r="848" spans="1:2" x14ac:dyDescent="0.3">
      <c r="A848" s="5">
        <v>696</v>
      </c>
      <c r="B848" s="6">
        <v>5.3368000000000001E-3</v>
      </c>
    </row>
    <row r="849" spans="1:2" x14ac:dyDescent="0.3">
      <c r="A849" s="5">
        <v>696.5</v>
      </c>
      <c r="B849" s="6">
        <v>5.1460000000000004E-3</v>
      </c>
    </row>
    <row r="850" spans="1:2" x14ac:dyDescent="0.3">
      <c r="A850" s="5">
        <v>697</v>
      </c>
      <c r="B850" s="6">
        <v>5.0518999999999998E-3</v>
      </c>
    </row>
    <row r="851" spans="1:2" x14ac:dyDescent="0.3">
      <c r="A851" s="5">
        <v>697.5</v>
      </c>
      <c r="B851" s="6">
        <v>5.0587000000000002E-3</v>
      </c>
    </row>
    <row r="852" spans="1:2" x14ac:dyDescent="0.3">
      <c r="A852" s="5">
        <v>698</v>
      </c>
      <c r="B852" s="6">
        <v>5.0502999999999998E-3</v>
      </c>
    </row>
    <row r="853" spans="1:2" x14ac:dyDescent="0.3">
      <c r="A853" s="5">
        <v>698.5</v>
      </c>
      <c r="B853" s="6">
        <v>4.9899999999999996E-3</v>
      </c>
    </row>
    <row r="854" spans="1:2" x14ac:dyDescent="0.3">
      <c r="A854" s="5">
        <v>699</v>
      </c>
      <c r="B854" s="6">
        <v>4.9344999999999997E-3</v>
      </c>
    </row>
    <row r="855" spans="1:2" x14ac:dyDescent="0.3">
      <c r="A855" s="5">
        <v>699.5</v>
      </c>
      <c r="B855" s="6">
        <v>4.9550999999999996E-3</v>
      </c>
    </row>
    <row r="856" spans="1:2" x14ac:dyDescent="0.3">
      <c r="A856" s="5">
        <v>700</v>
      </c>
      <c r="B856" s="6">
        <v>4.9166000000000001E-3</v>
      </c>
    </row>
    <row r="857" spans="1:2" x14ac:dyDescent="0.3">
      <c r="A857" s="5">
        <v>700.5</v>
      </c>
      <c r="B857" s="6">
        <v>4.8351000000000002E-3</v>
      </c>
    </row>
    <row r="858" spans="1:2" x14ac:dyDescent="0.3">
      <c r="A858" s="5">
        <v>701</v>
      </c>
      <c r="B858" s="6">
        <v>4.6616000000000001E-3</v>
      </c>
    </row>
    <row r="859" spans="1:2" x14ac:dyDescent="0.3">
      <c r="A859" s="5">
        <v>701.5</v>
      </c>
      <c r="B859" s="6">
        <v>4.5136000000000004E-3</v>
      </c>
    </row>
    <row r="860" spans="1:2" x14ac:dyDescent="0.3">
      <c r="A860" s="5">
        <v>702</v>
      </c>
      <c r="B860" s="6">
        <v>4.3883999999999998E-3</v>
      </c>
    </row>
    <row r="861" spans="1:2" x14ac:dyDescent="0.3">
      <c r="A861" s="5">
        <v>702.5</v>
      </c>
      <c r="B861" s="6">
        <v>4.3302000000000002E-3</v>
      </c>
    </row>
    <row r="862" spans="1:2" x14ac:dyDescent="0.3">
      <c r="A862" s="5">
        <v>703</v>
      </c>
      <c r="B862" s="6">
        <v>4.2493000000000001E-3</v>
      </c>
    </row>
    <row r="863" spans="1:2" x14ac:dyDescent="0.3">
      <c r="A863" s="5">
        <v>703.5</v>
      </c>
      <c r="B863" s="6">
        <v>4.2226E-3</v>
      </c>
    </row>
    <row r="864" spans="1:2" x14ac:dyDescent="0.3">
      <c r="A864" s="5">
        <v>704</v>
      </c>
      <c r="B864" s="6">
        <v>4.1646000000000001E-3</v>
      </c>
    </row>
    <row r="865" spans="1:2" x14ac:dyDescent="0.3">
      <c r="A865" s="5">
        <v>704.5</v>
      </c>
      <c r="B865" s="6">
        <v>4.1332000000000001E-3</v>
      </c>
    </row>
    <row r="866" spans="1:2" x14ac:dyDescent="0.3">
      <c r="A866" s="5">
        <v>705</v>
      </c>
      <c r="B866" s="6">
        <v>4.0733999999999996E-3</v>
      </c>
    </row>
    <row r="867" spans="1:2" x14ac:dyDescent="0.3">
      <c r="A867" s="5">
        <v>705.5</v>
      </c>
      <c r="B867" s="6">
        <v>4.0308999999999996E-3</v>
      </c>
    </row>
    <row r="868" spans="1:2" x14ac:dyDescent="0.3">
      <c r="A868" s="5">
        <v>706</v>
      </c>
      <c r="B868" s="6">
        <v>3.9689E-3</v>
      </c>
    </row>
    <row r="869" spans="1:2" x14ac:dyDescent="0.3">
      <c r="A869" s="5">
        <v>706.5</v>
      </c>
      <c r="B869" s="6">
        <v>3.9442000000000001E-3</v>
      </c>
    </row>
    <row r="870" spans="1:2" x14ac:dyDescent="0.3">
      <c r="A870" s="5">
        <v>707</v>
      </c>
      <c r="B870" s="6">
        <v>3.8757000000000002E-3</v>
      </c>
    </row>
    <row r="871" spans="1:2" x14ac:dyDescent="0.3">
      <c r="A871" s="5">
        <v>707.5</v>
      </c>
      <c r="B871" s="6">
        <v>3.9068999999999996E-3</v>
      </c>
    </row>
    <row r="872" spans="1:2" x14ac:dyDescent="0.3">
      <c r="A872" s="5">
        <v>708</v>
      </c>
      <c r="B872" s="6">
        <v>3.8408000000000001E-3</v>
      </c>
    </row>
    <row r="873" spans="1:2" x14ac:dyDescent="0.3">
      <c r="A873" s="5">
        <v>708.5</v>
      </c>
      <c r="B873" s="6">
        <v>3.8011999999999998E-3</v>
      </c>
    </row>
    <row r="874" spans="1:2" x14ac:dyDescent="0.3">
      <c r="A874" s="5">
        <v>709</v>
      </c>
      <c r="B874" s="6">
        <v>3.6665999999999999E-3</v>
      </c>
    </row>
    <row r="875" spans="1:2" x14ac:dyDescent="0.3">
      <c r="A875" s="5">
        <v>709.5</v>
      </c>
      <c r="B875" s="6">
        <v>3.6191000000000001E-3</v>
      </c>
    </row>
    <row r="876" spans="1:2" x14ac:dyDescent="0.3">
      <c r="A876" s="5">
        <v>710</v>
      </c>
      <c r="B876" s="6">
        <v>3.503E-3</v>
      </c>
    </row>
    <row r="877" spans="1:2" x14ac:dyDescent="0.3">
      <c r="A877" s="5">
        <v>710.5</v>
      </c>
      <c r="B877" s="6">
        <v>3.4437999999999999E-3</v>
      </c>
    </row>
    <row r="878" spans="1:2" x14ac:dyDescent="0.3">
      <c r="A878" s="5">
        <v>711</v>
      </c>
      <c r="B878" s="6">
        <v>3.3880999999999998E-3</v>
      </c>
    </row>
    <row r="879" spans="1:2" x14ac:dyDescent="0.3">
      <c r="A879" s="5">
        <v>711.5</v>
      </c>
      <c r="B879" s="6">
        <v>3.3953E-3</v>
      </c>
    </row>
    <row r="880" spans="1:2" x14ac:dyDescent="0.3">
      <c r="A880" s="5">
        <v>712</v>
      </c>
      <c r="B880" s="6">
        <v>3.3741000000000001E-3</v>
      </c>
    </row>
    <row r="881" spans="1:2" x14ac:dyDescent="0.3">
      <c r="A881" s="5">
        <v>712.5</v>
      </c>
      <c r="B881" s="6">
        <v>3.3938000000000002E-3</v>
      </c>
    </row>
    <row r="882" spans="1:2" x14ac:dyDescent="0.3">
      <c r="A882" s="5">
        <v>713</v>
      </c>
      <c r="B882" s="6">
        <v>3.4304000000000001E-3</v>
      </c>
    </row>
    <row r="883" spans="1:2" x14ac:dyDescent="0.3">
      <c r="A883" s="5">
        <v>713.5</v>
      </c>
      <c r="B883" s="6">
        <v>3.4363000000000002E-3</v>
      </c>
    </row>
    <row r="884" spans="1:2" x14ac:dyDescent="0.3">
      <c r="A884" s="5">
        <v>714</v>
      </c>
      <c r="B884" s="6">
        <v>3.3806000000000001E-3</v>
      </c>
    </row>
    <row r="885" spans="1:2" x14ac:dyDescent="0.3">
      <c r="A885" s="5">
        <v>714.5</v>
      </c>
      <c r="B885" s="6">
        <v>3.3243999999999999E-3</v>
      </c>
    </row>
    <row r="886" spans="1:2" x14ac:dyDescent="0.3">
      <c r="A886" s="5">
        <v>715</v>
      </c>
      <c r="B886" s="6">
        <v>3.2035000000000002E-3</v>
      </c>
    </row>
    <row r="887" spans="1:2" x14ac:dyDescent="0.3">
      <c r="A887" s="5">
        <v>715.5</v>
      </c>
      <c r="B887" s="6">
        <v>3.0885999999999999E-3</v>
      </c>
    </row>
    <row r="888" spans="1:2" x14ac:dyDescent="0.3">
      <c r="A888" s="5">
        <v>716</v>
      </c>
      <c r="B888" s="6">
        <v>2.97E-3</v>
      </c>
    </row>
    <row r="889" spans="1:2" x14ac:dyDescent="0.3">
      <c r="A889" s="5">
        <v>716.5</v>
      </c>
      <c r="B889" s="6">
        <v>2.9018E-3</v>
      </c>
    </row>
    <row r="890" spans="1:2" x14ac:dyDescent="0.3">
      <c r="A890" s="5">
        <v>717</v>
      </c>
      <c r="B890" s="6">
        <v>2.8471999999999998E-3</v>
      </c>
    </row>
    <row r="891" spans="1:2" x14ac:dyDescent="0.3">
      <c r="A891" s="5">
        <v>717.5</v>
      </c>
      <c r="B891" s="6">
        <v>2.8546999999999999E-3</v>
      </c>
    </row>
    <row r="892" spans="1:2" x14ac:dyDescent="0.3">
      <c r="A892" s="5">
        <v>718</v>
      </c>
      <c r="B892" s="6">
        <v>2.8757000000000001E-3</v>
      </c>
    </row>
    <row r="893" spans="1:2" x14ac:dyDescent="0.3">
      <c r="A893" s="5">
        <v>718.5</v>
      </c>
      <c r="B893" s="6">
        <v>2.8739999999999998E-3</v>
      </c>
    </row>
    <row r="894" spans="1:2" x14ac:dyDescent="0.3">
      <c r="A894" s="5">
        <v>719</v>
      </c>
      <c r="B894" s="6">
        <v>2.9261999999999999E-3</v>
      </c>
    </row>
    <row r="895" spans="1:2" x14ac:dyDescent="0.3">
      <c r="A895" s="5">
        <v>719.5</v>
      </c>
      <c r="B895" s="6">
        <v>2.9361000000000001E-3</v>
      </c>
    </row>
    <row r="896" spans="1:2" x14ac:dyDescent="0.3">
      <c r="A896" s="5">
        <v>720</v>
      </c>
      <c r="B896" s="6">
        <v>2.9120999999999999E-3</v>
      </c>
    </row>
    <row r="897" spans="1:2" x14ac:dyDescent="0.3">
      <c r="A897" s="5">
        <v>720.5</v>
      </c>
      <c r="B897" s="6">
        <v>2.8005E-3</v>
      </c>
    </row>
    <row r="898" spans="1:2" x14ac:dyDescent="0.3">
      <c r="A898" s="5">
        <v>721</v>
      </c>
      <c r="B898" s="6">
        <v>2.7038000000000001E-3</v>
      </c>
    </row>
    <row r="899" spans="1:2" x14ac:dyDescent="0.3">
      <c r="A899" s="5">
        <v>721.5</v>
      </c>
      <c r="B899" s="6">
        <v>2.6508999999999999E-3</v>
      </c>
    </row>
    <row r="900" spans="1:2" x14ac:dyDescent="0.3">
      <c r="A900" s="5">
        <v>722</v>
      </c>
      <c r="B900" s="6">
        <v>2.5850999999999999E-3</v>
      </c>
    </row>
    <row r="901" spans="1:2" x14ac:dyDescent="0.3">
      <c r="A901" s="5">
        <v>722.5</v>
      </c>
      <c r="B901" s="6">
        <v>2.5414999999999999E-3</v>
      </c>
    </row>
    <row r="902" spans="1:2" x14ac:dyDescent="0.3">
      <c r="A902" s="5">
        <v>723</v>
      </c>
      <c r="B902" s="6">
        <v>2.5054999999999999E-3</v>
      </c>
    </row>
    <row r="903" spans="1:2" x14ac:dyDescent="0.3">
      <c r="A903" s="5">
        <v>723.5</v>
      </c>
      <c r="B903" s="6">
        <v>2.4558000000000002E-3</v>
      </c>
    </row>
    <row r="904" spans="1:2" x14ac:dyDescent="0.3">
      <c r="A904" s="5">
        <v>724</v>
      </c>
      <c r="B904" s="6">
        <v>2.4321E-3</v>
      </c>
    </row>
    <row r="905" spans="1:2" x14ac:dyDescent="0.3">
      <c r="A905" s="5">
        <v>724.5</v>
      </c>
      <c r="B905" s="6">
        <v>2.4236000000000001E-3</v>
      </c>
    </row>
    <row r="906" spans="1:2" x14ac:dyDescent="0.3">
      <c r="A906" s="5">
        <v>725</v>
      </c>
      <c r="B906" s="6">
        <v>2.4488999999999999E-3</v>
      </c>
    </row>
    <row r="907" spans="1:2" x14ac:dyDescent="0.3">
      <c r="A907" s="5">
        <v>725.5</v>
      </c>
      <c r="B907" s="6">
        <v>2.3855999999999999E-3</v>
      </c>
    </row>
    <row r="908" spans="1:2" x14ac:dyDescent="0.3">
      <c r="A908" s="5">
        <v>726</v>
      </c>
      <c r="B908" s="6">
        <v>2.3850999999999998E-3</v>
      </c>
    </row>
    <row r="909" spans="1:2" x14ac:dyDescent="0.3">
      <c r="A909" s="5">
        <v>726.5</v>
      </c>
      <c r="B909" s="6">
        <v>2.2981E-3</v>
      </c>
    </row>
    <row r="910" spans="1:2" x14ac:dyDescent="0.3">
      <c r="A910" s="5">
        <v>727</v>
      </c>
      <c r="B910" s="6">
        <v>2.2479000000000002E-3</v>
      </c>
    </row>
    <row r="911" spans="1:2" x14ac:dyDescent="0.3">
      <c r="A911" s="5">
        <v>727.5</v>
      </c>
      <c r="B911" s="6">
        <v>2.1865000000000001E-3</v>
      </c>
    </row>
    <row r="912" spans="1:2" x14ac:dyDescent="0.3">
      <c r="A912" s="5">
        <v>728</v>
      </c>
      <c r="B912" s="6">
        <v>2.2683E-3</v>
      </c>
    </row>
    <row r="913" spans="1:2" x14ac:dyDescent="0.3">
      <c r="A913" s="5">
        <v>728.5</v>
      </c>
      <c r="B913" s="6">
        <v>2.3633E-3</v>
      </c>
    </row>
    <row r="914" spans="1:2" x14ac:dyDescent="0.3">
      <c r="A914" s="5">
        <v>729</v>
      </c>
      <c r="B914" s="6">
        <v>2.3744E-3</v>
      </c>
    </row>
    <row r="915" spans="1:2" x14ac:dyDescent="0.3">
      <c r="A915" s="5">
        <v>729.5</v>
      </c>
      <c r="B915" s="6">
        <v>2.3479E-3</v>
      </c>
    </row>
    <row r="916" spans="1:2" x14ac:dyDescent="0.3">
      <c r="A916" s="5">
        <v>730</v>
      </c>
      <c r="B916" s="6">
        <v>2.3473999999999999E-3</v>
      </c>
    </row>
    <row r="917" spans="1:2" x14ac:dyDescent="0.3">
      <c r="A917" s="5">
        <v>730.5</v>
      </c>
      <c r="B917" s="6">
        <v>2.3481999999999999E-3</v>
      </c>
    </row>
    <row r="918" spans="1:2" x14ac:dyDescent="0.3">
      <c r="A918" s="5">
        <v>731</v>
      </c>
      <c r="B918" s="6">
        <v>2.1941999999999999E-3</v>
      </c>
    </row>
    <row r="919" spans="1:2" x14ac:dyDescent="0.3">
      <c r="A919" s="5">
        <v>731.5</v>
      </c>
      <c r="B919" s="6">
        <v>1.9967000000000001E-3</v>
      </c>
    </row>
    <row r="920" spans="1:2" x14ac:dyDescent="0.3">
      <c r="A920" s="5">
        <v>732</v>
      </c>
      <c r="B920" s="6">
        <v>1.9239000000000001E-3</v>
      </c>
    </row>
    <row r="921" spans="1:2" x14ac:dyDescent="0.3">
      <c r="A921" s="5">
        <v>732.5</v>
      </c>
      <c r="B921" s="6">
        <v>1.9784E-3</v>
      </c>
    </row>
    <row r="922" spans="1:2" x14ac:dyDescent="0.3">
      <c r="A922" s="5">
        <v>733</v>
      </c>
      <c r="B922" s="6">
        <v>2.0993000000000001E-3</v>
      </c>
    </row>
    <row r="923" spans="1:2" x14ac:dyDescent="0.3">
      <c r="A923" s="5">
        <v>733.5</v>
      </c>
      <c r="B923" s="6">
        <v>2.1611E-3</v>
      </c>
    </row>
    <row r="924" spans="1:2" x14ac:dyDescent="0.3">
      <c r="A924" s="5">
        <v>734</v>
      </c>
      <c r="B924" s="6">
        <v>2.1516999999999999E-3</v>
      </c>
    </row>
    <row r="925" spans="1:2" x14ac:dyDescent="0.3">
      <c r="A925" s="5">
        <v>734.5</v>
      </c>
      <c r="B925" s="6">
        <v>2.0606999999999999E-3</v>
      </c>
    </row>
    <row r="926" spans="1:2" x14ac:dyDescent="0.3">
      <c r="A926" s="5">
        <v>735</v>
      </c>
      <c r="B926" s="6">
        <v>1.9418E-3</v>
      </c>
    </row>
    <row r="927" spans="1:2" x14ac:dyDescent="0.3">
      <c r="A927" s="5">
        <v>735.5</v>
      </c>
      <c r="B927" s="6">
        <v>1.8450999999999999E-3</v>
      </c>
    </row>
    <row r="928" spans="1:2" x14ac:dyDescent="0.3">
      <c r="A928" s="5">
        <v>736</v>
      </c>
      <c r="B928" s="6">
        <v>1.7792999999999999E-3</v>
      </c>
    </row>
    <row r="929" spans="1:2" x14ac:dyDescent="0.3">
      <c r="A929" s="5">
        <v>736.5</v>
      </c>
      <c r="B929" s="6">
        <v>1.7415E-3</v>
      </c>
    </row>
    <row r="930" spans="1:2" x14ac:dyDescent="0.3">
      <c r="A930" s="5">
        <v>737</v>
      </c>
      <c r="B930" s="6">
        <v>1.6371000000000001E-3</v>
      </c>
    </row>
    <row r="931" spans="1:2" x14ac:dyDescent="0.3">
      <c r="A931" s="5">
        <v>737.5</v>
      </c>
      <c r="B931" s="6">
        <v>1.5874000000000001E-3</v>
      </c>
    </row>
    <row r="932" spans="1:2" x14ac:dyDescent="0.3">
      <c r="A932" s="5">
        <v>738</v>
      </c>
      <c r="B932" s="6">
        <v>1.5353000000000001E-3</v>
      </c>
    </row>
    <row r="933" spans="1:2" x14ac:dyDescent="0.3">
      <c r="A933" s="5">
        <v>738.5</v>
      </c>
      <c r="B933" s="6">
        <v>1.5035999999999999E-3</v>
      </c>
    </row>
    <row r="934" spans="1:2" x14ac:dyDescent="0.3">
      <c r="A934" s="5">
        <v>739</v>
      </c>
      <c r="B934" s="6">
        <v>1.4296000000000001E-3</v>
      </c>
    </row>
    <row r="935" spans="1:2" x14ac:dyDescent="0.3">
      <c r="A935" s="5">
        <v>739.5</v>
      </c>
      <c r="B935" s="6">
        <v>1.4251999999999999E-3</v>
      </c>
    </row>
    <row r="936" spans="1:2" x14ac:dyDescent="0.3">
      <c r="A936" s="5">
        <v>740</v>
      </c>
      <c r="B936" s="6">
        <v>1.5536E-3</v>
      </c>
    </row>
    <row r="937" spans="1:2" x14ac:dyDescent="0.3">
      <c r="A937" s="5">
        <v>740.5</v>
      </c>
      <c r="B937" s="6">
        <v>1.6869999999999999E-3</v>
      </c>
    </row>
    <row r="938" spans="1:2" x14ac:dyDescent="0.3">
      <c r="A938" s="5">
        <v>741</v>
      </c>
      <c r="B938" s="6">
        <v>1.6674999999999999E-3</v>
      </c>
    </row>
    <row r="939" spans="1:2" x14ac:dyDescent="0.3">
      <c r="A939" s="5">
        <v>741.5</v>
      </c>
      <c r="B939" s="6">
        <v>1.5345999999999999E-3</v>
      </c>
    </row>
    <row r="940" spans="1:2" x14ac:dyDescent="0.3">
      <c r="A940" s="5">
        <v>742</v>
      </c>
      <c r="B940" s="6">
        <v>1.4913000000000001E-3</v>
      </c>
    </row>
    <row r="941" spans="1:2" x14ac:dyDescent="0.3">
      <c r="A941" s="5">
        <v>742.5</v>
      </c>
      <c r="B941" s="6">
        <v>1.5709000000000001E-3</v>
      </c>
    </row>
    <row r="942" spans="1:2" x14ac:dyDescent="0.3">
      <c r="A942" s="5">
        <v>743</v>
      </c>
      <c r="B942" s="6">
        <v>1.6069000000000001E-3</v>
      </c>
    </row>
    <row r="943" spans="1:2" x14ac:dyDescent="0.3">
      <c r="A943" s="5">
        <v>743.5</v>
      </c>
      <c r="B943" s="6">
        <v>1.5035000000000001E-3</v>
      </c>
    </row>
    <row r="944" spans="1:2" x14ac:dyDescent="0.3">
      <c r="A944" s="5">
        <v>744</v>
      </c>
      <c r="B944" s="6">
        <v>1.3573000000000001E-3</v>
      </c>
    </row>
    <row r="945" spans="1:2" x14ac:dyDescent="0.3">
      <c r="A945" s="5">
        <v>744.5</v>
      </c>
      <c r="B945" s="6">
        <v>1.2362E-3</v>
      </c>
    </row>
    <row r="946" spans="1:2" x14ac:dyDescent="0.3">
      <c r="A946" s="5">
        <v>745</v>
      </c>
      <c r="B946" s="6">
        <v>1.2799E-3</v>
      </c>
    </row>
    <row r="947" spans="1:2" x14ac:dyDescent="0.3">
      <c r="A947" s="5">
        <v>745.5</v>
      </c>
      <c r="B947" s="6">
        <v>1.3678E-3</v>
      </c>
    </row>
    <row r="948" spans="1:2" x14ac:dyDescent="0.3">
      <c r="A948" s="5">
        <v>746</v>
      </c>
      <c r="B948" s="6">
        <v>1.3316999999999999E-3</v>
      </c>
    </row>
    <row r="949" spans="1:2" x14ac:dyDescent="0.3">
      <c r="A949" s="5">
        <v>746.5</v>
      </c>
      <c r="B949" s="6">
        <v>1.2159E-3</v>
      </c>
    </row>
    <row r="950" spans="1:2" x14ac:dyDescent="0.3">
      <c r="A950" s="5">
        <v>747</v>
      </c>
      <c r="B950" s="6">
        <v>1.2130000000000001E-3</v>
      </c>
    </row>
    <row r="951" spans="1:2" x14ac:dyDescent="0.3">
      <c r="A951" s="5">
        <v>747.5</v>
      </c>
      <c r="B951" s="6">
        <v>1.2137999999999999E-3</v>
      </c>
    </row>
    <row r="952" spans="1:2" x14ac:dyDescent="0.3">
      <c r="A952" s="5">
        <v>748</v>
      </c>
      <c r="B952" s="6">
        <v>1.1329000000000001E-3</v>
      </c>
    </row>
    <row r="953" spans="1:2" x14ac:dyDescent="0.3">
      <c r="A953" s="5">
        <v>748.5</v>
      </c>
      <c r="B953" s="6">
        <v>1.0356E-3</v>
      </c>
    </row>
    <row r="954" spans="1:2" x14ac:dyDescent="0.3">
      <c r="A954" s="5">
        <v>749</v>
      </c>
      <c r="B954" s="6">
        <v>1.1127000000000001E-3</v>
      </c>
    </row>
    <row r="955" spans="1:2" x14ac:dyDescent="0.3">
      <c r="A955" s="5">
        <v>749.5</v>
      </c>
      <c r="B955" s="6">
        <v>1.2983999999999999E-3</v>
      </c>
    </row>
    <row r="956" spans="1:2" x14ac:dyDescent="0.3">
      <c r="A956" s="5">
        <v>750</v>
      </c>
      <c r="B956" s="6">
        <v>1.4082999999999999E-3</v>
      </c>
    </row>
    <row r="957" spans="1:2" x14ac:dyDescent="0.3">
      <c r="A957" s="5">
        <v>750.5</v>
      </c>
      <c r="B957" s="6">
        <v>1.3519999999999999E-3</v>
      </c>
    </row>
    <row r="958" spans="1:2" x14ac:dyDescent="0.3">
      <c r="A958" s="5">
        <v>751</v>
      </c>
      <c r="B958" s="6">
        <v>1.3454999999999999E-3</v>
      </c>
    </row>
    <row r="959" spans="1:2" x14ac:dyDescent="0.3">
      <c r="A959" s="5">
        <v>751.5</v>
      </c>
      <c r="B959" s="6">
        <v>1.3916E-3</v>
      </c>
    </row>
    <row r="960" spans="1:2" x14ac:dyDescent="0.3">
      <c r="A960" s="5">
        <v>752</v>
      </c>
      <c r="B960" s="6">
        <v>1.2791E-3</v>
      </c>
    </row>
    <row r="961" spans="1:2" x14ac:dyDescent="0.3">
      <c r="A961" s="5">
        <v>752.5</v>
      </c>
      <c r="B961" s="6">
        <v>1.1103E-3</v>
      </c>
    </row>
    <row r="962" spans="1:2" x14ac:dyDescent="0.3">
      <c r="A962" s="5">
        <v>753</v>
      </c>
      <c r="B962" s="6">
        <v>9.1502E-4</v>
      </c>
    </row>
    <row r="963" spans="1:2" x14ac:dyDescent="0.3">
      <c r="A963" s="5">
        <v>753.5</v>
      </c>
      <c r="B963" s="6">
        <v>9.5748000000000003E-4</v>
      </c>
    </row>
    <row r="964" spans="1:2" x14ac:dyDescent="0.3">
      <c r="A964" s="5">
        <v>754</v>
      </c>
      <c r="B964" s="6">
        <v>9.9758000000000008E-4</v>
      </c>
    </row>
    <row r="965" spans="1:2" x14ac:dyDescent="0.3">
      <c r="A965" s="5">
        <v>754.5</v>
      </c>
      <c r="B965" s="6">
        <v>1.0987E-3</v>
      </c>
    </row>
    <row r="966" spans="1:2" x14ac:dyDescent="0.3">
      <c r="A966" s="5">
        <v>755</v>
      </c>
      <c r="B966" s="6">
        <v>1.1401E-3</v>
      </c>
    </row>
    <row r="967" spans="1:2" x14ac:dyDescent="0.3">
      <c r="A967" s="5">
        <v>755.5</v>
      </c>
      <c r="B967" s="6">
        <v>1.0958999999999999E-3</v>
      </c>
    </row>
    <row r="968" spans="1:2" x14ac:dyDescent="0.3">
      <c r="A968" s="5">
        <v>756</v>
      </c>
      <c r="B968" s="6">
        <v>1.0828000000000001E-3</v>
      </c>
    </row>
    <row r="969" spans="1:2" x14ac:dyDescent="0.3">
      <c r="A969" s="5">
        <v>756.5</v>
      </c>
      <c r="B969" s="6">
        <v>1.1789999999999999E-3</v>
      </c>
    </row>
    <row r="970" spans="1:2" x14ac:dyDescent="0.3">
      <c r="A970" s="5">
        <v>757</v>
      </c>
      <c r="B970" s="6">
        <v>1.2097E-3</v>
      </c>
    </row>
    <row r="971" spans="1:2" x14ac:dyDescent="0.3">
      <c r="A971" s="5">
        <v>757.5</v>
      </c>
      <c r="B971" s="6">
        <v>1.1558E-3</v>
      </c>
    </row>
    <row r="972" spans="1:2" x14ac:dyDescent="0.3">
      <c r="A972" s="5">
        <v>758</v>
      </c>
      <c r="B972" s="6">
        <v>1.0406E-3</v>
      </c>
    </row>
    <row r="973" spans="1:2" x14ac:dyDescent="0.3">
      <c r="A973" s="5">
        <v>758.5</v>
      </c>
      <c r="B973" s="6">
        <v>1.0639E-3</v>
      </c>
    </row>
    <row r="974" spans="1:2" x14ac:dyDescent="0.3">
      <c r="A974" s="5">
        <v>759</v>
      </c>
      <c r="B974" s="6">
        <v>1.0391E-3</v>
      </c>
    </row>
    <row r="975" spans="1:2" x14ac:dyDescent="0.3">
      <c r="A975" s="5">
        <v>759.5</v>
      </c>
      <c r="B975" s="6">
        <v>9.3294000000000005E-4</v>
      </c>
    </row>
    <row r="976" spans="1:2" x14ac:dyDescent="0.3">
      <c r="A976" s="5">
        <v>760</v>
      </c>
      <c r="B976" s="6">
        <v>7.2981000000000001E-4</v>
      </c>
    </row>
    <row r="977" spans="1:2" x14ac:dyDescent="0.3">
      <c r="A977" s="5">
        <v>760.5</v>
      </c>
      <c r="B977" s="6">
        <v>6.1187000000000004E-4</v>
      </c>
    </row>
    <row r="978" spans="1:2" x14ac:dyDescent="0.3">
      <c r="A978" s="5">
        <v>761</v>
      </c>
      <c r="B978" s="6">
        <v>7.1106999999999995E-4</v>
      </c>
    </row>
    <row r="979" spans="1:2" x14ac:dyDescent="0.3">
      <c r="A979" s="5">
        <v>761.5</v>
      </c>
      <c r="B979" s="6">
        <v>9.3944000000000004E-4</v>
      </c>
    </row>
    <row r="980" spans="1:2" x14ac:dyDescent="0.3">
      <c r="A980" s="5">
        <v>762</v>
      </c>
      <c r="B980" s="6">
        <v>1.0142E-3</v>
      </c>
    </row>
    <row r="981" spans="1:2" x14ac:dyDescent="0.3">
      <c r="A981" s="5">
        <v>762.5</v>
      </c>
      <c r="B981" s="6">
        <v>8.6054999999999997E-4</v>
      </c>
    </row>
    <row r="982" spans="1:2" x14ac:dyDescent="0.3">
      <c r="A982" s="5">
        <v>763</v>
      </c>
      <c r="B982" s="6">
        <v>8.0484999999999997E-4</v>
      </c>
    </row>
    <row r="983" spans="1:2" x14ac:dyDescent="0.3">
      <c r="A983" s="5">
        <v>763.5</v>
      </c>
      <c r="B983" s="6">
        <v>8.9964000000000005E-4</v>
      </c>
    </row>
    <row r="984" spans="1:2" x14ac:dyDescent="0.3">
      <c r="A984" s="5">
        <v>764</v>
      </c>
      <c r="B984" s="6">
        <v>8.6753999999999998E-4</v>
      </c>
    </row>
    <row r="985" spans="1:2" x14ac:dyDescent="0.3">
      <c r="A985" s="5">
        <v>764.5</v>
      </c>
      <c r="B985" s="6">
        <v>7.0324999999999999E-4</v>
      </c>
    </row>
    <row r="986" spans="1:2" x14ac:dyDescent="0.3">
      <c r="A986" s="5">
        <v>765</v>
      </c>
      <c r="B986" s="6">
        <v>6.3237999999999999E-4</v>
      </c>
    </row>
    <row r="987" spans="1:2" x14ac:dyDescent="0.3">
      <c r="A987" s="5">
        <v>765.5</v>
      </c>
      <c r="B987" s="6">
        <v>7.9642999999999999E-4</v>
      </c>
    </row>
    <row r="988" spans="1:2" x14ac:dyDescent="0.3">
      <c r="A988" s="5">
        <v>766</v>
      </c>
      <c r="B988" s="6">
        <v>9.4979000000000005E-4</v>
      </c>
    </row>
    <row r="989" spans="1:2" x14ac:dyDescent="0.3">
      <c r="A989" s="5">
        <v>766.5</v>
      </c>
      <c r="B989" s="6">
        <v>1.0371E-3</v>
      </c>
    </row>
    <row r="990" spans="1:2" x14ac:dyDescent="0.3">
      <c r="A990" s="5">
        <v>767</v>
      </c>
      <c r="B990" s="6">
        <v>9.5449E-4</v>
      </c>
    </row>
    <row r="991" spans="1:2" x14ac:dyDescent="0.3">
      <c r="A991" s="5">
        <v>767.5</v>
      </c>
      <c r="B991" s="6">
        <v>8.7029000000000002E-4</v>
      </c>
    </row>
    <row r="992" spans="1:2" x14ac:dyDescent="0.3">
      <c r="A992" s="5">
        <v>768</v>
      </c>
      <c r="B992" s="6">
        <v>7.0660000000000004E-4</v>
      </c>
    </row>
    <row r="993" spans="1:2" x14ac:dyDescent="0.3">
      <c r="A993" s="5">
        <v>768.5</v>
      </c>
      <c r="B993" s="6">
        <v>5.7793000000000005E-4</v>
      </c>
    </row>
    <row r="994" spans="1:2" x14ac:dyDescent="0.3">
      <c r="A994" s="5">
        <v>769</v>
      </c>
      <c r="B994" s="6">
        <v>5.4345000000000001E-4</v>
      </c>
    </row>
    <row r="995" spans="1:2" x14ac:dyDescent="0.3">
      <c r="A995" s="5">
        <v>769.5</v>
      </c>
      <c r="B995" s="6">
        <v>5.9511000000000004E-4</v>
      </c>
    </row>
    <row r="996" spans="1:2" x14ac:dyDescent="0.3">
      <c r="A996" s="5">
        <v>770</v>
      </c>
      <c r="B996" s="6">
        <v>6.7166000000000003E-4</v>
      </c>
    </row>
    <row r="997" spans="1:2" x14ac:dyDescent="0.3">
      <c r="A997" s="5">
        <v>770.5</v>
      </c>
      <c r="B997" s="6">
        <v>7.4041999999999999E-4</v>
      </c>
    </row>
    <row r="998" spans="1:2" x14ac:dyDescent="0.3">
      <c r="A998" s="5">
        <v>771</v>
      </c>
      <c r="B998" s="6">
        <v>7.0726000000000003E-4</v>
      </c>
    </row>
    <row r="999" spans="1:2" x14ac:dyDescent="0.3">
      <c r="A999" s="5">
        <v>771.5</v>
      </c>
      <c r="B999" s="6">
        <v>4.9899000000000005E-4</v>
      </c>
    </row>
    <row r="1000" spans="1:2" x14ac:dyDescent="0.3">
      <c r="A1000" s="5">
        <v>772</v>
      </c>
      <c r="B1000" s="6">
        <v>3.2383999999999999E-4</v>
      </c>
    </row>
    <row r="1001" spans="1:2" x14ac:dyDescent="0.3">
      <c r="A1001" s="5">
        <v>772.5</v>
      </c>
      <c r="B1001" s="6">
        <v>3.3374000000000001E-4</v>
      </c>
    </row>
    <row r="1002" spans="1:2" x14ac:dyDescent="0.3">
      <c r="A1002" s="5">
        <v>773</v>
      </c>
      <c r="B1002" s="6">
        <v>5.8157E-4</v>
      </c>
    </row>
    <row r="1003" spans="1:2" x14ac:dyDescent="0.3">
      <c r="A1003" s="5">
        <v>773.5</v>
      </c>
      <c r="B1003" s="6">
        <v>6.7449999999999997E-4</v>
      </c>
    </row>
    <row r="1004" spans="1:2" x14ac:dyDescent="0.3">
      <c r="A1004" s="5">
        <v>774</v>
      </c>
      <c r="B1004" s="6">
        <v>7.2307999999999997E-4</v>
      </c>
    </row>
    <row r="1005" spans="1:2" x14ac:dyDescent="0.3">
      <c r="A1005" s="5">
        <v>774.5</v>
      </c>
      <c r="B1005" s="6">
        <v>6.5561000000000005E-4</v>
      </c>
    </row>
    <row r="1006" spans="1:2" x14ac:dyDescent="0.3">
      <c r="A1006" s="5">
        <v>775</v>
      </c>
      <c r="B1006" s="6">
        <v>5.9049999999999999E-4</v>
      </c>
    </row>
    <row r="1007" spans="1:2" x14ac:dyDescent="0.3">
      <c r="A1007" s="5">
        <v>775.5</v>
      </c>
      <c r="B1007" s="6">
        <v>5.3286999999999996E-4</v>
      </c>
    </row>
    <row r="1008" spans="1:2" x14ac:dyDescent="0.3">
      <c r="A1008" s="5">
        <v>776</v>
      </c>
      <c r="B1008" s="6">
        <v>4.86E-4</v>
      </c>
    </row>
    <row r="1009" spans="1:2" x14ac:dyDescent="0.3">
      <c r="A1009" s="5">
        <v>776.5</v>
      </c>
      <c r="B1009" s="6">
        <v>3.723E-4</v>
      </c>
    </row>
    <row r="1010" spans="1:2" x14ac:dyDescent="0.3">
      <c r="A1010" s="5">
        <v>777</v>
      </c>
      <c r="B1010" s="6">
        <v>4.3716000000000002E-4</v>
      </c>
    </row>
    <row r="1011" spans="1:2" x14ac:dyDescent="0.3">
      <c r="A1011" s="5">
        <v>777.5</v>
      </c>
      <c r="B1011" s="6">
        <v>4.5706000000000002E-4</v>
      </c>
    </row>
    <row r="1012" spans="1:2" x14ac:dyDescent="0.3">
      <c r="A1012" s="5">
        <v>778</v>
      </c>
      <c r="B1012" s="6">
        <v>4.5930999999999999E-4</v>
      </c>
    </row>
    <row r="1013" spans="1:2" x14ac:dyDescent="0.3">
      <c r="A1013" s="5">
        <v>778.5</v>
      </c>
      <c r="B1013" s="6">
        <v>5.1477999999999995E-4</v>
      </c>
    </row>
    <row r="1014" spans="1:2" x14ac:dyDescent="0.3">
      <c r="A1014" s="5">
        <v>779</v>
      </c>
      <c r="B1014" s="6">
        <v>5.421E-4</v>
      </c>
    </row>
    <row r="1015" spans="1:2" x14ac:dyDescent="0.3">
      <c r="A1015" s="5">
        <v>779.5</v>
      </c>
      <c r="B1015" s="6">
        <v>4.7935000000000002E-4</v>
      </c>
    </row>
    <row r="1016" spans="1:2" x14ac:dyDescent="0.3">
      <c r="A1016" s="5">
        <v>780</v>
      </c>
      <c r="B1016" s="6">
        <v>5.5895000000000001E-4</v>
      </c>
    </row>
    <row r="1017" spans="1:2" x14ac:dyDescent="0.3">
      <c r="A1017" s="5">
        <v>780.5</v>
      </c>
      <c r="B1017" s="6">
        <v>6.3820000000000001E-4</v>
      </c>
    </row>
    <row r="1018" spans="1:2" x14ac:dyDescent="0.3">
      <c r="A1018" s="5">
        <v>781</v>
      </c>
      <c r="B1018" s="6">
        <v>7.6517999999999996E-4</v>
      </c>
    </row>
    <row r="1019" spans="1:2" x14ac:dyDescent="0.3">
      <c r="A1019" s="5">
        <v>781.5</v>
      </c>
      <c r="B1019" s="6">
        <v>7.272E-4</v>
      </c>
    </row>
    <row r="1020" spans="1:2" x14ac:dyDescent="0.3">
      <c r="A1020" s="5">
        <v>782</v>
      </c>
      <c r="B1020" s="6">
        <v>7.8155E-4</v>
      </c>
    </row>
    <row r="1021" spans="1:2" x14ac:dyDescent="0.3">
      <c r="A1021" s="5">
        <v>782.5</v>
      </c>
      <c r="B1021" s="6">
        <v>7.3859000000000001E-4</v>
      </c>
    </row>
    <row r="1022" spans="1:2" x14ac:dyDescent="0.3">
      <c r="A1022" s="5">
        <v>783</v>
      </c>
      <c r="B1022" s="6">
        <v>5.6669999999999995E-4</v>
      </c>
    </row>
    <row r="1023" spans="1:2" x14ac:dyDescent="0.3">
      <c r="A1023" s="5">
        <v>783.5</v>
      </c>
      <c r="B1023" s="6">
        <v>2.7463999999999999E-4</v>
      </c>
    </row>
    <row r="1024" spans="1:2" x14ac:dyDescent="0.3">
      <c r="A1024" s="5">
        <v>784</v>
      </c>
      <c r="B1024" s="6">
        <v>1.1792E-4</v>
      </c>
    </row>
    <row r="1025" spans="1:2" x14ac:dyDescent="0.3">
      <c r="A1025" s="5">
        <v>784.5</v>
      </c>
      <c r="B1025" s="6">
        <v>1.8766E-4</v>
      </c>
    </row>
    <row r="1026" spans="1:2" x14ac:dyDescent="0.3">
      <c r="A1026" s="5">
        <v>785</v>
      </c>
      <c r="B1026" s="6">
        <v>3.0690999999999997E-4</v>
      </c>
    </row>
    <row r="1027" spans="1:2" x14ac:dyDescent="0.3">
      <c r="A1027" s="5">
        <v>785.5</v>
      </c>
      <c r="B1027" s="6">
        <v>4.3064999999999998E-4</v>
      </c>
    </row>
    <row r="1028" spans="1:2" x14ac:dyDescent="0.3">
      <c r="A1028" s="5">
        <v>786</v>
      </c>
      <c r="B1028" s="6">
        <v>4.8150999999999999E-4</v>
      </c>
    </row>
    <row r="1029" spans="1:2" x14ac:dyDescent="0.3">
      <c r="A1029" s="5">
        <v>786.5</v>
      </c>
      <c r="B1029" s="6">
        <v>4.9852000000000002E-4</v>
      </c>
    </row>
    <row r="1030" spans="1:2" x14ac:dyDescent="0.3">
      <c r="A1030" s="5">
        <v>787</v>
      </c>
      <c r="B1030" s="6">
        <v>4.9410000000000003E-4</v>
      </c>
    </row>
    <row r="1031" spans="1:2" x14ac:dyDescent="0.3">
      <c r="A1031" s="5">
        <v>787.5</v>
      </c>
      <c r="B1031" s="6">
        <v>4.9498999999999995E-4</v>
      </c>
    </row>
    <row r="1032" spans="1:2" x14ac:dyDescent="0.3">
      <c r="A1032" s="5">
        <v>788</v>
      </c>
      <c r="B1032" s="6">
        <v>2.2273E-4</v>
      </c>
    </row>
    <row r="1033" spans="1:2" x14ac:dyDescent="0.3">
      <c r="A1033" s="5">
        <v>788.5</v>
      </c>
      <c r="B1033" s="6">
        <v>3.6055E-5</v>
      </c>
    </row>
    <row r="1034" spans="1:2" x14ac:dyDescent="0.3">
      <c r="A1034" s="5">
        <v>789</v>
      </c>
      <c r="B1034" s="6">
        <v>1.0758E-4</v>
      </c>
    </row>
    <row r="1035" spans="1:2" x14ac:dyDescent="0.3">
      <c r="A1035" s="5">
        <v>789.5</v>
      </c>
      <c r="B1035" s="6">
        <v>2.6532999999999998E-4</v>
      </c>
    </row>
    <row r="1036" spans="1:2" x14ac:dyDescent="0.3">
      <c r="A1036" s="5">
        <v>790</v>
      </c>
      <c r="B1036" s="6">
        <v>2.6006E-4</v>
      </c>
    </row>
    <row r="1037" spans="1:2" x14ac:dyDescent="0.3">
      <c r="A1037" s="5">
        <v>790.5</v>
      </c>
      <c r="B1037" s="6">
        <v>1.5165E-4</v>
      </c>
    </row>
    <row r="1038" spans="1:2" x14ac:dyDescent="0.3">
      <c r="A1038" s="5">
        <v>791</v>
      </c>
      <c r="B1038" s="6">
        <v>1.4823000000000001E-4</v>
      </c>
    </row>
    <row r="1039" spans="1:2" x14ac:dyDescent="0.3">
      <c r="A1039" s="5">
        <v>791.5</v>
      </c>
      <c r="B1039" s="6">
        <v>2.9274999999999999E-4</v>
      </c>
    </row>
    <row r="1040" spans="1:2" x14ac:dyDescent="0.3">
      <c r="A1040" s="5">
        <v>792</v>
      </c>
      <c r="B1040" s="6">
        <v>3.7985999999999998E-4</v>
      </c>
    </row>
    <row r="1041" spans="1:2" x14ac:dyDescent="0.3">
      <c r="A1041" s="5">
        <v>792.5</v>
      </c>
      <c r="B1041" s="6">
        <v>2.9414000000000003E-4</v>
      </c>
    </row>
    <row r="1042" spans="1:2" x14ac:dyDescent="0.3">
      <c r="A1042" s="5">
        <v>793</v>
      </c>
      <c r="B1042" s="6">
        <v>3.0595999999999998E-4</v>
      </c>
    </row>
    <row r="1043" spans="1:2" x14ac:dyDescent="0.3">
      <c r="A1043" s="5">
        <v>793.5</v>
      </c>
      <c r="B1043" s="6">
        <v>1.9071E-4</v>
      </c>
    </row>
    <row r="1044" spans="1:2" x14ac:dyDescent="0.3">
      <c r="A1044" s="5">
        <v>794</v>
      </c>
      <c r="B1044" s="6">
        <v>3.3278000000000002E-4</v>
      </c>
    </row>
    <row r="1045" spans="1:2" x14ac:dyDescent="0.3">
      <c r="A1045" s="5">
        <v>794.5</v>
      </c>
      <c r="B1045" s="6">
        <v>4.5477000000000001E-4</v>
      </c>
    </row>
    <row r="1046" spans="1:2" x14ac:dyDescent="0.3">
      <c r="A1046" s="5">
        <v>795</v>
      </c>
      <c r="B1046" s="6">
        <v>5.0487000000000004E-4</v>
      </c>
    </row>
    <row r="1047" spans="1:2" x14ac:dyDescent="0.3">
      <c r="A1047" s="5">
        <v>795.5</v>
      </c>
      <c r="B1047" s="6">
        <v>4.3565999999999999E-4</v>
      </c>
    </row>
    <row r="1048" spans="1:2" x14ac:dyDescent="0.3">
      <c r="A1048" s="5">
        <v>796</v>
      </c>
      <c r="B1048" s="6">
        <v>4.4874999999999998E-4</v>
      </c>
    </row>
    <row r="1049" spans="1:2" x14ac:dyDescent="0.3">
      <c r="A1049" s="5">
        <v>796.5</v>
      </c>
      <c r="B1049" s="6">
        <v>3.6709999999999998E-4</v>
      </c>
    </row>
    <row r="1050" spans="1:2" x14ac:dyDescent="0.3">
      <c r="A1050" s="5">
        <v>797</v>
      </c>
      <c r="B1050" s="6">
        <v>2.9885000000000003E-4</v>
      </c>
    </row>
    <row r="1051" spans="1:2" x14ac:dyDescent="0.3">
      <c r="A1051" s="5">
        <v>797.5</v>
      </c>
      <c r="B1051" s="6">
        <v>2.4245000000000001E-4</v>
      </c>
    </row>
    <row r="1052" spans="1:2" x14ac:dyDescent="0.3">
      <c r="A1052" s="5">
        <v>798</v>
      </c>
      <c r="B1052" s="6">
        <v>3.7188E-4</v>
      </c>
    </row>
    <row r="1053" spans="1:2" x14ac:dyDescent="0.3">
      <c r="A1053" s="5">
        <v>798.5</v>
      </c>
      <c r="B1053" s="6">
        <v>2.9196000000000002E-4</v>
      </c>
    </row>
    <row r="1054" spans="1:2" x14ac:dyDescent="0.3">
      <c r="A1054" s="5">
        <v>799</v>
      </c>
      <c r="B1054" s="6">
        <v>3.9437000000000001E-4</v>
      </c>
    </row>
    <row r="1055" spans="1:2" x14ac:dyDescent="0.3">
      <c r="A1055" s="5">
        <v>799.5</v>
      </c>
      <c r="B1055" s="6">
        <v>4.4062000000000002E-4</v>
      </c>
    </row>
    <row r="1056" spans="1:2" x14ac:dyDescent="0.3">
      <c r="A1056" s="5">
        <v>800</v>
      </c>
      <c r="B1056" s="6">
        <v>4.5446000000000001E-4</v>
      </c>
    </row>
    <row r="1057" spans="1:2" x14ac:dyDescent="0.3">
      <c r="A1057" s="5">
        <v>800.5</v>
      </c>
      <c r="B1057" s="6">
        <v>3.5976999999999998E-4</v>
      </c>
    </row>
    <row r="1058" spans="1:2" x14ac:dyDescent="0.3">
      <c r="A1058" s="5">
        <v>801</v>
      </c>
      <c r="B1058" s="6">
        <v>2.2113999999999999E-4</v>
      </c>
    </row>
    <row r="1059" spans="1:2" x14ac:dyDescent="0.3">
      <c r="A1059" s="5">
        <v>801.5</v>
      </c>
      <c r="B1059" s="6">
        <v>1.1813E-4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1.3443E-4</v>
      </c>
    </row>
    <row r="1062" spans="1:2" x14ac:dyDescent="0.3">
      <c r="A1062" s="5">
        <v>803</v>
      </c>
      <c r="B1062" s="6">
        <v>4.1342000000000001E-4</v>
      </c>
    </row>
    <row r="1063" spans="1:2" x14ac:dyDescent="0.3">
      <c r="A1063" s="5">
        <v>803.5</v>
      </c>
      <c r="B1063" s="6">
        <v>4.3813000000000001E-4</v>
      </c>
    </row>
    <row r="1064" spans="1:2" x14ac:dyDescent="0.3">
      <c r="A1064" s="5">
        <v>804</v>
      </c>
      <c r="B1064" s="6">
        <v>2.3418000000000001E-4</v>
      </c>
    </row>
    <row r="1065" spans="1:2" x14ac:dyDescent="0.3">
      <c r="A1065" s="5">
        <v>804.5</v>
      </c>
      <c r="B1065" s="6">
        <v>3.1269000000000002E-5</v>
      </c>
    </row>
    <row r="1066" spans="1:2" x14ac:dyDescent="0.3">
      <c r="A1066" s="5">
        <v>805</v>
      </c>
      <c r="B1066" s="6">
        <v>1.3653E-4</v>
      </c>
    </row>
    <row r="1067" spans="1:2" x14ac:dyDescent="0.3">
      <c r="A1067" s="5">
        <v>805.5</v>
      </c>
      <c r="B1067" s="6">
        <v>1.6945999999999999E-4</v>
      </c>
    </row>
    <row r="1068" spans="1:2" x14ac:dyDescent="0.3">
      <c r="A1068" s="5">
        <v>806</v>
      </c>
      <c r="B1068" s="6">
        <v>2.8475000000000001E-4</v>
      </c>
    </row>
    <row r="1069" spans="1:2" x14ac:dyDescent="0.3">
      <c r="A1069" s="5">
        <v>806.5</v>
      </c>
      <c r="B1069" s="6">
        <v>2.1563999999999999E-4</v>
      </c>
    </row>
    <row r="1070" spans="1:2" x14ac:dyDescent="0.3">
      <c r="A1070" s="5">
        <v>807</v>
      </c>
      <c r="B1070" s="6">
        <v>1.7852999999999999E-4</v>
      </c>
    </row>
    <row r="1071" spans="1:2" x14ac:dyDescent="0.3">
      <c r="A1071" s="5">
        <v>807.5</v>
      </c>
      <c r="B1071" s="6">
        <v>2.6976000000000001E-5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1.1671E-4</v>
      </c>
    </row>
    <row r="1074" spans="1:2" x14ac:dyDescent="0.3">
      <c r="A1074" s="5">
        <v>809</v>
      </c>
      <c r="B1074" s="6">
        <v>4.661E-4</v>
      </c>
    </row>
    <row r="1075" spans="1:2" x14ac:dyDescent="0.3">
      <c r="A1075" s="5">
        <v>809.5</v>
      </c>
      <c r="B1075" s="6">
        <v>3.9022999999999998E-4</v>
      </c>
    </row>
    <row r="1076" spans="1:2" x14ac:dyDescent="0.3">
      <c r="A1076" s="5">
        <v>810</v>
      </c>
      <c r="B1076" s="6">
        <v>9.1669000000000006E-5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5.4455E-5</v>
      </c>
    </row>
    <row r="1081" spans="1:2" x14ac:dyDescent="0.3">
      <c r="A1081" s="5">
        <v>812.5</v>
      </c>
      <c r="B1081" s="6">
        <v>3.5523999999999999E-4</v>
      </c>
    </row>
    <row r="1082" spans="1:2" x14ac:dyDescent="0.3">
      <c r="A1082" s="5">
        <v>813</v>
      </c>
      <c r="B1082" s="6">
        <v>5.8348000000000004E-4</v>
      </c>
    </row>
    <row r="1083" spans="1:2" x14ac:dyDescent="0.3">
      <c r="A1083" s="5">
        <v>813.5</v>
      </c>
      <c r="B1083" s="6">
        <v>5.7512999999999998E-4</v>
      </c>
    </row>
    <row r="1084" spans="1:2" x14ac:dyDescent="0.3">
      <c r="A1084" s="5">
        <v>814</v>
      </c>
      <c r="B1084" s="6">
        <v>4.6031000000000002E-4</v>
      </c>
    </row>
    <row r="1085" spans="1:2" x14ac:dyDescent="0.3">
      <c r="A1085" s="5">
        <v>814.5</v>
      </c>
      <c r="B1085" s="6">
        <v>3.3577999999999999E-4</v>
      </c>
    </row>
    <row r="1086" spans="1:2" x14ac:dyDescent="0.3">
      <c r="A1086" s="5">
        <v>815</v>
      </c>
      <c r="B1086" s="6">
        <v>4.5482999999999998E-4</v>
      </c>
    </row>
    <row r="1087" spans="1:2" x14ac:dyDescent="0.3">
      <c r="A1087" s="5">
        <v>815.5</v>
      </c>
      <c r="B1087" s="6">
        <v>4.5446000000000001E-4</v>
      </c>
    </row>
    <row r="1088" spans="1:2" x14ac:dyDescent="0.3">
      <c r="A1088" s="5">
        <v>816</v>
      </c>
      <c r="B1088" s="6">
        <v>3.5019000000000001E-4</v>
      </c>
    </row>
    <row r="1089" spans="1:2" x14ac:dyDescent="0.3">
      <c r="A1089" s="5">
        <v>816.5</v>
      </c>
      <c r="B1089" s="6">
        <v>5.0735999999999999E-4</v>
      </c>
    </row>
    <row r="1090" spans="1:2" x14ac:dyDescent="0.3">
      <c r="A1090" s="5">
        <v>817</v>
      </c>
      <c r="B1090" s="6">
        <v>7.9098000000000005E-4</v>
      </c>
    </row>
    <row r="1091" spans="1:2" x14ac:dyDescent="0.3">
      <c r="A1091" s="5">
        <v>817.5</v>
      </c>
      <c r="B1091" s="6">
        <v>4.4483000000000001E-4</v>
      </c>
    </row>
    <row r="1092" spans="1:2" x14ac:dyDescent="0.3">
      <c r="A1092" s="5">
        <v>818</v>
      </c>
      <c r="B1092" s="6">
        <v>3.0444000000000001E-4</v>
      </c>
    </row>
    <row r="1093" spans="1:2" x14ac:dyDescent="0.3">
      <c r="A1093" s="5">
        <v>818.5</v>
      </c>
      <c r="B1093" s="6">
        <v>2.8902000000000002E-4</v>
      </c>
    </row>
    <row r="1094" spans="1:2" x14ac:dyDescent="0.3">
      <c r="A1094" s="5">
        <v>819</v>
      </c>
      <c r="B1094" s="6">
        <v>4.3963999999999999E-4</v>
      </c>
    </row>
    <row r="1095" spans="1:2" x14ac:dyDescent="0.3">
      <c r="A1095" s="5">
        <v>819.5</v>
      </c>
      <c r="B1095" s="6">
        <v>5.6351999999999997E-4</v>
      </c>
    </row>
    <row r="1096" spans="1:2" x14ac:dyDescent="0.3">
      <c r="A1096" s="5">
        <v>820</v>
      </c>
      <c r="B1096" s="6">
        <v>4.8244999999999999E-4</v>
      </c>
    </row>
    <row r="1097" spans="1:2" x14ac:dyDescent="0.3">
      <c r="A1097" s="5">
        <v>820.5</v>
      </c>
      <c r="B1097" s="6">
        <v>3.1027000000000002E-4</v>
      </c>
    </row>
    <row r="1098" spans="1:2" x14ac:dyDescent="0.3">
      <c r="A1098" s="5">
        <v>821</v>
      </c>
      <c r="B1098" s="6">
        <v>2.2013999999999999E-4</v>
      </c>
    </row>
    <row r="1099" spans="1:2" x14ac:dyDescent="0.3">
      <c r="A1099" s="5">
        <v>821.5</v>
      </c>
      <c r="B1099" s="6">
        <v>8.6835000000000008E-6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2.1289E-4</v>
      </c>
    </row>
    <row r="1102" spans="1:2" x14ac:dyDescent="0.3">
      <c r="A1102" s="5">
        <v>823</v>
      </c>
      <c r="B1102" s="6">
        <v>3.7843000000000002E-4</v>
      </c>
    </row>
    <row r="1103" spans="1:2" x14ac:dyDescent="0.3">
      <c r="A1103" s="5">
        <v>823.5</v>
      </c>
      <c r="B1103" s="6">
        <v>2.2887999999999999E-4</v>
      </c>
    </row>
    <row r="1104" spans="1:2" x14ac:dyDescent="0.3">
      <c r="A1104" s="5">
        <v>824</v>
      </c>
      <c r="B1104" s="6">
        <v>1.1462E-4</v>
      </c>
    </row>
    <row r="1105" spans="1:2" x14ac:dyDescent="0.3">
      <c r="A1105" s="5">
        <v>824.5</v>
      </c>
      <c r="B1105" s="6">
        <v>2.0490999999999999E-4</v>
      </c>
    </row>
    <row r="1106" spans="1:2" x14ac:dyDescent="0.3">
      <c r="A1106" s="5">
        <v>825</v>
      </c>
      <c r="B1106" s="6">
        <v>3.7832000000000002E-4</v>
      </c>
    </row>
    <row r="1107" spans="1:2" x14ac:dyDescent="0.3">
      <c r="A1107" s="5">
        <v>825.5</v>
      </c>
      <c r="B1107" s="6">
        <v>5.1161000000000002E-4</v>
      </c>
    </row>
    <row r="1108" spans="1:2" x14ac:dyDescent="0.3">
      <c r="A1108" s="5">
        <v>826</v>
      </c>
      <c r="B1108" s="6">
        <v>5.3189000000000003E-4</v>
      </c>
    </row>
    <row r="1109" spans="1:2" x14ac:dyDescent="0.3">
      <c r="A1109" s="5">
        <v>826.5</v>
      </c>
      <c r="B1109" s="6">
        <v>2.2054E-4</v>
      </c>
    </row>
    <row r="1110" spans="1:2" x14ac:dyDescent="0.3">
      <c r="A1110" s="5">
        <v>827</v>
      </c>
      <c r="B1110" s="6">
        <v>2.0979999999999999E-5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8.0141000000000004E-5</v>
      </c>
    </row>
    <row r="1114" spans="1:2" x14ac:dyDescent="0.3">
      <c r="A1114" s="5">
        <v>829</v>
      </c>
      <c r="B1114" s="6">
        <v>3.0151000000000001E-4</v>
      </c>
    </row>
    <row r="1115" spans="1:2" x14ac:dyDescent="0.3">
      <c r="A1115" s="5">
        <v>829.5</v>
      </c>
      <c r="B1115" s="6">
        <v>1.0897E-4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1.6107E-5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5.8469000000000003E-7</v>
      </c>
    </row>
    <row r="1122" spans="1:2" x14ac:dyDescent="0.3">
      <c r="A1122" s="5">
        <v>833</v>
      </c>
      <c r="B1122" s="6">
        <v>5.0670000000000001E-5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3.1426000000000002E-4</v>
      </c>
    </row>
    <row r="1127" spans="1:2" x14ac:dyDescent="0.3">
      <c r="A1127" s="5">
        <v>835.5</v>
      </c>
      <c r="B1127" s="6">
        <v>5.7764000000000003E-4</v>
      </c>
    </row>
    <row r="1128" spans="1:2" x14ac:dyDescent="0.3">
      <c r="A1128" s="5">
        <v>836</v>
      </c>
      <c r="B1128" s="6">
        <v>6.3155000000000004E-4</v>
      </c>
    </row>
    <row r="1129" spans="1:2" x14ac:dyDescent="0.3">
      <c r="A1129" s="5">
        <v>836.5</v>
      </c>
      <c r="B1129" s="6">
        <v>2.6393E-4</v>
      </c>
    </row>
    <row r="1130" spans="1:2" x14ac:dyDescent="0.3">
      <c r="A1130" s="5">
        <v>837</v>
      </c>
      <c r="B1130" s="6">
        <v>1.3716999999999999E-4</v>
      </c>
    </row>
    <row r="1131" spans="1:2" x14ac:dyDescent="0.3">
      <c r="A1131" s="5">
        <v>837.5</v>
      </c>
      <c r="B1131" s="6">
        <v>1.9551E-4</v>
      </c>
    </row>
    <row r="1132" spans="1:2" x14ac:dyDescent="0.3">
      <c r="A1132" s="5">
        <v>838</v>
      </c>
      <c r="B1132" s="6">
        <v>3.1568E-6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4.9271999999999999E-5</v>
      </c>
    </row>
    <row r="1143" spans="1:2" x14ac:dyDescent="0.3">
      <c r="A1143" s="5">
        <v>843.5</v>
      </c>
      <c r="B1143" s="6">
        <v>5.0644000000000004E-4</v>
      </c>
    </row>
    <row r="1144" spans="1:2" x14ac:dyDescent="0.3">
      <c r="A1144" s="5">
        <v>844</v>
      </c>
      <c r="B1144" s="6">
        <v>6.4021E-4</v>
      </c>
    </row>
    <row r="1145" spans="1:2" x14ac:dyDescent="0.3">
      <c r="A1145" s="5">
        <v>844.5</v>
      </c>
      <c r="B1145" s="6">
        <v>3.9281E-4</v>
      </c>
    </row>
    <row r="1146" spans="1:2" x14ac:dyDescent="0.3">
      <c r="A1146" s="5">
        <v>845</v>
      </c>
      <c r="B1146" s="6">
        <v>3.1966999999999998E-4</v>
      </c>
    </row>
    <row r="1147" spans="1:2" x14ac:dyDescent="0.3">
      <c r="A1147" s="5">
        <v>845.5</v>
      </c>
      <c r="B1147" s="6">
        <v>1.7704E-4</v>
      </c>
    </row>
    <row r="1148" spans="1:2" x14ac:dyDescent="0.3">
      <c r="A1148" s="5">
        <v>846</v>
      </c>
      <c r="B1148" s="6">
        <v>1.1254E-4</v>
      </c>
    </row>
    <row r="1149" spans="1:2" x14ac:dyDescent="0.3">
      <c r="A1149" s="5">
        <v>846.5</v>
      </c>
      <c r="B1149" s="6">
        <v>4.526E-4</v>
      </c>
    </row>
    <row r="1150" spans="1:2" x14ac:dyDescent="0.3">
      <c r="A1150" s="5">
        <v>847</v>
      </c>
      <c r="B1150" s="6">
        <v>3.8707999999999999E-4</v>
      </c>
    </row>
    <row r="1151" spans="1:2" x14ac:dyDescent="0.3">
      <c r="A1151" s="5">
        <v>847.5</v>
      </c>
      <c r="B1151" s="6">
        <v>1.3321000000000001E-4</v>
      </c>
    </row>
    <row r="1152" spans="1:2" x14ac:dyDescent="0.3">
      <c r="A1152" s="5">
        <v>848</v>
      </c>
      <c r="B1152" s="6">
        <v>1.2427E-4</v>
      </c>
    </row>
    <row r="1153" spans="1:2" x14ac:dyDescent="0.3">
      <c r="A1153" s="5">
        <v>848.5</v>
      </c>
      <c r="B1153" s="6">
        <v>4.2554000000000002E-4</v>
      </c>
    </row>
    <row r="1154" spans="1:2" x14ac:dyDescent="0.3">
      <c r="A1154" s="5">
        <v>849</v>
      </c>
      <c r="B1154" s="6">
        <v>1.9924999999999999E-4</v>
      </c>
    </row>
    <row r="1155" spans="1:2" x14ac:dyDescent="0.3">
      <c r="A1155" s="5">
        <v>849.5</v>
      </c>
      <c r="B1155" s="6">
        <v>1.1184999999999999E-4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3.8761999999999998E-4</v>
      </c>
    </row>
    <row r="1158" spans="1:2" x14ac:dyDescent="0.3">
      <c r="A1158" s="5">
        <v>851</v>
      </c>
      <c r="B1158" s="6">
        <v>2.8205999999999999E-4</v>
      </c>
    </row>
    <row r="1159" spans="1:2" x14ac:dyDescent="0.3">
      <c r="A1159" s="5">
        <v>851.5</v>
      </c>
      <c r="B1159" s="6">
        <v>8.5535E-5</v>
      </c>
    </row>
    <row r="1160" spans="1:2" x14ac:dyDescent="0.3">
      <c r="A1160" s="5">
        <v>852</v>
      </c>
      <c r="B1160" s="6">
        <v>2.6687999999999999E-4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3.9409000000000002E-5</v>
      </c>
    </row>
    <row r="1164" spans="1:2" x14ac:dyDescent="0.3">
      <c r="A1164" s="5">
        <v>854</v>
      </c>
      <c r="B1164" s="6">
        <v>2.2513000000000001E-4</v>
      </c>
    </row>
    <row r="1165" spans="1:2" x14ac:dyDescent="0.3">
      <c r="A1165" s="5">
        <v>854.5</v>
      </c>
      <c r="B1165" s="6">
        <v>2.5870999999999999E-4</v>
      </c>
    </row>
    <row r="1166" spans="1:2" x14ac:dyDescent="0.3">
      <c r="A1166" s="5">
        <v>855</v>
      </c>
      <c r="B1166" s="6">
        <v>2.0201E-4</v>
      </c>
    </row>
    <row r="1167" spans="1:2" x14ac:dyDescent="0.3">
      <c r="A1167" s="5">
        <v>855.5</v>
      </c>
      <c r="B1167" s="6">
        <v>3.3623000000000002E-4</v>
      </c>
    </row>
    <row r="1168" spans="1:2" x14ac:dyDescent="0.3">
      <c r="A1168" s="5">
        <v>856</v>
      </c>
      <c r="B1168" s="6">
        <v>6.2178999999999999E-4</v>
      </c>
    </row>
    <row r="1169" spans="1:2" x14ac:dyDescent="0.3">
      <c r="A1169" s="5">
        <v>856.5</v>
      </c>
      <c r="B1169" s="6">
        <v>7.7410000000000001E-4</v>
      </c>
    </row>
    <row r="1170" spans="1:2" x14ac:dyDescent="0.3">
      <c r="A1170" s="5">
        <v>857</v>
      </c>
      <c r="B1170" s="6">
        <v>2.9998999999999998E-4</v>
      </c>
    </row>
    <row r="1171" spans="1:2" x14ac:dyDescent="0.3">
      <c r="A1171" s="5">
        <v>857.5</v>
      </c>
      <c r="B1171" s="6">
        <v>9.8013000000000005E-6</v>
      </c>
    </row>
    <row r="1172" spans="1:2" x14ac:dyDescent="0.3">
      <c r="A1172" s="5">
        <v>858</v>
      </c>
      <c r="B1172" s="6">
        <v>1.6720999999999999E-4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4.5204000000000003E-5</v>
      </c>
    </row>
    <row r="1175" spans="1:2" x14ac:dyDescent="0.3">
      <c r="A1175" s="5">
        <v>859.5</v>
      </c>
      <c r="B1175" s="6">
        <v>6.0588999999999999E-4</v>
      </c>
    </row>
    <row r="1176" spans="1:2" x14ac:dyDescent="0.3">
      <c r="A1176" s="5">
        <v>860</v>
      </c>
      <c r="B1176" s="6">
        <v>5.0133999999999997E-4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3.5468000000000001E-4</v>
      </c>
    </row>
    <row r="1182" spans="1:2" x14ac:dyDescent="0.3">
      <c r="A1182" s="5">
        <v>863</v>
      </c>
      <c r="B1182" s="6">
        <v>2.2798E-4</v>
      </c>
    </row>
    <row r="1183" spans="1:2" x14ac:dyDescent="0.3">
      <c r="A1183" s="5">
        <v>863.5</v>
      </c>
      <c r="B1183" s="6">
        <v>3.0097000000000001E-4</v>
      </c>
    </row>
    <row r="1184" spans="1:2" x14ac:dyDescent="0.3">
      <c r="A1184" s="5">
        <v>864</v>
      </c>
      <c r="B1184" s="6">
        <v>2.0592000000000001E-4</v>
      </c>
    </row>
    <row r="1185" spans="1:2" x14ac:dyDescent="0.3">
      <c r="A1185" s="5">
        <v>864.5</v>
      </c>
      <c r="B1185" s="6">
        <v>1.7807000000000001E-4</v>
      </c>
    </row>
    <row r="1186" spans="1:2" x14ac:dyDescent="0.3">
      <c r="A1186" s="5">
        <v>865</v>
      </c>
      <c r="B1186" s="6">
        <v>3.2154999999999998E-4</v>
      </c>
    </row>
    <row r="1187" spans="1:2" x14ac:dyDescent="0.3">
      <c r="A1187" s="5">
        <v>865.5</v>
      </c>
      <c r="B1187" s="6">
        <v>7.4036999999999996E-4</v>
      </c>
    </row>
    <row r="1188" spans="1:2" x14ac:dyDescent="0.3">
      <c r="A1188" s="5">
        <v>866</v>
      </c>
      <c r="B1188" s="6">
        <v>1.2673000000000001E-3</v>
      </c>
    </row>
    <row r="1189" spans="1:2" x14ac:dyDescent="0.3">
      <c r="A1189" s="5">
        <v>866.5</v>
      </c>
      <c r="B1189" s="6">
        <v>8.8340999999999995E-4</v>
      </c>
    </row>
    <row r="1190" spans="1:2" x14ac:dyDescent="0.3">
      <c r="A1190" s="5">
        <v>867</v>
      </c>
      <c r="B1190" s="6">
        <v>7.0113E-4</v>
      </c>
    </row>
    <row r="1191" spans="1:2" x14ac:dyDescent="0.3">
      <c r="A1191" s="5">
        <v>867.5</v>
      </c>
      <c r="B1191" s="6">
        <v>5.0080999999999997E-4</v>
      </c>
    </row>
    <row r="1192" spans="1:2" x14ac:dyDescent="0.3">
      <c r="A1192" s="5">
        <v>868</v>
      </c>
      <c r="B1192" s="6">
        <v>4.3098E-5</v>
      </c>
    </row>
    <row r="1193" spans="1:2" x14ac:dyDescent="0.3">
      <c r="A1193" s="5">
        <v>868.5</v>
      </c>
      <c r="B1193" s="6">
        <v>3.7421999999999999E-6</v>
      </c>
    </row>
    <row r="1194" spans="1:2" x14ac:dyDescent="0.3">
      <c r="A1194" s="5">
        <v>869</v>
      </c>
      <c r="B1194" s="6">
        <v>6.8225000000000002E-4</v>
      </c>
    </row>
    <row r="1195" spans="1:2" x14ac:dyDescent="0.3">
      <c r="A1195" s="5">
        <v>869.5</v>
      </c>
      <c r="B1195" s="6">
        <v>1.0386E-3</v>
      </c>
    </row>
    <row r="1196" spans="1:2" x14ac:dyDescent="0.3">
      <c r="A1196" s="5">
        <v>870</v>
      </c>
      <c r="B1196" s="6">
        <v>6.9123999999999998E-4</v>
      </c>
    </row>
    <row r="1197" spans="1:2" x14ac:dyDescent="0.3">
      <c r="A1197" s="5">
        <v>870.5</v>
      </c>
      <c r="B1197" s="6">
        <v>8.5610999999999999E-4</v>
      </c>
    </row>
    <row r="1198" spans="1:2" x14ac:dyDescent="0.3">
      <c r="A1198" s="5">
        <v>871</v>
      </c>
      <c r="B1198" s="6">
        <v>1.0218E-3</v>
      </c>
    </row>
    <row r="1199" spans="1:2" x14ac:dyDescent="0.3">
      <c r="A1199" s="5">
        <v>871.5</v>
      </c>
      <c r="B1199" s="6">
        <v>5.3746000000000002E-4</v>
      </c>
    </row>
    <row r="1200" spans="1:2" x14ac:dyDescent="0.3">
      <c r="A1200" s="5">
        <v>872</v>
      </c>
      <c r="B1200" s="6">
        <v>8.6835999999999993E-6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4.8859000000000001E-5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5.4559999999999999E-5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3.3015000000000002E-5</v>
      </c>
    </row>
    <row r="1210" spans="1:2" x14ac:dyDescent="0.3">
      <c r="A1210" s="5">
        <v>877</v>
      </c>
      <c r="B1210" s="6">
        <v>5.9244999999999999E-5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7.0047000000000002E-4</v>
      </c>
    </row>
    <row r="1215" spans="1:2" x14ac:dyDescent="0.3">
      <c r="A1215" s="5">
        <v>879.5</v>
      </c>
      <c r="B1215" s="6">
        <v>8.6030999999999998E-4</v>
      </c>
    </row>
    <row r="1216" spans="1:2" x14ac:dyDescent="0.3">
      <c r="A1216" s="5">
        <v>880</v>
      </c>
      <c r="B1216" s="6">
        <v>2.8132E-4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3.2551999999999999E-4</v>
      </c>
    </row>
    <row r="1222" spans="1:2" x14ac:dyDescent="0.3">
      <c r="A1222" s="5">
        <v>883</v>
      </c>
      <c r="B1222" s="6">
        <v>1.4924E-5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8.5852000000000004E-5</v>
      </c>
    </row>
    <row r="1226" spans="1:2" x14ac:dyDescent="0.3">
      <c r="A1226" s="5">
        <v>885</v>
      </c>
      <c r="B1226" s="6">
        <v>7.3503999999999996E-4</v>
      </c>
    </row>
    <row r="1227" spans="1:2" x14ac:dyDescent="0.3">
      <c r="A1227" s="5">
        <v>885.5</v>
      </c>
      <c r="B1227" s="6">
        <v>7.6150000000000002E-4</v>
      </c>
    </row>
    <row r="1228" spans="1:2" x14ac:dyDescent="0.3">
      <c r="A1228" s="5">
        <v>886</v>
      </c>
      <c r="B1228" s="6">
        <v>3.5764E-4</v>
      </c>
    </row>
    <row r="1229" spans="1:2" x14ac:dyDescent="0.3">
      <c r="A1229" s="5">
        <v>886.5</v>
      </c>
      <c r="B1229" s="6">
        <v>1.2809999999999999E-5</v>
      </c>
    </row>
    <row r="1230" spans="1:2" x14ac:dyDescent="0.3">
      <c r="A1230" s="5">
        <v>887</v>
      </c>
      <c r="B1230" s="6">
        <v>7.4768000000000002E-4</v>
      </c>
    </row>
    <row r="1231" spans="1:2" x14ac:dyDescent="0.3">
      <c r="A1231" s="5">
        <v>887.5</v>
      </c>
      <c r="B1231" s="6">
        <v>1.1025E-3</v>
      </c>
    </row>
    <row r="1232" spans="1:2" x14ac:dyDescent="0.3">
      <c r="A1232" s="5">
        <v>888</v>
      </c>
      <c r="B1232" s="6">
        <v>1.0979E-3</v>
      </c>
    </row>
    <row r="1233" spans="1:2" x14ac:dyDescent="0.3">
      <c r="A1233" s="5">
        <v>888.5</v>
      </c>
      <c r="B1233" s="6">
        <v>1E-3</v>
      </c>
    </row>
    <row r="1234" spans="1:2" x14ac:dyDescent="0.3">
      <c r="A1234" s="5">
        <v>889</v>
      </c>
      <c r="B1234" s="6">
        <v>4.7239E-4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7.1929999999999997E-5</v>
      </c>
    </row>
    <row r="1237" spans="1:2" x14ac:dyDescent="0.3">
      <c r="A1237" s="5">
        <v>890.5</v>
      </c>
      <c r="B1237" s="6">
        <v>4.7748000000000002E-4</v>
      </c>
    </row>
    <row r="1238" spans="1:2" x14ac:dyDescent="0.3">
      <c r="A1238" s="5">
        <v>891</v>
      </c>
      <c r="B1238" s="6">
        <v>2.3764000000000001E-4</v>
      </c>
    </row>
    <row r="1239" spans="1:2" x14ac:dyDescent="0.3">
      <c r="A1239" s="5">
        <v>891.5</v>
      </c>
      <c r="B1239" s="6">
        <v>1.6639000000000001E-4</v>
      </c>
    </row>
    <row r="1240" spans="1:2" x14ac:dyDescent="0.3">
      <c r="A1240" s="5">
        <v>892</v>
      </c>
      <c r="B1240" s="6">
        <v>3.8486E-4</v>
      </c>
    </row>
    <row r="1241" spans="1:2" x14ac:dyDescent="0.3">
      <c r="A1241" s="5">
        <v>892.5</v>
      </c>
      <c r="B1241" s="6">
        <v>6.1127999999999996E-4</v>
      </c>
    </row>
    <row r="1242" spans="1:2" x14ac:dyDescent="0.3">
      <c r="A1242" s="5">
        <v>893</v>
      </c>
      <c r="B1242" s="6">
        <v>6.0521999999999996E-4</v>
      </c>
    </row>
    <row r="1243" spans="1:2" x14ac:dyDescent="0.3">
      <c r="A1243" s="5">
        <v>893.5</v>
      </c>
      <c r="B1243" s="6">
        <v>5.5289E-4</v>
      </c>
    </row>
    <row r="1244" spans="1:2" x14ac:dyDescent="0.3">
      <c r="A1244" s="5">
        <v>894</v>
      </c>
      <c r="B1244" s="6">
        <v>6.2191999999999998E-4</v>
      </c>
    </row>
    <row r="1245" spans="1:2" x14ac:dyDescent="0.3">
      <c r="A1245" s="5">
        <v>894.5</v>
      </c>
      <c r="B1245" s="6">
        <v>1.2461E-3</v>
      </c>
    </row>
    <row r="1246" spans="1:2" x14ac:dyDescent="0.3">
      <c r="A1246" s="5">
        <v>895</v>
      </c>
      <c r="B1246" s="6">
        <v>1.4748000000000001E-3</v>
      </c>
    </row>
    <row r="1247" spans="1:2" x14ac:dyDescent="0.3">
      <c r="A1247" s="5">
        <v>895.5</v>
      </c>
      <c r="B1247" s="6">
        <v>1.5418000000000001E-3</v>
      </c>
    </row>
    <row r="1248" spans="1:2" x14ac:dyDescent="0.3">
      <c r="A1248" s="5">
        <v>896</v>
      </c>
      <c r="B1248" s="6">
        <v>1.0495999999999999E-3</v>
      </c>
    </row>
    <row r="1249" spans="1:2" x14ac:dyDescent="0.3">
      <c r="A1249" s="5">
        <v>896.5</v>
      </c>
      <c r="B1249" s="6">
        <v>8.9600999999999998E-5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5.4228999999999996E-4</v>
      </c>
    </row>
    <row r="1255" spans="1:2" x14ac:dyDescent="0.3">
      <c r="A1255" s="5">
        <v>899.5</v>
      </c>
      <c r="B1255" s="6">
        <v>2.4155000000000002E-5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E8C1E-BC94-464F-BFF8-37F50417EFA5}">
  <dimension ref="A1:B1255"/>
  <sheetViews>
    <sheetView workbookViewId="0">
      <selection sqref="A1:B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0</v>
      </c>
    </row>
    <row r="59" spans="1:2" x14ac:dyDescent="0.3">
      <c r="A59">
        <v>301.5</v>
      </c>
      <c r="B59" s="3">
        <v>0</v>
      </c>
    </row>
    <row r="60" spans="1:2" x14ac:dyDescent="0.3">
      <c r="A60">
        <v>302</v>
      </c>
      <c r="B60" s="3">
        <v>0</v>
      </c>
    </row>
    <row r="61" spans="1:2" x14ac:dyDescent="0.3">
      <c r="A61">
        <v>302.5</v>
      </c>
      <c r="B61" s="3">
        <v>0</v>
      </c>
    </row>
    <row r="62" spans="1:2" x14ac:dyDescent="0.3">
      <c r="A62">
        <v>303</v>
      </c>
      <c r="B62" s="3">
        <v>0</v>
      </c>
    </row>
    <row r="63" spans="1:2" x14ac:dyDescent="0.3">
      <c r="A63">
        <v>303.5</v>
      </c>
      <c r="B63" s="3">
        <v>0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0</v>
      </c>
    </row>
    <row r="66" spans="1:2" x14ac:dyDescent="0.3">
      <c r="A66">
        <v>305</v>
      </c>
      <c r="B66" s="3">
        <v>0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0</v>
      </c>
    </row>
    <row r="69" spans="1:2" x14ac:dyDescent="0.3">
      <c r="A69">
        <v>306.5</v>
      </c>
      <c r="B69" s="3">
        <v>0</v>
      </c>
    </row>
    <row r="70" spans="1:2" x14ac:dyDescent="0.3">
      <c r="A70">
        <v>307</v>
      </c>
      <c r="B70" s="3">
        <v>0</v>
      </c>
    </row>
    <row r="71" spans="1:2" x14ac:dyDescent="0.3">
      <c r="A71">
        <v>307.5</v>
      </c>
      <c r="B71" s="3">
        <v>0</v>
      </c>
    </row>
    <row r="72" spans="1:2" x14ac:dyDescent="0.3">
      <c r="A72">
        <v>308</v>
      </c>
      <c r="B72" s="3">
        <v>0</v>
      </c>
    </row>
    <row r="73" spans="1:2" x14ac:dyDescent="0.3">
      <c r="A73">
        <v>308.5</v>
      </c>
      <c r="B73" s="3">
        <v>0</v>
      </c>
    </row>
    <row r="74" spans="1:2" x14ac:dyDescent="0.3">
      <c r="A74">
        <v>309</v>
      </c>
      <c r="B74" s="3">
        <v>0</v>
      </c>
    </row>
    <row r="75" spans="1:2" x14ac:dyDescent="0.3">
      <c r="A75">
        <v>309.5</v>
      </c>
      <c r="B75" s="3">
        <v>0</v>
      </c>
    </row>
    <row r="76" spans="1:2" x14ac:dyDescent="0.3">
      <c r="A76">
        <v>310</v>
      </c>
      <c r="B76" s="3">
        <v>0</v>
      </c>
    </row>
    <row r="77" spans="1:2" x14ac:dyDescent="0.3">
      <c r="A77">
        <v>310.5</v>
      </c>
      <c r="B77" s="3">
        <v>0</v>
      </c>
    </row>
    <row r="78" spans="1:2" x14ac:dyDescent="0.3">
      <c r="A78">
        <v>311</v>
      </c>
      <c r="B78" s="3">
        <v>0</v>
      </c>
    </row>
    <row r="79" spans="1:2" x14ac:dyDescent="0.3">
      <c r="A79">
        <v>311.5</v>
      </c>
      <c r="B79" s="3">
        <v>0</v>
      </c>
    </row>
    <row r="80" spans="1:2" x14ac:dyDescent="0.3">
      <c r="A80">
        <v>312</v>
      </c>
      <c r="B80" s="3">
        <v>0</v>
      </c>
    </row>
    <row r="81" spans="1:2" x14ac:dyDescent="0.3">
      <c r="A81">
        <v>312.5</v>
      </c>
      <c r="B81" s="3">
        <v>0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0</v>
      </c>
    </row>
    <row r="96" spans="1:2" x14ac:dyDescent="0.3">
      <c r="A96">
        <v>320</v>
      </c>
      <c r="B96" s="3">
        <v>0</v>
      </c>
    </row>
    <row r="97" spans="1:2" x14ac:dyDescent="0.3">
      <c r="A97">
        <v>320.5</v>
      </c>
      <c r="B97" s="3">
        <v>0</v>
      </c>
    </row>
    <row r="98" spans="1:2" x14ac:dyDescent="0.3">
      <c r="A98">
        <v>321</v>
      </c>
      <c r="B98" s="3">
        <v>0</v>
      </c>
    </row>
    <row r="99" spans="1:2" x14ac:dyDescent="0.3">
      <c r="A99">
        <v>321.5</v>
      </c>
      <c r="B99" s="3">
        <v>0</v>
      </c>
    </row>
    <row r="100" spans="1:2" x14ac:dyDescent="0.3">
      <c r="A100">
        <v>322</v>
      </c>
      <c r="B100" s="3">
        <v>0</v>
      </c>
    </row>
    <row r="101" spans="1:2" x14ac:dyDescent="0.3">
      <c r="A101">
        <v>322.5</v>
      </c>
      <c r="B101" s="3">
        <v>0</v>
      </c>
    </row>
    <row r="102" spans="1:2" x14ac:dyDescent="0.3">
      <c r="A102">
        <v>323</v>
      </c>
      <c r="B102" s="3">
        <v>0</v>
      </c>
    </row>
    <row r="103" spans="1:2" x14ac:dyDescent="0.3">
      <c r="A103">
        <v>323.5</v>
      </c>
      <c r="B103" s="3">
        <v>0</v>
      </c>
    </row>
    <row r="104" spans="1:2" x14ac:dyDescent="0.3">
      <c r="A104">
        <v>324</v>
      </c>
      <c r="B104" s="3">
        <v>0</v>
      </c>
    </row>
    <row r="105" spans="1:2" x14ac:dyDescent="0.3">
      <c r="A105">
        <v>324.5</v>
      </c>
      <c r="B105" s="3">
        <v>0</v>
      </c>
    </row>
    <row r="106" spans="1:2" x14ac:dyDescent="0.3">
      <c r="A106">
        <v>325</v>
      </c>
      <c r="B106" s="3">
        <v>0</v>
      </c>
    </row>
    <row r="107" spans="1:2" x14ac:dyDescent="0.3">
      <c r="A107">
        <v>325.5</v>
      </c>
      <c r="B107" s="3">
        <v>0</v>
      </c>
    </row>
    <row r="108" spans="1:2" x14ac:dyDescent="0.3">
      <c r="A108">
        <v>326</v>
      </c>
      <c r="B108" s="3">
        <v>0</v>
      </c>
    </row>
    <row r="109" spans="1:2" x14ac:dyDescent="0.3">
      <c r="A109">
        <v>326.5</v>
      </c>
      <c r="B109" s="3">
        <v>0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0</v>
      </c>
    </row>
    <row r="112" spans="1:2" x14ac:dyDescent="0.3">
      <c r="A112">
        <v>328</v>
      </c>
      <c r="B112" s="3">
        <v>0</v>
      </c>
    </row>
    <row r="113" spans="1:2" x14ac:dyDescent="0.3">
      <c r="A113">
        <v>328.5</v>
      </c>
      <c r="B113" s="3">
        <v>0</v>
      </c>
    </row>
    <row r="114" spans="1:2" x14ac:dyDescent="0.3">
      <c r="A114">
        <v>329</v>
      </c>
      <c r="B114" s="3">
        <v>0</v>
      </c>
    </row>
    <row r="115" spans="1:2" x14ac:dyDescent="0.3">
      <c r="A115">
        <v>329.5</v>
      </c>
      <c r="B115" s="3">
        <v>0</v>
      </c>
    </row>
    <row r="116" spans="1:2" x14ac:dyDescent="0.3">
      <c r="A116">
        <v>330</v>
      </c>
      <c r="B116" s="3">
        <v>0</v>
      </c>
    </row>
    <row r="117" spans="1:2" x14ac:dyDescent="0.3">
      <c r="A117">
        <v>330.5</v>
      </c>
      <c r="B117" s="3">
        <v>0</v>
      </c>
    </row>
    <row r="118" spans="1:2" x14ac:dyDescent="0.3">
      <c r="A118">
        <v>331</v>
      </c>
      <c r="B118" s="3">
        <v>0</v>
      </c>
    </row>
    <row r="119" spans="1:2" x14ac:dyDescent="0.3">
      <c r="A119">
        <v>331.5</v>
      </c>
      <c r="B119" s="3">
        <v>0</v>
      </c>
    </row>
    <row r="120" spans="1:2" x14ac:dyDescent="0.3">
      <c r="A120">
        <v>332</v>
      </c>
      <c r="B120" s="3">
        <v>0</v>
      </c>
    </row>
    <row r="121" spans="1:2" x14ac:dyDescent="0.3">
      <c r="A121">
        <v>332.5</v>
      </c>
      <c r="B121" s="3">
        <v>0</v>
      </c>
    </row>
    <row r="122" spans="1:2" x14ac:dyDescent="0.3">
      <c r="A122">
        <v>333</v>
      </c>
      <c r="B122" s="3">
        <v>0</v>
      </c>
    </row>
    <row r="123" spans="1:2" x14ac:dyDescent="0.3">
      <c r="A123">
        <v>333.5</v>
      </c>
      <c r="B123" s="3">
        <v>0</v>
      </c>
    </row>
    <row r="124" spans="1:2" x14ac:dyDescent="0.3">
      <c r="A124">
        <v>334</v>
      </c>
      <c r="B124" s="3">
        <v>0</v>
      </c>
    </row>
    <row r="125" spans="1:2" x14ac:dyDescent="0.3">
      <c r="A125">
        <v>334.5</v>
      </c>
      <c r="B125" s="3">
        <v>0</v>
      </c>
    </row>
    <row r="126" spans="1:2" x14ac:dyDescent="0.3">
      <c r="A126">
        <v>335</v>
      </c>
      <c r="B126" s="3">
        <v>0</v>
      </c>
    </row>
    <row r="127" spans="1:2" x14ac:dyDescent="0.3">
      <c r="A127">
        <v>335.5</v>
      </c>
      <c r="B127" s="3">
        <v>0</v>
      </c>
    </row>
    <row r="128" spans="1:2" x14ac:dyDescent="0.3">
      <c r="A128">
        <v>336</v>
      </c>
      <c r="B128" s="3">
        <v>0</v>
      </c>
    </row>
    <row r="129" spans="1:2" x14ac:dyDescent="0.3">
      <c r="A129">
        <v>336.5</v>
      </c>
      <c r="B129" s="3">
        <v>0</v>
      </c>
    </row>
    <row r="130" spans="1:2" x14ac:dyDescent="0.3">
      <c r="A130">
        <v>337</v>
      </c>
      <c r="B130" s="3">
        <v>6.5937999999999997E-7</v>
      </c>
    </row>
    <row r="131" spans="1:2" x14ac:dyDescent="0.3">
      <c r="A131">
        <v>337.5</v>
      </c>
      <c r="B131" s="3">
        <v>1.5049E-6</v>
      </c>
    </row>
    <row r="132" spans="1:2" x14ac:dyDescent="0.3">
      <c r="A132">
        <v>338</v>
      </c>
      <c r="B132" s="3">
        <v>0</v>
      </c>
    </row>
    <row r="133" spans="1:2" x14ac:dyDescent="0.3">
      <c r="A133">
        <v>338.5</v>
      </c>
      <c r="B133" s="3">
        <v>0</v>
      </c>
    </row>
    <row r="134" spans="1:2" x14ac:dyDescent="0.3">
      <c r="A134">
        <v>339</v>
      </c>
      <c r="B134" s="3">
        <v>0</v>
      </c>
    </row>
    <row r="135" spans="1:2" x14ac:dyDescent="0.3">
      <c r="A135">
        <v>339.5</v>
      </c>
      <c r="B135" s="3">
        <v>0</v>
      </c>
    </row>
    <row r="136" spans="1:2" x14ac:dyDescent="0.3">
      <c r="A136">
        <v>340</v>
      </c>
      <c r="B136" s="3">
        <v>0</v>
      </c>
    </row>
    <row r="137" spans="1:2" x14ac:dyDescent="0.3">
      <c r="A137">
        <v>340.5</v>
      </c>
      <c r="B137" s="3">
        <v>0</v>
      </c>
    </row>
    <row r="138" spans="1:2" x14ac:dyDescent="0.3">
      <c r="A138">
        <v>341</v>
      </c>
      <c r="B138" s="3">
        <v>0</v>
      </c>
    </row>
    <row r="139" spans="1:2" x14ac:dyDescent="0.3">
      <c r="A139">
        <v>341.5</v>
      </c>
      <c r="B139" s="3">
        <v>0</v>
      </c>
    </row>
    <row r="140" spans="1:2" x14ac:dyDescent="0.3">
      <c r="A140">
        <v>342</v>
      </c>
      <c r="B140" s="3">
        <v>0</v>
      </c>
    </row>
    <row r="141" spans="1:2" x14ac:dyDescent="0.3">
      <c r="A141">
        <v>342.5</v>
      </c>
      <c r="B141" s="3">
        <v>0</v>
      </c>
    </row>
    <row r="142" spans="1:2" x14ac:dyDescent="0.3">
      <c r="A142">
        <v>343</v>
      </c>
      <c r="B142" s="3">
        <v>0</v>
      </c>
    </row>
    <row r="143" spans="1:2" x14ac:dyDescent="0.3">
      <c r="A143">
        <v>343.5</v>
      </c>
      <c r="B143" s="3">
        <v>0</v>
      </c>
    </row>
    <row r="144" spans="1:2" x14ac:dyDescent="0.3">
      <c r="A144">
        <v>344</v>
      </c>
      <c r="B144" s="3">
        <v>0</v>
      </c>
    </row>
    <row r="145" spans="1:2" x14ac:dyDescent="0.3">
      <c r="A145">
        <v>344.5</v>
      </c>
      <c r="B145" s="3">
        <v>0</v>
      </c>
    </row>
    <row r="146" spans="1:2" x14ac:dyDescent="0.3">
      <c r="A146">
        <v>345</v>
      </c>
      <c r="B146" s="3">
        <v>0</v>
      </c>
    </row>
    <row r="147" spans="1:2" x14ac:dyDescent="0.3">
      <c r="A147">
        <v>345.5</v>
      </c>
      <c r="B147" s="3">
        <v>0</v>
      </c>
    </row>
    <row r="148" spans="1:2" x14ac:dyDescent="0.3">
      <c r="A148">
        <v>346</v>
      </c>
      <c r="B148" s="3">
        <v>0</v>
      </c>
    </row>
    <row r="149" spans="1:2" x14ac:dyDescent="0.3">
      <c r="A149">
        <v>346.5</v>
      </c>
      <c r="B149" s="3">
        <v>0</v>
      </c>
    </row>
    <row r="150" spans="1:2" x14ac:dyDescent="0.3">
      <c r="A150">
        <v>347</v>
      </c>
      <c r="B150" s="3">
        <v>0</v>
      </c>
    </row>
    <row r="151" spans="1:2" x14ac:dyDescent="0.3">
      <c r="A151">
        <v>347.5</v>
      </c>
      <c r="B151" s="3">
        <v>0</v>
      </c>
    </row>
    <row r="152" spans="1:2" x14ac:dyDescent="0.3">
      <c r="A152">
        <v>348</v>
      </c>
      <c r="B152" s="3">
        <v>0</v>
      </c>
    </row>
    <row r="153" spans="1:2" x14ac:dyDescent="0.3">
      <c r="A153">
        <v>348.5</v>
      </c>
      <c r="B153" s="3">
        <v>0</v>
      </c>
    </row>
    <row r="154" spans="1:2" x14ac:dyDescent="0.3">
      <c r="A154">
        <v>349</v>
      </c>
      <c r="B154" s="3">
        <v>0</v>
      </c>
    </row>
    <row r="155" spans="1:2" x14ac:dyDescent="0.3">
      <c r="A155">
        <v>349.5</v>
      </c>
      <c r="B155" s="3">
        <v>0</v>
      </c>
    </row>
    <row r="156" spans="1:2" x14ac:dyDescent="0.3">
      <c r="A156">
        <v>350</v>
      </c>
      <c r="B156" s="3">
        <v>0</v>
      </c>
    </row>
    <row r="157" spans="1:2" x14ac:dyDescent="0.3">
      <c r="A157">
        <v>350.5</v>
      </c>
      <c r="B157" s="3">
        <v>0</v>
      </c>
    </row>
    <row r="158" spans="1:2" x14ac:dyDescent="0.3">
      <c r="A158">
        <v>351</v>
      </c>
      <c r="B158" s="3">
        <v>0</v>
      </c>
    </row>
    <row r="159" spans="1:2" x14ac:dyDescent="0.3">
      <c r="A159">
        <v>351.5</v>
      </c>
      <c r="B159" s="3">
        <v>0</v>
      </c>
    </row>
    <row r="160" spans="1:2" x14ac:dyDescent="0.3">
      <c r="A160">
        <v>352</v>
      </c>
      <c r="B160" s="3">
        <v>0</v>
      </c>
    </row>
    <row r="161" spans="1:2" x14ac:dyDescent="0.3">
      <c r="A161">
        <v>352.5</v>
      </c>
      <c r="B161" s="3">
        <v>0</v>
      </c>
    </row>
    <row r="162" spans="1:2" x14ac:dyDescent="0.3">
      <c r="A162">
        <v>353</v>
      </c>
      <c r="B162" s="3">
        <v>0</v>
      </c>
    </row>
    <row r="163" spans="1:2" x14ac:dyDescent="0.3">
      <c r="A163">
        <v>353.5</v>
      </c>
      <c r="B163" s="3">
        <v>0</v>
      </c>
    </row>
    <row r="164" spans="1:2" x14ac:dyDescent="0.3">
      <c r="A164">
        <v>354</v>
      </c>
      <c r="B164" s="3">
        <v>0</v>
      </c>
    </row>
    <row r="165" spans="1:2" x14ac:dyDescent="0.3">
      <c r="A165">
        <v>354.5</v>
      </c>
      <c r="B165" s="3">
        <v>0</v>
      </c>
    </row>
    <row r="166" spans="1:2" x14ac:dyDescent="0.3">
      <c r="A166">
        <v>355</v>
      </c>
      <c r="B166" s="3">
        <v>0</v>
      </c>
    </row>
    <row r="167" spans="1:2" x14ac:dyDescent="0.3">
      <c r="A167">
        <v>355.5</v>
      </c>
      <c r="B167" s="3">
        <v>0</v>
      </c>
    </row>
    <row r="168" spans="1:2" x14ac:dyDescent="0.3">
      <c r="A168">
        <v>356</v>
      </c>
      <c r="B168" s="3">
        <v>0</v>
      </c>
    </row>
    <row r="169" spans="1:2" x14ac:dyDescent="0.3">
      <c r="A169">
        <v>356.5</v>
      </c>
      <c r="B169" s="3">
        <v>0</v>
      </c>
    </row>
    <row r="170" spans="1:2" x14ac:dyDescent="0.3">
      <c r="A170">
        <v>357</v>
      </c>
      <c r="B170" s="3">
        <v>0</v>
      </c>
    </row>
    <row r="171" spans="1:2" x14ac:dyDescent="0.3">
      <c r="A171">
        <v>357.5</v>
      </c>
      <c r="B171" s="3">
        <v>0</v>
      </c>
    </row>
    <row r="172" spans="1:2" x14ac:dyDescent="0.3">
      <c r="A172">
        <v>358</v>
      </c>
      <c r="B172" s="3">
        <v>0</v>
      </c>
    </row>
    <row r="173" spans="1:2" x14ac:dyDescent="0.3">
      <c r="A173">
        <v>358.5</v>
      </c>
      <c r="B173" s="3">
        <v>0</v>
      </c>
    </row>
    <row r="174" spans="1:2" x14ac:dyDescent="0.3">
      <c r="A174">
        <v>359</v>
      </c>
      <c r="B174" s="3">
        <v>0</v>
      </c>
    </row>
    <row r="175" spans="1:2" x14ac:dyDescent="0.3">
      <c r="A175">
        <v>359.5</v>
      </c>
      <c r="B175" s="3">
        <v>0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0</v>
      </c>
    </row>
    <row r="178" spans="1:2" x14ac:dyDescent="0.3">
      <c r="A178">
        <v>361</v>
      </c>
      <c r="B178" s="3">
        <v>0</v>
      </c>
    </row>
    <row r="179" spans="1:2" x14ac:dyDescent="0.3">
      <c r="A179">
        <v>361.5</v>
      </c>
      <c r="B179" s="3">
        <v>0</v>
      </c>
    </row>
    <row r="180" spans="1:2" x14ac:dyDescent="0.3">
      <c r="A180">
        <v>362</v>
      </c>
      <c r="B180" s="3">
        <v>0</v>
      </c>
    </row>
    <row r="181" spans="1:2" x14ac:dyDescent="0.3">
      <c r="A181">
        <v>362.5</v>
      </c>
      <c r="B181" s="3">
        <v>0</v>
      </c>
    </row>
    <row r="182" spans="1:2" x14ac:dyDescent="0.3">
      <c r="A182">
        <v>363</v>
      </c>
      <c r="B182" s="3">
        <v>2.7254E-5</v>
      </c>
    </row>
    <row r="183" spans="1:2" x14ac:dyDescent="0.3">
      <c r="A183">
        <v>363.5</v>
      </c>
      <c r="B183" s="3">
        <v>2.3828E-4</v>
      </c>
    </row>
    <row r="184" spans="1:2" x14ac:dyDescent="0.3">
      <c r="A184">
        <v>364</v>
      </c>
      <c r="B184" s="3">
        <v>6.0221000000000005E-4</v>
      </c>
    </row>
    <row r="185" spans="1:2" x14ac:dyDescent="0.3">
      <c r="A185">
        <v>364.5</v>
      </c>
      <c r="B185" s="3">
        <v>9.5708000000000002E-4</v>
      </c>
    </row>
    <row r="186" spans="1:2" x14ac:dyDescent="0.3">
      <c r="A186">
        <v>365</v>
      </c>
      <c r="B186" s="3">
        <v>1.1535E-3</v>
      </c>
    </row>
    <row r="187" spans="1:2" x14ac:dyDescent="0.3">
      <c r="A187">
        <v>365.5</v>
      </c>
      <c r="B187" s="3">
        <v>1.0842E-3</v>
      </c>
    </row>
    <row r="188" spans="1:2" x14ac:dyDescent="0.3">
      <c r="A188">
        <v>366</v>
      </c>
      <c r="B188" s="3">
        <v>7.9179000000000001E-4</v>
      </c>
    </row>
    <row r="189" spans="1:2" x14ac:dyDescent="0.3">
      <c r="A189">
        <v>366.5</v>
      </c>
      <c r="B189" s="3">
        <v>4.8181999999999999E-4</v>
      </c>
    </row>
    <row r="190" spans="1:2" x14ac:dyDescent="0.3">
      <c r="A190">
        <v>367</v>
      </c>
      <c r="B190" s="3">
        <v>2.4548000000000001E-4</v>
      </c>
    </row>
    <row r="191" spans="1:2" x14ac:dyDescent="0.3">
      <c r="A191">
        <v>367.5</v>
      </c>
      <c r="B191" s="3">
        <v>9.8777000000000007E-5</v>
      </c>
    </row>
    <row r="192" spans="1:2" x14ac:dyDescent="0.3">
      <c r="A192">
        <v>368</v>
      </c>
      <c r="B192" s="3">
        <v>1.0906E-5</v>
      </c>
    </row>
    <row r="193" spans="1:2" x14ac:dyDescent="0.3">
      <c r="A193">
        <v>368.5</v>
      </c>
      <c r="B193" s="3">
        <v>0</v>
      </c>
    </row>
    <row r="194" spans="1:2" x14ac:dyDescent="0.3">
      <c r="A194">
        <v>369</v>
      </c>
      <c r="B194" s="3">
        <v>0</v>
      </c>
    </row>
    <row r="195" spans="1:2" x14ac:dyDescent="0.3">
      <c r="A195">
        <v>369.5</v>
      </c>
      <c r="B195" s="3">
        <v>0</v>
      </c>
    </row>
    <row r="196" spans="1:2" x14ac:dyDescent="0.3">
      <c r="A196">
        <v>370</v>
      </c>
      <c r="B196" s="3">
        <v>0</v>
      </c>
    </row>
    <row r="197" spans="1:2" x14ac:dyDescent="0.3">
      <c r="A197">
        <v>370.5</v>
      </c>
      <c r="B197" s="3">
        <v>0</v>
      </c>
    </row>
    <row r="198" spans="1:2" x14ac:dyDescent="0.3">
      <c r="A198">
        <v>371</v>
      </c>
      <c r="B198" s="3">
        <v>0</v>
      </c>
    </row>
    <row r="199" spans="1:2" x14ac:dyDescent="0.3">
      <c r="A199">
        <v>371.5</v>
      </c>
      <c r="B199" s="3">
        <v>0</v>
      </c>
    </row>
    <row r="200" spans="1:2" x14ac:dyDescent="0.3">
      <c r="A200">
        <v>372</v>
      </c>
      <c r="B200" s="3">
        <v>0</v>
      </c>
    </row>
    <row r="201" spans="1:2" x14ac:dyDescent="0.3">
      <c r="A201">
        <v>372.5</v>
      </c>
      <c r="B201" s="3">
        <v>0</v>
      </c>
    </row>
    <row r="202" spans="1:2" x14ac:dyDescent="0.3">
      <c r="A202">
        <v>373</v>
      </c>
      <c r="B202" s="3">
        <v>0</v>
      </c>
    </row>
    <row r="203" spans="1:2" x14ac:dyDescent="0.3">
      <c r="A203">
        <v>373.5</v>
      </c>
      <c r="B203" s="3">
        <v>0</v>
      </c>
    </row>
    <row r="204" spans="1:2" x14ac:dyDescent="0.3">
      <c r="A204">
        <v>374</v>
      </c>
      <c r="B204" s="3">
        <v>0</v>
      </c>
    </row>
    <row r="205" spans="1:2" x14ac:dyDescent="0.3">
      <c r="A205">
        <v>374.5</v>
      </c>
      <c r="B205" s="3">
        <v>0</v>
      </c>
    </row>
    <row r="206" spans="1:2" x14ac:dyDescent="0.3">
      <c r="A206">
        <v>375</v>
      </c>
      <c r="B206" s="3">
        <v>0</v>
      </c>
    </row>
    <row r="207" spans="1:2" x14ac:dyDescent="0.3">
      <c r="A207">
        <v>375.5</v>
      </c>
      <c r="B207" s="3">
        <v>0</v>
      </c>
    </row>
    <row r="208" spans="1:2" x14ac:dyDescent="0.3">
      <c r="A208">
        <v>376</v>
      </c>
      <c r="B208" s="3">
        <v>0</v>
      </c>
    </row>
    <row r="209" spans="1:2" x14ac:dyDescent="0.3">
      <c r="A209">
        <v>376.5</v>
      </c>
      <c r="B209" s="3">
        <v>0</v>
      </c>
    </row>
    <row r="210" spans="1:2" x14ac:dyDescent="0.3">
      <c r="A210">
        <v>377</v>
      </c>
      <c r="B210" s="3">
        <v>0</v>
      </c>
    </row>
    <row r="211" spans="1:2" x14ac:dyDescent="0.3">
      <c r="A211">
        <v>377.5</v>
      </c>
      <c r="B211" s="3">
        <v>0</v>
      </c>
    </row>
    <row r="212" spans="1:2" x14ac:dyDescent="0.3">
      <c r="A212">
        <v>378</v>
      </c>
      <c r="B212" s="3">
        <v>0</v>
      </c>
    </row>
    <row r="213" spans="1:2" x14ac:dyDescent="0.3">
      <c r="A213">
        <v>378.5</v>
      </c>
      <c r="B213" s="3">
        <v>0</v>
      </c>
    </row>
    <row r="214" spans="1:2" x14ac:dyDescent="0.3">
      <c r="A214">
        <v>379</v>
      </c>
      <c r="B214" s="3">
        <v>0</v>
      </c>
    </row>
    <row r="215" spans="1:2" x14ac:dyDescent="0.3">
      <c r="A215">
        <v>379.5</v>
      </c>
      <c r="B215" s="3">
        <v>0</v>
      </c>
    </row>
    <row r="216" spans="1:2" x14ac:dyDescent="0.3">
      <c r="A216">
        <v>380</v>
      </c>
      <c r="B216" s="3">
        <v>2.1114000000000001E-5</v>
      </c>
    </row>
    <row r="217" spans="1:2" x14ac:dyDescent="0.3">
      <c r="A217">
        <v>380.5</v>
      </c>
      <c r="B217" s="3">
        <v>5.2128E-5</v>
      </c>
    </row>
    <row r="218" spans="1:2" x14ac:dyDescent="0.3">
      <c r="A218">
        <v>381</v>
      </c>
      <c r="B218" s="3">
        <v>6.3455999999999997E-5</v>
      </c>
    </row>
    <row r="219" spans="1:2" x14ac:dyDescent="0.3">
      <c r="A219">
        <v>381.5</v>
      </c>
      <c r="B219" s="3">
        <v>5.2308999999999997E-5</v>
      </c>
    </row>
    <row r="220" spans="1:2" x14ac:dyDescent="0.3">
      <c r="A220">
        <v>382</v>
      </c>
      <c r="B220" s="3">
        <v>2.7008999999999998E-5</v>
      </c>
    </row>
    <row r="221" spans="1:2" x14ac:dyDescent="0.3">
      <c r="A221">
        <v>382.5</v>
      </c>
      <c r="B221" s="3">
        <v>8.2001000000000005E-7</v>
      </c>
    </row>
    <row r="222" spans="1:2" x14ac:dyDescent="0.3">
      <c r="A222">
        <v>383</v>
      </c>
      <c r="B222" s="3">
        <v>0</v>
      </c>
    </row>
    <row r="223" spans="1:2" x14ac:dyDescent="0.3">
      <c r="A223">
        <v>383.5</v>
      </c>
      <c r="B223" s="3">
        <v>0</v>
      </c>
    </row>
    <row r="224" spans="1:2" x14ac:dyDescent="0.3">
      <c r="A224">
        <v>384</v>
      </c>
      <c r="B224" s="3">
        <v>2.6396999999999999E-6</v>
      </c>
    </row>
    <row r="225" spans="1:2" x14ac:dyDescent="0.3">
      <c r="A225">
        <v>384.5</v>
      </c>
      <c r="B225" s="3">
        <v>9.858900000000001E-7</v>
      </c>
    </row>
    <row r="226" spans="1:2" x14ac:dyDescent="0.3">
      <c r="A226">
        <v>385</v>
      </c>
      <c r="B226" s="3">
        <v>0</v>
      </c>
    </row>
    <row r="227" spans="1:2" x14ac:dyDescent="0.3">
      <c r="A227">
        <v>385.5</v>
      </c>
      <c r="B227" s="3">
        <v>0</v>
      </c>
    </row>
    <row r="228" spans="1:2" x14ac:dyDescent="0.3">
      <c r="A228">
        <v>386</v>
      </c>
      <c r="B228" s="3">
        <v>0</v>
      </c>
    </row>
    <row r="229" spans="1:2" x14ac:dyDescent="0.3">
      <c r="A229">
        <v>386.5</v>
      </c>
      <c r="B229" s="3">
        <v>0</v>
      </c>
    </row>
    <row r="230" spans="1:2" x14ac:dyDescent="0.3">
      <c r="A230">
        <v>387</v>
      </c>
      <c r="B230" s="3">
        <v>0</v>
      </c>
    </row>
    <row r="231" spans="1:2" x14ac:dyDescent="0.3">
      <c r="A231">
        <v>387.5</v>
      </c>
      <c r="B231" s="3">
        <v>0</v>
      </c>
    </row>
    <row r="232" spans="1:2" x14ac:dyDescent="0.3">
      <c r="A232">
        <v>388</v>
      </c>
      <c r="B232" s="3">
        <v>0</v>
      </c>
    </row>
    <row r="233" spans="1:2" x14ac:dyDescent="0.3">
      <c r="A233">
        <v>388.5</v>
      </c>
      <c r="B233" s="3">
        <v>0</v>
      </c>
    </row>
    <row r="234" spans="1:2" x14ac:dyDescent="0.3">
      <c r="A234">
        <v>389</v>
      </c>
      <c r="B234" s="3">
        <v>0</v>
      </c>
    </row>
    <row r="235" spans="1:2" x14ac:dyDescent="0.3">
      <c r="A235">
        <v>389.5</v>
      </c>
      <c r="B235" s="3">
        <v>0</v>
      </c>
    </row>
    <row r="236" spans="1:2" x14ac:dyDescent="0.3">
      <c r="A236">
        <v>390</v>
      </c>
      <c r="B236" s="3">
        <v>0</v>
      </c>
    </row>
    <row r="237" spans="1:2" x14ac:dyDescent="0.3">
      <c r="A237">
        <v>390.5</v>
      </c>
      <c r="B237" s="3">
        <v>0</v>
      </c>
    </row>
    <row r="238" spans="1:2" x14ac:dyDescent="0.3">
      <c r="A238">
        <v>391</v>
      </c>
      <c r="B238" s="3">
        <v>0</v>
      </c>
    </row>
    <row r="239" spans="1:2" x14ac:dyDescent="0.3">
      <c r="A239">
        <v>391.5</v>
      </c>
      <c r="B239" s="3">
        <v>0</v>
      </c>
    </row>
    <row r="240" spans="1:2" x14ac:dyDescent="0.3">
      <c r="A240">
        <v>392</v>
      </c>
      <c r="B240" s="3">
        <v>0</v>
      </c>
    </row>
    <row r="241" spans="1:2" x14ac:dyDescent="0.3">
      <c r="A241">
        <v>392.5</v>
      </c>
      <c r="B241" s="3">
        <v>0</v>
      </c>
    </row>
    <row r="242" spans="1:2" x14ac:dyDescent="0.3">
      <c r="A242">
        <v>393</v>
      </c>
      <c r="B242" s="3">
        <v>0</v>
      </c>
    </row>
    <row r="243" spans="1:2" x14ac:dyDescent="0.3">
      <c r="A243">
        <v>393.5</v>
      </c>
      <c r="B243" s="3">
        <v>0</v>
      </c>
    </row>
    <row r="244" spans="1:2" x14ac:dyDescent="0.3">
      <c r="A244">
        <v>394</v>
      </c>
      <c r="B244" s="3">
        <v>0</v>
      </c>
    </row>
    <row r="245" spans="1:2" x14ac:dyDescent="0.3">
      <c r="A245">
        <v>394.5</v>
      </c>
      <c r="B245" s="3">
        <v>0</v>
      </c>
    </row>
    <row r="246" spans="1:2" x14ac:dyDescent="0.3">
      <c r="A246">
        <v>395</v>
      </c>
      <c r="B246" s="3">
        <v>0</v>
      </c>
    </row>
    <row r="247" spans="1:2" x14ac:dyDescent="0.3">
      <c r="A247">
        <v>395.5</v>
      </c>
      <c r="B247" s="3">
        <v>0</v>
      </c>
    </row>
    <row r="248" spans="1:2" x14ac:dyDescent="0.3">
      <c r="A248">
        <v>396</v>
      </c>
      <c r="B248" s="3">
        <v>3.9923000000000001E-7</v>
      </c>
    </row>
    <row r="249" spans="1:2" x14ac:dyDescent="0.3">
      <c r="A249">
        <v>396.5</v>
      </c>
      <c r="B249" s="3">
        <v>1.5556E-6</v>
      </c>
    </row>
    <row r="250" spans="1:2" x14ac:dyDescent="0.3">
      <c r="A250">
        <v>397</v>
      </c>
      <c r="B250" s="3">
        <v>0</v>
      </c>
    </row>
    <row r="251" spans="1:2" x14ac:dyDescent="0.3">
      <c r="A251">
        <v>397.5</v>
      </c>
      <c r="B251" s="3">
        <v>0</v>
      </c>
    </row>
    <row r="252" spans="1:2" x14ac:dyDescent="0.3">
      <c r="A252">
        <v>398</v>
      </c>
      <c r="B252" s="3">
        <v>0</v>
      </c>
    </row>
    <row r="253" spans="1:2" x14ac:dyDescent="0.3">
      <c r="A253">
        <v>398.5</v>
      </c>
      <c r="B253" s="3">
        <v>0</v>
      </c>
    </row>
    <row r="254" spans="1:2" x14ac:dyDescent="0.3">
      <c r="A254">
        <v>399</v>
      </c>
      <c r="B254" s="3">
        <v>0</v>
      </c>
    </row>
    <row r="255" spans="1:2" x14ac:dyDescent="0.3">
      <c r="A255">
        <v>399.5</v>
      </c>
      <c r="B255" s="3">
        <v>1.2704999999999999E-6</v>
      </c>
    </row>
    <row r="256" spans="1:2" x14ac:dyDescent="0.3">
      <c r="A256">
        <v>400</v>
      </c>
      <c r="B256" s="3">
        <v>0</v>
      </c>
    </row>
    <row r="257" spans="1:2" x14ac:dyDescent="0.3">
      <c r="A257">
        <v>400.5</v>
      </c>
      <c r="B257" s="3">
        <v>0</v>
      </c>
    </row>
    <row r="258" spans="1:2" x14ac:dyDescent="0.3">
      <c r="A258">
        <v>401</v>
      </c>
      <c r="B258" s="3">
        <v>0</v>
      </c>
    </row>
    <row r="259" spans="1:2" x14ac:dyDescent="0.3">
      <c r="A259">
        <v>401.5</v>
      </c>
      <c r="B259" s="3">
        <v>2.0608E-7</v>
      </c>
    </row>
    <row r="260" spans="1:2" x14ac:dyDescent="0.3">
      <c r="A260">
        <v>402</v>
      </c>
      <c r="B260" s="3">
        <v>1.0088000000000001E-5</v>
      </c>
    </row>
    <row r="261" spans="1:2" x14ac:dyDescent="0.3">
      <c r="A261">
        <v>402.5</v>
      </c>
      <c r="B261" s="3">
        <v>9.3913999999999996E-5</v>
      </c>
    </row>
    <row r="262" spans="1:2" x14ac:dyDescent="0.3">
      <c r="A262">
        <v>403</v>
      </c>
      <c r="B262" s="3">
        <v>4.6965E-4</v>
      </c>
    </row>
    <row r="263" spans="1:2" x14ac:dyDescent="0.3">
      <c r="A263">
        <v>403.5</v>
      </c>
      <c r="B263" s="3">
        <v>1.1697000000000001E-3</v>
      </c>
    </row>
    <row r="264" spans="1:2" x14ac:dyDescent="0.3">
      <c r="A264">
        <v>404</v>
      </c>
      <c r="B264" s="3">
        <v>1.9201999999999999E-3</v>
      </c>
    </row>
    <row r="265" spans="1:2" x14ac:dyDescent="0.3">
      <c r="A265">
        <v>404.5</v>
      </c>
      <c r="B265" s="3">
        <v>2.2652000000000002E-3</v>
      </c>
    </row>
    <row r="266" spans="1:2" x14ac:dyDescent="0.3">
      <c r="A266">
        <v>405</v>
      </c>
      <c r="B266" s="3">
        <v>2.0252999999999998E-3</v>
      </c>
    </row>
    <row r="267" spans="1:2" x14ac:dyDescent="0.3">
      <c r="A267">
        <v>405.5</v>
      </c>
      <c r="B267" s="3">
        <v>1.3431000000000001E-3</v>
      </c>
    </row>
    <row r="268" spans="1:2" x14ac:dyDescent="0.3">
      <c r="A268">
        <v>406</v>
      </c>
      <c r="B268" s="3">
        <v>7.1940999999999997E-4</v>
      </c>
    </row>
    <row r="269" spans="1:2" x14ac:dyDescent="0.3">
      <c r="A269">
        <v>406.5</v>
      </c>
      <c r="B269" s="3">
        <v>3.7973999999999999E-4</v>
      </c>
    </row>
    <row r="270" spans="1:2" x14ac:dyDescent="0.3">
      <c r="A270">
        <v>407</v>
      </c>
      <c r="B270" s="3">
        <v>2.9600999999999998E-4</v>
      </c>
    </row>
    <row r="271" spans="1:2" x14ac:dyDescent="0.3">
      <c r="A271">
        <v>407.5</v>
      </c>
      <c r="B271" s="3">
        <v>2.5063E-4</v>
      </c>
    </row>
    <row r="272" spans="1:2" x14ac:dyDescent="0.3">
      <c r="A272">
        <v>408</v>
      </c>
      <c r="B272" s="3">
        <v>1.9489E-4</v>
      </c>
    </row>
    <row r="273" spans="1:2" x14ac:dyDescent="0.3">
      <c r="A273">
        <v>408.5</v>
      </c>
      <c r="B273" s="3">
        <v>9.5414000000000005E-5</v>
      </c>
    </row>
    <row r="274" spans="1:2" x14ac:dyDescent="0.3">
      <c r="A274">
        <v>409</v>
      </c>
      <c r="B274" s="3">
        <v>3.6019999999999997E-5</v>
      </c>
    </row>
    <row r="275" spans="1:2" x14ac:dyDescent="0.3">
      <c r="A275">
        <v>409.5</v>
      </c>
      <c r="B275" s="3">
        <v>8.9771000000000008E-6</v>
      </c>
    </row>
    <row r="276" spans="1:2" x14ac:dyDescent="0.3">
      <c r="A276">
        <v>410</v>
      </c>
      <c r="B276" s="3">
        <v>0</v>
      </c>
    </row>
    <row r="277" spans="1:2" x14ac:dyDescent="0.3">
      <c r="A277">
        <v>410.5</v>
      </c>
      <c r="B277" s="3">
        <v>0</v>
      </c>
    </row>
    <row r="278" spans="1:2" x14ac:dyDescent="0.3">
      <c r="A278">
        <v>411</v>
      </c>
      <c r="B278" s="3">
        <v>0</v>
      </c>
    </row>
    <row r="279" spans="1:2" x14ac:dyDescent="0.3">
      <c r="A279">
        <v>411.5</v>
      </c>
      <c r="B279" s="3">
        <v>0</v>
      </c>
    </row>
    <row r="280" spans="1:2" x14ac:dyDescent="0.3">
      <c r="A280">
        <v>412</v>
      </c>
      <c r="B280" s="3">
        <v>1.5710999999999999E-5</v>
      </c>
    </row>
    <row r="281" spans="1:2" x14ac:dyDescent="0.3">
      <c r="A281">
        <v>412.5</v>
      </c>
      <c r="B281" s="3">
        <v>4.2757999999999998E-6</v>
      </c>
    </row>
    <row r="282" spans="1:2" x14ac:dyDescent="0.3">
      <c r="A282">
        <v>413</v>
      </c>
      <c r="B282" s="3">
        <v>0</v>
      </c>
    </row>
    <row r="283" spans="1:2" x14ac:dyDescent="0.3">
      <c r="A283">
        <v>413.5</v>
      </c>
      <c r="B283" s="3">
        <v>0</v>
      </c>
    </row>
    <row r="284" spans="1:2" x14ac:dyDescent="0.3">
      <c r="A284">
        <v>414</v>
      </c>
      <c r="B284" s="3">
        <v>2.2050999999999999E-6</v>
      </c>
    </row>
    <row r="285" spans="1:2" x14ac:dyDescent="0.3">
      <c r="A285">
        <v>414.5</v>
      </c>
      <c r="B285" s="3">
        <v>1.2289999999999999E-5</v>
      </c>
    </row>
    <row r="286" spans="1:2" x14ac:dyDescent="0.3">
      <c r="A286">
        <v>415</v>
      </c>
      <c r="B286" s="3">
        <v>6.3264000000000001E-6</v>
      </c>
    </row>
    <row r="287" spans="1:2" x14ac:dyDescent="0.3">
      <c r="A287">
        <v>415.5</v>
      </c>
      <c r="B287" s="3">
        <v>1.4936999999999999E-5</v>
      </c>
    </row>
    <row r="288" spans="1:2" x14ac:dyDescent="0.3">
      <c r="A288">
        <v>416</v>
      </c>
      <c r="B288" s="3">
        <v>1.6532E-5</v>
      </c>
    </row>
    <row r="289" spans="1:2" x14ac:dyDescent="0.3">
      <c r="A289">
        <v>416.5</v>
      </c>
      <c r="B289" s="3">
        <v>1.2189E-5</v>
      </c>
    </row>
    <row r="290" spans="1:2" x14ac:dyDescent="0.3">
      <c r="A290">
        <v>417</v>
      </c>
      <c r="B290" s="3">
        <v>4.1335999999999997E-6</v>
      </c>
    </row>
    <row r="291" spans="1:2" x14ac:dyDescent="0.3">
      <c r="A291">
        <v>417.5</v>
      </c>
      <c r="B291" s="3">
        <v>1.3677E-5</v>
      </c>
    </row>
    <row r="292" spans="1:2" x14ac:dyDescent="0.3">
      <c r="A292">
        <v>418</v>
      </c>
      <c r="B292" s="3">
        <v>3.5169999999999997E-5</v>
      </c>
    </row>
    <row r="293" spans="1:2" x14ac:dyDescent="0.3">
      <c r="A293">
        <v>418.5</v>
      </c>
      <c r="B293" s="3">
        <v>4.7330999999999998E-5</v>
      </c>
    </row>
    <row r="294" spans="1:2" x14ac:dyDescent="0.3">
      <c r="A294">
        <v>419</v>
      </c>
      <c r="B294" s="3">
        <v>6.5195000000000002E-5</v>
      </c>
    </row>
    <row r="295" spans="1:2" x14ac:dyDescent="0.3">
      <c r="A295">
        <v>419.5</v>
      </c>
      <c r="B295" s="3">
        <v>8.1003999999999999E-5</v>
      </c>
    </row>
    <row r="296" spans="1:2" x14ac:dyDescent="0.3">
      <c r="A296">
        <v>420</v>
      </c>
      <c r="B296" s="3">
        <v>7.3512999999999999E-5</v>
      </c>
    </row>
    <row r="297" spans="1:2" x14ac:dyDescent="0.3">
      <c r="A297">
        <v>420.5</v>
      </c>
      <c r="B297" s="3">
        <v>5.1786999999999997E-5</v>
      </c>
    </row>
    <row r="298" spans="1:2" x14ac:dyDescent="0.3">
      <c r="A298">
        <v>421</v>
      </c>
      <c r="B298" s="3">
        <v>1.9262999999999998E-5</v>
      </c>
    </row>
    <row r="299" spans="1:2" x14ac:dyDescent="0.3">
      <c r="A299">
        <v>421.5</v>
      </c>
      <c r="B299" s="3">
        <v>1.6621999999999999E-6</v>
      </c>
    </row>
    <row r="300" spans="1:2" x14ac:dyDescent="0.3">
      <c r="A300">
        <v>422</v>
      </c>
      <c r="B300" s="3">
        <v>0</v>
      </c>
    </row>
    <row r="301" spans="1:2" x14ac:dyDescent="0.3">
      <c r="A301">
        <v>422.5</v>
      </c>
      <c r="B301" s="3">
        <v>0</v>
      </c>
    </row>
    <row r="302" spans="1:2" x14ac:dyDescent="0.3">
      <c r="A302">
        <v>423</v>
      </c>
      <c r="B302" s="3">
        <v>0</v>
      </c>
    </row>
    <row r="303" spans="1:2" x14ac:dyDescent="0.3">
      <c r="A303">
        <v>423.5</v>
      </c>
      <c r="B303" s="3">
        <v>0</v>
      </c>
    </row>
    <row r="304" spans="1:2" x14ac:dyDescent="0.3">
      <c r="A304">
        <v>424</v>
      </c>
      <c r="B304" s="3">
        <v>0</v>
      </c>
    </row>
    <row r="305" spans="1:2" x14ac:dyDescent="0.3">
      <c r="A305">
        <v>424.5</v>
      </c>
      <c r="B305" s="3">
        <v>1.4015E-5</v>
      </c>
    </row>
    <row r="306" spans="1:2" x14ac:dyDescent="0.3">
      <c r="A306">
        <v>425</v>
      </c>
      <c r="B306" s="3">
        <v>4.1659000000000002E-5</v>
      </c>
    </row>
    <row r="307" spans="1:2" x14ac:dyDescent="0.3">
      <c r="A307">
        <v>425.5</v>
      </c>
      <c r="B307" s="3">
        <v>6.5388999999999993E-5</v>
      </c>
    </row>
    <row r="308" spans="1:2" x14ac:dyDescent="0.3">
      <c r="A308">
        <v>426</v>
      </c>
      <c r="B308" s="3">
        <v>9.6947999999999994E-5</v>
      </c>
    </row>
    <row r="309" spans="1:2" x14ac:dyDescent="0.3">
      <c r="A309">
        <v>426.5</v>
      </c>
      <c r="B309" s="3">
        <v>1.1133000000000001E-4</v>
      </c>
    </row>
    <row r="310" spans="1:2" x14ac:dyDescent="0.3">
      <c r="A310">
        <v>427</v>
      </c>
      <c r="B310" s="3">
        <v>1.0682E-4</v>
      </c>
    </row>
    <row r="311" spans="1:2" x14ac:dyDescent="0.3">
      <c r="A311">
        <v>427.5</v>
      </c>
      <c r="B311" s="3">
        <v>9.1180000000000005E-5</v>
      </c>
    </row>
    <row r="312" spans="1:2" x14ac:dyDescent="0.3">
      <c r="A312">
        <v>428</v>
      </c>
      <c r="B312" s="3">
        <v>8.3479000000000005E-5</v>
      </c>
    </row>
    <row r="313" spans="1:2" x14ac:dyDescent="0.3">
      <c r="A313">
        <v>428.5</v>
      </c>
      <c r="B313" s="3">
        <v>7.6784000000000002E-5</v>
      </c>
    </row>
    <row r="314" spans="1:2" x14ac:dyDescent="0.3">
      <c r="A314">
        <v>429</v>
      </c>
      <c r="B314" s="3">
        <v>8.8156000000000001E-5</v>
      </c>
    </row>
    <row r="315" spans="1:2" x14ac:dyDescent="0.3">
      <c r="A315">
        <v>429.5</v>
      </c>
      <c r="B315" s="3">
        <v>1.1188000000000001E-4</v>
      </c>
    </row>
    <row r="316" spans="1:2" x14ac:dyDescent="0.3">
      <c r="A316">
        <v>430</v>
      </c>
      <c r="B316" s="3">
        <v>1.1865E-4</v>
      </c>
    </row>
    <row r="317" spans="1:2" x14ac:dyDescent="0.3">
      <c r="A317">
        <v>430.5</v>
      </c>
      <c r="B317" s="3">
        <v>1.4102E-4</v>
      </c>
    </row>
    <row r="318" spans="1:2" x14ac:dyDescent="0.3">
      <c r="A318">
        <v>431</v>
      </c>
      <c r="B318" s="3">
        <v>1.1738E-4</v>
      </c>
    </row>
    <row r="319" spans="1:2" x14ac:dyDescent="0.3">
      <c r="A319">
        <v>431.5</v>
      </c>
      <c r="B319" s="3">
        <v>1.2128E-4</v>
      </c>
    </row>
    <row r="320" spans="1:2" x14ac:dyDescent="0.3">
      <c r="A320">
        <v>432</v>
      </c>
      <c r="B320" s="3">
        <v>1.5232000000000001E-4</v>
      </c>
    </row>
    <row r="321" spans="1:2" x14ac:dyDescent="0.3">
      <c r="A321">
        <v>432.5</v>
      </c>
      <c r="B321" s="3">
        <v>1.8665000000000001E-4</v>
      </c>
    </row>
    <row r="322" spans="1:2" x14ac:dyDescent="0.3">
      <c r="A322">
        <v>433</v>
      </c>
      <c r="B322" s="3">
        <v>2.5231E-4</v>
      </c>
    </row>
    <row r="323" spans="1:2" x14ac:dyDescent="0.3">
      <c r="A323">
        <v>433.5</v>
      </c>
      <c r="B323" s="3">
        <v>4.6313000000000002E-4</v>
      </c>
    </row>
    <row r="324" spans="1:2" x14ac:dyDescent="0.3">
      <c r="A324">
        <v>434</v>
      </c>
      <c r="B324" s="3">
        <v>1.3202999999999999E-3</v>
      </c>
    </row>
    <row r="325" spans="1:2" x14ac:dyDescent="0.3">
      <c r="A325">
        <v>434.5</v>
      </c>
      <c r="B325" s="3">
        <v>3.5920000000000001E-3</v>
      </c>
    </row>
    <row r="326" spans="1:2" x14ac:dyDescent="0.3">
      <c r="A326">
        <v>435</v>
      </c>
      <c r="B326" s="3">
        <v>6.5878000000000004E-3</v>
      </c>
    </row>
    <row r="327" spans="1:2" x14ac:dyDescent="0.3">
      <c r="A327">
        <v>435.5</v>
      </c>
      <c r="B327" s="3">
        <v>8.7089000000000003E-3</v>
      </c>
    </row>
    <row r="328" spans="1:2" x14ac:dyDescent="0.3">
      <c r="A328">
        <v>436</v>
      </c>
      <c r="B328" s="3">
        <v>8.3596999999999994E-3</v>
      </c>
    </row>
    <row r="329" spans="1:2" x14ac:dyDescent="0.3">
      <c r="A329">
        <v>436.5</v>
      </c>
      <c r="B329" s="3">
        <v>6.0331999999999998E-3</v>
      </c>
    </row>
    <row r="330" spans="1:2" x14ac:dyDescent="0.3">
      <c r="A330">
        <v>437</v>
      </c>
      <c r="B330" s="3">
        <v>3.1995999999999999E-3</v>
      </c>
    </row>
    <row r="331" spans="1:2" x14ac:dyDescent="0.3">
      <c r="A331">
        <v>437.5</v>
      </c>
      <c r="B331" s="3">
        <v>1.3077E-3</v>
      </c>
    </row>
    <row r="332" spans="1:2" x14ac:dyDescent="0.3">
      <c r="A332">
        <v>438</v>
      </c>
      <c r="B332" s="3">
        <v>5.4469999999999996E-4</v>
      </c>
    </row>
    <row r="333" spans="1:2" x14ac:dyDescent="0.3">
      <c r="A333">
        <v>438.5</v>
      </c>
      <c r="B333" s="3">
        <v>2.9325E-4</v>
      </c>
    </row>
    <row r="334" spans="1:2" x14ac:dyDescent="0.3">
      <c r="A334">
        <v>439</v>
      </c>
      <c r="B334" s="3">
        <v>2.0068000000000001E-4</v>
      </c>
    </row>
    <row r="335" spans="1:2" x14ac:dyDescent="0.3">
      <c r="A335">
        <v>439.5</v>
      </c>
      <c r="B335" s="3">
        <v>1.4792000000000001E-4</v>
      </c>
    </row>
    <row r="336" spans="1:2" x14ac:dyDescent="0.3">
      <c r="A336">
        <v>440</v>
      </c>
      <c r="B336" s="3">
        <v>1.1257E-4</v>
      </c>
    </row>
    <row r="337" spans="1:2" x14ac:dyDescent="0.3">
      <c r="A337">
        <v>440.5</v>
      </c>
      <c r="B337" s="3">
        <v>1.1883E-4</v>
      </c>
    </row>
    <row r="338" spans="1:2" x14ac:dyDescent="0.3">
      <c r="A338">
        <v>441</v>
      </c>
      <c r="B338" s="3">
        <v>1.2405000000000001E-4</v>
      </c>
    </row>
    <row r="339" spans="1:2" x14ac:dyDescent="0.3">
      <c r="A339">
        <v>441.5</v>
      </c>
      <c r="B339" s="3">
        <v>1.2635000000000001E-4</v>
      </c>
    </row>
    <row r="340" spans="1:2" x14ac:dyDescent="0.3">
      <c r="A340">
        <v>442</v>
      </c>
      <c r="B340" s="3">
        <v>1.3745000000000001E-4</v>
      </c>
    </row>
    <row r="341" spans="1:2" x14ac:dyDescent="0.3">
      <c r="A341">
        <v>442.5</v>
      </c>
      <c r="B341" s="3">
        <v>1.3093999999999999E-4</v>
      </c>
    </row>
    <row r="342" spans="1:2" x14ac:dyDescent="0.3">
      <c r="A342">
        <v>443</v>
      </c>
      <c r="B342" s="3">
        <v>1.2238E-4</v>
      </c>
    </row>
    <row r="343" spans="1:2" x14ac:dyDescent="0.3">
      <c r="A343">
        <v>443.5</v>
      </c>
      <c r="B343" s="3">
        <v>1.1589E-4</v>
      </c>
    </row>
    <row r="344" spans="1:2" x14ac:dyDescent="0.3">
      <c r="A344">
        <v>444</v>
      </c>
      <c r="B344" s="3">
        <v>9.6854999999999993E-5</v>
      </c>
    </row>
    <row r="345" spans="1:2" x14ac:dyDescent="0.3">
      <c r="A345">
        <v>444.5</v>
      </c>
      <c r="B345" s="3">
        <v>1.2284000000000001E-4</v>
      </c>
    </row>
    <row r="346" spans="1:2" x14ac:dyDescent="0.3">
      <c r="A346">
        <v>445</v>
      </c>
      <c r="B346" s="3">
        <v>1.4507999999999999E-4</v>
      </c>
    </row>
    <row r="347" spans="1:2" x14ac:dyDescent="0.3">
      <c r="A347">
        <v>445.5</v>
      </c>
      <c r="B347" s="3">
        <v>1.6390999999999999E-4</v>
      </c>
    </row>
    <row r="348" spans="1:2" x14ac:dyDescent="0.3">
      <c r="A348">
        <v>446</v>
      </c>
      <c r="B348" s="3">
        <v>1.5584999999999999E-4</v>
      </c>
    </row>
    <row r="349" spans="1:2" x14ac:dyDescent="0.3">
      <c r="A349">
        <v>446.5</v>
      </c>
      <c r="B349" s="3">
        <v>1.4064000000000001E-4</v>
      </c>
    </row>
    <row r="350" spans="1:2" x14ac:dyDescent="0.3">
      <c r="A350">
        <v>447</v>
      </c>
      <c r="B350" s="3">
        <v>1.3783E-4</v>
      </c>
    </row>
    <row r="351" spans="1:2" x14ac:dyDescent="0.3">
      <c r="A351">
        <v>447.5</v>
      </c>
      <c r="B351" s="3">
        <v>1.2930999999999999E-4</v>
      </c>
    </row>
    <row r="352" spans="1:2" x14ac:dyDescent="0.3">
      <c r="A352">
        <v>448</v>
      </c>
      <c r="B352" s="3">
        <v>1.2397999999999999E-4</v>
      </c>
    </row>
    <row r="353" spans="1:2" x14ac:dyDescent="0.3">
      <c r="A353">
        <v>448.5</v>
      </c>
      <c r="B353" s="3">
        <v>8.6644999999999995E-5</v>
      </c>
    </row>
    <row r="354" spans="1:2" x14ac:dyDescent="0.3">
      <c r="A354">
        <v>449</v>
      </c>
      <c r="B354" s="3">
        <v>5.7278999999999998E-5</v>
      </c>
    </row>
    <row r="355" spans="1:2" x14ac:dyDescent="0.3">
      <c r="A355">
        <v>449.5</v>
      </c>
      <c r="B355" s="3">
        <v>5.8495999999999997E-5</v>
      </c>
    </row>
    <row r="356" spans="1:2" x14ac:dyDescent="0.3">
      <c r="A356">
        <v>450</v>
      </c>
      <c r="B356" s="3">
        <v>6.4256000000000003E-5</v>
      </c>
    </row>
    <row r="357" spans="1:2" x14ac:dyDescent="0.3">
      <c r="A357">
        <v>450.5</v>
      </c>
      <c r="B357" s="3">
        <v>9.1847000000000003E-5</v>
      </c>
    </row>
    <row r="358" spans="1:2" x14ac:dyDescent="0.3">
      <c r="A358">
        <v>451</v>
      </c>
      <c r="B358" s="3">
        <v>8.2876999999999999E-5</v>
      </c>
    </row>
    <row r="359" spans="1:2" x14ac:dyDescent="0.3">
      <c r="A359">
        <v>451.5</v>
      </c>
      <c r="B359" s="3">
        <v>6.1291999999999995E-5</v>
      </c>
    </row>
    <row r="360" spans="1:2" x14ac:dyDescent="0.3">
      <c r="A360">
        <v>452</v>
      </c>
      <c r="B360" s="3">
        <v>7.4400999999999995E-5</v>
      </c>
    </row>
    <row r="361" spans="1:2" x14ac:dyDescent="0.3">
      <c r="A361">
        <v>452.5</v>
      </c>
      <c r="B361" s="3">
        <v>8.5272000000000006E-5</v>
      </c>
    </row>
    <row r="362" spans="1:2" x14ac:dyDescent="0.3">
      <c r="A362">
        <v>453</v>
      </c>
      <c r="B362" s="3">
        <v>1.0887000000000001E-4</v>
      </c>
    </row>
    <row r="363" spans="1:2" x14ac:dyDescent="0.3">
      <c r="A363">
        <v>453.5</v>
      </c>
      <c r="B363" s="3">
        <v>9.5907000000000002E-5</v>
      </c>
    </row>
    <row r="364" spans="1:2" x14ac:dyDescent="0.3">
      <c r="A364">
        <v>454</v>
      </c>
      <c r="B364" s="3">
        <v>6.4574999999999998E-5</v>
      </c>
    </row>
    <row r="365" spans="1:2" x14ac:dyDescent="0.3">
      <c r="A365">
        <v>454.5</v>
      </c>
      <c r="B365" s="3">
        <v>4.5784000000000001E-5</v>
      </c>
    </row>
    <row r="366" spans="1:2" x14ac:dyDescent="0.3">
      <c r="A366">
        <v>455</v>
      </c>
      <c r="B366" s="3">
        <v>4.7796000000000001E-5</v>
      </c>
    </row>
    <row r="367" spans="1:2" x14ac:dyDescent="0.3">
      <c r="A367">
        <v>455.5</v>
      </c>
      <c r="B367" s="3">
        <v>6.9548999999999994E-5</v>
      </c>
    </row>
    <row r="368" spans="1:2" x14ac:dyDescent="0.3">
      <c r="A368">
        <v>456</v>
      </c>
      <c r="B368" s="3">
        <v>9.7874999999999994E-5</v>
      </c>
    </row>
    <row r="369" spans="1:2" x14ac:dyDescent="0.3">
      <c r="A369">
        <v>456.5</v>
      </c>
      <c r="B369" s="3">
        <v>1.2517E-4</v>
      </c>
    </row>
    <row r="370" spans="1:2" x14ac:dyDescent="0.3">
      <c r="A370">
        <v>457</v>
      </c>
      <c r="B370" s="3">
        <v>1.0723E-4</v>
      </c>
    </row>
    <row r="371" spans="1:2" x14ac:dyDescent="0.3">
      <c r="A371">
        <v>457.5</v>
      </c>
      <c r="B371" s="3">
        <v>1.0364E-4</v>
      </c>
    </row>
    <row r="372" spans="1:2" x14ac:dyDescent="0.3">
      <c r="A372">
        <v>458</v>
      </c>
      <c r="B372" s="3">
        <v>8.9127000000000002E-5</v>
      </c>
    </row>
    <row r="373" spans="1:2" x14ac:dyDescent="0.3">
      <c r="A373">
        <v>458.5</v>
      </c>
      <c r="B373" s="3">
        <v>4.7438999999999998E-5</v>
      </c>
    </row>
    <row r="374" spans="1:2" x14ac:dyDescent="0.3">
      <c r="A374">
        <v>459</v>
      </c>
      <c r="B374" s="3">
        <v>1.8077E-5</v>
      </c>
    </row>
    <row r="375" spans="1:2" x14ac:dyDescent="0.3">
      <c r="A375">
        <v>459.5</v>
      </c>
      <c r="B375" s="3">
        <v>1.8289000000000001E-5</v>
      </c>
    </row>
    <row r="376" spans="1:2" x14ac:dyDescent="0.3">
      <c r="A376">
        <v>460</v>
      </c>
      <c r="B376" s="3">
        <v>4.9761E-5</v>
      </c>
    </row>
    <row r="377" spans="1:2" x14ac:dyDescent="0.3">
      <c r="A377">
        <v>460.5</v>
      </c>
      <c r="B377" s="3">
        <v>9.1681999999999994E-5</v>
      </c>
    </row>
    <row r="378" spans="1:2" x14ac:dyDescent="0.3">
      <c r="A378">
        <v>461</v>
      </c>
      <c r="B378" s="3">
        <v>9.3605999999999998E-5</v>
      </c>
    </row>
    <row r="379" spans="1:2" x14ac:dyDescent="0.3">
      <c r="A379">
        <v>461.5</v>
      </c>
      <c r="B379" s="3">
        <v>7.5351000000000004E-5</v>
      </c>
    </row>
    <row r="380" spans="1:2" x14ac:dyDescent="0.3">
      <c r="A380">
        <v>462</v>
      </c>
      <c r="B380" s="3">
        <v>4.8863999999999998E-5</v>
      </c>
    </row>
    <row r="381" spans="1:2" x14ac:dyDescent="0.3">
      <c r="A381">
        <v>462.5</v>
      </c>
      <c r="B381" s="3">
        <v>3.6686000000000001E-5</v>
      </c>
    </row>
    <row r="382" spans="1:2" x14ac:dyDescent="0.3">
      <c r="A382">
        <v>463</v>
      </c>
      <c r="B382" s="3">
        <v>1.4534E-5</v>
      </c>
    </row>
    <row r="383" spans="1:2" x14ac:dyDescent="0.3">
      <c r="A383">
        <v>463.5</v>
      </c>
      <c r="B383" s="3">
        <v>1.2135E-5</v>
      </c>
    </row>
    <row r="384" spans="1:2" x14ac:dyDescent="0.3">
      <c r="A384">
        <v>464</v>
      </c>
      <c r="B384" s="3">
        <v>1.6756E-5</v>
      </c>
    </row>
    <row r="385" spans="1:2" x14ac:dyDescent="0.3">
      <c r="A385">
        <v>464.5</v>
      </c>
      <c r="B385" s="3">
        <v>2.2243999999999999E-5</v>
      </c>
    </row>
    <row r="386" spans="1:2" x14ac:dyDescent="0.3">
      <c r="A386">
        <v>465</v>
      </c>
      <c r="B386" s="3">
        <v>3.1392E-5</v>
      </c>
    </row>
    <row r="387" spans="1:2" x14ac:dyDescent="0.3">
      <c r="A387">
        <v>465.5</v>
      </c>
      <c r="B387" s="3">
        <v>2.6364999999999999E-5</v>
      </c>
    </row>
    <row r="388" spans="1:2" x14ac:dyDescent="0.3">
      <c r="A388">
        <v>466</v>
      </c>
      <c r="B388" s="3">
        <v>4.8683999999999997E-5</v>
      </c>
    </row>
    <row r="389" spans="1:2" x14ac:dyDescent="0.3">
      <c r="A389">
        <v>466.5</v>
      </c>
      <c r="B389" s="3">
        <v>6.9789999999999994E-5</v>
      </c>
    </row>
    <row r="390" spans="1:2" x14ac:dyDescent="0.3">
      <c r="A390">
        <v>467</v>
      </c>
      <c r="B390" s="3">
        <v>5.8232000000000001E-5</v>
      </c>
    </row>
    <row r="391" spans="1:2" x14ac:dyDescent="0.3">
      <c r="A391">
        <v>467.5</v>
      </c>
      <c r="B391" s="3">
        <v>4.8341999999999999E-5</v>
      </c>
    </row>
    <row r="392" spans="1:2" x14ac:dyDescent="0.3">
      <c r="A392">
        <v>468</v>
      </c>
      <c r="B392" s="3">
        <v>4.7598000000000001E-5</v>
      </c>
    </row>
    <row r="393" spans="1:2" x14ac:dyDescent="0.3">
      <c r="A393">
        <v>468.5</v>
      </c>
      <c r="B393" s="3">
        <v>6.9485000000000003E-5</v>
      </c>
    </row>
    <row r="394" spans="1:2" x14ac:dyDescent="0.3">
      <c r="A394">
        <v>469</v>
      </c>
      <c r="B394" s="3">
        <v>1.1252999999999999E-4</v>
      </c>
    </row>
    <row r="395" spans="1:2" x14ac:dyDescent="0.3">
      <c r="A395">
        <v>469.5</v>
      </c>
      <c r="B395" s="3">
        <v>1.0895000000000001E-4</v>
      </c>
    </row>
    <row r="396" spans="1:2" x14ac:dyDescent="0.3">
      <c r="A396">
        <v>470</v>
      </c>
      <c r="B396" s="3">
        <v>8.9549000000000006E-5</v>
      </c>
    </row>
    <row r="397" spans="1:2" x14ac:dyDescent="0.3">
      <c r="A397">
        <v>470.5</v>
      </c>
      <c r="B397" s="3">
        <v>6.1725999999999998E-5</v>
      </c>
    </row>
    <row r="398" spans="1:2" x14ac:dyDescent="0.3">
      <c r="A398">
        <v>471</v>
      </c>
      <c r="B398" s="3">
        <v>5.2423999999999998E-5</v>
      </c>
    </row>
    <row r="399" spans="1:2" x14ac:dyDescent="0.3">
      <c r="A399">
        <v>471.5</v>
      </c>
      <c r="B399" s="3">
        <v>5.8909999999999997E-5</v>
      </c>
    </row>
    <row r="400" spans="1:2" x14ac:dyDescent="0.3">
      <c r="A400">
        <v>472</v>
      </c>
      <c r="B400" s="3">
        <v>6.4772999999999998E-5</v>
      </c>
    </row>
    <row r="401" spans="1:2" x14ac:dyDescent="0.3">
      <c r="A401">
        <v>472.5</v>
      </c>
      <c r="B401" s="3">
        <v>5.4633999999999999E-5</v>
      </c>
    </row>
    <row r="402" spans="1:2" x14ac:dyDescent="0.3">
      <c r="A402">
        <v>473</v>
      </c>
      <c r="B402" s="3">
        <v>5.4339000000000003E-5</v>
      </c>
    </row>
    <row r="403" spans="1:2" x14ac:dyDescent="0.3">
      <c r="A403">
        <v>473.5</v>
      </c>
      <c r="B403" s="3">
        <v>8.0053000000000001E-5</v>
      </c>
    </row>
    <row r="404" spans="1:2" x14ac:dyDescent="0.3">
      <c r="A404">
        <v>474</v>
      </c>
      <c r="B404" s="3">
        <v>1.0474E-4</v>
      </c>
    </row>
    <row r="405" spans="1:2" x14ac:dyDescent="0.3">
      <c r="A405">
        <v>474.5</v>
      </c>
      <c r="B405" s="3">
        <v>1.1296E-4</v>
      </c>
    </row>
    <row r="406" spans="1:2" x14ac:dyDescent="0.3">
      <c r="A406">
        <v>475</v>
      </c>
      <c r="B406" s="3">
        <v>1.0553E-4</v>
      </c>
    </row>
    <row r="407" spans="1:2" x14ac:dyDescent="0.3">
      <c r="A407">
        <v>475.5</v>
      </c>
      <c r="B407" s="3">
        <v>9.2130000000000001E-5</v>
      </c>
    </row>
    <row r="408" spans="1:2" x14ac:dyDescent="0.3">
      <c r="A408">
        <v>476</v>
      </c>
      <c r="B408" s="3">
        <v>9.4376999999999994E-5</v>
      </c>
    </row>
    <row r="409" spans="1:2" x14ac:dyDescent="0.3">
      <c r="A409">
        <v>476.5</v>
      </c>
      <c r="B409" s="3">
        <v>8.9677000000000002E-5</v>
      </c>
    </row>
    <row r="410" spans="1:2" x14ac:dyDescent="0.3">
      <c r="A410">
        <v>477</v>
      </c>
      <c r="B410" s="3">
        <v>6.1298999999999997E-5</v>
      </c>
    </row>
    <row r="411" spans="1:2" x14ac:dyDescent="0.3">
      <c r="A411">
        <v>477.5</v>
      </c>
      <c r="B411" s="3">
        <v>4.6177000000000002E-5</v>
      </c>
    </row>
    <row r="412" spans="1:2" x14ac:dyDescent="0.3">
      <c r="A412">
        <v>478</v>
      </c>
      <c r="B412" s="3">
        <v>7.7032000000000004E-5</v>
      </c>
    </row>
    <row r="413" spans="1:2" x14ac:dyDescent="0.3">
      <c r="A413">
        <v>478.5</v>
      </c>
      <c r="B413" s="3">
        <v>1.1267E-4</v>
      </c>
    </row>
    <row r="414" spans="1:2" x14ac:dyDescent="0.3">
      <c r="A414">
        <v>479</v>
      </c>
      <c r="B414" s="3">
        <v>1.4931999999999999E-4</v>
      </c>
    </row>
    <row r="415" spans="1:2" x14ac:dyDescent="0.3">
      <c r="A415">
        <v>479.5</v>
      </c>
      <c r="B415" s="3">
        <v>1.8091E-4</v>
      </c>
    </row>
    <row r="416" spans="1:2" x14ac:dyDescent="0.3">
      <c r="A416">
        <v>480</v>
      </c>
      <c r="B416" s="3">
        <v>2.1489E-4</v>
      </c>
    </row>
    <row r="417" spans="1:2" x14ac:dyDescent="0.3">
      <c r="A417">
        <v>480.5</v>
      </c>
      <c r="B417" s="3">
        <v>2.4792999999999999E-4</v>
      </c>
    </row>
    <row r="418" spans="1:2" x14ac:dyDescent="0.3">
      <c r="A418">
        <v>481</v>
      </c>
      <c r="B418" s="3">
        <v>2.6485000000000001E-4</v>
      </c>
    </row>
    <row r="419" spans="1:2" x14ac:dyDescent="0.3">
      <c r="A419">
        <v>481.5</v>
      </c>
      <c r="B419" s="3">
        <v>2.8971999999999998E-4</v>
      </c>
    </row>
    <row r="420" spans="1:2" x14ac:dyDescent="0.3">
      <c r="A420">
        <v>482</v>
      </c>
      <c r="B420" s="3">
        <v>3.4545000000000002E-4</v>
      </c>
    </row>
    <row r="421" spans="1:2" x14ac:dyDescent="0.3">
      <c r="A421">
        <v>482.5</v>
      </c>
      <c r="B421" s="3">
        <v>4.2696999999999999E-4</v>
      </c>
    </row>
    <row r="422" spans="1:2" x14ac:dyDescent="0.3">
      <c r="A422">
        <v>483</v>
      </c>
      <c r="B422" s="3">
        <v>5.3740999999999999E-4</v>
      </c>
    </row>
    <row r="423" spans="1:2" x14ac:dyDescent="0.3">
      <c r="A423">
        <v>483.5</v>
      </c>
      <c r="B423" s="3">
        <v>6.5141000000000005E-4</v>
      </c>
    </row>
    <row r="424" spans="1:2" x14ac:dyDescent="0.3">
      <c r="A424">
        <v>484</v>
      </c>
      <c r="B424" s="3">
        <v>7.8341000000000001E-4</v>
      </c>
    </row>
    <row r="425" spans="1:2" x14ac:dyDescent="0.3">
      <c r="A425">
        <v>484.5</v>
      </c>
      <c r="B425" s="3">
        <v>9.2582999999999999E-4</v>
      </c>
    </row>
    <row r="426" spans="1:2" x14ac:dyDescent="0.3">
      <c r="A426">
        <v>485</v>
      </c>
      <c r="B426" s="3">
        <v>1.0673E-3</v>
      </c>
    </row>
    <row r="427" spans="1:2" x14ac:dyDescent="0.3">
      <c r="A427">
        <v>485.5</v>
      </c>
      <c r="B427" s="3">
        <v>1.1929E-3</v>
      </c>
    </row>
    <row r="428" spans="1:2" x14ac:dyDescent="0.3">
      <c r="A428">
        <v>486</v>
      </c>
      <c r="B428" s="3">
        <v>1.2699E-3</v>
      </c>
    </row>
    <row r="429" spans="1:2" x14ac:dyDescent="0.3">
      <c r="A429">
        <v>486.5</v>
      </c>
      <c r="B429" s="3">
        <v>1.3060000000000001E-3</v>
      </c>
    </row>
    <row r="430" spans="1:2" x14ac:dyDescent="0.3">
      <c r="A430">
        <v>487</v>
      </c>
      <c r="B430" s="3">
        <v>1.3033000000000001E-3</v>
      </c>
    </row>
    <row r="431" spans="1:2" x14ac:dyDescent="0.3">
      <c r="A431">
        <v>487.5</v>
      </c>
      <c r="B431" s="3">
        <v>1.2861999999999999E-3</v>
      </c>
    </row>
    <row r="432" spans="1:2" x14ac:dyDescent="0.3">
      <c r="A432">
        <v>488</v>
      </c>
      <c r="B432" s="3">
        <v>1.2421000000000001E-3</v>
      </c>
    </row>
    <row r="433" spans="1:2" x14ac:dyDescent="0.3">
      <c r="A433">
        <v>488.5</v>
      </c>
      <c r="B433" s="3">
        <v>1.1676E-3</v>
      </c>
    </row>
    <row r="434" spans="1:2" x14ac:dyDescent="0.3">
      <c r="A434">
        <v>489</v>
      </c>
      <c r="B434" s="3">
        <v>1.0878999999999999E-3</v>
      </c>
    </row>
    <row r="435" spans="1:2" x14ac:dyDescent="0.3">
      <c r="A435">
        <v>489.5</v>
      </c>
      <c r="B435" s="3">
        <v>1.0263E-3</v>
      </c>
    </row>
    <row r="436" spans="1:2" x14ac:dyDescent="0.3">
      <c r="A436">
        <v>490</v>
      </c>
      <c r="B436" s="3">
        <v>9.8444000000000005E-4</v>
      </c>
    </row>
    <row r="437" spans="1:2" x14ac:dyDescent="0.3">
      <c r="A437">
        <v>490.5</v>
      </c>
      <c r="B437" s="3">
        <v>9.6000999999999996E-4</v>
      </c>
    </row>
    <row r="438" spans="1:2" x14ac:dyDescent="0.3">
      <c r="A438">
        <v>491</v>
      </c>
      <c r="B438" s="3">
        <v>9.3676999999999996E-4</v>
      </c>
    </row>
    <row r="439" spans="1:2" x14ac:dyDescent="0.3">
      <c r="A439">
        <v>491.5</v>
      </c>
      <c r="B439" s="3">
        <v>9.1710999999999995E-4</v>
      </c>
    </row>
    <row r="440" spans="1:2" x14ac:dyDescent="0.3">
      <c r="A440">
        <v>492</v>
      </c>
      <c r="B440" s="3">
        <v>8.6317000000000002E-4</v>
      </c>
    </row>
    <row r="441" spans="1:2" x14ac:dyDescent="0.3">
      <c r="A441">
        <v>492.5</v>
      </c>
      <c r="B441" s="3">
        <v>8.1300000000000003E-4</v>
      </c>
    </row>
    <row r="442" spans="1:2" x14ac:dyDescent="0.3">
      <c r="A442">
        <v>493</v>
      </c>
      <c r="B442" s="3">
        <v>7.4556000000000004E-4</v>
      </c>
    </row>
    <row r="443" spans="1:2" x14ac:dyDescent="0.3">
      <c r="A443">
        <v>493.5</v>
      </c>
      <c r="B443" s="3">
        <v>6.9165000000000003E-4</v>
      </c>
    </row>
    <row r="444" spans="1:2" x14ac:dyDescent="0.3">
      <c r="A444">
        <v>494</v>
      </c>
      <c r="B444" s="3">
        <v>6.6514999999999999E-4</v>
      </c>
    </row>
    <row r="445" spans="1:2" x14ac:dyDescent="0.3">
      <c r="A445">
        <v>494.5</v>
      </c>
      <c r="B445" s="3">
        <v>6.2461000000000005E-4</v>
      </c>
    </row>
    <row r="446" spans="1:2" x14ac:dyDescent="0.3">
      <c r="A446">
        <v>495</v>
      </c>
      <c r="B446" s="3">
        <v>5.9873999999999995E-4</v>
      </c>
    </row>
    <row r="447" spans="1:2" x14ac:dyDescent="0.3">
      <c r="A447">
        <v>495.5</v>
      </c>
      <c r="B447" s="3">
        <v>5.6335000000000001E-4</v>
      </c>
    </row>
    <row r="448" spans="1:2" x14ac:dyDescent="0.3">
      <c r="A448">
        <v>496</v>
      </c>
      <c r="B448" s="3">
        <v>5.2309000000000003E-4</v>
      </c>
    </row>
    <row r="449" spans="1:2" x14ac:dyDescent="0.3">
      <c r="A449">
        <v>496.5</v>
      </c>
      <c r="B449" s="3">
        <v>4.8753000000000002E-4</v>
      </c>
    </row>
    <row r="450" spans="1:2" x14ac:dyDescent="0.3">
      <c r="A450">
        <v>497</v>
      </c>
      <c r="B450" s="3">
        <v>4.6032000000000001E-4</v>
      </c>
    </row>
    <row r="451" spans="1:2" x14ac:dyDescent="0.3">
      <c r="A451">
        <v>497.5</v>
      </c>
      <c r="B451" s="3">
        <v>4.4013E-4</v>
      </c>
    </row>
    <row r="452" spans="1:2" x14ac:dyDescent="0.3">
      <c r="A452">
        <v>498</v>
      </c>
      <c r="B452" s="3">
        <v>4.2087E-4</v>
      </c>
    </row>
    <row r="453" spans="1:2" x14ac:dyDescent="0.3">
      <c r="A453">
        <v>498.5</v>
      </c>
      <c r="B453" s="3">
        <v>3.7471999999999999E-4</v>
      </c>
    </row>
    <row r="454" spans="1:2" x14ac:dyDescent="0.3">
      <c r="A454">
        <v>499</v>
      </c>
      <c r="B454" s="3">
        <v>3.2789000000000001E-4</v>
      </c>
    </row>
    <row r="455" spans="1:2" x14ac:dyDescent="0.3">
      <c r="A455">
        <v>499.5</v>
      </c>
      <c r="B455" s="3">
        <v>2.8390000000000002E-4</v>
      </c>
    </row>
    <row r="456" spans="1:2" x14ac:dyDescent="0.3">
      <c r="A456">
        <v>500</v>
      </c>
      <c r="B456" s="3">
        <v>2.5675999999999997E-4</v>
      </c>
    </row>
    <row r="457" spans="1:2" x14ac:dyDescent="0.3">
      <c r="A457">
        <v>500.5</v>
      </c>
      <c r="B457" s="3">
        <v>2.4151000000000001E-4</v>
      </c>
    </row>
    <row r="458" spans="1:2" x14ac:dyDescent="0.3">
      <c r="A458">
        <v>501</v>
      </c>
      <c r="B458" s="3">
        <v>2.2720999999999999E-4</v>
      </c>
    </row>
    <row r="459" spans="1:2" x14ac:dyDescent="0.3">
      <c r="A459">
        <v>501.5</v>
      </c>
      <c r="B459" s="3">
        <v>2.1175E-4</v>
      </c>
    </row>
    <row r="460" spans="1:2" x14ac:dyDescent="0.3">
      <c r="A460">
        <v>502</v>
      </c>
      <c r="B460" s="3">
        <v>1.8497000000000001E-4</v>
      </c>
    </row>
    <row r="461" spans="1:2" x14ac:dyDescent="0.3">
      <c r="A461">
        <v>502.5</v>
      </c>
      <c r="B461" s="3">
        <v>1.6284000000000001E-4</v>
      </c>
    </row>
    <row r="462" spans="1:2" x14ac:dyDescent="0.3">
      <c r="A462">
        <v>503</v>
      </c>
      <c r="B462" s="3">
        <v>1.4216000000000001E-4</v>
      </c>
    </row>
    <row r="463" spans="1:2" x14ac:dyDescent="0.3">
      <c r="A463">
        <v>503.5</v>
      </c>
      <c r="B463" s="3">
        <v>1.4014E-4</v>
      </c>
    </row>
    <row r="464" spans="1:2" x14ac:dyDescent="0.3">
      <c r="A464">
        <v>504</v>
      </c>
      <c r="B464" s="3">
        <v>1.3109999999999999E-4</v>
      </c>
    </row>
    <row r="465" spans="1:2" x14ac:dyDescent="0.3">
      <c r="A465">
        <v>504.5</v>
      </c>
      <c r="B465" s="3">
        <v>1.1796E-4</v>
      </c>
    </row>
    <row r="466" spans="1:2" x14ac:dyDescent="0.3">
      <c r="A466">
        <v>505</v>
      </c>
      <c r="B466" s="3">
        <v>1.0456E-4</v>
      </c>
    </row>
    <row r="467" spans="1:2" x14ac:dyDescent="0.3">
      <c r="A467">
        <v>505.5</v>
      </c>
      <c r="B467" s="3">
        <v>9.9358999999999995E-5</v>
      </c>
    </row>
    <row r="468" spans="1:2" x14ac:dyDescent="0.3">
      <c r="A468">
        <v>506</v>
      </c>
      <c r="B468" s="3">
        <v>1.0568E-4</v>
      </c>
    </row>
    <row r="469" spans="1:2" x14ac:dyDescent="0.3">
      <c r="A469">
        <v>506.5</v>
      </c>
      <c r="B469" s="3">
        <v>1.1074E-4</v>
      </c>
    </row>
    <row r="470" spans="1:2" x14ac:dyDescent="0.3">
      <c r="A470">
        <v>507</v>
      </c>
      <c r="B470" s="3">
        <v>1.0936E-4</v>
      </c>
    </row>
    <row r="471" spans="1:2" x14ac:dyDescent="0.3">
      <c r="A471">
        <v>507.5</v>
      </c>
      <c r="B471" s="3">
        <v>1.0191000000000001E-4</v>
      </c>
    </row>
    <row r="472" spans="1:2" x14ac:dyDescent="0.3">
      <c r="A472">
        <v>508</v>
      </c>
      <c r="B472" s="3">
        <v>7.7312999999999997E-5</v>
      </c>
    </row>
    <row r="473" spans="1:2" x14ac:dyDescent="0.3">
      <c r="A473">
        <v>508.5</v>
      </c>
      <c r="B473" s="3">
        <v>5.9920000000000002E-5</v>
      </c>
    </row>
    <row r="474" spans="1:2" x14ac:dyDescent="0.3">
      <c r="A474">
        <v>509</v>
      </c>
      <c r="B474" s="3">
        <v>4.4688999999999999E-5</v>
      </c>
    </row>
    <row r="475" spans="1:2" x14ac:dyDescent="0.3">
      <c r="A475">
        <v>509.5</v>
      </c>
      <c r="B475" s="3">
        <v>4.5666E-5</v>
      </c>
    </row>
    <row r="476" spans="1:2" x14ac:dyDescent="0.3">
      <c r="A476">
        <v>510</v>
      </c>
      <c r="B476" s="3">
        <v>6.0584999999999997E-5</v>
      </c>
    </row>
    <row r="477" spans="1:2" x14ac:dyDescent="0.3">
      <c r="A477">
        <v>510.5</v>
      </c>
      <c r="B477" s="3">
        <v>7.1395000000000003E-5</v>
      </c>
    </row>
    <row r="478" spans="1:2" x14ac:dyDescent="0.3">
      <c r="A478">
        <v>511</v>
      </c>
      <c r="B478" s="3">
        <v>8.0675999999999998E-5</v>
      </c>
    </row>
    <row r="479" spans="1:2" x14ac:dyDescent="0.3">
      <c r="A479">
        <v>511.5</v>
      </c>
      <c r="B479" s="3">
        <v>8.9777999999999993E-5</v>
      </c>
    </row>
    <row r="480" spans="1:2" x14ac:dyDescent="0.3">
      <c r="A480">
        <v>512</v>
      </c>
      <c r="B480" s="3">
        <v>9.3535999999999993E-5</v>
      </c>
    </row>
    <row r="481" spans="1:2" x14ac:dyDescent="0.3">
      <c r="A481">
        <v>512.5</v>
      </c>
      <c r="B481" s="3">
        <v>9.1271000000000001E-5</v>
      </c>
    </row>
    <row r="482" spans="1:2" x14ac:dyDescent="0.3">
      <c r="A482">
        <v>513</v>
      </c>
      <c r="B482" s="3">
        <v>7.9209999999999995E-5</v>
      </c>
    </row>
    <row r="483" spans="1:2" x14ac:dyDescent="0.3">
      <c r="A483">
        <v>513.5</v>
      </c>
      <c r="B483" s="3">
        <v>7.2381999999999999E-5</v>
      </c>
    </row>
    <row r="484" spans="1:2" x14ac:dyDescent="0.3">
      <c r="A484">
        <v>514</v>
      </c>
      <c r="B484" s="3">
        <v>7.4813000000000004E-5</v>
      </c>
    </row>
    <row r="485" spans="1:2" x14ac:dyDescent="0.3">
      <c r="A485">
        <v>514.5</v>
      </c>
      <c r="B485" s="3">
        <v>7.7856999999999997E-5</v>
      </c>
    </row>
    <row r="486" spans="1:2" x14ac:dyDescent="0.3">
      <c r="A486">
        <v>515</v>
      </c>
      <c r="B486" s="3">
        <v>8.5123000000000005E-5</v>
      </c>
    </row>
    <row r="487" spans="1:2" x14ac:dyDescent="0.3">
      <c r="A487">
        <v>515.5</v>
      </c>
      <c r="B487" s="3">
        <v>8.7101999999999994E-5</v>
      </c>
    </row>
    <row r="488" spans="1:2" x14ac:dyDescent="0.3">
      <c r="A488">
        <v>516</v>
      </c>
      <c r="B488" s="3">
        <v>1.0052000000000001E-4</v>
      </c>
    </row>
    <row r="489" spans="1:2" x14ac:dyDescent="0.3">
      <c r="A489">
        <v>516.5</v>
      </c>
      <c r="B489" s="3">
        <v>9.6756999999999995E-5</v>
      </c>
    </row>
    <row r="490" spans="1:2" x14ac:dyDescent="0.3">
      <c r="A490">
        <v>517</v>
      </c>
      <c r="B490" s="3">
        <v>1.0077999999999999E-4</v>
      </c>
    </row>
    <row r="491" spans="1:2" x14ac:dyDescent="0.3">
      <c r="A491">
        <v>517.5</v>
      </c>
      <c r="B491" s="3">
        <v>9.9193999999999999E-5</v>
      </c>
    </row>
    <row r="492" spans="1:2" x14ac:dyDescent="0.3">
      <c r="A492">
        <v>518</v>
      </c>
      <c r="B492" s="3">
        <v>9.3617999999999997E-5</v>
      </c>
    </row>
    <row r="493" spans="1:2" x14ac:dyDescent="0.3">
      <c r="A493">
        <v>518.5</v>
      </c>
      <c r="B493" s="3">
        <v>7.7028999999999997E-5</v>
      </c>
    </row>
    <row r="494" spans="1:2" x14ac:dyDescent="0.3">
      <c r="A494">
        <v>519</v>
      </c>
      <c r="B494" s="3">
        <v>5.1041000000000001E-5</v>
      </c>
    </row>
    <row r="495" spans="1:2" x14ac:dyDescent="0.3">
      <c r="A495">
        <v>519.5</v>
      </c>
      <c r="B495" s="3">
        <v>4.1672999999999999E-5</v>
      </c>
    </row>
    <row r="496" spans="1:2" x14ac:dyDescent="0.3">
      <c r="A496">
        <v>520</v>
      </c>
      <c r="B496" s="3">
        <v>4.6353999999999997E-5</v>
      </c>
    </row>
    <row r="497" spans="1:2" x14ac:dyDescent="0.3">
      <c r="A497">
        <v>520.5</v>
      </c>
      <c r="B497" s="3">
        <v>6.7696999999999999E-5</v>
      </c>
    </row>
    <row r="498" spans="1:2" x14ac:dyDescent="0.3">
      <c r="A498">
        <v>521</v>
      </c>
      <c r="B498" s="3">
        <v>7.4593999999999998E-5</v>
      </c>
    </row>
    <row r="499" spans="1:2" x14ac:dyDescent="0.3">
      <c r="A499">
        <v>521.5</v>
      </c>
      <c r="B499" s="3">
        <v>6.9663E-5</v>
      </c>
    </row>
    <row r="500" spans="1:2" x14ac:dyDescent="0.3">
      <c r="A500">
        <v>522</v>
      </c>
      <c r="B500" s="3">
        <v>5.5451999999999997E-5</v>
      </c>
    </row>
    <row r="501" spans="1:2" x14ac:dyDescent="0.3">
      <c r="A501">
        <v>522.5</v>
      </c>
      <c r="B501" s="3">
        <v>5.8508000000000003E-5</v>
      </c>
    </row>
    <row r="502" spans="1:2" x14ac:dyDescent="0.3">
      <c r="A502">
        <v>523</v>
      </c>
      <c r="B502" s="3">
        <v>7.1568000000000003E-5</v>
      </c>
    </row>
    <row r="503" spans="1:2" x14ac:dyDescent="0.3">
      <c r="A503">
        <v>523.5</v>
      </c>
      <c r="B503" s="3">
        <v>8.1582000000000006E-5</v>
      </c>
    </row>
    <row r="504" spans="1:2" x14ac:dyDescent="0.3">
      <c r="A504">
        <v>524</v>
      </c>
      <c r="B504" s="3">
        <v>9.0976000000000004E-5</v>
      </c>
    </row>
    <row r="505" spans="1:2" x14ac:dyDescent="0.3">
      <c r="A505">
        <v>524.5</v>
      </c>
      <c r="B505" s="3">
        <v>9.5192999999999995E-5</v>
      </c>
    </row>
    <row r="506" spans="1:2" x14ac:dyDescent="0.3">
      <c r="A506">
        <v>525</v>
      </c>
      <c r="B506" s="3">
        <v>9.4388999999999994E-5</v>
      </c>
    </row>
    <row r="507" spans="1:2" x14ac:dyDescent="0.3">
      <c r="A507">
        <v>525.5</v>
      </c>
      <c r="B507" s="3">
        <v>8.8906999999999994E-5</v>
      </c>
    </row>
    <row r="508" spans="1:2" x14ac:dyDescent="0.3">
      <c r="A508">
        <v>526</v>
      </c>
      <c r="B508" s="3">
        <v>9.4308000000000006E-5</v>
      </c>
    </row>
    <row r="509" spans="1:2" x14ac:dyDescent="0.3">
      <c r="A509">
        <v>526.5</v>
      </c>
      <c r="B509" s="3">
        <v>1.1615E-4</v>
      </c>
    </row>
    <row r="510" spans="1:2" x14ac:dyDescent="0.3">
      <c r="A510">
        <v>527</v>
      </c>
      <c r="B510" s="3">
        <v>1.2857E-4</v>
      </c>
    </row>
    <row r="511" spans="1:2" x14ac:dyDescent="0.3">
      <c r="A511">
        <v>527.5</v>
      </c>
      <c r="B511" s="3">
        <v>1.2152E-4</v>
      </c>
    </row>
    <row r="512" spans="1:2" x14ac:dyDescent="0.3">
      <c r="A512">
        <v>528</v>
      </c>
      <c r="B512" s="3">
        <v>9.7056E-5</v>
      </c>
    </row>
    <row r="513" spans="1:2" x14ac:dyDescent="0.3">
      <c r="A513">
        <v>528.5</v>
      </c>
      <c r="B513" s="3">
        <v>9.0969000000000003E-5</v>
      </c>
    </row>
    <row r="514" spans="1:2" x14ac:dyDescent="0.3">
      <c r="A514">
        <v>529</v>
      </c>
      <c r="B514" s="3">
        <v>9.1799999999999995E-5</v>
      </c>
    </row>
    <row r="515" spans="1:2" x14ac:dyDescent="0.3">
      <c r="A515">
        <v>529.5</v>
      </c>
      <c r="B515" s="3">
        <v>1.0251000000000001E-4</v>
      </c>
    </row>
    <row r="516" spans="1:2" x14ac:dyDescent="0.3">
      <c r="A516">
        <v>530</v>
      </c>
      <c r="B516" s="3">
        <v>1.0709000000000001E-4</v>
      </c>
    </row>
    <row r="517" spans="1:2" x14ac:dyDescent="0.3">
      <c r="A517">
        <v>530.5</v>
      </c>
      <c r="B517" s="3">
        <v>1.1686E-4</v>
      </c>
    </row>
    <row r="518" spans="1:2" x14ac:dyDescent="0.3">
      <c r="A518">
        <v>531</v>
      </c>
      <c r="B518" s="3">
        <v>1.3946E-4</v>
      </c>
    </row>
    <row r="519" spans="1:2" x14ac:dyDescent="0.3">
      <c r="A519">
        <v>531.5</v>
      </c>
      <c r="B519" s="3">
        <v>1.8021000000000001E-4</v>
      </c>
    </row>
    <row r="520" spans="1:2" x14ac:dyDescent="0.3">
      <c r="A520">
        <v>532</v>
      </c>
      <c r="B520" s="3">
        <v>2.3492000000000001E-4</v>
      </c>
    </row>
    <row r="521" spans="1:2" x14ac:dyDescent="0.3">
      <c r="A521">
        <v>532.5</v>
      </c>
      <c r="B521" s="3">
        <v>2.9285999999999998E-4</v>
      </c>
    </row>
    <row r="522" spans="1:2" x14ac:dyDescent="0.3">
      <c r="A522">
        <v>533</v>
      </c>
      <c r="B522" s="3">
        <v>3.3136999999999999E-4</v>
      </c>
    </row>
    <row r="523" spans="1:2" x14ac:dyDescent="0.3">
      <c r="A523">
        <v>533.5</v>
      </c>
      <c r="B523" s="3">
        <v>3.3557999999999998E-4</v>
      </c>
    </row>
    <row r="524" spans="1:2" x14ac:dyDescent="0.3">
      <c r="A524">
        <v>534</v>
      </c>
      <c r="B524" s="3">
        <v>3.2539E-4</v>
      </c>
    </row>
    <row r="525" spans="1:2" x14ac:dyDescent="0.3">
      <c r="A525">
        <v>534.5</v>
      </c>
      <c r="B525" s="3">
        <v>3.122E-4</v>
      </c>
    </row>
    <row r="526" spans="1:2" x14ac:dyDescent="0.3">
      <c r="A526">
        <v>535</v>
      </c>
      <c r="B526" s="3">
        <v>3.3330000000000002E-4</v>
      </c>
    </row>
    <row r="527" spans="1:2" x14ac:dyDescent="0.3">
      <c r="A527">
        <v>535.5</v>
      </c>
      <c r="B527" s="3">
        <v>3.9845000000000001E-4</v>
      </c>
    </row>
    <row r="528" spans="1:2" x14ac:dyDescent="0.3">
      <c r="A528">
        <v>536</v>
      </c>
      <c r="B528" s="3">
        <v>5.0814999999999996E-4</v>
      </c>
    </row>
    <row r="529" spans="1:2" x14ac:dyDescent="0.3">
      <c r="A529">
        <v>536.5</v>
      </c>
      <c r="B529" s="3">
        <v>6.6974999999999999E-4</v>
      </c>
    </row>
    <row r="530" spans="1:2" x14ac:dyDescent="0.3">
      <c r="A530">
        <v>537</v>
      </c>
      <c r="B530" s="3">
        <v>8.7173999999999997E-4</v>
      </c>
    </row>
    <row r="531" spans="1:2" x14ac:dyDescent="0.3">
      <c r="A531">
        <v>537.5</v>
      </c>
      <c r="B531" s="3">
        <v>1.0812E-3</v>
      </c>
    </row>
    <row r="532" spans="1:2" x14ac:dyDescent="0.3">
      <c r="A532">
        <v>538</v>
      </c>
      <c r="B532" s="3">
        <v>1.2875E-3</v>
      </c>
    </row>
    <row r="533" spans="1:2" x14ac:dyDescent="0.3">
      <c r="A533">
        <v>538.5</v>
      </c>
      <c r="B533" s="3">
        <v>1.5453999999999999E-3</v>
      </c>
    </row>
    <row r="534" spans="1:2" x14ac:dyDescent="0.3">
      <c r="A534">
        <v>539</v>
      </c>
      <c r="B534" s="3">
        <v>1.9702999999999999E-3</v>
      </c>
    </row>
    <row r="535" spans="1:2" x14ac:dyDescent="0.3">
      <c r="A535">
        <v>539.5</v>
      </c>
      <c r="B535" s="3">
        <v>2.6838000000000001E-3</v>
      </c>
    </row>
    <row r="536" spans="1:2" x14ac:dyDescent="0.3">
      <c r="A536">
        <v>540</v>
      </c>
      <c r="B536" s="3">
        <v>3.7758000000000002E-3</v>
      </c>
    </row>
    <row r="537" spans="1:2" x14ac:dyDescent="0.3">
      <c r="A537">
        <v>540.5</v>
      </c>
      <c r="B537" s="3">
        <v>5.176E-3</v>
      </c>
    </row>
    <row r="538" spans="1:2" x14ac:dyDescent="0.3">
      <c r="A538">
        <v>541</v>
      </c>
      <c r="B538" s="3">
        <v>6.5202999999999997E-3</v>
      </c>
    </row>
    <row r="539" spans="1:2" x14ac:dyDescent="0.3">
      <c r="A539">
        <v>541.5</v>
      </c>
      <c r="B539" s="3">
        <v>7.3639999999999999E-3</v>
      </c>
    </row>
    <row r="540" spans="1:2" x14ac:dyDescent="0.3">
      <c r="A540">
        <v>542</v>
      </c>
      <c r="B540" s="3">
        <v>7.4289000000000004E-3</v>
      </c>
    </row>
    <row r="541" spans="1:2" x14ac:dyDescent="0.3">
      <c r="A541">
        <v>542.5</v>
      </c>
      <c r="B541" s="3">
        <v>7.0026000000000003E-3</v>
      </c>
    </row>
    <row r="542" spans="1:2" x14ac:dyDescent="0.3">
      <c r="A542">
        <v>543</v>
      </c>
      <c r="B542" s="3">
        <v>6.5456000000000004E-3</v>
      </c>
    </row>
    <row r="543" spans="1:2" x14ac:dyDescent="0.3">
      <c r="A543">
        <v>543.5</v>
      </c>
      <c r="B543" s="3">
        <v>6.3474999999999998E-3</v>
      </c>
    </row>
    <row r="544" spans="1:2" x14ac:dyDescent="0.3">
      <c r="A544">
        <v>544</v>
      </c>
      <c r="B544" s="3">
        <v>6.6125999999999997E-3</v>
      </c>
    </row>
    <row r="545" spans="1:2" x14ac:dyDescent="0.3">
      <c r="A545">
        <v>544.5</v>
      </c>
      <c r="B545" s="3">
        <v>7.5702E-3</v>
      </c>
    </row>
    <row r="546" spans="1:2" x14ac:dyDescent="0.3">
      <c r="A546">
        <v>545</v>
      </c>
      <c r="B546" s="3">
        <v>9.3906000000000007E-3</v>
      </c>
    </row>
    <row r="547" spans="1:2" x14ac:dyDescent="0.3">
      <c r="A547">
        <v>545.5</v>
      </c>
      <c r="B547" s="3">
        <v>1.1183999999999999E-2</v>
      </c>
    </row>
    <row r="548" spans="1:2" x14ac:dyDescent="0.3">
      <c r="A548">
        <v>546</v>
      </c>
      <c r="B548" s="3">
        <v>1.1490999999999999E-2</v>
      </c>
    </row>
    <row r="549" spans="1:2" x14ac:dyDescent="0.3">
      <c r="A549">
        <v>546.5</v>
      </c>
      <c r="B549" s="3">
        <v>1.0137999999999999E-2</v>
      </c>
    </row>
    <row r="550" spans="1:2" x14ac:dyDescent="0.3">
      <c r="A550">
        <v>547</v>
      </c>
      <c r="B550" s="3">
        <v>7.7764000000000002E-3</v>
      </c>
    </row>
    <row r="551" spans="1:2" x14ac:dyDescent="0.3">
      <c r="A551">
        <v>547.5</v>
      </c>
      <c r="B551" s="3">
        <v>5.7583000000000001E-3</v>
      </c>
    </row>
    <row r="552" spans="1:2" x14ac:dyDescent="0.3">
      <c r="A552">
        <v>548</v>
      </c>
      <c r="B552" s="3">
        <v>4.5903000000000003E-3</v>
      </c>
    </row>
    <row r="553" spans="1:2" x14ac:dyDescent="0.3">
      <c r="A553">
        <v>548.5</v>
      </c>
      <c r="B553" s="3">
        <v>3.9015E-3</v>
      </c>
    </row>
    <row r="554" spans="1:2" x14ac:dyDescent="0.3">
      <c r="A554">
        <v>549</v>
      </c>
      <c r="B554" s="3">
        <v>3.4285000000000001E-3</v>
      </c>
    </row>
    <row r="555" spans="1:2" x14ac:dyDescent="0.3">
      <c r="A555">
        <v>549.5</v>
      </c>
      <c r="B555" s="3">
        <v>3.0184000000000001E-3</v>
      </c>
    </row>
    <row r="556" spans="1:2" x14ac:dyDescent="0.3">
      <c r="A556">
        <v>550</v>
      </c>
      <c r="B556" s="3">
        <v>2.65E-3</v>
      </c>
    </row>
    <row r="557" spans="1:2" x14ac:dyDescent="0.3">
      <c r="A557">
        <v>550.5</v>
      </c>
      <c r="B557" s="3">
        <v>2.3037999999999999E-3</v>
      </c>
    </row>
    <row r="558" spans="1:2" x14ac:dyDescent="0.3">
      <c r="A558">
        <v>551</v>
      </c>
      <c r="B558" s="3">
        <v>1.9995E-3</v>
      </c>
    </row>
    <row r="559" spans="1:2" x14ac:dyDescent="0.3">
      <c r="A559">
        <v>551.5</v>
      </c>
      <c r="B559" s="3">
        <v>1.7515E-3</v>
      </c>
    </row>
    <row r="560" spans="1:2" x14ac:dyDescent="0.3">
      <c r="A560">
        <v>552</v>
      </c>
      <c r="B560" s="3">
        <v>1.529E-3</v>
      </c>
    </row>
    <row r="561" spans="1:2" x14ac:dyDescent="0.3">
      <c r="A561">
        <v>552.5</v>
      </c>
      <c r="B561" s="3">
        <v>1.3339000000000001E-3</v>
      </c>
    </row>
    <row r="562" spans="1:2" x14ac:dyDescent="0.3">
      <c r="A562">
        <v>553</v>
      </c>
      <c r="B562" s="3">
        <v>1.1529000000000001E-3</v>
      </c>
    </row>
    <row r="563" spans="1:2" x14ac:dyDescent="0.3">
      <c r="A563">
        <v>553.5</v>
      </c>
      <c r="B563" s="3">
        <v>9.8620000000000001E-4</v>
      </c>
    </row>
    <row r="564" spans="1:2" x14ac:dyDescent="0.3">
      <c r="A564">
        <v>554</v>
      </c>
      <c r="B564" s="3">
        <v>8.4059E-4</v>
      </c>
    </row>
    <row r="565" spans="1:2" x14ac:dyDescent="0.3">
      <c r="A565">
        <v>554.5</v>
      </c>
      <c r="B565" s="3">
        <v>7.2424000000000002E-4</v>
      </c>
    </row>
    <row r="566" spans="1:2" x14ac:dyDescent="0.3">
      <c r="A566">
        <v>555</v>
      </c>
      <c r="B566" s="3">
        <v>6.2368999999999999E-4</v>
      </c>
    </row>
    <row r="567" spans="1:2" x14ac:dyDescent="0.3">
      <c r="A567">
        <v>555.5</v>
      </c>
      <c r="B567" s="3">
        <v>5.4675000000000004E-4</v>
      </c>
    </row>
    <row r="568" spans="1:2" x14ac:dyDescent="0.3">
      <c r="A568">
        <v>556</v>
      </c>
      <c r="B568" s="3">
        <v>4.705E-4</v>
      </c>
    </row>
    <row r="569" spans="1:2" x14ac:dyDescent="0.3">
      <c r="A569">
        <v>556.5</v>
      </c>
      <c r="B569" s="3">
        <v>4.2580999999999999E-4</v>
      </c>
    </row>
    <row r="570" spans="1:2" x14ac:dyDescent="0.3">
      <c r="A570">
        <v>557</v>
      </c>
      <c r="B570" s="3">
        <v>4.0025E-4</v>
      </c>
    </row>
    <row r="571" spans="1:2" x14ac:dyDescent="0.3">
      <c r="A571">
        <v>557.5</v>
      </c>
      <c r="B571" s="3">
        <v>3.7280000000000001E-4</v>
      </c>
    </row>
    <row r="572" spans="1:2" x14ac:dyDescent="0.3">
      <c r="A572">
        <v>558</v>
      </c>
      <c r="B572" s="3">
        <v>3.4152E-4</v>
      </c>
    </row>
    <row r="573" spans="1:2" x14ac:dyDescent="0.3">
      <c r="A573">
        <v>558.5</v>
      </c>
      <c r="B573" s="3">
        <v>2.9827E-4</v>
      </c>
    </row>
    <row r="574" spans="1:2" x14ac:dyDescent="0.3">
      <c r="A574">
        <v>559</v>
      </c>
      <c r="B574" s="3">
        <v>2.6728E-4</v>
      </c>
    </row>
    <row r="575" spans="1:2" x14ac:dyDescent="0.3">
      <c r="A575">
        <v>559.5</v>
      </c>
      <c r="B575" s="3">
        <v>2.3992999999999999E-4</v>
      </c>
    </row>
    <row r="576" spans="1:2" x14ac:dyDescent="0.3">
      <c r="A576">
        <v>560</v>
      </c>
      <c r="B576" s="3">
        <v>2.3194000000000001E-4</v>
      </c>
    </row>
    <row r="577" spans="1:2" x14ac:dyDescent="0.3">
      <c r="A577">
        <v>560.5</v>
      </c>
      <c r="B577" s="3">
        <v>2.2227999999999999E-4</v>
      </c>
    </row>
    <row r="578" spans="1:2" x14ac:dyDescent="0.3">
      <c r="A578">
        <v>561</v>
      </c>
      <c r="B578" s="3">
        <v>2.1953000000000001E-4</v>
      </c>
    </row>
    <row r="579" spans="1:2" x14ac:dyDescent="0.3">
      <c r="A579">
        <v>561.5</v>
      </c>
      <c r="B579" s="3">
        <v>2.2068000000000001E-4</v>
      </c>
    </row>
    <row r="580" spans="1:2" x14ac:dyDescent="0.3">
      <c r="A580">
        <v>562</v>
      </c>
      <c r="B580" s="3">
        <v>2.2185E-4</v>
      </c>
    </row>
    <row r="581" spans="1:2" x14ac:dyDescent="0.3">
      <c r="A581">
        <v>562.5</v>
      </c>
      <c r="B581" s="3">
        <v>2.1923999999999999E-4</v>
      </c>
    </row>
    <row r="582" spans="1:2" x14ac:dyDescent="0.3">
      <c r="A582">
        <v>563</v>
      </c>
      <c r="B582" s="3">
        <v>2.1694999999999999E-4</v>
      </c>
    </row>
    <row r="583" spans="1:2" x14ac:dyDescent="0.3">
      <c r="A583">
        <v>563.5</v>
      </c>
      <c r="B583" s="3">
        <v>2.0333999999999999E-4</v>
      </c>
    </row>
    <row r="584" spans="1:2" x14ac:dyDescent="0.3">
      <c r="A584">
        <v>564</v>
      </c>
      <c r="B584" s="3">
        <v>1.9890000000000001E-4</v>
      </c>
    </row>
    <row r="585" spans="1:2" x14ac:dyDescent="0.3">
      <c r="A585">
        <v>564.5</v>
      </c>
      <c r="B585" s="3">
        <v>1.9127E-4</v>
      </c>
    </row>
    <row r="586" spans="1:2" x14ac:dyDescent="0.3">
      <c r="A586">
        <v>565</v>
      </c>
      <c r="B586" s="3">
        <v>1.8105000000000001E-4</v>
      </c>
    </row>
    <row r="587" spans="1:2" x14ac:dyDescent="0.3">
      <c r="A587">
        <v>565.5</v>
      </c>
      <c r="B587" s="3">
        <v>1.5571000000000001E-4</v>
      </c>
    </row>
    <row r="588" spans="1:2" x14ac:dyDescent="0.3">
      <c r="A588">
        <v>566</v>
      </c>
      <c r="B588" s="3">
        <v>1.2554999999999999E-4</v>
      </c>
    </row>
    <row r="589" spans="1:2" x14ac:dyDescent="0.3">
      <c r="A589">
        <v>566.5</v>
      </c>
      <c r="B589" s="3">
        <v>1.1012E-4</v>
      </c>
    </row>
    <row r="590" spans="1:2" x14ac:dyDescent="0.3">
      <c r="A590">
        <v>567</v>
      </c>
      <c r="B590" s="3">
        <v>1.1624E-4</v>
      </c>
    </row>
    <row r="591" spans="1:2" x14ac:dyDescent="0.3">
      <c r="A591">
        <v>567.5</v>
      </c>
      <c r="B591" s="3">
        <v>1.3284000000000001E-4</v>
      </c>
    </row>
    <row r="592" spans="1:2" x14ac:dyDescent="0.3">
      <c r="A592">
        <v>568</v>
      </c>
      <c r="B592" s="3">
        <v>1.3755000000000001E-4</v>
      </c>
    </row>
    <row r="593" spans="1:2" x14ac:dyDescent="0.3">
      <c r="A593">
        <v>568.5</v>
      </c>
      <c r="B593" s="3">
        <v>1.2945E-4</v>
      </c>
    </row>
    <row r="594" spans="1:2" x14ac:dyDescent="0.3">
      <c r="A594">
        <v>569</v>
      </c>
      <c r="B594" s="3">
        <v>1.2511999999999999E-4</v>
      </c>
    </row>
    <row r="595" spans="1:2" x14ac:dyDescent="0.3">
      <c r="A595">
        <v>569.5</v>
      </c>
      <c r="B595" s="3">
        <v>1.1892000000000001E-4</v>
      </c>
    </row>
    <row r="596" spans="1:2" x14ac:dyDescent="0.3">
      <c r="A596">
        <v>570</v>
      </c>
      <c r="B596" s="3">
        <v>1.0984000000000001E-4</v>
      </c>
    </row>
    <row r="597" spans="1:2" x14ac:dyDescent="0.3">
      <c r="A597">
        <v>570.5</v>
      </c>
      <c r="B597" s="3">
        <v>9.5229000000000006E-5</v>
      </c>
    </row>
    <row r="598" spans="1:2" x14ac:dyDescent="0.3">
      <c r="A598">
        <v>571</v>
      </c>
      <c r="B598" s="3">
        <v>8.9857000000000004E-5</v>
      </c>
    </row>
    <row r="599" spans="1:2" x14ac:dyDescent="0.3">
      <c r="A599">
        <v>571.5</v>
      </c>
      <c r="B599" s="3">
        <v>8.6131999999999995E-5</v>
      </c>
    </row>
    <row r="600" spans="1:2" x14ac:dyDescent="0.3">
      <c r="A600">
        <v>572</v>
      </c>
      <c r="B600" s="3">
        <v>8.6821000000000001E-5</v>
      </c>
    </row>
    <row r="601" spans="1:2" x14ac:dyDescent="0.3">
      <c r="A601">
        <v>572.5</v>
      </c>
      <c r="B601" s="3">
        <v>7.8422000000000002E-5</v>
      </c>
    </row>
    <row r="602" spans="1:2" x14ac:dyDescent="0.3">
      <c r="A602">
        <v>573</v>
      </c>
      <c r="B602" s="3">
        <v>7.6687000000000006E-5</v>
      </c>
    </row>
    <row r="603" spans="1:2" x14ac:dyDescent="0.3">
      <c r="A603">
        <v>573.5</v>
      </c>
      <c r="B603" s="3">
        <v>8.4849E-5</v>
      </c>
    </row>
    <row r="604" spans="1:2" x14ac:dyDescent="0.3">
      <c r="A604">
        <v>574</v>
      </c>
      <c r="B604" s="3">
        <v>1.0992E-4</v>
      </c>
    </row>
    <row r="605" spans="1:2" x14ac:dyDescent="0.3">
      <c r="A605">
        <v>574.5</v>
      </c>
      <c r="B605" s="3">
        <v>1.4064000000000001E-4</v>
      </c>
    </row>
    <row r="606" spans="1:2" x14ac:dyDescent="0.3">
      <c r="A606">
        <v>575</v>
      </c>
      <c r="B606" s="3">
        <v>2.4593E-4</v>
      </c>
    </row>
    <row r="607" spans="1:2" x14ac:dyDescent="0.3">
      <c r="A607">
        <v>575.5</v>
      </c>
      <c r="B607" s="3">
        <v>5.2526999999999999E-4</v>
      </c>
    </row>
    <row r="608" spans="1:2" x14ac:dyDescent="0.3">
      <c r="A608">
        <v>576</v>
      </c>
      <c r="B608" s="3">
        <v>1.0083E-3</v>
      </c>
    </row>
    <row r="609" spans="1:2" x14ac:dyDescent="0.3">
      <c r="A609">
        <v>576.5</v>
      </c>
      <c r="B609" s="3">
        <v>1.4594E-3</v>
      </c>
    </row>
    <row r="610" spans="1:2" x14ac:dyDescent="0.3">
      <c r="A610">
        <v>577</v>
      </c>
      <c r="B610" s="3">
        <v>1.6538E-3</v>
      </c>
    </row>
    <row r="611" spans="1:2" x14ac:dyDescent="0.3">
      <c r="A611">
        <v>577.5</v>
      </c>
      <c r="B611" s="3">
        <v>1.572E-3</v>
      </c>
    </row>
    <row r="612" spans="1:2" x14ac:dyDescent="0.3">
      <c r="A612">
        <v>578</v>
      </c>
      <c r="B612" s="3">
        <v>1.5218E-3</v>
      </c>
    </row>
    <row r="613" spans="1:2" x14ac:dyDescent="0.3">
      <c r="A613">
        <v>578.5</v>
      </c>
      <c r="B613" s="3">
        <v>1.6620999999999999E-3</v>
      </c>
    </row>
    <row r="614" spans="1:2" x14ac:dyDescent="0.3">
      <c r="A614">
        <v>579</v>
      </c>
      <c r="B614" s="3">
        <v>1.8223E-3</v>
      </c>
    </row>
    <row r="615" spans="1:2" x14ac:dyDescent="0.3">
      <c r="A615">
        <v>579.5</v>
      </c>
      <c r="B615" s="3">
        <v>1.8093E-3</v>
      </c>
    </row>
    <row r="616" spans="1:2" x14ac:dyDescent="0.3">
      <c r="A616">
        <v>580</v>
      </c>
      <c r="B616" s="3">
        <v>1.6678000000000001E-3</v>
      </c>
    </row>
    <row r="617" spans="1:2" x14ac:dyDescent="0.3">
      <c r="A617">
        <v>580.5</v>
      </c>
      <c r="B617" s="3">
        <v>1.5028999999999999E-3</v>
      </c>
    </row>
    <row r="618" spans="1:2" x14ac:dyDescent="0.3">
      <c r="A618">
        <v>581</v>
      </c>
      <c r="B618" s="3">
        <v>1.4287E-3</v>
      </c>
    </row>
    <row r="619" spans="1:2" x14ac:dyDescent="0.3">
      <c r="A619">
        <v>581.5</v>
      </c>
      <c r="B619" s="3">
        <v>1.4425E-3</v>
      </c>
    </row>
    <row r="620" spans="1:2" x14ac:dyDescent="0.3">
      <c r="A620">
        <v>582</v>
      </c>
      <c r="B620" s="3">
        <v>1.5464999999999999E-3</v>
      </c>
    </row>
    <row r="621" spans="1:2" x14ac:dyDescent="0.3">
      <c r="A621">
        <v>582.5</v>
      </c>
      <c r="B621" s="3">
        <v>1.6623E-3</v>
      </c>
    </row>
    <row r="622" spans="1:2" x14ac:dyDescent="0.3">
      <c r="A622">
        <v>583</v>
      </c>
      <c r="B622" s="3">
        <v>1.7424999999999999E-3</v>
      </c>
    </row>
    <row r="623" spans="1:2" x14ac:dyDescent="0.3">
      <c r="A623">
        <v>583.5</v>
      </c>
      <c r="B623" s="3">
        <v>1.7443999999999999E-3</v>
      </c>
    </row>
    <row r="624" spans="1:2" x14ac:dyDescent="0.3">
      <c r="A624">
        <v>584</v>
      </c>
      <c r="B624" s="3">
        <v>1.7225000000000001E-3</v>
      </c>
    </row>
    <row r="625" spans="1:2" x14ac:dyDescent="0.3">
      <c r="A625">
        <v>584.5</v>
      </c>
      <c r="B625" s="3">
        <v>1.6693000000000001E-3</v>
      </c>
    </row>
    <row r="626" spans="1:2" x14ac:dyDescent="0.3">
      <c r="A626">
        <v>585</v>
      </c>
      <c r="B626" s="3">
        <v>1.6505999999999999E-3</v>
      </c>
    </row>
    <row r="627" spans="1:2" x14ac:dyDescent="0.3">
      <c r="A627">
        <v>585.5</v>
      </c>
      <c r="B627" s="3">
        <v>1.7313000000000001E-3</v>
      </c>
    </row>
    <row r="628" spans="1:2" x14ac:dyDescent="0.3">
      <c r="A628">
        <v>586</v>
      </c>
      <c r="B628" s="3">
        <v>2.0271999999999998E-3</v>
      </c>
    </row>
    <row r="629" spans="1:2" x14ac:dyDescent="0.3">
      <c r="A629">
        <v>586.5</v>
      </c>
      <c r="B629" s="3">
        <v>2.5033E-3</v>
      </c>
    </row>
    <row r="630" spans="1:2" x14ac:dyDescent="0.3">
      <c r="A630">
        <v>587</v>
      </c>
      <c r="B630" s="3">
        <v>2.8768999999999999E-3</v>
      </c>
    </row>
    <row r="631" spans="1:2" x14ac:dyDescent="0.3">
      <c r="A631">
        <v>587.5</v>
      </c>
      <c r="B631" s="3">
        <v>2.8343999999999999E-3</v>
      </c>
    </row>
    <row r="632" spans="1:2" x14ac:dyDescent="0.3">
      <c r="A632">
        <v>588</v>
      </c>
      <c r="B632" s="3">
        <v>2.3595000000000001E-3</v>
      </c>
    </row>
    <row r="633" spans="1:2" x14ac:dyDescent="0.3">
      <c r="A633">
        <v>588.5</v>
      </c>
      <c r="B633" s="3">
        <v>1.7507E-3</v>
      </c>
    </row>
    <row r="634" spans="1:2" x14ac:dyDescent="0.3">
      <c r="A634">
        <v>589</v>
      </c>
      <c r="B634" s="3">
        <v>1.3284E-3</v>
      </c>
    </row>
    <row r="635" spans="1:2" x14ac:dyDescent="0.3">
      <c r="A635">
        <v>589.5</v>
      </c>
      <c r="B635" s="3">
        <v>1.1230000000000001E-3</v>
      </c>
    </row>
    <row r="636" spans="1:2" x14ac:dyDescent="0.3">
      <c r="A636">
        <v>590</v>
      </c>
      <c r="B636" s="3">
        <v>1.1129E-3</v>
      </c>
    </row>
    <row r="637" spans="1:2" x14ac:dyDescent="0.3">
      <c r="A637">
        <v>590.5</v>
      </c>
      <c r="B637" s="3">
        <v>1.1965999999999999E-3</v>
      </c>
    </row>
    <row r="638" spans="1:2" x14ac:dyDescent="0.3">
      <c r="A638">
        <v>591</v>
      </c>
      <c r="B638" s="3">
        <v>1.3859E-3</v>
      </c>
    </row>
    <row r="639" spans="1:2" x14ac:dyDescent="0.3">
      <c r="A639">
        <v>591.5</v>
      </c>
      <c r="B639" s="3">
        <v>1.6965000000000001E-3</v>
      </c>
    </row>
    <row r="640" spans="1:2" x14ac:dyDescent="0.3">
      <c r="A640">
        <v>592</v>
      </c>
      <c r="B640" s="3">
        <v>2.0996999999999999E-3</v>
      </c>
    </row>
    <row r="641" spans="1:2" x14ac:dyDescent="0.3">
      <c r="A641">
        <v>592.5</v>
      </c>
      <c r="B641" s="3">
        <v>2.4586999999999999E-3</v>
      </c>
    </row>
    <row r="642" spans="1:2" x14ac:dyDescent="0.3">
      <c r="A642">
        <v>593</v>
      </c>
      <c r="B642" s="3">
        <v>2.6294000000000001E-3</v>
      </c>
    </row>
    <row r="643" spans="1:2" x14ac:dyDescent="0.3">
      <c r="A643">
        <v>593.5</v>
      </c>
      <c r="B643" s="3">
        <v>2.4461000000000001E-3</v>
      </c>
    </row>
    <row r="644" spans="1:2" x14ac:dyDescent="0.3">
      <c r="A644">
        <v>594</v>
      </c>
      <c r="B644" s="3">
        <v>2.0292999999999999E-3</v>
      </c>
    </row>
    <row r="645" spans="1:2" x14ac:dyDescent="0.3">
      <c r="A645">
        <v>594.5</v>
      </c>
      <c r="B645" s="3">
        <v>1.5309E-3</v>
      </c>
    </row>
    <row r="646" spans="1:2" x14ac:dyDescent="0.3">
      <c r="A646">
        <v>595</v>
      </c>
      <c r="B646" s="3">
        <v>1.1627E-3</v>
      </c>
    </row>
    <row r="647" spans="1:2" x14ac:dyDescent="0.3">
      <c r="A647">
        <v>595.5</v>
      </c>
      <c r="B647" s="3">
        <v>9.6920000000000003E-4</v>
      </c>
    </row>
    <row r="648" spans="1:2" x14ac:dyDescent="0.3">
      <c r="A648">
        <v>596</v>
      </c>
      <c r="B648" s="3">
        <v>9.2133999999999998E-4</v>
      </c>
    </row>
    <row r="649" spans="1:2" x14ac:dyDescent="0.3">
      <c r="A649">
        <v>596.5</v>
      </c>
      <c r="B649" s="3">
        <v>9.4182999999999995E-4</v>
      </c>
    </row>
    <row r="650" spans="1:2" x14ac:dyDescent="0.3">
      <c r="A650">
        <v>597</v>
      </c>
      <c r="B650" s="3">
        <v>9.9579000000000009E-4</v>
      </c>
    </row>
    <row r="651" spans="1:2" x14ac:dyDescent="0.3">
      <c r="A651">
        <v>597.5</v>
      </c>
      <c r="B651" s="3">
        <v>1.1184999999999999E-3</v>
      </c>
    </row>
    <row r="652" spans="1:2" x14ac:dyDescent="0.3">
      <c r="A652">
        <v>598</v>
      </c>
      <c r="B652" s="3">
        <v>1.3074E-3</v>
      </c>
    </row>
    <row r="653" spans="1:2" x14ac:dyDescent="0.3">
      <c r="A653">
        <v>598.5</v>
      </c>
      <c r="B653" s="3">
        <v>1.5671000000000001E-3</v>
      </c>
    </row>
    <row r="654" spans="1:2" x14ac:dyDescent="0.3">
      <c r="A654">
        <v>599</v>
      </c>
      <c r="B654" s="3">
        <v>1.7825E-3</v>
      </c>
    </row>
    <row r="655" spans="1:2" x14ac:dyDescent="0.3">
      <c r="A655">
        <v>599.5</v>
      </c>
      <c r="B655" s="3">
        <v>1.8538000000000001E-3</v>
      </c>
    </row>
    <row r="656" spans="1:2" x14ac:dyDescent="0.3">
      <c r="A656">
        <v>600</v>
      </c>
      <c r="B656" s="3">
        <v>1.7445E-3</v>
      </c>
    </row>
    <row r="657" spans="1:2" x14ac:dyDescent="0.3">
      <c r="A657">
        <v>600.5</v>
      </c>
      <c r="B657" s="3">
        <v>1.4982000000000001E-3</v>
      </c>
    </row>
    <row r="658" spans="1:2" x14ac:dyDescent="0.3">
      <c r="A658">
        <v>601</v>
      </c>
      <c r="B658" s="3">
        <v>1.2137000000000001E-3</v>
      </c>
    </row>
    <row r="659" spans="1:2" x14ac:dyDescent="0.3">
      <c r="A659">
        <v>601.5</v>
      </c>
      <c r="B659" s="3">
        <v>9.7092000000000001E-4</v>
      </c>
    </row>
    <row r="660" spans="1:2" x14ac:dyDescent="0.3">
      <c r="A660">
        <v>602</v>
      </c>
      <c r="B660" s="3">
        <v>8.095E-4</v>
      </c>
    </row>
    <row r="661" spans="1:2" x14ac:dyDescent="0.3">
      <c r="A661">
        <v>602.5</v>
      </c>
      <c r="B661" s="3">
        <v>7.2581999999999996E-4</v>
      </c>
    </row>
    <row r="662" spans="1:2" x14ac:dyDescent="0.3">
      <c r="A662">
        <v>603</v>
      </c>
      <c r="B662" s="3">
        <v>6.7181999999999995E-4</v>
      </c>
    </row>
    <row r="663" spans="1:2" x14ac:dyDescent="0.3">
      <c r="A663">
        <v>603.5</v>
      </c>
      <c r="B663" s="3">
        <v>6.6335000000000005E-4</v>
      </c>
    </row>
    <row r="664" spans="1:2" x14ac:dyDescent="0.3">
      <c r="A664">
        <v>604</v>
      </c>
      <c r="B664" s="3">
        <v>6.8694999999999997E-4</v>
      </c>
    </row>
    <row r="665" spans="1:2" x14ac:dyDescent="0.3">
      <c r="A665">
        <v>604.5</v>
      </c>
      <c r="B665" s="3">
        <v>7.3032000000000001E-4</v>
      </c>
    </row>
    <row r="666" spans="1:2" x14ac:dyDescent="0.3">
      <c r="A666">
        <v>605</v>
      </c>
      <c r="B666" s="3">
        <v>7.7822000000000004E-4</v>
      </c>
    </row>
    <row r="667" spans="1:2" x14ac:dyDescent="0.3">
      <c r="A667">
        <v>605.5</v>
      </c>
      <c r="B667" s="3">
        <v>8.4749999999999995E-4</v>
      </c>
    </row>
    <row r="668" spans="1:2" x14ac:dyDescent="0.3">
      <c r="A668">
        <v>606</v>
      </c>
      <c r="B668" s="3">
        <v>9.5286000000000004E-4</v>
      </c>
    </row>
    <row r="669" spans="1:2" x14ac:dyDescent="0.3">
      <c r="A669">
        <v>606.5</v>
      </c>
      <c r="B669" s="3">
        <v>1.1016999999999999E-3</v>
      </c>
    </row>
    <row r="670" spans="1:2" x14ac:dyDescent="0.3">
      <c r="A670">
        <v>607</v>
      </c>
      <c r="B670" s="3">
        <v>1.2719000000000001E-3</v>
      </c>
    </row>
    <row r="671" spans="1:2" x14ac:dyDescent="0.3">
      <c r="A671">
        <v>607.5</v>
      </c>
      <c r="B671" s="3">
        <v>1.5298E-3</v>
      </c>
    </row>
    <row r="672" spans="1:2" x14ac:dyDescent="0.3">
      <c r="A672">
        <v>608</v>
      </c>
      <c r="B672" s="3">
        <v>1.9651E-3</v>
      </c>
    </row>
    <row r="673" spans="1:2" x14ac:dyDescent="0.3">
      <c r="A673">
        <v>608.5</v>
      </c>
      <c r="B673" s="3">
        <v>2.7098000000000001E-3</v>
      </c>
    </row>
    <row r="674" spans="1:2" x14ac:dyDescent="0.3">
      <c r="A674">
        <v>609</v>
      </c>
      <c r="B674" s="3">
        <v>4.1155999999999996E-3</v>
      </c>
    </row>
    <row r="675" spans="1:2" x14ac:dyDescent="0.3">
      <c r="A675">
        <v>609.5</v>
      </c>
      <c r="B675" s="3">
        <v>7.2167999999999998E-3</v>
      </c>
    </row>
    <row r="676" spans="1:2" x14ac:dyDescent="0.3">
      <c r="A676">
        <v>610</v>
      </c>
      <c r="B676" s="3">
        <v>1.2501999999999999E-2</v>
      </c>
    </row>
    <row r="677" spans="1:2" x14ac:dyDescent="0.3">
      <c r="A677">
        <v>610.5</v>
      </c>
      <c r="B677" s="3">
        <v>1.9344E-2</v>
      </c>
    </row>
    <row r="678" spans="1:2" x14ac:dyDescent="0.3">
      <c r="A678">
        <v>611</v>
      </c>
      <c r="B678" s="3">
        <v>2.4486999999999998E-2</v>
      </c>
    </row>
    <row r="679" spans="1:2" x14ac:dyDescent="0.3">
      <c r="A679">
        <v>611.5</v>
      </c>
      <c r="B679" s="3">
        <v>2.5352E-2</v>
      </c>
    </row>
    <row r="680" spans="1:2" x14ac:dyDescent="0.3">
      <c r="A680">
        <v>612</v>
      </c>
      <c r="B680" s="3">
        <v>2.1582E-2</v>
      </c>
    </row>
    <row r="681" spans="1:2" x14ac:dyDescent="0.3">
      <c r="A681">
        <v>612.5</v>
      </c>
      <c r="B681" s="3">
        <v>1.635E-2</v>
      </c>
    </row>
    <row r="682" spans="1:2" x14ac:dyDescent="0.3">
      <c r="A682">
        <v>613</v>
      </c>
      <c r="B682" s="3">
        <v>1.2219000000000001E-2</v>
      </c>
    </row>
    <row r="683" spans="1:2" x14ac:dyDescent="0.3">
      <c r="A683">
        <v>613.5</v>
      </c>
      <c r="B683" s="3">
        <v>9.8133000000000005E-3</v>
      </c>
    </row>
    <row r="684" spans="1:2" x14ac:dyDescent="0.3">
      <c r="A684">
        <v>614</v>
      </c>
      <c r="B684" s="3">
        <v>8.4139000000000002E-3</v>
      </c>
    </row>
    <row r="685" spans="1:2" x14ac:dyDescent="0.3">
      <c r="A685">
        <v>614.5</v>
      </c>
      <c r="B685" s="3">
        <v>7.3574000000000001E-3</v>
      </c>
    </row>
    <row r="686" spans="1:2" x14ac:dyDescent="0.3">
      <c r="A686">
        <v>615</v>
      </c>
      <c r="B686" s="3">
        <v>6.2608999999999998E-3</v>
      </c>
    </row>
    <row r="687" spans="1:2" x14ac:dyDescent="0.3">
      <c r="A687">
        <v>615.5</v>
      </c>
      <c r="B687" s="3">
        <v>5.0499000000000004E-3</v>
      </c>
    </row>
    <row r="688" spans="1:2" x14ac:dyDescent="0.3">
      <c r="A688">
        <v>616</v>
      </c>
      <c r="B688" s="3">
        <v>3.9106999999999996E-3</v>
      </c>
    </row>
    <row r="689" spans="1:2" x14ac:dyDescent="0.3">
      <c r="A689">
        <v>616.5</v>
      </c>
      <c r="B689" s="3">
        <v>2.9876999999999998E-3</v>
      </c>
    </row>
    <row r="690" spans="1:2" x14ac:dyDescent="0.3">
      <c r="A690">
        <v>617</v>
      </c>
      <c r="B690" s="3">
        <v>2.3957000000000002E-3</v>
      </c>
    </row>
    <row r="691" spans="1:2" x14ac:dyDescent="0.3">
      <c r="A691">
        <v>617.5</v>
      </c>
      <c r="B691" s="3">
        <v>1.9929000000000001E-3</v>
      </c>
    </row>
    <row r="692" spans="1:2" x14ac:dyDescent="0.3">
      <c r="A692">
        <v>618</v>
      </c>
      <c r="B692" s="3">
        <v>1.6998E-3</v>
      </c>
    </row>
    <row r="693" spans="1:2" x14ac:dyDescent="0.3">
      <c r="A693">
        <v>618.5</v>
      </c>
      <c r="B693" s="3">
        <v>1.5166999999999999E-3</v>
      </c>
    </row>
    <row r="694" spans="1:2" x14ac:dyDescent="0.3">
      <c r="A694">
        <v>619</v>
      </c>
      <c r="B694" s="3">
        <v>1.4277999999999999E-3</v>
      </c>
    </row>
    <row r="695" spans="1:2" x14ac:dyDescent="0.3">
      <c r="A695">
        <v>619.5</v>
      </c>
      <c r="B695" s="3">
        <v>1.4185000000000001E-3</v>
      </c>
    </row>
    <row r="696" spans="1:2" x14ac:dyDescent="0.3">
      <c r="A696">
        <v>620</v>
      </c>
      <c r="B696" s="3">
        <v>1.4335999999999999E-3</v>
      </c>
    </row>
    <row r="697" spans="1:2" x14ac:dyDescent="0.3">
      <c r="A697">
        <v>620.5</v>
      </c>
      <c r="B697" s="3">
        <v>1.4639E-3</v>
      </c>
    </row>
    <row r="698" spans="1:2" x14ac:dyDescent="0.3">
      <c r="A698">
        <v>621</v>
      </c>
      <c r="B698" s="3">
        <v>1.4996E-3</v>
      </c>
    </row>
    <row r="699" spans="1:2" x14ac:dyDescent="0.3">
      <c r="A699">
        <v>621.5</v>
      </c>
      <c r="B699" s="3">
        <v>1.5409E-3</v>
      </c>
    </row>
    <row r="700" spans="1:2" x14ac:dyDescent="0.3">
      <c r="A700">
        <v>622</v>
      </c>
      <c r="B700" s="3">
        <v>1.5834E-3</v>
      </c>
    </row>
    <row r="701" spans="1:2" x14ac:dyDescent="0.3">
      <c r="A701">
        <v>622.5</v>
      </c>
      <c r="B701" s="3">
        <v>1.6398000000000001E-3</v>
      </c>
    </row>
    <row r="702" spans="1:2" x14ac:dyDescent="0.3">
      <c r="A702">
        <v>623</v>
      </c>
      <c r="B702" s="3">
        <v>1.7225999999999999E-3</v>
      </c>
    </row>
    <row r="703" spans="1:2" x14ac:dyDescent="0.3">
      <c r="A703">
        <v>623.5</v>
      </c>
      <c r="B703" s="3">
        <v>1.7930000000000001E-3</v>
      </c>
    </row>
    <row r="704" spans="1:2" x14ac:dyDescent="0.3">
      <c r="A704">
        <v>624</v>
      </c>
      <c r="B704" s="3">
        <v>1.8351999999999999E-3</v>
      </c>
    </row>
    <row r="705" spans="1:2" x14ac:dyDescent="0.3">
      <c r="A705">
        <v>624.5</v>
      </c>
      <c r="B705" s="3">
        <v>1.8611999999999999E-3</v>
      </c>
    </row>
    <row r="706" spans="1:2" x14ac:dyDescent="0.3">
      <c r="A706">
        <v>625</v>
      </c>
      <c r="B706" s="3">
        <v>1.8688000000000001E-3</v>
      </c>
    </row>
    <row r="707" spans="1:2" x14ac:dyDescent="0.3">
      <c r="A707">
        <v>625.5</v>
      </c>
      <c r="B707" s="3">
        <v>1.9055999999999999E-3</v>
      </c>
    </row>
    <row r="708" spans="1:2" x14ac:dyDescent="0.3">
      <c r="A708">
        <v>626</v>
      </c>
      <c r="B708" s="3">
        <v>1.9503999999999999E-3</v>
      </c>
    </row>
    <row r="709" spans="1:2" x14ac:dyDescent="0.3">
      <c r="A709">
        <v>626.5</v>
      </c>
      <c r="B709" s="3">
        <v>1.9862E-3</v>
      </c>
    </row>
    <row r="710" spans="1:2" x14ac:dyDescent="0.3">
      <c r="A710">
        <v>627</v>
      </c>
      <c r="B710" s="3">
        <v>1.9716999999999998E-3</v>
      </c>
    </row>
    <row r="711" spans="1:2" x14ac:dyDescent="0.3">
      <c r="A711">
        <v>627.5</v>
      </c>
      <c r="B711" s="3">
        <v>1.9250999999999999E-3</v>
      </c>
    </row>
    <row r="712" spans="1:2" x14ac:dyDescent="0.3">
      <c r="A712">
        <v>628</v>
      </c>
      <c r="B712" s="3">
        <v>1.8933999999999999E-3</v>
      </c>
    </row>
    <row r="713" spans="1:2" x14ac:dyDescent="0.3">
      <c r="A713">
        <v>628.5</v>
      </c>
      <c r="B713" s="3">
        <v>1.8910999999999999E-3</v>
      </c>
    </row>
    <row r="714" spans="1:2" x14ac:dyDescent="0.3">
      <c r="A714">
        <v>629</v>
      </c>
      <c r="B714" s="3">
        <v>1.9645999999999999E-3</v>
      </c>
    </row>
    <row r="715" spans="1:2" x14ac:dyDescent="0.3">
      <c r="A715">
        <v>629.5</v>
      </c>
      <c r="B715" s="3">
        <v>2.2128999999999998E-3</v>
      </c>
    </row>
    <row r="716" spans="1:2" x14ac:dyDescent="0.3">
      <c r="A716">
        <v>630</v>
      </c>
      <c r="B716" s="3">
        <v>2.7062000000000002E-3</v>
      </c>
    </row>
    <row r="717" spans="1:2" x14ac:dyDescent="0.3">
      <c r="A717">
        <v>630.5</v>
      </c>
      <c r="B717" s="3">
        <v>3.1930000000000001E-3</v>
      </c>
    </row>
    <row r="718" spans="1:2" x14ac:dyDescent="0.3">
      <c r="A718">
        <v>631</v>
      </c>
      <c r="B718" s="3">
        <v>3.3245000000000002E-3</v>
      </c>
    </row>
    <row r="719" spans="1:2" x14ac:dyDescent="0.3">
      <c r="A719">
        <v>631.5</v>
      </c>
      <c r="B719" s="3">
        <v>2.8739E-3</v>
      </c>
    </row>
    <row r="720" spans="1:2" x14ac:dyDescent="0.3">
      <c r="A720">
        <v>632</v>
      </c>
      <c r="B720" s="3">
        <v>2.1080000000000001E-3</v>
      </c>
    </row>
    <row r="721" spans="1:2" x14ac:dyDescent="0.3">
      <c r="A721">
        <v>632.5</v>
      </c>
      <c r="B721" s="3">
        <v>1.3665999999999999E-3</v>
      </c>
    </row>
    <row r="722" spans="1:2" x14ac:dyDescent="0.3">
      <c r="A722">
        <v>633</v>
      </c>
      <c r="B722" s="3">
        <v>8.9948000000000003E-4</v>
      </c>
    </row>
    <row r="723" spans="1:2" x14ac:dyDescent="0.3">
      <c r="A723">
        <v>633.5</v>
      </c>
      <c r="B723" s="3">
        <v>6.5707999999999999E-4</v>
      </c>
    </row>
    <row r="724" spans="1:2" x14ac:dyDescent="0.3">
      <c r="A724">
        <v>634</v>
      </c>
      <c r="B724" s="3">
        <v>5.5420000000000003E-4</v>
      </c>
    </row>
    <row r="725" spans="1:2" x14ac:dyDescent="0.3">
      <c r="A725">
        <v>634.5</v>
      </c>
      <c r="B725" s="3">
        <v>4.9961999999999999E-4</v>
      </c>
    </row>
    <row r="726" spans="1:2" x14ac:dyDescent="0.3">
      <c r="A726">
        <v>635</v>
      </c>
      <c r="B726" s="3">
        <v>4.6054000000000001E-4</v>
      </c>
    </row>
    <row r="727" spans="1:2" x14ac:dyDescent="0.3">
      <c r="A727">
        <v>635.5</v>
      </c>
      <c r="B727" s="3">
        <v>4.3643000000000002E-4</v>
      </c>
    </row>
    <row r="728" spans="1:2" x14ac:dyDescent="0.3">
      <c r="A728">
        <v>636</v>
      </c>
      <c r="B728" s="3">
        <v>4.1448E-4</v>
      </c>
    </row>
    <row r="729" spans="1:2" x14ac:dyDescent="0.3">
      <c r="A729">
        <v>636.5</v>
      </c>
      <c r="B729" s="3">
        <v>3.8116000000000002E-4</v>
      </c>
    </row>
    <row r="730" spans="1:2" x14ac:dyDescent="0.3">
      <c r="A730">
        <v>637</v>
      </c>
      <c r="B730" s="3">
        <v>3.3183000000000003E-4</v>
      </c>
    </row>
    <row r="731" spans="1:2" x14ac:dyDescent="0.3">
      <c r="A731">
        <v>637.5</v>
      </c>
      <c r="B731" s="3">
        <v>2.9425000000000002E-4</v>
      </c>
    </row>
    <row r="732" spans="1:2" x14ac:dyDescent="0.3">
      <c r="A732">
        <v>638</v>
      </c>
      <c r="B732" s="3">
        <v>2.9374000000000002E-4</v>
      </c>
    </row>
    <row r="733" spans="1:2" x14ac:dyDescent="0.3">
      <c r="A733">
        <v>638.5</v>
      </c>
      <c r="B733" s="3">
        <v>3.1618E-4</v>
      </c>
    </row>
    <row r="734" spans="1:2" x14ac:dyDescent="0.3">
      <c r="A734">
        <v>639</v>
      </c>
      <c r="B734" s="3">
        <v>3.1104E-4</v>
      </c>
    </row>
    <row r="735" spans="1:2" x14ac:dyDescent="0.3">
      <c r="A735">
        <v>639.5</v>
      </c>
      <c r="B735" s="3">
        <v>2.8600000000000001E-4</v>
      </c>
    </row>
    <row r="736" spans="1:2" x14ac:dyDescent="0.3">
      <c r="A736">
        <v>640</v>
      </c>
      <c r="B736" s="3">
        <v>2.4659999999999998E-4</v>
      </c>
    </row>
    <row r="737" spans="1:2" x14ac:dyDescent="0.3">
      <c r="A737">
        <v>640.5</v>
      </c>
      <c r="B737" s="3">
        <v>2.3309000000000001E-4</v>
      </c>
    </row>
    <row r="738" spans="1:2" x14ac:dyDescent="0.3">
      <c r="A738">
        <v>641</v>
      </c>
      <c r="B738" s="3">
        <v>2.1947000000000001E-4</v>
      </c>
    </row>
    <row r="739" spans="1:2" x14ac:dyDescent="0.3">
      <c r="A739">
        <v>641.5</v>
      </c>
      <c r="B739" s="3">
        <v>2.2329000000000001E-4</v>
      </c>
    </row>
    <row r="740" spans="1:2" x14ac:dyDescent="0.3">
      <c r="A740">
        <v>642</v>
      </c>
      <c r="B740" s="3">
        <v>2.4536000000000002E-4</v>
      </c>
    </row>
    <row r="741" spans="1:2" x14ac:dyDescent="0.3">
      <c r="A741">
        <v>642.5</v>
      </c>
      <c r="B741" s="3">
        <v>2.6603E-4</v>
      </c>
    </row>
    <row r="742" spans="1:2" x14ac:dyDescent="0.3">
      <c r="A742">
        <v>643</v>
      </c>
      <c r="B742" s="3">
        <v>2.6944000000000002E-4</v>
      </c>
    </row>
    <row r="743" spans="1:2" x14ac:dyDescent="0.3">
      <c r="A743">
        <v>643.5</v>
      </c>
      <c r="B743" s="3">
        <v>2.4371000000000001E-4</v>
      </c>
    </row>
    <row r="744" spans="1:2" x14ac:dyDescent="0.3">
      <c r="A744">
        <v>644</v>
      </c>
      <c r="B744" s="3">
        <v>2.3235000000000001E-4</v>
      </c>
    </row>
    <row r="745" spans="1:2" x14ac:dyDescent="0.3">
      <c r="A745">
        <v>644.5</v>
      </c>
      <c r="B745" s="3">
        <v>2.1481000000000001E-4</v>
      </c>
    </row>
    <row r="746" spans="1:2" x14ac:dyDescent="0.3">
      <c r="A746">
        <v>645</v>
      </c>
      <c r="B746" s="3">
        <v>2.1772E-4</v>
      </c>
    </row>
    <row r="747" spans="1:2" x14ac:dyDescent="0.3">
      <c r="A747">
        <v>645.5</v>
      </c>
      <c r="B747" s="3">
        <v>2.076E-4</v>
      </c>
    </row>
    <row r="748" spans="1:2" x14ac:dyDescent="0.3">
      <c r="A748">
        <v>646</v>
      </c>
      <c r="B748" s="3">
        <v>1.986E-4</v>
      </c>
    </row>
    <row r="749" spans="1:2" x14ac:dyDescent="0.3">
      <c r="A749">
        <v>646.5</v>
      </c>
      <c r="B749" s="3">
        <v>1.8183000000000001E-4</v>
      </c>
    </row>
    <row r="750" spans="1:2" x14ac:dyDescent="0.3">
      <c r="A750">
        <v>647</v>
      </c>
      <c r="B750" s="3">
        <v>1.7828000000000001E-4</v>
      </c>
    </row>
    <row r="751" spans="1:2" x14ac:dyDescent="0.3">
      <c r="A751">
        <v>647.5</v>
      </c>
      <c r="B751" s="3">
        <v>2.2676E-4</v>
      </c>
    </row>
    <row r="752" spans="1:2" x14ac:dyDescent="0.3">
      <c r="A752">
        <v>648</v>
      </c>
      <c r="B752" s="3">
        <v>2.6979E-4</v>
      </c>
    </row>
    <row r="753" spans="1:2" x14ac:dyDescent="0.3">
      <c r="A753">
        <v>648.5</v>
      </c>
      <c r="B753" s="3">
        <v>3.2516000000000001E-4</v>
      </c>
    </row>
    <row r="754" spans="1:2" x14ac:dyDescent="0.3">
      <c r="A754">
        <v>649</v>
      </c>
      <c r="B754" s="3">
        <v>4.2464999999999999E-4</v>
      </c>
    </row>
    <row r="755" spans="1:2" x14ac:dyDescent="0.3">
      <c r="A755">
        <v>649.5</v>
      </c>
      <c r="B755" s="3">
        <v>6.3179000000000002E-4</v>
      </c>
    </row>
    <row r="756" spans="1:2" x14ac:dyDescent="0.3">
      <c r="A756">
        <v>650</v>
      </c>
      <c r="B756" s="3">
        <v>8.3202000000000005E-4</v>
      </c>
    </row>
    <row r="757" spans="1:2" x14ac:dyDescent="0.3">
      <c r="A757">
        <v>650.5</v>
      </c>
      <c r="B757" s="3">
        <v>9.0059000000000005E-4</v>
      </c>
    </row>
    <row r="758" spans="1:2" x14ac:dyDescent="0.3">
      <c r="A758">
        <v>651</v>
      </c>
      <c r="B758" s="3">
        <v>7.9226000000000003E-4</v>
      </c>
    </row>
    <row r="759" spans="1:2" x14ac:dyDescent="0.3">
      <c r="A759">
        <v>651.5</v>
      </c>
      <c r="B759" s="3">
        <v>6.4873000000000003E-4</v>
      </c>
    </row>
    <row r="760" spans="1:2" x14ac:dyDescent="0.3">
      <c r="A760">
        <v>652</v>
      </c>
      <c r="B760" s="3">
        <v>5.4591000000000004E-4</v>
      </c>
    </row>
    <row r="761" spans="1:2" x14ac:dyDescent="0.3">
      <c r="A761">
        <v>652.5</v>
      </c>
      <c r="B761" s="3">
        <v>5.0631999999999999E-4</v>
      </c>
    </row>
    <row r="762" spans="1:2" x14ac:dyDescent="0.3">
      <c r="A762">
        <v>653</v>
      </c>
      <c r="B762" s="3">
        <v>4.6537999999999999E-4</v>
      </c>
    </row>
    <row r="763" spans="1:2" x14ac:dyDescent="0.3">
      <c r="A763">
        <v>653.5</v>
      </c>
      <c r="B763" s="3">
        <v>4.2989999999999999E-4</v>
      </c>
    </row>
    <row r="764" spans="1:2" x14ac:dyDescent="0.3">
      <c r="A764">
        <v>654</v>
      </c>
      <c r="B764" s="3">
        <v>3.7215000000000002E-4</v>
      </c>
    </row>
    <row r="765" spans="1:2" x14ac:dyDescent="0.3">
      <c r="A765">
        <v>654.5</v>
      </c>
      <c r="B765" s="3">
        <v>3.2323999999999997E-4</v>
      </c>
    </row>
    <row r="766" spans="1:2" x14ac:dyDescent="0.3">
      <c r="A766">
        <v>655</v>
      </c>
      <c r="B766" s="3">
        <v>2.6149000000000002E-4</v>
      </c>
    </row>
    <row r="767" spans="1:2" x14ac:dyDescent="0.3">
      <c r="A767">
        <v>655.5</v>
      </c>
      <c r="B767" s="3">
        <v>2.4780000000000001E-4</v>
      </c>
    </row>
    <row r="768" spans="1:2" x14ac:dyDescent="0.3">
      <c r="A768">
        <v>656</v>
      </c>
      <c r="B768" s="3">
        <v>2.5528999999999998E-4</v>
      </c>
    </row>
    <row r="769" spans="1:2" x14ac:dyDescent="0.3">
      <c r="A769">
        <v>656.5</v>
      </c>
      <c r="B769" s="3">
        <v>2.6289999999999999E-4</v>
      </c>
    </row>
    <row r="770" spans="1:2" x14ac:dyDescent="0.3">
      <c r="A770">
        <v>657</v>
      </c>
      <c r="B770" s="3">
        <v>2.7010000000000001E-4</v>
      </c>
    </row>
    <row r="771" spans="1:2" x14ac:dyDescent="0.3">
      <c r="A771">
        <v>657.5</v>
      </c>
      <c r="B771" s="3">
        <v>2.6850000000000002E-4</v>
      </c>
    </row>
    <row r="772" spans="1:2" x14ac:dyDescent="0.3">
      <c r="A772">
        <v>658</v>
      </c>
      <c r="B772" s="3">
        <v>2.7112000000000002E-4</v>
      </c>
    </row>
    <row r="773" spans="1:2" x14ac:dyDescent="0.3">
      <c r="A773">
        <v>658.5</v>
      </c>
      <c r="B773" s="3">
        <v>2.5730000000000002E-4</v>
      </c>
    </row>
    <row r="774" spans="1:2" x14ac:dyDescent="0.3">
      <c r="A774">
        <v>659</v>
      </c>
      <c r="B774" s="3">
        <v>2.0903E-4</v>
      </c>
    </row>
    <row r="775" spans="1:2" x14ac:dyDescent="0.3">
      <c r="A775">
        <v>659.5</v>
      </c>
      <c r="B775" s="3">
        <v>1.6599E-4</v>
      </c>
    </row>
    <row r="776" spans="1:2" x14ac:dyDescent="0.3">
      <c r="A776">
        <v>660</v>
      </c>
      <c r="B776" s="3">
        <v>1.2888999999999999E-4</v>
      </c>
    </row>
    <row r="777" spans="1:2" x14ac:dyDescent="0.3">
      <c r="A777">
        <v>660.5</v>
      </c>
      <c r="B777" s="3">
        <v>1.4880000000000001E-4</v>
      </c>
    </row>
    <row r="778" spans="1:2" x14ac:dyDescent="0.3">
      <c r="A778">
        <v>661</v>
      </c>
      <c r="B778" s="3">
        <v>2.1107999999999999E-4</v>
      </c>
    </row>
    <row r="779" spans="1:2" x14ac:dyDescent="0.3">
      <c r="A779">
        <v>661.5</v>
      </c>
      <c r="B779" s="3">
        <v>3.2403999999999999E-4</v>
      </c>
    </row>
    <row r="780" spans="1:2" x14ac:dyDescent="0.3">
      <c r="A780">
        <v>662</v>
      </c>
      <c r="B780" s="3">
        <v>4.4785000000000002E-4</v>
      </c>
    </row>
    <row r="781" spans="1:2" x14ac:dyDescent="0.3">
      <c r="A781">
        <v>662.5</v>
      </c>
      <c r="B781" s="3">
        <v>5.3978000000000001E-4</v>
      </c>
    </row>
    <row r="782" spans="1:2" x14ac:dyDescent="0.3">
      <c r="A782">
        <v>663</v>
      </c>
      <c r="B782" s="3">
        <v>5.0365000000000002E-4</v>
      </c>
    </row>
    <row r="783" spans="1:2" x14ac:dyDescent="0.3">
      <c r="A783">
        <v>663.5</v>
      </c>
      <c r="B783" s="3">
        <v>3.9655000000000002E-4</v>
      </c>
    </row>
    <row r="784" spans="1:2" x14ac:dyDescent="0.3">
      <c r="A784">
        <v>664</v>
      </c>
      <c r="B784" s="3">
        <v>2.7589999999999998E-4</v>
      </c>
    </row>
    <row r="785" spans="1:2" x14ac:dyDescent="0.3">
      <c r="A785">
        <v>664.5</v>
      </c>
      <c r="B785" s="3">
        <v>2.3261000000000001E-4</v>
      </c>
    </row>
    <row r="786" spans="1:2" x14ac:dyDescent="0.3">
      <c r="A786">
        <v>665</v>
      </c>
      <c r="B786" s="3">
        <v>2.0295E-4</v>
      </c>
    </row>
    <row r="787" spans="1:2" x14ac:dyDescent="0.3">
      <c r="A787">
        <v>665.5</v>
      </c>
      <c r="B787" s="3">
        <v>1.6729000000000001E-4</v>
      </c>
    </row>
    <row r="788" spans="1:2" x14ac:dyDescent="0.3">
      <c r="A788">
        <v>666</v>
      </c>
      <c r="B788" s="3">
        <v>1.1512E-4</v>
      </c>
    </row>
    <row r="789" spans="1:2" x14ac:dyDescent="0.3">
      <c r="A789">
        <v>666.5</v>
      </c>
      <c r="B789" s="3">
        <v>9.6323999999999995E-5</v>
      </c>
    </row>
    <row r="790" spans="1:2" x14ac:dyDescent="0.3">
      <c r="A790">
        <v>667</v>
      </c>
      <c r="B790" s="3">
        <v>6.0961000000000001E-5</v>
      </c>
    </row>
    <row r="791" spans="1:2" x14ac:dyDescent="0.3">
      <c r="A791">
        <v>667.5</v>
      </c>
      <c r="B791" s="3">
        <v>6.6642000000000003E-5</v>
      </c>
    </row>
    <row r="792" spans="1:2" x14ac:dyDescent="0.3">
      <c r="A792">
        <v>668</v>
      </c>
      <c r="B792" s="3">
        <v>8.0023000000000003E-5</v>
      </c>
    </row>
    <row r="793" spans="1:2" x14ac:dyDescent="0.3">
      <c r="A793">
        <v>668.5</v>
      </c>
      <c r="B793" s="3">
        <v>1.3454999999999999E-4</v>
      </c>
    </row>
    <row r="794" spans="1:2" x14ac:dyDescent="0.3">
      <c r="A794">
        <v>669</v>
      </c>
      <c r="B794" s="3">
        <v>1.6074000000000001E-4</v>
      </c>
    </row>
    <row r="795" spans="1:2" x14ac:dyDescent="0.3">
      <c r="A795">
        <v>669.5</v>
      </c>
      <c r="B795" s="3">
        <v>1.5149E-4</v>
      </c>
    </row>
    <row r="796" spans="1:2" x14ac:dyDescent="0.3">
      <c r="A796">
        <v>670</v>
      </c>
      <c r="B796" s="3">
        <v>1.2229999999999999E-4</v>
      </c>
    </row>
    <row r="797" spans="1:2" x14ac:dyDescent="0.3">
      <c r="A797">
        <v>670.5</v>
      </c>
      <c r="B797" s="3">
        <v>7.9482999999999998E-5</v>
      </c>
    </row>
    <row r="798" spans="1:2" x14ac:dyDescent="0.3">
      <c r="A798">
        <v>671</v>
      </c>
      <c r="B798" s="3">
        <v>4.8831000000000001E-5</v>
      </c>
    </row>
    <row r="799" spans="1:2" x14ac:dyDescent="0.3">
      <c r="A799">
        <v>671.5</v>
      </c>
      <c r="B799" s="3">
        <v>5.5451999999999997E-5</v>
      </c>
    </row>
    <row r="800" spans="1:2" x14ac:dyDescent="0.3">
      <c r="A800">
        <v>672</v>
      </c>
      <c r="B800" s="3">
        <v>8.8901999999999997E-5</v>
      </c>
    </row>
    <row r="801" spans="1:2" x14ac:dyDescent="0.3">
      <c r="A801">
        <v>672.5</v>
      </c>
      <c r="B801" s="3">
        <v>1.1145999999999999E-4</v>
      </c>
    </row>
    <row r="802" spans="1:2" x14ac:dyDescent="0.3">
      <c r="A802">
        <v>673</v>
      </c>
      <c r="B802" s="3">
        <v>1.1153E-4</v>
      </c>
    </row>
    <row r="803" spans="1:2" x14ac:dyDescent="0.3">
      <c r="A803">
        <v>673.5</v>
      </c>
      <c r="B803" s="3">
        <v>7.7430999999999998E-5</v>
      </c>
    </row>
    <row r="804" spans="1:2" x14ac:dyDescent="0.3">
      <c r="A804">
        <v>674</v>
      </c>
      <c r="B804" s="3">
        <v>6.7126999999999996E-5</v>
      </c>
    </row>
    <row r="805" spans="1:2" x14ac:dyDescent="0.3">
      <c r="A805">
        <v>674.5</v>
      </c>
      <c r="B805" s="3">
        <v>5.7559999999999998E-5</v>
      </c>
    </row>
    <row r="806" spans="1:2" x14ac:dyDescent="0.3">
      <c r="A806">
        <v>675</v>
      </c>
      <c r="B806" s="3">
        <v>5.1955E-5</v>
      </c>
    </row>
    <row r="807" spans="1:2" x14ac:dyDescent="0.3">
      <c r="A807">
        <v>675.5</v>
      </c>
      <c r="B807" s="3">
        <v>5.7738000000000002E-5</v>
      </c>
    </row>
    <row r="808" spans="1:2" x14ac:dyDescent="0.3">
      <c r="A808">
        <v>676</v>
      </c>
      <c r="B808" s="3">
        <v>4.7432000000000003E-5</v>
      </c>
    </row>
    <row r="809" spans="1:2" x14ac:dyDescent="0.3">
      <c r="A809">
        <v>676.5</v>
      </c>
      <c r="B809" s="3">
        <v>5.0359999999999999E-5</v>
      </c>
    </row>
    <row r="810" spans="1:2" x14ac:dyDescent="0.3">
      <c r="A810">
        <v>677</v>
      </c>
      <c r="B810" s="3">
        <v>3.0787999999999997E-5</v>
      </c>
    </row>
    <row r="811" spans="1:2" x14ac:dyDescent="0.3">
      <c r="A811">
        <v>677.5</v>
      </c>
      <c r="B811" s="3">
        <v>3.5149999999999998E-6</v>
      </c>
    </row>
    <row r="812" spans="1:2" x14ac:dyDescent="0.3">
      <c r="A812">
        <v>678</v>
      </c>
      <c r="B812" s="3">
        <v>0</v>
      </c>
    </row>
    <row r="813" spans="1:2" x14ac:dyDescent="0.3">
      <c r="A813">
        <v>678.5</v>
      </c>
      <c r="B813" s="3">
        <v>0</v>
      </c>
    </row>
    <row r="814" spans="1:2" x14ac:dyDescent="0.3">
      <c r="A814">
        <v>679</v>
      </c>
      <c r="B814" s="3">
        <v>2.1883E-5</v>
      </c>
    </row>
    <row r="815" spans="1:2" x14ac:dyDescent="0.3">
      <c r="A815">
        <v>679.5</v>
      </c>
      <c r="B815" s="3">
        <v>5.2722000000000001E-5</v>
      </c>
    </row>
    <row r="816" spans="1:2" x14ac:dyDescent="0.3">
      <c r="A816">
        <v>680</v>
      </c>
      <c r="B816" s="3">
        <v>1.0978E-4</v>
      </c>
    </row>
    <row r="817" spans="1:2" x14ac:dyDescent="0.3">
      <c r="A817">
        <v>680.5</v>
      </c>
      <c r="B817" s="3">
        <v>1.4187999999999999E-4</v>
      </c>
    </row>
    <row r="818" spans="1:2" x14ac:dyDescent="0.3">
      <c r="A818">
        <v>681</v>
      </c>
      <c r="B818" s="3">
        <v>1.3836E-4</v>
      </c>
    </row>
    <row r="819" spans="1:2" x14ac:dyDescent="0.3">
      <c r="A819">
        <v>681.5</v>
      </c>
      <c r="B819" s="3">
        <v>1.0815999999999999E-4</v>
      </c>
    </row>
    <row r="820" spans="1:2" x14ac:dyDescent="0.3">
      <c r="A820">
        <v>682</v>
      </c>
      <c r="B820" s="3">
        <v>7.5130999999999996E-5</v>
      </c>
    </row>
    <row r="821" spans="1:2" x14ac:dyDescent="0.3">
      <c r="A821">
        <v>682.5</v>
      </c>
      <c r="B821" s="3">
        <v>5.2271999999999997E-5</v>
      </c>
    </row>
    <row r="822" spans="1:2" x14ac:dyDescent="0.3">
      <c r="A822">
        <v>683</v>
      </c>
      <c r="B822" s="3">
        <v>6.2723000000000002E-5</v>
      </c>
    </row>
    <row r="823" spans="1:2" x14ac:dyDescent="0.3">
      <c r="A823">
        <v>683.5</v>
      </c>
      <c r="B823" s="3">
        <v>9.3195999999999993E-5</v>
      </c>
    </row>
    <row r="824" spans="1:2" x14ac:dyDescent="0.3">
      <c r="A824">
        <v>684</v>
      </c>
      <c r="B824" s="3">
        <v>9.8175000000000001E-5</v>
      </c>
    </row>
    <row r="825" spans="1:2" x14ac:dyDescent="0.3">
      <c r="A825">
        <v>684.5</v>
      </c>
      <c r="B825" s="3">
        <v>1.0268E-4</v>
      </c>
    </row>
    <row r="826" spans="1:2" x14ac:dyDescent="0.3">
      <c r="A826">
        <v>685</v>
      </c>
      <c r="B826" s="3">
        <v>8.9327999999999996E-5</v>
      </c>
    </row>
    <row r="827" spans="1:2" x14ac:dyDescent="0.3">
      <c r="A827">
        <v>685.5</v>
      </c>
      <c r="B827" s="3">
        <v>8.6371000000000004E-5</v>
      </c>
    </row>
    <row r="828" spans="1:2" x14ac:dyDescent="0.3">
      <c r="A828">
        <v>686</v>
      </c>
      <c r="B828" s="3">
        <v>1.0955000000000001E-4</v>
      </c>
    </row>
    <row r="829" spans="1:2" x14ac:dyDescent="0.3">
      <c r="A829">
        <v>686.5</v>
      </c>
      <c r="B829" s="3">
        <v>2.1529000000000001E-4</v>
      </c>
    </row>
    <row r="830" spans="1:2" x14ac:dyDescent="0.3">
      <c r="A830">
        <v>687</v>
      </c>
      <c r="B830" s="3">
        <v>3.6117000000000001E-4</v>
      </c>
    </row>
    <row r="831" spans="1:2" x14ac:dyDescent="0.3">
      <c r="A831">
        <v>687.5</v>
      </c>
      <c r="B831" s="3">
        <v>4.4130999999999999E-4</v>
      </c>
    </row>
    <row r="832" spans="1:2" x14ac:dyDescent="0.3">
      <c r="A832">
        <v>688</v>
      </c>
      <c r="B832" s="3">
        <v>4.4612999999999999E-4</v>
      </c>
    </row>
    <row r="833" spans="1:2" x14ac:dyDescent="0.3">
      <c r="A833">
        <v>688.5</v>
      </c>
      <c r="B833" s="3">
        <v>4.0058999999999998E-4</v>
      </c>
    </row>
    <row r="834" spans="1:2" x14ac:dyDescent="0.3">
      <c r="A834">
        <v>689</v>
      </c>
      <c r="B834" s="3">
        <v>3.2710999999999998E-4</v>
      </c>
    </row>
    <row r="835" spans="1:2" x14ac:dyDescent="0.3">
      <c r="A835">
        <v>689.5</v>
      </c>
      <c r="B835" s="3">
        <v>2.2877999999999999E-4</v>
      </c>
    </row>
    <row r="836" spans="1:2" x14ac:dyDescent="0.3">
      <c r="A836">
        <v>690</v>
      </c>
      <c r="B836" s="3">
        <v>1.3172999999999999E-4</v>
      </c>
    </row>
    <row r="837" spans="1:2" x14ac:dyDescent="0.3">
      <c r="A837">
        <v>690.5</v>
      </c>
      <c r="B837" s="3">
        <v>7.1091000000000001E-5</v>
      </c>
    </row>
    <row r="838" spans="1:2" x14ac:dyDescent="0.3">
      <c r="A838">
        <v>691</v>
      </c>
      <c r="B838" s="3">
        <v>4.2747999999999998E-5</v>
      </c>
    </row>
    <row r="839" spans="1:2" x14ac:dyDescent="0.3">
      <c r="A839">
        <v>691.5</v>
      </c>
      <c r="B839" s="3">
        <v>3.2038000000000001E-5</v>
      </c>
    </row>
    <row r="840" spans="1:2" x14ac:dyDescent="0.3">
      <c r="A840">
        <v>692</v>
      </c>
      <c r="B840" s="3">
        <v>3.1695000000000001E-5</v>
      </c>
    </row>
    <row r="841" spans="1:2" x14ac:dyDescent="0.3">
      <c r="A841">
        <v>692.5</v>
      </c>
      <c r="B841" s="3">
        <v>9.0625999999999996E-5</v>
      </c>
    </row>
    <row r="842" spans="1:2" x14ac:dyDescent="0.3">
      <c r="A842">
        <v>693</v>
      </c>
      <c r="B842" s="3">
        <v>2.1089000000000001E-4</v>
      </c>
    </row>
    <row r="843" spans="1:2" x14ac:dyDescent="0.3">
      <c r="A843">
        <v>693.5</v>
      </c>
      <c r="B843" s="3">
        <v>3.1531000000000002E-4</v>
      </c>
    </row>
    <row r="844" spans="1:2" x14ac:dyDescent="0.3">
      <c r="A844">
        <v>694</v>
      </c>
      <c r="B844" s="3">
        <v>2.9735999999999999E-4</v>
      </c>
    </row>
    <row r="845" spans="1:2" x14ac:dyDescent="0.3">
      <c r="A845">
        <v>694.5</v>
      </c>
      <c r="B845" s="3">
        <v>2.2759000000000001E-4</v>
      </c>
    </row>
    <row r="846" spans="1:2" x14ac:dyDescent="0.3">
      <c r="A846">
        <v>695</v>
      </c>
      <c r="B846" s="3">
        <v>1.3172999999999999E-4</v>
      </c>
    </row>
    <row r="847" spans="1:2" x14ac:dyDescent="0.3">
      <c r="A847">
        <v>695.5</v>
      </c>
      <c r="B847" s="3">
        <v>5.4941999999999997E-5</v>
      </c>
    </row>
    <row r="848" spans="1:2" x14ac:dyDescent="0.3">
      <c r="A848">
        <v>696</v>
      </c>
      <c r="B848" s="3">
        <v>3.0241000000000001E-5</v>
      </c>
    </row>
    <row r="849" spans="1:2" x14ac:dyDescent="0.3">
      <c r="A849">
        <v>696.5</v>
      </c>
      <c r="B849" s="3">
        <v>3.6040000000000001E-5</v>
      </c>
    </row>
    <row r="850" spans="1:2" x14ac:dyDescent="0.3">
      <c r="A850">
        <v>697</v>
      </c>
      <c r="B850" s="3">
        <v>2.3289E-5</v>
      </c>
    </row>
    <row r="851" spans="1:2" x14ac:dyDescent="0.3">
      <c r="A851">
        <v>697.5</v>
      </c>
      <c r="B851" s="3">
        <v>0</v>
      </c>
    </row>
    <row r="852" spans="1:2" x14ac:dyDescent="0.3">
      <c r="A852">
        <v>698</v>
      </c>
      <c r="B852" s="3">
        <v>0</v>
      </c>
    </row>
    <row r="853" spans="1:2" x14ac:dyDescent="0.3">
      <c r="A853">
        <v>698.5</v>
      </c>
      <c r="B853" s="3">
        <v>0</v>
      </c>
    </row>
    <row r="854" spans="1:2" x14ac:dyDescent="0.3">
      <c r="A854">
        <v>699</v>
      </c>
      <c r="B854" s="3">
        <v>0</v>
      </c>
    </row>
    <row r="855" spans="1:2" x14ac:dyDescent="0.3">
      <c r="A855">
        <v>699.5</v>
      </c>
      <c r="B855" s="3">
        <v>0</v>
      </c>
    </row>
    <row r="856" spans="1:2" x14ac:dyDescent="0.3">
      <c r="A856">
        <v>700</v>
      </c>
      <c r="B856" s="3">
        <v>3.7145000000000001E-7</v>
      </c>
    </row>
    <row r="857" spans="1:2" x14ac:dyDescent="0.3">
      <c r="A857">
        <v>700.5</v>
      </c>
      <c r="B857" s="3">
        <v>1.5744E-5</v>
      </c>
    </row>
    <row r="858" spans="1:2" x14ac:dyDescent="0.3">
      <c r="A858">
        <v>701</v>
      </c>
      <c r="B858" s="3">
        <v>1.6535E-5</v>
      </c>
    </row>
    <row r="859" spans="1:2" x14ac:dyDescent="0.3">
      <c r="A859">
        <v>701.5</v>
      </c>
      <c r="B859" s="3">
        <v>5.2836E-5</v>
      </c>
    </row>
    <row r="860" spans="1:2" x14ac:dyDescent="0.3">
      <c r="A860">
        <v>702</v>
      </c>
      <c r="B860" s="3">
        <v>9.8036999999999997E-5</v>
      </c>
    </row>
    <row r="861" spans="1:2" x14ac:dyDescent="0.3">
      <c r="A861">
        <v>702.5</v>
      </c>
      <c r="B861" s="3">
        <v>1.1378E-4</v>
      </c>
    </row>
    <row r="862" spans="1:2" x14ac:dyDescent="0.3">
      <c r="A862">
        <v>703</v>
      </c>
      <c r="B862" s="3">
        <v>1.1484000000000001E-4</v>
      </c>
    </row>
    <row r="863" spans="1:2" x14ac:dyDescent="0.3">
      <c r="A863">
        <v>703.5</v>
      </c>
      <c r="B863" s="3">
        <v>8.9046000000000001E-5</v>
      </c>
    </row>
    <row r="864" spans="1:2" x14ac:dyDescent="0.3">
      <c r="A864">
        <v>704</v>
      </c>
      <c r="B864" s="3">
        <v>1.6202E-4</v>
      </c>
    </row>
    <row r="865" spans="1:2" x14ac:dyDescent="0.3">
      <c r="A865">
        <v>704.5</v>
      </c>
      <c r="B865" s="3">
        <v>2.4621000000000002E-4</v>
      </c>
    </row>
    <row r="866" spans="1:2" x14ac:dyDescent="0.3">
      <c r="A866">
        <v>705</v>
      </c>
      <c r="B866" s="3">
        <v>3.9877000000000001E-4</v>
      </c>
    </row>
    <row r="867" spans="1:2" x14ac:dyDescent="0.3">
      <c r="A867">
        <v>705.5</v>
      </c>
      <c r="B867" s="3">
        <v>6.0143000000000002E-4</v>
      </c>
    </row>
    <row r="868" spans="1:2" x14ac:dyDescent="0.3">
      <c r="A868">
        <v>706</v>
      </c>
      <c r="B868" s="3">
        <v>9.2628999999999997E-4</v>
      </c>
    </row>
    <row r="869" spans="1:2" x14ac:dyDescent="0.3">
      <c r="A869">
        <v>706.5</v>
      </c>
      <c r="B869" s="3">
        <v>1.1976999999999999E-3</v>
      </c>
    </row>
    <row r="870" spans="1:2" x14ac:dyDescent="0.3">
      <c r="A870">
        <v>707</v>
      </c>
      <c r="B870" s="3">
        <v>1.3420999999999999E-3</v>
      </c>
    </row>
    <row r="871" spans="1:2" x14ac:dyDescent="0.3">
      <c r="A871">
        <v>707.5</v>
      </c>
      <c r="B871" s="3">
        <v>1.3087000000000001E-3</v>
      </c>
    </row>
    <row r="872" spans="1:2" x14ac:dyDescent="0.3">
      <c r="A872">
        <v>708</v>
      </c>
      <c r="B872" s="3">
        <v>1.2792999999999999E-3</v>
      </c>
    </row>
    <row r="873" spans="1:2" x14ac:dyDescent="0.3">
      <c r="A873">
        <v>708.5</v>
      </c>
      <c r="B873" s="3">
        <v>1.2795E-3</v>
      </c>
    </row>
    <row r="874" spans="1:2" x14ac:dyDescent="0.3">
      <c r="A874">
        <v>709</v>
      </c>
      <c r="B874" s="3">
        <v>1.3239E-3</v>
      </c>
    </row>
    <row r="875" spans="1:2" x14ac:dyDescent="0.3">
      <c r="A875">
        <v>709.5</v>
      </c>
      <c r="B875" s="3">
        <v>1.2145999999999999E-3</v>
      </c>
    </row>
    <row r="876" spans="1:2" x14ac:dyDescent="0.3">
      <c r="A876">
        <v>710</v>
      </c>
      <c r="B876" s="3">
        <v>9.3243000000000004E-4</v>
      </c>
    </row>
    <row r="877" spans="1:2" x14ac:dyDescent="0.3">
      <c r="A877">
        <v>710.5</v>
      </c>
      <c r="B877" s="3">
        <v>6.3139000000000001E-4</v>
      </c>
    </row>
    <row r="878" spans="1:2" x14ac:dyDescent="0.3">
      <c r="A878">
        <v>711</v>
      </c>
      <c r="B878" s="3">
        <v>5.6026999999999997E-4</v>
      </c>
    </row>
    <row r="879" spans="1:2" x14ac:dyDescent="0.3">
      <c r="A879">
        <v>711.5</v>
      </c>
      <c r="B879" s="3">
        <v>7.4421000000000003E-4</v>
      </c>
    </row>
    <row r="880" spans="1:2" x14ac:dyDescent="0.3">
      <c r="A880">
        <v>712</v>
      </c>
      <c r="B880" s="3">
        <v>9.8671000000000002E-4</v>
      </c>
    </row>
    <row r="881" spans="1:2" x14ac:dyDescent="0.3">
      <c r="A881">
        <v>712.5</v>
      </c>
      <c r="B881" s="3">
        <v>1.0528E-3</v>
      </c>
    </row>
    <row r="882" spans="1:2" x14ac:dyDescent="0.3">
      <c r="A882">
        <v>713</v>
      </c>
      <c r="B882" s="3">
        <v>9.0576000000000003E-4</v>
      </c>
    </row>
    <row r="883" spans="1:2" x14ac:dyDescent="0.3">
      <c r="A883">
        <v>713.5</v>
      </c>
      <c r="B883" s="3">
        <v>5.7981000000000005E-4</v>
      </c>
    </row>
    <row r="884" spans="1:2" x14ac:dyDescent="0.3">
      <c r="A884">
        <v>714</v>
      </c>
      <c r="B884" s="3">
        <v>3.0666999999999999E-4</v>
      </c>
    </row>
    <row r="885" spans="1:2" x14ac:dyDescent="0.3">
      <c r="A885">
        <v>714.5</v>
      </c>
      <c r="B885" s="3">
        <v>1.5532999999999999E-4</v>
      </c>
    </row>
    <row r="886" spans="1:2" x14ac:dyDescent="0.3">
      <c r="A886">
        <v>715</v>
      </c>
      <c r="B886" s="3">
        <v>1.0726999999999999E-4</v>
      </c>
    </row>
    <row r="887" spans="1:2" x14ac:dyDescent="0.3">
      <c r="A887">
        <v>715.5</v>
      </c>
      <c r="B887" s="3">
        <v>5.8576000000000003E-5</v>
      </c>
    </row>
    <row r="888" spans="1:2" x14ac:dyDescent="0.3">
      <c r="A888">
        <v>716</v>
      </c>
      <c r="B888" s="3">
        <v>8.5183000000000002E-7</v>
      </c>
    </row>
    <row r="889" spans="1:2" x14ac:dyDescent="0.3">
      <c r="A889">
        <v>716.5</v>
      </c>
      <c r="B889" s="3">
        <v>0</v>
      </c>
    </row>
    <row r="890" spans="1:2" x14ac:dyDescent="0.3">
      <c r="A890">
        <v>717</v>
      </c>
      <c r="B890" s="3">
        <v>0</v>
      </c>
    </row>
    <row r="891" spans="1:2" x14ac:dyDescent="0.3">
      <c r="A891">
        <v>717.5</v>
      </c>
      <c r="B891" s="3">
        <v>0</v>
      </c>
    </row>
    <row r="892" spans="1:2" x14ac:dyDescent="0.3">
      <c r="A892">
        <v>718</v>
      </c>
      <c r="B892" s="3">
        <v>0</v>
      </c>
    </row>
    <row r="893" spans="1:2" x14ac:dyDescent="0.3">
      <c r="A893">
        <v>718.5</v>
      </c>
      <c r="B893" s="3">
        <v>0</v>
      </c>
    </row>
    <row r="894" spans="1:2" x14ac:dyDescent="0.3">
      <c r="A894">
        <v>719</v>
      </c>
      <c r="B894" s="3">
        <v>0</v>
      </c>
    </row>
    <row r="895" spans="1:2" x14ac:dyDescent="0.3">
      <c r="A895">
        <v>719.5</v>
      </c>
      <c r="B895" s="3">
        <v>0</v>
      </c>
    </row>
    <row r="896" spans="1:2" x14ac:dyDescent="0.3">
      <c r="A896">
        <v>720</v>
      </c>
      <c r="B896" s="3">
        <v>0</v>
      </c>
    </row>
    <row r="897" spans="1:2" x14ac:dyDescent="0.3">
      <c r="A897">
        <v>720.5</v>
      </c>
      <c r="B897" s="3">
        <v>0</v>
      </c>
    </row>
    <row r="898" spans="1:2" x14ac:dyDescent="0.3">
      <c r="A898">
        <v>721</v>
      </c>
      <c r="B898" s="3">
        <v>0</v>
      </c>
    </row>
    <row r="899" spans="1:2" x14ac:dyDescent="0.3">
      <c r="A899">
        <v>721.5</v>
      </c>
      <c r="B899" s="3">
        <v>0</v>
      </c>
    </row>
    <row r="900" spans="1:2" x14ac:dyDescent="0.3">
      <c r="A900">
        <v>722</v>
      </c>
      <c r="B900" s="3">
        <v>0</v>
      </c>
    </row>
    <row r="901" spans="1:2" x14ac:dyDescent="0.3">
      <c r="A901">
        <v>722.5</v>
      </c>
      <c r="B901" s="3">
        <v>0</v>
      </c>
    </row>
    <row r="902" spans="1:2" x14ac:dyDescent="0.3">
      <c r="A902">
        <v>723</v>
      </c>
      <c r="B902" s="3">
        <v>0</v>
      </c>
    </row>
    <row r="903" spans="1:2" x14ac:dyDescent="0.3">
      <c r="A903">
        <v>723.5</v>
      </c>
      <c r="B903" s="3">
        <v>0</v>
      </c>
    </row>
    <row r="904" spans="1:2" x14ac:dyDescent="0.3">
      <c r="A904">
        <v>724</v>
      </c>
      <c r="B904" s="3">
        <v>0</v>
      </c>
    </row>
    <row r="905" spans="1:2" x14ac:dyDescent="0.3">
      <c r="A905">
        <v>724.5</v>
      </c>
      <c r="B905" s="3">
        <v>0</v>
      </c>
    </row>
    <row r="906" spans="1:2" x14ac:dyDescent="0.3">
      <c r="A906">
        <v>725</v>
      </c>
      <c r="B906" s="3">
        <v>0</v>
      </c>
    </row>
    <row r="907" spans="1:2" x14ac:dyDescent="0.3">
      <c r="A907">
        <v>725.5</v>
      </c>
      <c r="B907" s="3">
        <v>0</v>
      </c>
    </row>
    <row r="908" spans="1:2" x14ac:dyDescent="0.3">
      <c r="A908">
        <v>726</v>
      </c>
      <c r="B908" s="3">
        <v>0</v>
      </c>
    </row>
    <row r="909" spans="1:2" x14ac:dyDescent="0.3">
      <c r="A909">
        <v>726.5</v>
      </c>
      <c r="B909" s="3">
        <v>0</v>
      </c>
    </row>
    <row r="910" spans="1:2" x14ac:dyDescent="0.3">
      <c r="A910">
        <v>727</v>
      </c>
      <c r="B910" s="3">
        <v>0</v>
      </c>
    </row>
    <row r="911" spans="1:2" x14ac:dyDescent="0.3">
      <c r="A911">
        <v>727.5</v>
      </c>
      <c r="B911" s="3">
        <v>0</v>
      </c>
    </row>
    <row r="912" spans="1:2" x14ac:dyDescent="0.3">
      <c r="A912">
        <v>728</v>
      </c>
      <c r="B912" s="3">
        <v>0</v>
      </c>
    </row>
    <row r="913" spans="1:2" x14ac:dyDescent="0.3">
      <c r="A913">
        <v>728.5</v>
      </c>
      <c r="B913" s="3">
        <v>0</v>
      </c>
    </row>
    <row r="914" spans="1:2" x14ac:dyDescent="0.3">
      <c r="A914">
        <v>729</v>
      </c>
      <c r="B914" s="3">
        <v>0</v>
      </c>
    </row>
    <row r="915" spans="1:2" x14ac:dyDescent="0.3">
      <c r="A915">
        <v>729.5</v>
      </c>
      <c r="B915" s="3">
        <v>0</v>
      </c>
    </row>
    <row r="916" spans="1:2" x14ac:dyDescent="0.3">
      <c r="A916">
        <v>730</v>
      </c>
      <c r="B916" s="3">
        <v>0</v>
      </c>
    </row>
    <row r="917" spans="1:2" x14ac:dyDescent="0.3">
      <c r="A917">
        <v>730.5</v>
      </c>
      <c r="B917" s="3">
        <v>0</v>
      </c>
    </row>
    <row r="918" spans="1:2" x14ac:dyDescent="0.3">
      <c r="A918">
        <v>731</v>
      </c>
      <c r="B918" s="3">
        <v>0</v>
      </c>
    </row>
    <row r="919" spans="1:2" x14ac:dyDescent="0.3">
      <c r="A919">
        <v>731.5</v>
      </c>
      <c r="B919" s="3">
        <v>0</v>
      </c>
    </row>
    <row r="920" spans="1:2" x14ac:dyDescent="0.3">
      <c r="A920">
        <v>732</v>
      </c>
      <c r="B920" s="3">
        <v>0</v>
      </c>
    </row>
    <row r="921" spans="1:2" x14ac:dyDescent="0.3">
      <c r="A921">
        <v>732.5</v>
      </c>
      <c r="B921" s="3">
        <v>0</v>
      </c>
    </row>
    <row r="922" spans="1:2" x14ac:dyDescent="0.3">
      <c r="A922">
        <v>733</v>
      </c>
      <c r="B922" s="3">
        <v>0</v>
      </c>
    </row>
    <row r="923" spans="1:2" x14ac:dyDescent="0.3">
      <c r="A923">
        <v>733.5</v>
      </c>
      <c r="B923" s="3">
        <v>0</v>
      </c>
    </row>
    <row r="924" spans="1:2" x14ac:dyDescent="0.3">
      <c r="A924">
        <v>734</v>
      </c>
      <c r="B924" s="3">
        <v>0</v>
      </c>
    </row>
    <row r="925" spans="1:2" x14ac:dyDescent="0.3">
      <c r="A925">
        <v>734.5</v>
      </c>
      <c r="B925" s="3">
        <v>0</v>
      </c>
    </row>
    <row r="926" spans="1:2" x14ac:dyDescent="0.3">
      <c r="A926">
        <v>735</v>
      </c>
      <c r="B926" s="3">
        <v>0</v>
      </c>
    </row>
    <row r="927" spans="1:2" x14ac:dyDescent="0.3">
      <c r="A927">
        <v>735.5</v>
      </c>
      <c r="B927" s="3">
        <v>0</v>
      </c>
    </row>
    <row r="928" spans="1:2" x14ac:dyDescent="0.3">
      <c r="A928">
        <v>736</v>
      </c>
      <c r="B928" s="3">
        <v>0</v>
      </c>
    </row>
    <row r="929" spans="1:2" x14ac:dyDescent="0.3">
      <c r="A929">
        <v>736.5</v>
      </c>
      <c r="B929" s="3">
        <v>0</v>
      </c>
    </row>
    <row r="930" spans="1:2" x14ac:dyDescent="0.3">
      <c r="A930">
        <v>737</v>
      </c>
      <c r="B930" s="3">
        <v>0</v>
      </c>
    </row>
    <row r="931" spans="1:2" x14ac:dyDescent="0.3">
      <c r="A931">
        <v>737.5</v>
      </c>
      <c r="B931" s="3">
        <v>9.7124000000000003E-8</v>
      </c>
    </row>
    <row r="932" spans="1:2" x14ac:dyDescent="0.3">
      <c r="A932">
        <v>738</v>
      </c>
      <c r="B932" s="3">
        <v>4.9691000000000002E-5</v>
      </c>
    </row>
    <row r="933" spans="1:2" x14ac:dyDescent="0.3">
      <c r="A933">
        <v>738.5</v>
      </c>
      <c r="B933" s="3">
        <v>5.9460999999999999E-5</v>
      </c>
    </row>
    <row r="934" spans="1:2" x14ac:dyDescent="0.3">
      <c r="A934">
        <v>739</v>
      </c>
      <c r="B934" s="3">
        <v>3.1279000000000003E-5</v>
      </c>
    </row>
    <row r="935" spans="1:2" x14ac:dyDescent="0.3">
      <c r="A935">
        <v>739.5</v>
      </c>
      <c r="B935" s="3">
        <v>2.8677E-5</v>
      </c>
    </row>
    <row r="936" spans="1:2" x14ac:dyDescent="0.3">
      <c r="A936">
        <v>740</v>
      </c>
      <c r="B936" s="3">
        <v>2.8048999999999999E-5</v>
      </c>
    </row>
    <row r="937" spans="1:2" x14ac:dyDescent="0.3">
      <c r="A937">
        <v>740.5</v>
      </c>
      <c r="B937" s="3">
        <v>1.1685999999999999E-6</v>
      </c>
    </row>
    <row r="938" spans="1:2" x14ac:dyDescent="0.3">
      <c r="A938">
        <v>741</v>
      </c>
      <c r="B938" s="3">
        <v>0</v>
      </c>
    </row>
    <row r="939" spans="1:2" x14ac:dyDescent="0.3">
      <c r="A939">
        <v>741.5</v>
      </c>
      <c r="B939" s="3">
        <v>0</v>
      </c>
    </row>
    <row r="940" spans="1:2" x14ac:dyDescent="0.3">
      <c r="A940">
        <v>742</v>
      </c>
      <c r="B940" s="3">
        <v>0</v>
      </c>
    </row>
    <row r="941" spans="1:2" x14ac:dyDescent="0.3">
      <c r="A941">
        <v>742.5</v>
      </c>
      <c r="B941" s="3">
        <v>0</v>
      </c>
    </row>
    <row r="942" spans="1:2" x14ac:dyDescent="0.3">
      <c r="A942">
        <v>743</v>
      </c>
      <c r="B942" s="3">
        <v>0</v>
      </c>
    </row>
    <row r="943" spans="1:2" x14ac:dyDescent="0.3">
      <c r="A943">
        <v>743.5</v>
      </c>
      <c r="B943" s="3">
        <v>0</v>
      </c>
    </row>
    <row r="944" spans="1:2" x14ac:dyDescent="0.3">
      <c r="A944">
        <v>744</v>
      </c>
      <c r="B944" s="3">
        <v>0</v>
      </c>
    </row>
    <row r="945" spans="1:2" x14ac:dyDescent="0.3">
      <c r="A945">
        <v>744.5</v>
      </c>
      <c r="B945" s="3">
        <v>0</v>
      </c>
    </row>
    <row r="946" spans="1:2" x14ac:dyDescent="0.3">
      <c r="A946">
        <v>745</v>
      </c>
      <c r="B946" s="3">
        <v>0</v>
      </c>
    </row>
    <row r="947" spans="1:2" x14ac:dyDescent="0.3">
      <c r="A947">
        <v>745.5</v>
      </c>
      <c r="B947" s="3">
        <v>0</v>
      </c>
    </row>
    <row r="948" spans="1:2" x14ac:dyDescent="0.3">
      <c r="A948">
        <v>746</v>
      </c>
      <c r="B948" s="3">
        <v>0</v>
      </c>
    </row>
    <row r="949" spans="1:2" x14ac:dyDescent="0.3">
      <c r="A949">
        <v>746.5</v>
      </c>
      <c r="B949" s="3">
        <v>0</v>
      </c>
    </row>
    <row r="950" spans="1:2" x14ac:dyDescent="0.3">
      <c r="A950">
        <v>747</v>
      </c>
      <c r="B950" s="3">
        <v>0</v>
      </c>
    </row>
    <row r="951" spans="1:2" x14ac:dyDescent="0.3">
      <c r="A951">
        <v>747.5</v>
      </c>
      <c r="B951" s="3">
        <v>0</v>
      </c>
    </row>
    <row r="952" spans="1:2" x14ac:dyDescent="0.3">
      <c r="A952">
        <v>748</v>
      </c>
      <c r="B952" s="3">
        <v>0</v>
      </c>
    </row>
    <row r="953" spans="1:2" x14ac:dyDescent="0.3">
      <c r="A953">
        <v>748.5</v>
      </c>
      <c r="B953" s="3">
        <v>0</v>
      </c>
    </row>
    <row r="954" spans="1:2" x14ac:dyDescent="0.3">
      <c r="A954">
        <v>749</v>
      </c>
      <c r="B954" s="3">
        <v>0</v>
      </c>
    </row>
    <row r="955" spans="1:2" x14ac:dyDescent="0.3">
      <c r="A955">
        <v>749.5</v>
      </c>
      <c r="B955" s="3">
        <v>0</v>
      </c>
    </row>
    <row r="956" spans="1:2" x14ac:dyDescent="0.3">
      <c r="A956">
        <v>750</v>
      </c>
      <c r="B956" s="3">
        <v>4.8498999999999998E-5</v>
      </c>
    </row>
    <row r="957" spans="1:2" x14ac:dyDescent="0.3">
      <c r="A957">
        <v>750.5</v>
      </c>
      <c r="B957" s="3">
        <v>2.0788E-4</v>
      </c>
    </row>
    <row r="958" spans="1:2" x14ac:dyDescent="0.3">
      <c r="A958">
        <v>751</v>
      </c>
      <c r="B958" s="3">
        <v>2.3011E-4</v>
      </c>
    </row>
    <row r="959" spans="1:2" x14ac:dyDescent="0.3">
      <c r="A959">
        <v>751.5</v>
      </c>
      <c r="B959" s="3">
        <v>2.0029999999999999E-4</v>
      </c>
    </row>
    <row r="960" spans="1:2" x14ac:dyDescent="0.3">
      <c r="A960">
        <v>752</v>
      </c>
      <c r="B960" s="3">
        <v>1.0914E-4</v>
      </c>
    </row>
    <row r="961" spans="1:2" x14ac:dyDescent="0.3">
      <c r="A961">
        <v>752.5</v>
      </c>
      <c r="B961" s="3">
        <v>2.9788000000000002E-6</v>
      </c>
    </row>
    <row r="962" spans="1:2" x14ac:dyDescent="0.3">
      <c r="A962">
        <v>753</v>
      </c>
      <c r="B962" s="3">
        <v>0</v>
      </c>
    </row>
    <row r="963" spans="1:2" x14ac:dyDescent="0.3">
      <c r="A963">
        <v>753.5</v>
      </c>
      <c r="B963" s="3">
        <v>0</v>
      </c>
    </row>
    <row r="964" spans="1:2" x14ac:dyDescent="0.3">
      <c r="A964">
        <v>754</v>
      </c>
      <c r="B964" s="3">
        <v>0</v>
      </c>
    </row>
    <row r="965" spans="1:2" x14ac:dyDescent="0.3">
      <c r="A965">
        <v>754.5</v>
      </c>
      <c r="B965" s="3">
        <v>0</v>
      </c>
    </row>
    <row r="966" spans="1:2" x14ac:dyDescent="0.3">
      <c r="A966">
        <v>755</v>
      </c>
      <c r="B966" s="3">
        <v>0</v>
      </c>
    </row>
    <row r="967" spans="1:2" x14ac:dyDescent="0.3">
      <c r="A967">
        <v>755.5</v>
      </c>
      <c r="B967" s="3">
        <v>0</v>
      </c>
    </row>
    <row r="968" spans="1:2" x14ac:dyDescent="0.3">
      <c r="A968">
        <v>756</v>
      </c>
      <c r="B968" s="3">
        <v>0</v>
      </c>
    </row>
    <row r="969" spans="1:2" x14ac:dyDescent="0.3">
      <c r="A969">
        <v>756.5</v>
      </c>
      <c r="B969" s="3">
        <v>0</v>
      </c>
    </row>
    <row r="970" spans="1:2" x14ac:dyDescent="0.3">
      <c r="A970">
        <v>757</v>
      </c>
      <c r="B970" s="3">
        <v>0</v>
      </c>
    </row>
    <row r="971" spans="1:2" x14ac:dyDescent="0.3">
      <c r="A971">
        <v>757.5</v>
      </c>
      <c r="B971" s="3">
        <v>0</v>
      </c>
    </row>
    <row r="972" spans="1:2" x14ac:dyDescent="0.3">
      <c r="A972">
        <v>758</v>
      </c>
      <c r="B972" s="3">
        <v>0</v>
      </c>
    </row>
    <row r="973" spans="1:2" x14ac:dyDescent="0.3">
      <c r="A973">
        <v>758.5</v>
      </c>
      <c r="B973" s="3">
        <v>0</v>
      </c>
    </row>
    <row r="974" spans="1:2" x14ac:dyDescent="0.3">
      <c r="A974">
        <v>759</v>
      </c>
      <c r="B974" s="3">
        <v>0</v>
      </c>
    </row>
    <row r="975" spans="1:2" x14ac:dyDescent="0.3">
      <c r="A975">
        <v>759.5</v>
      </c>
      <c r="B975" s="3">
        <v>0</v>
      </c>
    </row>
    <row r="976" spans="1:2" x14ac:dyDescent="0.3">
      <c r="A976">
        <v>760</v>
      </c>
      <c r="B976" s="3">
        <v>0</v>
      </c>
    </row>
    <row r="977" spans="1:2" x14ac:dyDescent="0.3">
      <c r="A977">
        <v>760.5</v>
      </c>
      <c r="B977" s="3">
        <v>0</v>
      </c>
    </row>
    <row r="978" spans="1:2" x14ac:dyDescent="0.3">
      <c r="A978">
        <v>761</v>
      </c>
      <c r="B978" s="3">
        <v>0</v>
      </c>
    </row>
    <row r="979" spans="1:2" x14ac:dyDescent="0.3">
      <c r="A979">
        <v>761.5</v>
      </c>
      <c r="B979" s="3">
        <v>8.9251000000000003E-6</v>
      </c>
    </row>
    <row r="980" spans="1:2" x14ac:dyDescent="0.3">
      <c r="A980">
        <v>762</v>
      </c>
      <c r="B980" s="3">
        <v>8.3999000000000007E-5</v>
      </c>
    </row>
    <row r="981" spans="1:2" x14ac:dyDescent="0.3">
      <c r="A981">
        <v>762.5</v>
      </c>
      <c r="B981" s="3">
        <v>3.0676E-4</v>
      </c>
    </row>
    <row r="982" spans="1:2" x14ac:dyDescent="0.3">
      <c r="A982">
        <v>763</v>
      </c>
      <c r="B982" s="3">
        <v>6.8052E-4</v>
      </c>
    </row>
    <row r="983" spans="1:2" x14ac:dyDescent="0.3">
      <c r="A983">
        <v>763.5</v>
      </c>
      <c r="B983" s="3">
        <v>8.4656E-4</v>
      </c>
    </row>
    <row r="984" spans="1:2" x14ac:dyDescent="0.3">
      <c r="A984">
        <v>764</v>
      </c>
      <c r="B984" s="3">
        <v>7.0631999999999997E-4</v>
      </c>
    </row>
    <row r="985" spans="1:2" x14ac:dyDescent="0.3">
      <c r="A985">
        <v>764.5</v>
      </c>
      <c r="B985" s="3">
        <v>3.7729000000000001E-4</v>
      </c>
    </row>
    <row r="986" spans="1:2" x14ac:dyDescent="0.3">
      <c r="A986">
        <v>765</v>
      </c>
      <c r="B986" s="3">
        <v>8.5704000000000005E-5</v>
      </c>
    </row>
    <row r="987" spans="1:2" x14ac:dyDescent="0.3">
      <c r="A987">
        <v>765.5</v>
      </c>
      <c r="B987" s="3">
        <v>0</v>
      </c>
    </row>
    <row r="988" spans="1:2" x14ac:dyDescent="0.3">
      <c r="A988">
        <v>766</v>
      </c>
      <c r="B988" s="3">
        <v>0</v>
      </c>
    </row>
    <row r="989" spans="1:2" x14ac:dyDescent="0.3">
      <c r="A989">
        <v>766.5</v>
      </c>
      <c r="B989" s="3">
        <v>0</v>
      </c>
    </row>
    <row r="990" spans="1:2" x14ac:dyDescent="0.3">
      <c r="A990">
        <v>767</v>
      </c>
      <c r="B990" s="3">
        <v>0</v>
      </c>
    </row>
    <row r="991" spans="1:2" x14ac:dyDescent="0.3">
      <c r="A991">
        <v>767.5</v>
      </c>
      <c r="B991" s="3">
        <v>0</v>
      </c>
    </row>
    <row r="992" spans="1:2" x14ac:dyDescent="0.3">
      <c r="A992">
        <v>768</v>
      </c>
      <c r="B992" s="3">
        <v>0</v>
      </c>
    </row>
    <row r="993" spans="1:2" x14ac:dyDescent="0.3">
      <c r="A993">
        <v>768.5</v>
      </c>
      <c r="B993" s="3">
        <v>0</v>
      </c>
    </row>
    <row r="994" spans="1:2" x14ac:dyDescent="0.3">
      <c r="A994">
        <v>769</v>
      </c>
      <c r="B994" s="3">
        <v>0</v>
      </c>
    </row>
    <row r="995" spans="1:2" x14ac:dyDescent="0.3">
      <c r="A995">
        <v>769.5</v>
      </c>
      <c r="B995" s="3">
        <v>0</v>
      </c>
    </row>
    <row r="996" spans="1:2" x14ac:dyDescent="0.3">
      <c r="A996">
        <v>770</v>
      </c>
      <c r="B996" s="3">
        <v>0</v>
      </c>
    </row>
    <row r="997" spans="1:2" x14ac:dyDescent="0.3">
      <c r="A997">
        <v>770.5</v>
      </c>
      <c r="B997" s="3">
        <v>0</v>
      </c>
    </row>
    <row r="998" spans="1:2" x14ac:dyDescent="0.3">
      <c r="A998">
        <v>771</v>
      </c>
      <c r="B998" s="3">
        <v>0</v>
      </c>
    </row>
    <row r="999" spans="1:2" x14ac:dyDescent="0.3">
      <c r="A999">
        <v>771.5</v>
      </c>
      <c r="B999" s="3">
        <v>1.8173999999999999E-5</v>
      </c>
    </row>
    <row r="1000" spans="1:2" x14ac:dyDescent="0.3">
      <c r="A1000">
        <v>772</v>
      </c>
      <c r="B1000" s="3">
        <v>1.961E-4</v>
      </c>
    </row>
    <row r="1001" spans="1:2" x14ac:dyDescent="0.3">
      <c r="A1001">
        <v>772.5</v>
      </c>
      <c r="B1001" s="3">
        <v>2.5782000000000002E-4</v>
      </c>
    </row>
    <row r="1002" spans="1:2" x14ac:dyDescent="0.3">
      <c r="A1002">
        <v>773</v>
      </c>
      <c r="B1002" s="3">
        <v>2.4529E-4</v>
      </c>
    </row>
    <row r="1003" spans="1:2" x14ac:dyDescent="0.3">
      <c r="A1003">
        <v>773.5</v>
      </c>
      <c r="B1003" s="3">
        <v>1.6435000000000001E-4</v>
      </c>
    </row>
    <row r="1004" spans="1:2" x14ac:dyDescent="0.3">
      <c r="A1004">
        <v>774</v>
      </c>
      <c r="B1004" s="3">
        <v>1.6757E-4</v>
      </c>
    </row>
    <row r="1005" spans="1:2" x14ac:dyDescent="0.3">
      <c r="A1005">
        <v>774.5</v>
      </c>
      <c r="B1005" s="3">
        <v>9.7689000000000006E-5</v>
      </c>
    </row>
    <row r="1006" spans="1:2" x14ac:dyDescent="0.3">
      <c r="A1006">
        <v>775</v>
      </c>
      <c r="B1006" s="3">
        <v>6.2226999999999999E-5</v>
      </c>
    </row>
    <row r="1007" spans="1:2" x14ac:dyDescent="0.3">
      <c r="A1007">
        <v>775.5</v>
      </c>
      <c r="B1007" s="3">
        <v>4.7213999999999999E-5</v>
      </c>
    </row>
    <row r="1008" spans="1:2" x14ac:dyDescent="0.3">
      <c r="A1008">
        <v>776</v>
      </c>
      <c r="B1008" s="3">
        <v>2.6713999999999999E-5</v>
      </c>
    </row>
    <row r="1009" spans="1:2" x14ac:dyDescent="0.3">
      <c r="A1009">
        <v>776.5</v>
      </c>
      <c r="B1009" s="3">
        <v>0</v>
      </c>
    </row>
    <row r="1010" spans="1:2" x14ac:dyDescent="0.3">
      <c r="A1010">
        <v>777</v>
      </c>
      <c r="B1010" s="3">
        <v>0</v>
      </c>
    </row>
    <row r="1011" spans="1:2" x14ac:dyDescent="0.3">
      <c r="A1011">
        <v>777.5</v>
      </c>
      <c r="B1011" s="3">
        <v>0</v>
      </c>
    </row>
    <row r="1012" spans="1:2" x14ac:dyDescent="0.3">
      <c r="A1012">
        <v>778</v>
      </c>
      <c r="B1012" s="3">
        <v>7.0601999999999999E-5</v>
      </c>
    </row>
    <row r="1013" spans="1:2" x14ac:dyDescent="0.3">
      <c r="A1013">
        <v>778.5</v>
      </c>
      <c r="B1013" s="3">
        <v>3.2332999999999997E-5</v>
      </c>
    </row>
    <row r="1014" spans="1:2" x14ac:dyDescent="0.3">
      <c r="A1014">
        <v>779</v>
      </c>
      <c r="B1014" s="3">
        <v>0</v>
      </c>
    </row>
    <row r="1015" spans="1:2" x14ac:dyDescent="0.3">
      <c r="A1015">
        <v>779.5</v>
      </c>
      <c r="B1015" s="3">
        <v>0</v>
      </c>
    </row>
    <row r="1016" spans="1:2" x14ac:dyDescent="0.3">
      <c r="A1016">
        <v>780</v>
      </c>
      <c r="B1016" s="3">
        <v>0</v>
      </c>
    </row>
    <row r="1017" spans="1:2" x14ac:dyDescent="0.3">
      <c r="A1017">
        <v>780.5</v>
      </c>
      <c r="B1017" s="3">
        <v>0</v>
      </c>
    </row>
    <row r="1018" spans="1:2" x14ac:dyDescent="0.3">
      <c r="A1018">
        <v>781</v>
      </c>
      <c r="B1018" s="3">
        <v>0</v>
      </c>
    </row>
    <row r="1019" spans="1:2" x14ac:dyDescent="0.3">
      <c r="A1019">
        <v>781.5</v>
      </c>
      <c r="B1019" s="3">
        <v>0</v>
      </c>
    </row>
    <row r="1020" spans="1:2" x14ac:dyDescent="0.3">
      <c r="A1020">
        <v>782</v>
      </c>
      <c r="B1020" s="3">
        <v>0</v>
      </c>
    </row>
    <row r="1021" spans="1:2" x14ac:dyDescent="0.3">
      <c r="A1021">
        <v>782.5</v>
      </c>
      <c r="B1021" s="3">
        <v>0</v>
      </c>
    </row>
    <row r="1022" spans="1:2" x14ac:dyDescent="0.3">
      <c r="A1022">
        <v>783</v>
      </c>
      <c r="B1022" s="3">
        <v>0</v>
      </c>
    </row>
    <row r="1023" spans="1:2" x14ac:dyDescent="0.3">
      <c r="A1023">
        <v>783.5</v>
      </c>
      <c r="B1023" s="3">
        <v>0</v>
      </c>
    </row>
    <row r="1024" spans="1:2" x14ac:dyDescent="0.3">
      <c r="A1024">
        <v>784</v>
      </c>
      <c r="B1024" s="3">
        <v>0</v>
      </c>
    </row>
    <row r="1025" spans="1:2" x14ac:dyDescent="0.3">
      <c r="A1025">
        <v>784.5</v>
      </c>
      <c r="B1025" s="3">
        <v>0</v>
      </c>
    </row>
    <row r="1026" spans="1:2" x14ac:dyDescent="0.3">
      <c r="A1026">
        <v>785</v>
      </c>
      <c r="B1026" s="3">
        <v>0</v>
      </c>
    </row>
    <row r="1027" spans="1:2" x14ac:dyDescent="0.3">
      <c r="A1027">
        <v>785.5</v>
      </c>
      <c r="B1027" s="3">
        <v>0</v>
      </c>
    </row>
    <row r="1028" spans="1:2" x14ac:dyDescent="0.3">
      <c r="A1028">
        <v>786</v>
      </c>
      <c r="B1028" s="3">
        <v>0</v>
      </c>
    </row>
    <row r="1029" spans="1:2" x14ac:dyDescent="0.3">
      <c r="A1029">
        <v>786.5</v>
      </c>
      <c r="B1029" s="3">
        <v>0</v>
      </c>
    </row>
    <row r="1030" spans="1:2" x14ac:dyDescent="0.3">
      <c r="A1030">
        <v>787</v>
      </c>
      <c r="B1030" s="3">
        <v>0</v>
      </c>
    </row>
    <row r="1031" spans="1:2" x14ac:dyDescent="0.3">
      <c r="A1031">
        <v>787.5</v>
      </c>
      <c r="B1031" s="3">
        <v>0</v>
      </c>
    </row>
    <row r="1032" spans="1:2" x14ac:dyDescent="0.3">
      <c r="A1032">
        <v>788</v>
      </c>
      <c r="B1032" s="3">
        <v>0</v>
      </c>
    </row>
    <row r="1033" spans="1:2" x14ac:dyDescent="0.3">
      <c r="A1033">
        <v>788.5</v>
      </c>
      <c r="B1033" s="3">
        <v>0</v>
      </c>
    </row>
    <row r="1034" spans="1:2" x14ac:dyDescent="0.3">
      <c r="A1034">
        <v>789</v>
      </c>
      <c r="B1034" s="3">
        <v>0</v>
      </c>
    </row>
    <row r="1035" spans="1:2" x14ac:dyDescent="0.3">
      <c r="A1035">
        <v>789.5</v>
      </c>
      <c r="B1035" s="3">
        <v>0</v>
      </c>
    </row>
    <row r="1036" spans="1:2" x14ac:dyDescent="0.3">
      <c r="A1036">
        <v>790</v>
      </c>
      <c r="B1036" s="3">
        <v>0</v>
      </c>
    </row>
    <row r="1037" spans="1:2" x14ac:dyDescent="0.3">
      <c r="A1037">
        <v>790.5</v>
      </c>
      <c r="B1037" s="3">
        <v>0</v>
      </c>
    </row>
    <row r="1038" spans="1:2" x14ac:dyDescent="0.3">
      <c r="A1038">
        <v>791</v>
      </c>
      <c r="B1038" s="3">
        <v>0</v>
      </c>
    </row>
    <row r="1039" spans="1:2" x14ac:dyDescent="0.3">
      <c r="A1039">
        <v>791.5</v>
      </c>
      <c r="B1039" s="3">
        <v>0</v>
      </c>
    </row>
    <row r="1040" spans="1:2" x14ac:dyDescent="0.3">
      <c r="A1040">
        <v>792</v>
      </c>
      <c r="B1040" s="3">
        <v>0</v>
      </c>
    </row>
    <row r="1041" spans="1:2" x14ac:dyDescent="0.3">
      <c r="A1041">
        <v>792.5</v>
      </c>
      <c r="B1041" s="3">
        <v>0</v>
      </c>
    </row>
    <row r="1042" spans="1:2" x14ac:dyDescent="0.3">
      <c r="A1042">
        <v>793</v>
      </c>
      <c r="B1042" s="3">
        <v>0</v>
      </c>
    </row>
    <row r="1043" spans="1:2" x14ac:dyDescent="0.3">
      <c r="A1043">
        <v>793.5</v>
      </c>
      <c r="B1043" s="3">
        <v>0</v>
      </c>
    </row>
    <row r="1044" spans="1:2" x14ac:dyDescent="0.3">
      <c r="A1044">
        <v>794</v>
      </c>
      <c r="B1044" s="3">
        <v>4.4841E-5</v>
      </c>
    </row>
    <row r="1045" spans="1:2" x14ac:dyDescent="0.3">
      <c r="A1045">
        <v>794.5</v>
      </c>
      <c r="B1045" s="3">
        <v>1.5505E-4</v>
      </c>
    </row>
    <row r="1046" spans="1:2" x14ac:dyDescent="0.3">
      <c r="A1046">
        <v>795</v>
      </c>
      <c r="B1046" s="3">
        <v>1.6634000000000001E-4</v>
      </c>
    </row>
    <row r="1047" spans="1:2" x14ac:dyDescent="0.3">
      <c r="A1047">
        <v>795.5</v>
      </c>
      <c r="B1047" s="3">
        <v>1.6353000000000001E-5</v>
      </c>
    </row>
    <row r="1048" spans="1:2" x14ac:dyDescent="0.3">
      <c r="A1048">
        <v>796</v>
      </c>
      <c r="B1048" s="3">
        <v>0</v>
      </c>
    </row>
    <row r="1049" spans="1:2" x14ac:dyDescent="0.3">
      <c r="A1049">
        <v>796.5</v>
      </c>
      <c r="B1049" s="3">
        <v>0</v>
      </c>
    </row>
    <row r="1050" spans="1:2" x14ac:dyDescent="0.3">
      <c r="A1050">
        <v>797</v>
      </c>
      <c r="B1050" s="3">
        <v>0</v>
      </c>
    </row>
    <row r="1051" spans="1:2" x14ac:dyDescent="0.3">
      <c r="A1051">
        <v>797.5</v>
      </c>
      <c r="B1051" s="3">
        <v>0</v>
      </c>
    </row>
    <row r="1052" spans="1:2" x14ac:dyDescent="0.3">
      <c r="A1052">
        <v>798</v>
      </c>
      <c r="B1052" s="3">
        <v>0</v>
      </c>
    </row>
    <row r="1053" spans="1:2" x14ac:dyDescent="0.3">
      <c r="A1053">
        <v>798.5</v>
      </c>
      <c r="B1053" s="3">
        <v>0</v>
      </c>
    </row>
    <row r="1054" spans="1:2" x14ac:dyDescent="0.3">
      <c r="A1054">
        <v>799</v>
      </c>
      <c r="B1054" s="3">
        <v>0</v>
      </c>
    </row>
    <row r="1055" spans="1:2" x14ac:dyDescent="0.3">
      <c r="A1055">
        <v>799.5</v>
      </c>
      <c r="B1055" s="3">
        <v>0</v>
      </c>
    </row>
    <row r="1056" spans="1:2" x14ac:dyDescent="0.3">
      <c r="A1056">
        <v>800</v>
      </c>
      <c r="B1056" s="3">
        <v>2.9346999999999999E-5</v>
      </c>
    </row>
    <row r="1057" spans="1:2" x14ac:dyDescent="0.3">
      <c r="A1057">
        <v>800.5</v>
      </c>
      <c r="B1057" s="3">
        <v>1.9073000000000001E-4</v>
      </c>
    </row>
    <row r="1058" spans="1:2" x14ac:dyDescent="0.3">
      <c r="A1058">
        <v>801</v>
      </c>
      <c r="B1058" s="3">
        <v>2.8922000000000003E-4</v>
      </c>
    </row>
    <row r="1059" spans="1:2" x14ac:dyDescent="0.3">
      <c r="A1059">
        <v>801.5</v>
      </c>
      <c r="B1059" s="3">
        <v>2.5914999999999998E-4</v>
      </c>
    </row>
    <row r="1060" spans="1:2" x14ac:dyDescent="0.3">
      <c r="A1060">
        <v>802</v>
      </c>
      <c r="B1060" s="3">
        <v>1.4412E-4</v>
      </c>
    </row>
    <row r="1061" spans="1:2" x14ac:dyDescent="0.3">
      <c r="A1061">
        <v>802.5</v>
      </c>
      <c r="B1061" s="3">
        <v>5.5449999999999999E-5</v>
      </c>
    </row>
    <row r="1062" spans="1:2" x14ac:dyDescent="0.3">
      <c r="A1062">
        <v>803</v>
      </c>
      <c r="B1062" s="3">
        <v>0</v>
      </c>
    </row>
    <row r="1063" spans="1:2" x14ac:dyDescent="0.3">
      <c r="A1063">
        <v>803.5</v>
      </c>
      <c r="B1063" s="3">
        <v>0</v>
      </c>
    </row>
    <row r="1064" spans="1:2" x14ac:dyDescent="0.3">
      <c r="A1064">
        <v>804</v>
      </c>
      <c r="B1064" s="3">
        <v>0</v>
      </c>
    </row>
    <row r="1065" spans="1:2" x14ac:dyDescent="0.3">
      <c r="A1065">
        <v>804.5</v>
      </c>
      <c r="B1065" s="3">
        <v>0</v>
      </c>
    </row>
    <row r="1066" spans="1:2" x14ac:dyDescent="0.3">
      <c r="A1066">
        <v>805</v>
      </c>
      <c r="B1066" s="3">
        <v>0</v>
      </c>
    </row>
    <row r="1067" spans="1:2" x14ac:dyDescent="0.3">
      <c r="A1067">
        <v>805.5</v>
      </c>
      <c r="B1067" s="3">
        <v>0</v>
      </c>
    </row>
    <row r="1068" spans="1:2" x14ac:dyDescent="0.3">
      <c r="A1068">
        <v>806</v>
      </c>
      <c r="B1068" s="3">
        <v>0</v>
      </c>
    </row>
    <row r="1069" spans="1:2" x14ac:dyDescent="0.3">
      <c r="A1069">
        <v>806.5</v>
      </c>
      <c r="B1069" s="3">
        <v>0</v>
      </c>
    </row>
    <row r="1070" spans="1:2" x14ac:dyDescent="0.3">
      <c r="A1070">
        <v>807</v>
      </c>
      <c r="B1070" s="3">
        <v>0</v>
      </c>
    </row>
    <row r="1071" spans="1:2" x14ac:dyDescent="0.3">
      <c r="A1071">
        <v>807.5</v>
      </c>
      <c r="B1071" s="3">
        <v>0</v>
      </c>
    </row>
    <row r="1072" spans="1:2" x14ac:dyDescent="0.3">
      <c r="A1072">
        <v>808</v>
      </c>
      <c r="B1072" s="3">
        <v>0</v>
      </c>
    </row>
    <row r="1073" spans="1:2" x14ac:dyDescent="0.3">
      <c r="A1073">
        <v>808.5</v>
      </c>
      <c r="B1073" s="3">
        <v>0</v>
      </c>
    </row>
    <row r="1074" spans="1:2" x14ac:dyDescent="0.3">
      <c r="A1074">
        <v>809</v>
      </c>
      <c r="B1074" s="3">
        <v>0</v>
      </c>
    </row>
    <row r="1075" spans="1:2" x14ac:dyDescent="0.3">
      <c r="A1075">
        <v>809.5</v>
      </c>
      <c r="B1075" s="3">
        <v>1.6542E-4</v>
      </c>
    </row>
    <row r="1076" spans="1:2" x14ac:dyDescent="0.3">
      <c r="A1076">
        <v>810</v>
      </c>
      <c r="B1076" s="3">
        <v>3.747E-4</v>
      </c>
    </row>
    <row r="1077" spans="1:2" x14ac:dyDescent="0.3">
      <c r="A1077">
        <v>810.5</v>
      </c>
      <c r="B1077" s="3">
        <v>7.4381999999999996E-4</v>
      </c>
    </row>
    <row r="1078" spans="1:2" x14ac:dyDescent="0.3">
      <c r="A1078">
        <v>811</v>
      </c>
      <c r="B1078" s="3">
        <v>1.2419E-3</v>
      </c>
    </row>
    <row r="1079" spans="1:2" x14ac:dyDescent="0.3">
      <c r="A1079">
        <v>811.5</v>
      </c>
      <c r="B1079" s="3">
        <v>1.5518999999999999E-3</v>
      </c>
    </row>
    <row r="1080" spans="1:2" x14ac:dyDescent="0.3">
      <c r="A1080">
        <v>812</v>
      </c>
      <c r="B1080" s="3">
        <v>1.3814999999999999E-3</v>
      </c>
    </row>
    <row r="1081" spans="1:2" x14ac:dyDescent="0.3">
      <c r="A1081">
        <v>812.5</v>
      </c>
      <c r="B1081" s="3">
        <v>7.9540999999999998E-4</v>
      </c>
    </row>
    <row r="1082" spans="1:2" x14ac:dyDescent="0.3">
      <c r="A1082">
        <v>813</v>
      </c>
      <c r="B1082" s="3">
        <v>2.7378E-4</v>
      </c>
    </row>
    <row r="1083" spans="1:2" x14ac:dyDescent="0.3">
      <c r="A1083">
        <v>813.5</v>
      </c>
      <c r="B1083" s="3">
        <v>1.5481999999999998E-5</v>
      </c>
    </row>
    <row r="1084" spans="1:2" x14ac:dyDescent="0.3">
      <c r="A1084">
        <v>814</v>
      </c>
      <c r="B1084" s="3">
        <v>0</v>
      </c>
    </row>
    <row r="1085" spans="1:2" x14ac:dyDescent="0.3">
      <c r="A1085">
        <v>814.5</v>
      </c>
      <c r="B1085" s="3">
        <v>0</v>
      </c>
    </row>
    <row r="1086" spans="1:2" x14ac:dyDescent="0.3">
      <c r="A1086">
        <v>815</v>
      </c>
      <c r="B1086" s="3">
        <v>0</v>
      </c>
    </row>
    <row r="1087" spans="1:2" x14ac:dyDescent="0.3">
      <c r="A1087">
        <v>815.5</v>
      </c>
      <c r="B1087" s="3">
        <v>0</v>
      </c>
    </row>
    <row r="1088" spans="1:2" x14ac:dyDescent="0.3">
      <c r="A1088">
        <v>816</v>
      </c>
      <c r="B1088" s="3">
        <v>0</v>
      </c>
    </row>
    <row r="1089" spans="1:2" x14ac:dyDescent="0.3">
      <c r="A1089">
        <v>816.5</v>
      </c>
      <c r="B1089" s="3">
        <v>0</v>
      </c>
    </row>
    <row r="1090" spans="1:2" x14ac:dyDescent="0.3">
      <c r="A1090">
        <v>817</v>
      </c>
      <c r="B1090" s="3">
        <v>0</v>
      </c>
    </row>
    <row r="1091" spans="1:2" x14ac:dyDescent="0.3">
      <c r="A1091">
        <v>817.5</v>
      </c>
      <c r="B1091" s="3">
        <v>0</v>
      </c>
    </row>
    <row r="1092" spans="1:2" x14ac:dyDescent="0.3">
      <c r="A1092">
        <v>818</v>
      </c>
      <c r="B1092" s="3">
        <v>0</v>
      </c>
    </row>
    <row r="1093" spans="1:2" x14ac:dyDescent="0.3">
      <c r="A1093">
        <v>818.5</v>
      </c>
      <c r="B1093" s="3">
        <v>0</v>
      </c>
    </row>
    <row r="1094" spans="1:2" x14ac:dyDescent="0.3">
      <c r="A1094">
        <v>819</v>
      </c>
      <c r="B1094" s="3">
        <v>0</v>
      </c>
    </row>
    <row r="1095" spans="1:2" x14ac:dyDescent="0.3">
      <c r="A1095">
        <v>819.5</v>
      </c>
      <c r="B1095" s="3">
        <v>0</v>
      </c>
    </row>
    <row r="1096" spans="1:2" x14ac:dyDescent="0.3">
      <c r="A1096">
        <v>820</v>
      </c>
      <c r="B1096" s="3">
        <v>0</v>
      </c>
    </row>
    <row r="1097" spans="1:2" x14ac:dyDescent="0.3">
      <c r="A1097">
        <v>820.5</v>
      </c>
      <c r="B1097" s="3">
        <v>0</v>
      </c>
    </row>
    <row r="1098" spans="1:2" x14ac:dyDescent="0.3">
      <c r="A1098">
        <v>821</v>
      </c>
      <c r="B1098" s="3">
        <v>0</v>
      </c>
    </row>
    <row r="1099" spans="1:2" x14ac:dyDescent="0.3">
      <c r="A1099">
        <v>821.5</v>
      </c>
      <c r="B1099" s="3">
        <v>0</v>
      </c>
    </row>
    <row r="1100" spans="1:2" x14ac:dyDescent="0.3">
      <c r="A1100">
        <v>822</v>
      </c>
      <c r="B1100" s="3">
        <v>0</v>
      </c>
    </row>
    <row r="1101" spans="1:2" x14ac:dyDescent="0.3">
      <c r="A1101">
        <v>822.5</v>
      </c>
      <c r="B1101" s="3">
        <v>0</v>
      </c>
    </row>
    <row r="1102" spans="1:2" x14ac:dyDescent="0.3">
      <c r="A1102">
        <v>823</v>
      </c>
      <c r="B1102" s="3">
        <v>0</v>
      </c>
    </row>
    <row r="1103" spans="1:2" x14ac:dyDescent="0.3">
      <c r="A1103">
        <v>823.5</v>
      </c>
      <c r="B1103" s="3">
        <v>0</v>
      </c>
    </row>
    <row r="1104" spans="1:2" x14ac:dyDescent="0.3">
      <c r="A1104">
        <v>824</v>
      </c>
      <c r="B1104" s="3">
        <v>0</v>
      </c>
    </row>
    <row r="1105" spans="1:2" x14ac:dyDescent="0.3">
      <c r="A1105">
        <v>824.5</v>
      </c>
      <c r="B1105" s="3">
        <v>0</v>
      </c>
    </row>
    <row r="1106" spans="1:2" x14ac:dyDescent="0.3">
      <c r="A1106">
        <v>825</v>
      </c>
      <c r="B1106" s="3">
        <v>0</v>
      </c>
    </row>
    <row r="1107" spans="1:2" x14ac:dyDescent="0.3">
      <c r="A1107">
        <v>825.5</v>
      </c>
      <c r="B1107" s="3">
        <v>0</v>
      </c>
    </row>
    <row r="1108" spans="1:2" x14ac:dyDescent="0.3">
      <c r="A1108">
        <v>826</v>
      </c>
      <c r="B1108" s="3">
        <v>0</v>
      </c>
    </row>
    <row r="1109" spans="1:2" x14ac:dyDescent="0.3">
      <c r="A1109">
        <v>826.5</v>
      </c>
      <c r="B1109" s="3">
        <v>0</v>
      </c>
    </row>
    <row r="1110" spans="1:2" x14ac:dyDescent="0.3">
      <c r="A1110">
        <v>827</v>
      </c>
      <c r="B1110" s="3">
        <v>0</v>
      </c>
    </row>
    <row r="1111" spans="1:2" x14ac:dyDescent="0.3">
      <c r="A1111">
        <v>827.5</v>
      </c>
      <c r="B1111" s="3">
        <v>0</v>
      </c>
    </row>
    <row r="1112" spans="1:2" x14ac:dyDescent="0.3">
      <c r="A1112">
        <v>828</v>
      </c>
      <c r="B1112" s="3">
        <v>0</v>
      </c>
    </row>
    <row r="1113" spans="1:2" x14ac:dyDescent="0.3">
      <c r="A1113">
        <v>828.5</v>
      </c>
      <c r="B1113" s="3">
        <v>0</v>
      </c>
    </row>
    <row r="1114" spans="1:2" x14ac:dyDescent="0.3">
      <c r="A1114">
        <v>829</v>
      </c>
      <c r="B1114" s="3">
        <v>0</v>
      </c>
    </row>
    <row r="1115" spans="1:2" x14ac:dyDescent="0.3">
      <c r="A1115">
        <v>829.5</v>
      </c>
      <c r="B1115" s="3">
        <v>0</v>
      </c>
    </row>
    <row r="1116" spans="1:2" x14ac:dyDescent="0.3">
      <c r="A1116">
        <v>830</v>
      </c>
      <c r="B1116" s="3">
        <v>0</v>
      </c>
    </row>
    <row r="1117" spans="1:2" x14ac:dyDescent="0.3">
      <c r="A1117">
        <v>830.5</v>
      </c>
      <c r="B1117" s="3">
        <v>0</v>
      </c>
    </row>
    <row r="1118" spans="1:2" x14ac:dyDescent="0.3">
      <c r="A1118">
        <v>831</v>
      </c>
      <c r="B1118" s="3">
        <v>0</v>
      </c>
    </row>
    <row r="1119" spans="1:2" x14ac:dyDescent="0.3">
      <c r="A1119">
        <v>831.5</v>
      </c>
      <c r="B1119" s="3">
        <v>0</v>
      </c>
    </row>
    <row r="1120" spans="1:2" x14ac:dyDescent="0.3">
      <c r="A1120">
        <v>832</v>
      </c>
      <c r="B1120" s="3">
        <v>0</v>
      </c>
    </row>
    <row r="1121" spans="1:2" x14ac:dyDescent="0.3">
      <c r="A1121">
        <v>832.5</v>
      </c>
      <c r="B1121" s="3">
        <v>0</v>
      </c>
    </row>
    <row r="1122" spans="1:2" x14ac:dyDescent="0.3">
      <c r="A1122">
        <v>833</v>
      </c>
      <c r="B1122" s="3">
        <v>0</v>
      </c>
    </row>
    <row r="1123" spans="1:2" x14ac:dyDescent="0.3">
      <c r="A1123">
        <v>833.5</v>
      </c>
      <c r="B1123" s="3">
        <v>0</v>
      </c>
    </row>
    <row r="1124" spans="1:2" x14ac:dyDescent="0.3">
      <c r="A1124">
        <v>834</v>
      </c>
      <c r="B1124" s="3">
        <v>6.4386000000000003E-5</v>
      </c>
    </row>
    <row r="1125" spans="1:2" x14ac:dyDescent="0.3">
      <c r="A1125">
        <v>834.5</v>
      </c>
      <c r="B1125" s="3">
        <v>1.0084E-5</v>
      </c>
    </row>
    <row r="1126" spans="1:2" x14ac:dyDescent="0.3">
      <c r="A1126">
        <v>835</v>
      </c>
      <c r="B1126" s="3">
        <v>0</v>
      </c>
    </row>
    <row r="1127" spans="1:2" x14ac:dyDescent="0.3">
      <c r="A1127">
        <v>835.5</v>
      </c>
      <c r="B1127" s="3">
        <v>0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0</v>
      </c>
    </row>
    <row r="1130" spans="1:2" x14ac:dyDescent="0.3">
      <c r="A1130">
        <v>837</v>
      </c>
      <c r="B1130" s="3">
        <v>0</v>
      </c>
    </row>
    <row r="1131" spans="1:2" x14ac:dyDescent="0.3">
      <c r="A1131">
        <v>837.5</v>
      </c>
      <c r="B1131" s="3">
        <v>0</v>
      </c>
    </row>
    <row r="1132" spans="1:2" x14ac:dyDescent="0.3">
      <c r="A1132">
        <v>838</v>
      </c>
      <c r="B1132" s="3">
        <v>0</v>
      </c>
    </row>
    <row r="1133" spans="1:2" x14ac:dyDescent="0.3">
      <c r="A1133">
        <v>838.5</v>
      </c>
      <c r="B1133" s="3">
        <v>0</v>
      </c>
    </row>
    <row r="1134" spans="1:2" x14ac:dyDescent="0.3">
      <c r="A1134">
        <v>839</v>
      </c>
      <c r="B1134" s="3">
        <v>0</v>
      </c>
    </row>
    <row r="1135" spans="1:2" x14ac:dyDescent="0.3">
      <c r="A1135">
        <v>839.5</v>
      </c>
      <c r="B1135" s="3">
        <v>0</v>
      </c>
    </row>
    <row r="1136" spans="1:2" x14ac:dyDescent="0.3">
      <c r="A1136">
        <v>840</v>
      </c>
      <c r="B1136" s="3">
        <v>4.6044999999999997E-5</v>
      </c>
    </row>
    <row r="1137" spans="1:2" x14ac:dyDescent="0.3">
      <c r="A1137">
        <v>840.5</v>
      </c>
      <c r="B1137" s="3">
        <v>3.8307E-4</v>
      </c>
    </row>
    <row r="1138" spans="1:2" x14ac:dyDescent="0.3">
      <c r="A1138">
        <v>841</v>
      </c>
      <c r="B1138" s="3">
        <v>3.4242000000000002E-4</v>
      </c>
    </row>
    <row r="1139" spans="1:2" x14ac:dyDescent="0.3">
      <c r="A1139">
        <v>841.5</v>
      </c>
      <c r="B1139" s="3">
        <v>4.3563E-4</v>
      </c>
    </row>
    <row r="1140" spans="1:2" x14ac:dyDescent="0.3">
      <c r="A1140">
        <v>842</v>
      </c>
      <c r="B1140" s="3">
        <v>4.9573E-4</v>
      </c>
    </row>
    <row r="1141" spans="1:2" x14ac:dyDescent="0.3">
      <c r="A1141">
        <v>842.5</v>
      </c>
      <c r="B1141" s="3">
        <v>5.6362999999999997E-4</v>
      </c>
    </row>
    <row r="1142" spans="1:2" x14ac:dyDescent="0.3">
      <c r="A1142">
        <v>843</v>
      </c>
      <c r="B1142" s="3">
        <v>2.8609000000000002E-4</v>
      </c>
    </row>
    <row r="1143" spans="1:2" x14ac:dyDescent="0.3">
      <c r="A1143">
        <v>843.5</v>
      </c>
      <c r="B1143" s="3">
        <v>0</v>
      </c>
    </row>
    <row r="1144" spans="1:2" x14ac:dyDescent="0.3">
      <c r="A1144">
        <v>844</v>
      </c>
      <c r="B1144" s="3">
        <v>0</v>
      </c>
    </row>
    <row r="1145" spans="1:2" x14ac:dyDescent="0.3">
      <c r="A1145">
        <v>844.5</v>
      </c>
      <c r="B1145" s="3">
        <v>0</v>
      </c>
    </row>
    <row r="1146" spans="1:2" x14ac:dyDescent="0.3">
      <c r="A1146">
        <v>845</v>
      </c>
      <c r="B1146" s="3">
        <v>0</v>
      </c>
    </row>
    <row r="1147" spans="1:2" x14ac:dyDescent="0.3">
      <c r="A1147">
        <v>845.5</v>
      </c>
      <c r="B1147" s="3">
        <v>0</v>
      </c>
    </row>
    <row r="1148" spans="1:2" x14ac:dyDescent="0.3">
      <c r="A1148">
        <v>846</v>
      </c>
      <c r="B1148" s="3">
        <v>0</v>
      </c>
    </row>
    <row r="1149" spans="1:2" x14ac:dyDescent="0.3">
      <c r="A1149">
        <v>846.5</v>
      </c>
      <c r="B1149" s="3">
        <v>0</v>
      </c>
    </row>
    <row r="1150" spans="1:2" x14ac:dyDescent="0.3">
      <c r="A1150">
        <v>847</v>
      </c>
      <c r="B1150" s="3">
        <v>0</v>
      </c>
    </row>
    <row r="1151" spans="1:2" x14ac:dyDescent="0.3">
      <c r="A1151">
        <v>847.5</v>
      </c>
      <c r="B1151" s="3">
        <v>0</v>
      </c>
    </row>
    <row r="1152" spans="1:2" x14ac:dyDescent="0.3">
      <c r="A1152">
        <v>848</v>
      </c>
      <c r="B1152" s="3">
        <v>0</v>
      </c>
    </row>
    <row r="1153" spans="1:2" x14ac:dyDescent="0.3">
      <c r="A1153">
        <v>848.5</v>
      </c>
      <c r="B1153" s="3">
        <v>0</v>
      </c>
    </row>
    <row r="1154" spans="1:2" x14ac:dyDescent="0.3">
      <c r="A1154">
        <v>849</v>
      </c>
      <c r="B1154" s="3">
        <v>0</v>
      </c>
    </row>
    <row r="1155" spans="1:2" x14ac:dyDescent="0.3">
      <c r="A1155">
        <v>849.5</v>
      </c>
      <c r="B1155" s="3">
        <v>0</v>
      </c>
    </row>
    <row r="1156" spans="1:2" x14ac:dyDescent="0.3">
      <c r="A1156">
        <v>850</v>
      </c>
      <c r="B1156" s="3">
        <v>0</v>
      </c>
    </row>
    <row r="1157" spans="1:2" x14ac:dyDescent="0.3">
      <c r="A1157">
        <v>850.5</v>
      </c>
      <c r="B1157" s="3">
        <v>0</v>
      </c>
    </row>
    <row r="1158" spans="1:2" x14ac:dyDescent="0.3">
      <c r="A1158">
        <v>851</v>
      </c>
      <c r="B1158" s="3">
        <v>0</v>
      </c>
    </row>
    <row r="1159" spans="1:2" x14ac:dyDescent="0.3">
      <c r="A1159">
        <v>851.5</v>
      </c>
      <c r="B1159" s="3">
        <v>0</v>
      </c>
    </row>
    <row r="1160" spans="1:2" x14ac:dyDescent="0.3">
      <c r="A1160">
        <v>852</v>
      </c>
      <c r="B1160" s="3">
        <v>0</v>
      </c>
    </row>
    <row r="1161" spans="1:2" x14ac:dyDescent="0.3">
      <c r="A1161">
        <v>852.5</v>
      </c>
      <c r="B1161" s="3">
        <v>0</v>
      </c>
    </row>
    <row r="1162" spans="1:2" x14ac:dyDescent="0.3">
      <c r="A1162">
        <v>853</v>
      </c>
      <c r="B1162" s="3">
        <v>0</v>
      </c>
    </row>
    <row r="1163" spans="1:2" x14ac:dyDescent="0.3">
      <c r="A1163">
        <v>853.5</v>
      </c>
      <c r="B1163" s="3">
        <v>0</v>
      </c>
    </row>
    <row r="1164" spans="1:2" x14ac:dyDescent="0.3">
      <c r="A1164">
        <v>854</v>
      </c>
      <c r="B1164" s="3">
        <v>0</v>
      </c>
    </row>
    <row r="1165" spans="1:2" x14ac:dyDescent="0.3">
      <c r="A1165">
        <v>854.5</v>
      </c>
      <c r="B1165" s="3">
        <v>0</v>
      </c>
    </row>
    <row r="1166" spans="1:2" x14ac:dyDescent="0.3">
      <c r="A1166">
        <v>855</v>
      </c>
      <c r="B1166" s="3">
        <v>0</v>
      </c>
    </row>
    <row r="1167" spans="1:2" x14ac:dyDescent="0.3">
      <c r="A1167">
        <v>855.5</v>
      </c>
      <c r="B1167" s="3">
        <v>0</v>
      </c>
    </row>
    <row r="1168" spans="1:2" x14ac:dyDescent="0.3">
      <c r="A1168">
        <v>856</v>
      </c>
      <c r="B1168" s="3">
        <v>0</v>
      </c>
    </row>
    <row r="1169" spans="1:2" x14ac:dyDescent="0.3">
      <c r="A1169">
        <v>856.5</v>
      </c>
      <c r="B1169" s="3">
        <v>0</v>
      </c>
    </row>
    <row r="1170" spans="1:2" x14ac:dyDescent="0.3">
      <c r="A1170">
        <v>857</v>
      </c>
      <c r="B1170" s="3">
        <v>0</v>
      </c>
    </row>
    <row r="1171" spans="1:2" x14ac:dyDescent="0.3">
      <c r="A1171">
        <v>857.5</v>
      </c>
      <c r="B1171" s="3">
        <v>0</v>
      </c>
    </row>
    <row r="1172" spans="1:2" x14ac:dyDescent="0.3">
      <c r="A1172">
        <v>858</v>
      </c>
      <c r="B1172" s="3">
        <v>0</v>
      </c>
    </row>
    <row r="1173" spans="1:2" x14ac:dyDescent="0.3">
      <c r="A1173">
        <v>858.5</v>
      </c>
      <c r="B1173" s="3">
        <v>0</v>
      </c>
    </row>
    <row r="1174" spans="1:2" x14ac:dyDescent="0.3">
      <c r="A1174">
        <v>859</v>
      </c>
      <c r="B1174" s="3">
        <v>0</v>
      </c>
    </row>
    <row r="1175" spans="1:2" x14ac:dyDescent="0.3">
      <c r="A1175">
        <v>859.5</v>
      </c>
      <c r="B1175" s="3">
        <v>0</v>
      </c>
    </row>
    <row r="1176" spans="1:2" x14ac:dyDescent="0.3">
      <c r="A1176">
        <v>860</v>
      </c>
      <c r="B1176" s="3">
        <v>0</v>
      </c>
    </row>
    <row r="1177" spans="1:2" x14ac:dyDescent="0.3">
      <c r="A1177">
        <v>860.5</v>
      </c>
      <c r="B1177" s="3">
        <v>0</v>
      </c>
    </row>
    <row r="1178" spans="1:2" x14ac:dyDescent="0.3">
      <c r="A1178">
        <v>861</v>
      </c>
      <c r="B1178" s="3">
        <v>0</v>
      </c>
    </row>
    <row r="1179" spans="1:2" x14ac:dyDescent="0.3">
      <c r="A1179">
        <v>861.5</v>
      </c>
      <c r="B1179" s="3">
        <v>0</v>
      </c>
    </row>
    <row r="1180" spans="1:2" x14ac:dyDescent="0.3">
      <c r="A1180">
        <v>862</v>
      </c>
      <c r="B1180" s="3">
        <v>0</v>
      </c>
    </row>
    <row r="1181" spans="1:2" x14ac:dyDescent="0.3">
      <c r="A1181">
        <v>862.5</v>
      </c>
      <c r="B1181" s="3">
        <v>0</v>
      </c>
    </row>
    <row r="1182" spans="1:2" x14ac:dyDescent="0.3">
      <c r="A1182">
        <v>863</v>
      </c>
      <c r="B1182" s="3">
        <v>0</v>
      </c>
    </row>
    <row r="1183" spans="1:2" x14ac:dyDescent="0.3">
      <c r="A1183">
        <v>863.5</v>
      </c>
      <c r="B1183" s="3">
        <v>0</v>
      </c>
    </row>
    <row r="1184" spans="1:2" x14ac:dyDescent="0.3">
      <c r="A1184">
        <v>864</v>
      </c>
      <c r="B1184" s="3">
        <v>0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0</v>
      </c>
    </row>
    <row r="1187" spans="1:2" x14ac:dyDescent="0.3">
      <c r="A1187">
        <v>865.5</v>
      </c>
      <c r="B1187" s="3">
        <v>0</v>
      </c>
    </row>
    <row r="1188" spans="1:2" x14ac:dyDescent="0.3">
      <c r="A1188">
        <v>866</v>
      </c>
      <c r="B1188" s="3">
        <v>0</v>
      </c>
    </row>
    <row r="1189" spans="1:2" x14ac:dyDescent="0.3">
      <c r="A1189">
        <v>866.5</v>
      </c>
      <c r="B1189" s="3">
        <v>0</v>
      </c>
    </row>
    <row r="1190" spans="1:2" x14ac:dyDescent="0.3">
      <c r="A1190">
        <v>867</v>
      </c>
      <c r="B1190" s="3">
        <v>0</v>
      </c>
    </row>
    <row r="1191" spans="1:2" x14ac:dyDescent="0.3">
      <c r="A1191">
        <v>867.5</v>
      </c>
      <c r="B1191" s="3">
        <v>0</v>
      </c>
    </row>
    <row r="1192" spans="1:2" x14ac:dyDescent="0.3">
      <c r="A1192">
        <v>868</v>
      </c>
      <c r="B1192" s="3">
        <v>0</v>
      </c>
    </row>
    <row r="1193" spans="1:2" x14ac:dyDescent="0.3">
      <c r="A1193">
        <v>868.5</v>
      </c>
      <c r="B1193" s="3">
        <v>0</v>
      </c>
    </row>
    <row r="1194" spans="1:2" x14ac:dyDescent="0.3">
      <c r="A1194">
        <v>869</v>
      </c>
      <c r="B1194" s="3">
        <v>0</v>
      </c>
    </row>
    <row r="1195" spans="1:2" x14ac:dyDescent="0.3">
      <c r="A1195">
        <v>869.5</v>
      </c>
      <c r="B1195" s="3">
        <v>0</v>
      </c>
    </row>
    <row r="1196" spans="1:2" x14ac:dyDescent="0.3">
      <c r="A1196">
        <v>870</v>
      </c>
      <c r="B1196" s="3">
        <v>0</v>
      </c>
    </row>
    <row r="1197" spans="1:2" x14ac:dyDescent="0.3">
      <c r="A1197">
        <v>870.5</v>
      </c>
      <c r="B1197" s="3">
        <v>0</v>
      </c>
    </row>
    <row r="1198" spans="1:2" x14ac:dyDescent="0.3">
      <c r="A1198">
        <v>871</v>
      </c>
      <c r="B1198" s="3">
        <v>0</v>
      </c>
    </row>
    <row r="1199" spans="1:2" x14ac:dyDescent="0.3">
      <c r="A1199">
        <v>871.5</v>
      </c>
      <c r="B1199" s="3">
        <v>0</v>
      </c>
    </row>
    <row r="1200" spans="1:2" x14ac:dyDescent="0.3">
      <c r="A1200">
        <v>872</v>
      </c>
      <c r="B1200" s="3">
        <v>0</v>
      </c>
    </row>
    <row r="1201" spans="1:2" x14ac:dyDescent="0.3">
      <c r="A1201">
        <v>872.5</v>
      </c>
      <c r="B1201" s="3">
        <v>0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0</v>
      </c>
    </row>
    <row r="1206" spans="1:2" x14ac:dyDescent="0.3">
      <c r="A1206">
        <v>875</v>
      </c>
      <c r="B1206" s="3">
        <v>0</v>
      </c>
    </row>
    <row r="1207" spans="1:2" x14ac:dyDescent="0.3">
      <c r="A1207">
        <v>875.5</v>
      </c>
      <c r="B1207" s="3">
        <v>0</v>
      </c>
    </row>
    <row r="1208" spans="1:2" x14ac:dyDescent="0.3">
      <c r="A1208">
        <v>876</v>
      </c>
      <c r="B1208" s="3">
        <v>0</v>
      </c>
    </row>
    <row r="1209" spans="1:2" x14ac:dyDescent="0.3">
      <c r="A1209">
        <v>876.5</v>
      </c>
      <c r="B1209" s="3">
        <v>0</v>
      </c>
    </row>
    <row r="1210" spans="1:2" x14ac:dyDescent="0.3">
      <c r="A1210">
        <v>877</v>
      </c>
      <c r="B1210" s="3">
        <v>0</v>
      </c>
    </row>
    <row r="1211" spans="1:2" x14ac:dyDescent="0.3">
      <c r="A1211">
        <v>877.5</v>
      </c>
      <c r="B1211" s="3">
        <v>0</v>
      </c>
    </row>
    <row r="1212" spans="1:2" x14ac:dyDescent="0.3">
      <c r="A1212">
        <v>878</v>
      </c>
      <c r="B1212" s="3">
        <v>0</v>
      </c>
    </row>
    <row r="1213" spans="1:2" x14ac:dyDescent="0.3">
      <c r="A1213">
        <v>878.5</v>
      </c>
      <c r="B1213" s="3">
        <v>0</v>
      </c>
    </row>
    <row r="1214" spans="1:2" x14ac:dyDescent="0.3">
      <c r="A1214">
        <v>879</v>
      </c>
      <c r="B1214" s="3">
        <v>0</v>
      </c>
    </row>
    <row r="1215" spans="1:2" x14ac:dyDescent="0.3">
      <c r="A1215">
        <v>879.5</v>
      </c>
      <c r="B1215" s="3">
        <v>0</v>
      </c>
    </row>
    <row r="1216" spans="1:2" x14ac:dyDescent="0.3">
      <c r="A1216">
        <v>880</v>
      </c>
      <c r="B1216" s="3">
        <v>0</v>
      </c>
    </row>
    <row r="1217" spans="1:2" x14ac:dyDescent="0.3">
      <c r="A1217">
        <v>880.5</v>
      </c>
      <c r="B1217" s="3">
        <v>0</v>
      </c>
    </row>
    <row r="1218" spans="1:2" x14ac:dyDescent="0.3">
      <c r="A1218">
        <v>881</v>
      </c>
      <c r="B1218" s="3">
        <v>0</v>
      </c>
    </row>
    <row r="1219" spans="1:2" x14ac:dyDescent="0.3">
      <c r="A1219">
        <v>881.5</v>
      </c>
      <c r="B1219" s="3">
        <v>0</v>
      </c>
    </row>
    <row r="1220" spans="1:2" x14ac:dyDescent="0.3">
      <c r="A1220">
        <v>882</v>
      </c>
      <c r="B1220" s="3">
        <v>0</v>
      </c>
    </row>
    <row r="1221" spans="1:2" x14ac:dyDescent="0.3">
      <c r="A1221">
        <v>882.5</v>
      </c>
      <c r="B1221" s="3">
        <v>0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0</v>
      </c>
    </row>
    <row r="1225" spans="1:2" x14ac:dyDescent="0.3">
      <c r="A1225">
        <v>884.5</v>
      </c>
      <c r="B1225" s="3">
        <v>0</v>
      </c>
    </row>
    <row r="1226" spans="1:2" x14ac:dyDescent="0.3">
      <c r="A1226">
        <v>885</v>
      </c>
      <c r="B1226" s="3">
        <v>0</v>
      </c>
    </row>
    <row r="1227" spans="1:2" x14ac:dyDescent="0.3">
      <c r="A1227">
        <v>885.5</v>
      </c>
      <c r="B1227" s="3">
        <v>0</v>
      </c>
    </row>
    <row r="1228" spans="1:2" x14ac:dyDescent="0.3">
      <c r="A1228">
        <v>886</v>
      </c>
      <c r="B1228" s="3">
        <v>0</v>
      </c>
    </row>
    <row r="1229" spans="1:2" x14ac:dyDescent="0.3">
      <c r="A1229">
        <v>886.5</v>
      </c>
      <c r="B1229" s="3">
        <v>0</v>
      </c>
    </row>
    <row r="1230" spans="1:2" x14ac:dyDescent="0.3">
      <c r="A1230">
        <v>887</v>
      </c>
      <c r="B1230" s="3">
        <v>0</v>
      </c>
    </row>
    <row r="1231" spans="1:2" x14ac:dyDescent="0.3">
      <c r="A1231">
        <v>887.5</v>
      </c>
      <c r="B1231" s="3">
        <v>0</v>
      </c>
    </row>
    <row r="1232" spans="1:2" x14ac:dyDescent="0.3">
      <c r="A1232">
        <v>888</v>
      </c>
      <c r="B1232" s="3">
        <v>0</v>
      </c>
    </row>
    <row r="1233" spans="1:2" x14ac:dyDescent="0.3">
      <c r="A1233">
        <v>888.5</v>
      </c>
      <c r="B1233" s="3">
        <v>0</v>
      </c>
    </row>
    <row r="1234" spans="1:2" x14ac:dyDescent="0.3">
      <c r="A1234">
        <v>889</v>
      </c>
      <c r="B1234" s="3">
        <v>0</v>
      </c>
    </row>
    <row r="1235" spans="1:2" x14ac:dyDescent="0.3">
      <c r="A1235">
        <v>889.5</v>
      </c>
      <c r="B1235" s="3">
        <v>0</v>
      </c>
    </row>
    <row r="1236" spans="1:2" x14ac:dyDescent="0.3">
      <c r="A1236">
        <v>890</v>
      </c>
      <c r="B1236" s="3">
        <v>0</v>
      </c>
    </row>
    <row r="1237" spans="1:2" x14ac:dyDescent="0.3">
      <c r="A1237">
        <v>890.5</v>
      </c>
      <c r="B1237" s="3">
        <v>0</v>
      </c>
    </row>
    <row r="1238" spans="1:2" x14ac:dyDescent="0.3">
      <c r="A1238">
        <v>891</v>
      </c>
      <c r="B1238" s="3">
        <v>0</v>
      </c>
    </row>
    <row r="1239" spans="1:2" x14ac:dyDescent="0.3">
      <c r="A1239">
        <v>891.5</v>
      </c>
      <c r="B1239" s="3">
        <v>0</v>
      </c>
    </row>
    <row r="1240" spans="1:2" x14ac:dyDescent="0.3">
      <c r="A1240">
        <v>892</v>
      </c>
      <c r="B1240" s="3">
        <v>0</v>
      </c>
    </row>
    <row r="1241" spans="1:2" x14ac:dyDescent="0.3">
      <c r="A1241">
        <v>892.5</v>
      </c>
      <c r="B1241" s="3">
        <v>0</v>
      </c>
    </row>
    <row r="1242" spans="1:2" x14ac:dyDescent="0.3">
      <c r="A1242">
        <v>893</v>
      </c>
      <c r="B1242" s="3">
        <v>0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0</v>
      </c>
    </row>
    <row r="1246" spans="1:2" x14ac:dyDescent="0.3">
      <c r="A1246">
        <v>895</v>
      </c>
      <c r="B1246" s="3">
        <v>0</v>
      </c>
    </row>
    <row r="1247" spans="1:2" x14ac:dyDescent="0.3">
      <c r="A1247">
        <v>895.5</v>
      </c>
      <c r="B1247" s="3">
        <v>0</v>
      </c>
    </row>
    <row r="1248" spans="1:2" x14ac:dyDescent="0.3">
      <c r="A1248">
        <v>896</v>
      </c>
      <c r="B1248" s="3">
        <v>0</v>
      </c>
    </row>
    <row r="1249" spans="1:2" x14ac:dyDescent="0.3">
      <c r="A1249">
        <v>896.5</v>
      </c>
      <c r="B1249" s="3">
        <v>0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0</v>
      </c>
    </row>
    <row r="1255" spans="1:2" x14ac:dyDescent="0.3">
      <c r="A1255">
        <v>899.5</v>
      </c>
      <c r="B1255" s="3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46C7-1E2B-4513-9DC0-4B97501BFC81}">
  <dimension ref="A1:B1255"/>
  <sheetViews>
    <sheetView workbookViewId="0">
      <selection sqref="A1:XFD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0</v>
      </c>
    </row>
    <row r="59" spans="1:2" x14ac:dyDescent="0.3">
      <c r="A59">
        <v>301.5</v>
      </c>
      <c r="B59" s="3">
        <v>0</v>
      </c>
    </row>
    <row r="60" spans="1:2" x14ac:dyDescent="0.3">
      <c r="A60">
        <v>302</v>
      </c>
      <c r="B60" s="3">
        <v>0</v>
      </c>
    </row>
    <row r="61" spans="1:2" x14ac:dyDescent="0.3">
      <c r="A61">
        <v>302.5</v>
      </c>
      <c r="B61" s="3">
        <v>0</v>
      </c>
    </row>
    <row r="62" spans="1:2" x14ac:dyDescent="0.3">
      <c r="A62">
        <v>303</v>
      </c>
      <c r="B62" s="3">
        <v>0</v>
      </c>
    </row>
    <row r="63" spans="1:2" x14ac:dyDescent="0.3">
      <c r="A63">
        <v>303.5</v>
      </c>
      <c r="B63" s="3">
        <v>0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0</v>
      </c>
    </row>
    <row r="66" spans="1:2" x14ac:dyDescent="0.3">
      <c r="A66">
        <v>305</v>
      </c>
      <c r="B66" s="3">
        <v>0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3.9436000000000003E-8</v>
      </c>
    </row>
    <row r="69" spans="1:2" x14ac:dyDescent="0.3">
      <c r="A69">
        <v>306.5</v>
      </c>
      <c r="B69" s="3">
        <v>1.6557000000000001E-5</v>
      </c>
    </row>
    <row r="70" spans="1:2" x14ac:dyDescent="0.3">
      <c r="A70">
        <v>307</v>
      </c>
      <c r="B70" s="3">
        <v>5.0691E-5</v>
      </c>
    </row>
    <row r="71" spans="1:2" x14ac:dyDescent="0.3">
      <c r="A71">
        <v>307.5</v>
      </c>
      <c r="B71" s="3">
        <v>8.3981999999999997E-5</v>
      </c>
    </row>
    <row r="72" spans="1:2" x14ac:dyDescent="0.3">
      <c r="A72">
        <v>308</v>
      </c>
      <c r="B72" s="3">
        <v>9.0643000000000006E-5</v>
      </c>
    </row>
    <row r="73" spans="1:2" x14ac:dyDescent="0.3">
      <c r="A73">
        <v>308.5</v>
      </c>
      <c r="B73" s="3">
        <v>1.1257E-4</v>
      </c>
    </row>
    <row r="74" spans="1:2" x14ac:dyDescent="0.3">
      <c r="A74">
        <v>309</v>
      </c>
      <c r="B74" s="3">
        <v>1.5322E-4</v>
      </c>
    </row>
    <row r="75" spans="1:2" x14ac:dyDescent="0.3">
      <c r="A75">
        <v>309.5</v>
      </c>
      <c r="B75" s="3">
        <v>1.3715999999999999E-4</v>
      </c>
    </row>
    <row r="76" spans="1:2" x14ac:dyDescent="0.3">
      <c r="A76">
        <v>310</v>
      </c>
      <c r="B76" s="3">
        <v>1.2978999999999999E-4</v>
      </c>
    </row>
    <row r="77" spans="1:2" x14ac:dyDescent="0.3">
      <c r="A77">
        <v>310.5</v>
      </c>
      <c r="B77" s="3">
        <v>1.2417999999999999E-4</v>
      </c>
    </row>
    <row r="78" spans="1:2" x14ac:dyDescent="0.3">
      <c r="A78">
        <v>311</v>
      </c>
      <c r="B78" s="3">
        <v>5.9104000000000002E-5</v>
      </c>
    </row>
    <row r="79" spans="1:2" x14ac:dyDescent="0.3">
      <c r="A79">
        <v>311.5</v>
      </c>
      <c r="B79" s="3">
        <v>4.4098999999999999E-6</v>
      </c>
    </row>
    <row r="80" spans="1:2" x14ac:dyDescent="0.3">
      <c r="A80">
        <v>312</v>
      </c>
      <c r="B80" s="3">
        <v>0</v>
      </c>
    </row>
    <row r="81" spans="1:2" x14ac:dyDescent="0.3">
      <c r="A81">
        <v>312.5</v>
      </c>
      <c r="B81" s="3">
        <v>0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4.7955000000000001E-6</v>
      </c>
    </row>
    <row r="87" spans="1:2" x14ac:dyDescent="0.3">
      <c r="A87">
        <v>315.5</v>
      </c>
      <c r="B87" s="3">
        <v>6.4247999999999999E-6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0</v>
      </c>
    </row>
    <row r="96" spans="1:2" x14ac:dyDescent="0.3">
      <c r="A96">
        <v>320</v>
      </c>
      <c r="B96" s="3">
        <v>0</v>
      </c>
    </row>
    <row r="97" spans="1:2" x14ac:dyDescent="0.3">
      <c r="A97">
        <v>320.5</v>
      </c>
      <c r="B97" s="3">
        <v>2.2637999999999999E-7</v>
      </c>
    </row>
    <row r="98" spans="1:2" x14ac:dyDescent="0.3">
      <c r="A98">
        <v>321</v>
      </c>
      <c r="B98" s="3">
        <v>3.2112E-5</v>
      </c>
    </row>
    <row r="99" spans="1:2" x14ac:dyDescent="0.3">
      <c r="A99">
        <v>321.5</v>
      </c>
      <c r="B99" s="3">
        <v>7.1402999999999994E-5</v>
      </c>
    </row>
    <row r="100" spans="1:2" x14ac:dyDescent="0.3">
      <c r="A100">
        <v>322</v>
      </c>
      <c r="B100" s="3">
        <v>3.8457999999999997E-5</v>
      </c>
    </row>
    <row r="101" spans="1:2" x14ac:dyDescent="0.3">
      <c r="A101">
        <v>322.5</v>
      </c>
      <c r="B101" s="3">
        <v>4.0509000000000001E-5</v>
      </c>
    </row>
    <row r="102" spans="1:2" x14ac:dyDescent="0.3">
      <c r="A102">
        <v>323</v>
      </c>
      <c r="B102" s="3">
        <v>2.0102000000000002E-5</v>
      </c>
    </row>
    <row r="103" spans="1:2" x14ac:dyDescent="0.3">
      <c r="A103">
        <v>323.5</v>
      </c>
      <c r="B103" s="3">
        <v>2.8469000000000001E-5</v>
      </c>
    </row>
    <row r="104" spans="1:2" x14ac:dyDescent="0.3">
      <c r="A104">
        <v>324</v>
      </c>
      <c r="B104" s="3">
        <v>4.1721999999999998E-5</v>
      </c>
    </row>
    <row r="105" spans="1:2" x14ac:dyDescent="0.3">
      <c r="A105">
        <v>324.5</v>
      </c>
      <c r="B105" s="3">
        <v>6.2935999999999995E-5</v>
      </c>
    </row>
    <row r="106" spans="1:2" x14ac:dyDescent="0.3">
      <c r="A106">
        <v>325</v>
      </c>
      <c r="B106" s="3">
        <v>5.6258000000000002E-5</v>
      </c>
    </row>
    <row r="107" spans="1:2" x14ac:dyDescent="0.3">
      <c r="A107">
        <v>325.5</v>
      </c>
      <c r="B107" s="3">
        <v>3.9725000000000003E-5</v>
      </c>
    </row>
    <row r="108" spans="1:2" x14ac:dyDescent="0.3">
      <c r="A108">
        <v>326</v>
      </c>
      <c r="B108" s="3">
        <v>4.3677000000000002E-5</v>
      </c>
    </row>
    <row r="109" spans="1:2" x14ac:dyDescent="0.3">
      <c r="A109">
        <v>326.5</v>
      </c>
      <c r="B109" s="3">
        <v>2.1092999999999999E-5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0</v>
      </c>
    </row>
    <row r="112" spans="1:2" x14ac:dyDescent="0.3">
      <c r="A112">
        <v>328</v>
      </c>
      <c r="B112" s="3">
        <v>0</v>
      </c>
    </row>
    <row r="113" spans="1:2" x14ac:dyDescent="0.3">
      <c r="A113">
        <v>328.5</v>
      </c>
      <c r="B113" s="3">
        <v>6.6621000000000001E-6</v>
      </c>
    </row>
    <row r="114" spans="1:2" x14ac:dyDescent="0.3">
      <c r="A114">
        <v>329</v>
      </c>
      <c r="B114" s="3">
        <v>7.7268000000000006E-5</v>
      </c>
    </row>
    <row r="115" spans="1:2" x14ac:dyDescent="0.3">
      <c r="A115">
        <v>329.5</v>
      </c>
      <c r="B115" s="3">
        <v>1.0200999999999999E-4</v>
      </c>
    </row>
    <row r="116" spans="1:2" x14ac:dyDescent="0.3">
      <c r="A116">
        <v>330</v>
      </c>
      <c r="B116" s="3">
        <v>7.2717000000000002E-5</v>
      </c>
    </row>
    <row r="117" spans="1:2" x14ac:dyDescent="0.3">
      <c r="A117">
        <v>330.5</v>
      </c>
      <c r="B117" s="3">
        <v>2.9280000000000001E-5</v>
      </c>
    </row>
    <row r="118" spans="1:2" x14ac:dyDescent="0.3">
      <c r="A118">
        <v>331</v>
      </c>
      <c r="B118" s="3">
        <v>4.8024E-6</v>
      </c>
    </row>
    <row r="119" spans="1:2" x14ac:dyDescent="0.3">
      <c r="A119">
        <v>331.5</v>
      </c>
      <c r="B119" s="3">
        <v>0</v>
      </c>
    </row>
    <row r="120" spans="1:2" x14ac:dyDescent="0.3">
      <c r="A120">
        <v>332</v>
      </c>
      <c r="B120" s="3">
        <v>1.6887E-6</v>
      </c>
    </row>
    <row r="121" spans="1:2" x14ac:dyDescent="0.3">
      <c r="A121">
        <v>332.5</v>
      </c>
      <c r="B121" s="3">
        <v>3.3364000000000001E-5</v>
      </c>
    </row>
    <row r="122" spans="1:2" x14ac:dyDescent="0.3">
      <c r="A122">
        <v>333</v>
      </c>
      <c r="B122" s="3">
        <v>8.4136999999999998E-5</v>
      </c>
    </row>
    <row r="123" spans="1:2" x14ac:dyDescent="0.3">
      <c r="A123">
        <v>333.5</v>
      </c>
      <c r="B123" s="3">
        <v>1.2954000000000001E-4</v>
      </c>
    </row>
    <row r="124" spans="1:2" x14ac:dyDescent="0.3">
      <c r="A124">
        <v>334</v>
      </c>
      <c r="B124" s="3">
        <v>1.3001000000000001E-4</v>
      </c>
    </row>
    <row r="125" spans="1:2" x14ac:dyDescent="0.3">
      <c r="A125">
        <v>334.5</v>
      </c>
      <c r="B125" s="3">
        <v>6.1840000000000004E-5</v>
      </c>
    </row>
    <row r="126" spans="1:2" x14ac:dyDescent="0.3">
      <c r="A126">
        <v>335</v>
      </c>
      <c r="B126" s="3">
        <v>4.5498999999999999E-5</v>
      </c>
    </row>
    <row r="127" spans="1:2" x14ac:dyDescent="0.3">
      <c r="A127">
        <v>335.5</v>
      </c>
      <c r="B127" s="3">
        <v>2.6647000000000001E-5</v>
      </c>
    </row>
    <row r="128" spans="1:2" x14ac:dyDescent="0.3">
      <c r="A128">
        <v>336</v>
      </c>
      <c r="B128" s="3">
        <v>5.8587E-5</v>
      </c>
    </row>
    <row r="129" spans="1:2" x14ac:dyDescent="0.3">
      <c r="A129">
        <v>336.5</v>
      </c>
      <c r="B129" s="3">
        <v>7.4622999999999993E-5</v>
      </c>
    </row>
    <row r="130" spans="1:2" x14ac:dyDescent="0.3">
      <c r="A130">
        <v>337</v>
      </c>
      <c r="B130" s="3">
        <v>5.1992E-5</v>
      </c>
    </row>
    <row r="131" spans="1:2" x14ac:dyDescent="0.3">
      <c r="A131">
        <v>337.5</v>
      </c>
      <c r="B131" s="3">
        <v>4.3699000000000003E-5</v>
      </c>
    </row>
    <row r="132" spans="1:2" x14ac:dyDescent="0.3">
      <c r="A132">
        <v>338</v>
      </c>
      <c r="B132" s="3">
        <v>5.5915000000000003E-5</v>
      </c>
    </row>
    <row r="133" spans="1:2" x14ac:dyDescent="0.3">
      <c r="A133">
        <v>338.5</v>
      </c>
      <c r="B133" s="3">
        <v>5.6301000000000002E-5</v>
      </c>
    </row>
    <row r="134" spans="1:2" x14ac:dyDescent="0.3">
      <c r="A134">
        <v>339</v>
      </c>
      <c r="B134" s="3">
        <v>9.0523E-5</v>
      </c>
    </row>
    <row r="135" spans="1:2" x14ac:dyDescent="0.3">
      <c r="A135">
        <v>339.5</v>
      </c>
      <c r="B135" s="3">
        <v>6.8861000000000004E-5</v>
      </c>
    </row>
    <row r="136" spans="1:2" x14ac:dyDescent="0.3">
      <c r="A136">
        <v>340</v>
      </c>
      <c r="B136" s="3">
        <v>9.5621999999999997E-6</v>
      </c>
    </row>
    <row r="137" spans="1:2" x14ac:dyDescent="0.3">
      <c r="A137">
        <v>340.5</v>
      </c>
      <c r="B137" s="3">
        <v>0</v>
      </c>
    </row>
    <row r="138" spans="1:2" x14ac:dyDescent="0.3">
      <c r="A138">
        <v>341</v>
      </c>
      <c r="B138" s="3">
        <v>0</v>
      </c>
    </row>
    <row r="139" spans="1:2" x14ac:dyDescent="0.3">
      <c r="A139">
        <v>341.5</v>
      </c>
      <c r="B139" s="3">
        <v>0</v>
      </c>
    </row>
    <row r="140" spans="1:2" x14ac:dyDescent="0.3">
      <c r="A140">
        <v>342</v>
      </c>
      <c r="B140" s="3">
        <v>9.6835999999999999E-6</v>
      </c>
    </row>
    <row r="141" spans="1:2" x14ac:dyDescent="0.3">
      <c r="A141">
        <v>342.5</v>
      </c>
      <c r="B141" s="3">
        <v>3.0015999999999999E-5</v>
      </c>
    </row>
    <row r="142" spans="1:2" x14ac:dyDescent="0.3">
      <c r="A142">
        <v>343</v>
      </c>
      <c r="B142" s="3">
        <v>2.9155000000000001E-5</v>
      </c>
    </row>
    <row r="143" spans="1:2" x14ac:dyDescent="0.3">
      <c r="A143">
        <v>343.5</v>
      </c>
      <c r="B143" s="3">
        <v>2.3861000000000001E-5</v>
      </c>
    </row>
    <row r="144" spans="1:2" x14ac:dyDescent="0.3">
      <c r="A144">
        <v>344</v>
      </c>
      <c r="B144" s="3">
        <v>0</v>
      </c>
    </row>
    <row r="145" spans="1:2" x14ac:dyDescent="0.3">
      <c r="A145">
        <v>344.5</v>
      </c>
      <c r="B145" s="3">
        <v>0</v>
      </c>
    </row>
    <row r="146" spans="1:2" x14ac:dyDescent="0.3">
      <c r="A146">
        <v>345</v>
      </c>
      <c r="B146" s="3">
        <v>0</v>
      </c>
    </row>
    <row r="147" spans="1:2" x14ac:dyDescent="0.3">
      <c r="A147">
        <v>345.5</v>
      </c>
      <c r="B147" s="3">
        <v>0</v>
      </c>
    </row>
    <row r="148" spans="1:2" x14ac:dyDescent="0.3">
      <c r="A148">
        <v>346</v>
      </c>
      <c r="B148" s="3">
        <v>1.2111E-5</v>
      </c>
    </row>
    <row r="149" spans="1:2" x14ac:dyDescent="0.3">
      <c r="A149">
        <v>346.5</v>
      </c>
      <c r="B149" s="3">
        <v>2.2906999999999999E-5</v>
      </c>
    </row>
    <row r="150" spans="1:2" x14ac:dyDescent="0.3">
      <c r="A150">
        <v>347</v>
      </c>
      <c r="B150" s="3">
        <v>2.4986000000000001E-5</v>
      </c>
    </row>
    <row r="151" spans="1:2" x14ac:dyDescent="0.3">
      <c r="A151">
        <v>347.5</v>
      </c>
      <c r="B151" s="3">
        <v>7.9406000000000005E-5</v>
      </c>
    </row>
    <row r="152" spans="1:2" x14ac:dyDescent="0.3">
      <c r="A152">
        <v>348</v>
      </c>
      <c r="B152" s="3">
        <v>1.1054E-4</v>
      </c>
    </row>
    <row r="153" spans="1:2" x14ac:dyDescent="0.3">
      <c r="A153">
        <v>348.5</v>
      </c>
      <c r="B153" s="3">
        <v>1.0809E-4</v>
      </c>
    </row>
    <row r="154" spans="1:2" x14ac:dyDescent="0.3">
      <c r="A154">
        <v>349</v>
      </c>
      <c r="B154" s="3">
        <v>7.1409999999999996E-5</v>
      </c>
    </row>
    <row r="155" spans="1:2" x14ac:dyDescent="0.3">
      <c r="A155">
        <v>349.5</v>
      </c>
      <c r="B155" s="3">
        <v>4.9177E-5</v>
      </c>
    </row>
    <row r="156" spans="1:2" x14ac:dyDescent="0.3">
      <c r="A156">
        <v>350</v>
      </c>
      <c r="B156" s="3">
        <v>7.5957000000000005E-5</v>
      </c>
    </row>
    <row r="157" spans="1:2" x14ac:dyDescent="0.3">
      <c r="A157">
        <v>350.5</v>
      </c>
      <c r="B157" s="3">
        <v>1.1677E-4</v>
      </c>
    </row>
    <row r="158" spans="1:2" x14ac:dyDescent="0.3">
      <c r="A158">
        <v>351</v>
      </c>
      <c r="B158" s="3">
        <v>1.5634000000000001E-4</v>
      </c>
    </row>
    <row r="159" spans="1:2" x14ac:dyDescent="0.3">
      <c r="A159">
        <v>351.5</v>
      </c>
      <c r="B159" s="3">
        <v>1.482E-4</v>
      </c>
    </row>
    <row r="160" spans="1:2" x14ac:dyDescent="0.3">
      <c r="A160">
        <v>352</v>
      </c>
      <c r="B160" s="3">
        <v>1.0437000000000001E-4</v>
      </c>
    </row>
    <row r="161" spans="1:2" x14ac:dyDescent="0.3">
      <c r="A161">
        <v>352.5</v>
      </c>
      <c r="B161" s="3">
        <v>1.1514999999999999E-4</v>
      </c>
    </row>
    <row r="162" spans="1:2" x14ac:dyDescent="0.3">
      <c r="A162">
        <v>353</v>
      </c>
      <c r="B162" s="3">
        <v>1.5412999999999999E-4</v>
      </c>
    </row>
    <row r="163" spans="1:2" x14ac:dyDescent="0.3">
      <c r="A163">
        <v>353.5</v>
      </c>
      <c r="B163" s="3">
        <v>1.8946999999999999E-4</v>
      </c>
    </row>
    <row r="164" spans="1:2" x14ac:dyDescent="0.3">
      <c r="A164">
        <v>354</v>
      </c>
      <c r="B164" s="3">
        <v>2.5680000000000001E-4</v>
      </c>
    </row>
    <row r="165" spans="1:2" x14ac:dyDescent="0.3">
      <c r="A165">
        <v>354.5</v>
      </c>
      <c r="B165" s="3">
        <v>2.4530999999999999E-4</v>
      </c>
    </row>
    <row r="166" spans="1:2" x14ac:dyDescent="0.3">
      <c r="A166">
        <v>355</v>
      </c>
      <c r="B166" s="3">
        <v>2.2097999999999999E-4</v>
      </c>
    </row>
    <row r="167" spans="1:2" x14ac:dyDescent="0.3">
      <c r="A167">
        <v>355.5</v>
      </c>
      <c r="B167" s="3">
        <v>1.807E-4</v>
      </c>
    </row>
    <row r="168" spans="1:2" x14ac:dyDescent="0.3">
      <c r="A168">
        <v>356</v>
      </c>
      <c r="B168" s="3">
        <v>1.2964000000000001E-4</v>
      </c>
    </row>
    <row r="169" spans="1:2" x14ac:dyDescent="0.3">
      <c r="A169">
        <v>356.5</v>
      </c>
      <c r="B169" s="3">
        <v>1.1082E-4</v>
      </c>
    </row>
    <row r="170" spans="1:2" x14ac:dyDescent="0.3">
      <c r="A170">
        <v>357</v>
      </c>
      <c r="B170" s="3">
        <v>1.2119E-4</v>
      </c>
    </row>
    <row r="171" spans="1:2" x14ac:dyDescent="0.3">
      <c r="A171">
        <v>357.5</v>
      </c>
      <c r="B171" s="3">
        <v>1.4877E-4</v>
      </c>
    </row>
    <row r="172" spans="1:2" x14ac:dyDescent="0.3">
      <c r="A172">
        <v>358</v>
      </c>
      <c r="B172" s="3">
        <v>2.1659000000000001E-4</v>
      </c>
    </row>
    <row r="173" spans="1:2" x14ac:dyDescent="0.3">
      <c r="A173">
        <v>358.5</v>
      </c>
      <c r="B173" s="3">
        <v>2.7295999999999999E-4</v>
      </c>
    </row>
    <row r="174" spans="1:2" x14ac:dyDescent="0.3">
      <c r="A174">
        <v>359</v>
      </c>
      <c r="B174" s="3">
        <v>2.8426999999999999E-4</v>
      </c>
    </row>
    <row r="175" spans="1:2" x14ac:dyDescent="0.3">
      <c r="A175">
        <v>359.5</v>
      </c>
      <c r="B175" s="3">
        <v>2.477E-4</v>
      </c>
    </row>
    <row r="176" spans="1:2" x14ac:dyDescent="0.3">
      <c r="A176">
        <v>360</v>
      </c>
      <c r="B176" s="3">
        <v>1.8467000000000001E-4</v>
      </c>
    </row>
    <row r="177" spans="1:2" x14ac:dyDescent="0.3">
      <c r="A177">
        <v>360.5</v>
      </c>
      <c r="B177" s="3">
        <v>2.0117999999999999E-4</v>
      </c>
    </row>
    <row r="178" spans="1:2" x14ac:dyDescent="0.3">
      <c r="A178">
        <v>361</v>
      </c>
      <c r="B178" s="3">
        <v>2.4674000000000001E-4</v>
      </c>
    </row>
    <row r="179" spans="1:2" x14ac:dyDescent="0.3">
      <c r="A179">
        <v>361.5</v>
      </c>
      <c r="B179" s="3">
        <v>3.0762999999999998E-4</v>
      </c>
    </row>
    <row r="180" spans="1:2" x14ac:dyDescent="0.3">
      <c r="A180">
        <v>362</v>
      </c>
      <c r="B180" s="3">
        <v>3.0843999999999999E-4</v>
      </c>
    </row>
    <row r="181" spans="1:2" x14ac:dyDescent="0.3">
      <c r="A181">
        <v>362.5</v>
      </c>
      <c r="B181" s="3">
        <v>3.1390999999999998E-4</v>
      </c>
    </row>
    <row r="182" spans="1:2" x14ac:dyDescent="0.3">
      <c r="A182">
        <v>363</v>
      </c>
      <c r="B182" s="3">
        <v>5.9157999999999997E-4</v>
      </c>
    </row>
    <row r="183" spans="1:2" x14ac:dyDescent="0.3">
      <c r="A183">
        <v>363.5</v>
      </c>
      <c r="B183" s="3">
        <v>1.4708E-3</v>
      </c>
    </row>
    <row r="184" spans="1:2" x14ac:dyDescent="0.3">
      <c r="A184">
        <v>364</v>
      </c>
      <c r="B184" s="3">
        <v>2.9310999999999999E-3</v>
      </c>
    </row>
    <row r="185" spans="1:2" x14ac:dyDescent="0.3">
      <c r="A185">
        <v>364.5</v>
      </c>
      <c r="B185" s="3">
        <v>4.3357999999999999E-3</v>
      </c>
    </row>
    <row r="186" spans="1:2" x14ac:dyDescent="0.3">
      <c r="A186">
        <v>365</v>
      </c>
      <c r="B186" s="3">
        <v>5.0207000000000003E-3</v>
      </c>
    </row>
    <row r="187" spans="1:2" x14ac:dyDescent="0.3">
      <c r="A187">
        <v>365.5</v>
      </c>
      <c r="B187" s="3">
        <v>4.6454000000000001E-3</v>
      </c>
    </row>
    <row r="188" spans="1:2" x14ac:dyDescent="0.3">
      <c r="A188">
        <v>366</v>
      </c>
      <c r="B188" s="3">
        <v>3.3176999999999998E-3</v>
      </c>
    </row>
    <row r="189" spans="1:2" x14ac:dyDescent="0.3">
      <c r="A189">
        <v>366.5</v>
      </c>
      <c r="B189" s="3">
        <v>1.9775999999999999E-3</v>
      </c>
    </row>
    <row r="190" spans="1:2" x14ac:dyDescent="0.3">
      <c r="A190">
        <v>367</v>
      </c>
      <c r="B190" s="3">
        <v>1.0124999999999999E-3</v>
      </c>
    </row>
    <row r="191" spans="1:2" x14ac:dyDescent="0.3">
      <c r="A191">
        <v>367.5</v>
      </c>
      <c r="B191" s="3">
        <v>4.8879000000000001E-4</v>
      </c>
    </row>
    <row r="192" spans="1:2" x14ac:dyDescent="0.3">
      <c r="A192">
        <v>368</v>
      </c>
      <c r="B192" s="3">
        <v>2.9903999999999998E-4</v>
      </c>
    </row>
    <row r="193" spans="1:2" x14ac:dyDescent="0.3">
      <c r="A193">
        <v>368.5</v>
      </c>
      <c r="B193" s="3">
        <v>2.5672E-4</v>
      </c>
    </row>
    <row r="194" spans="1:2" x14ac:dyDescent="0.3">
      <c r="A194">
        <v>369</v>
      </c>
      <c r="B194" s="3">
        <v>2.5364000000000002E-4</v>
      </c>
    </row>
    <row r="195" spans="1:2" x14ac:dyDescent="0.3">
      <c r="A195">
        <v>369.5</v>
      </c>
      <c r="B195" s="3">
        <v>2.9028000000000002E-4</v>
      </c>
    </row>
    <row r="196" spans="1:2" x14ac:dyDescent="0.3">
      <c r="A196">
        <v>370</v>
      </c>
      <c r="B196" s="3">
        <v>2.7976999999999999E-4</v>
      </c>
    </row>
    <row r="197" spans="1:2" x14ac:dyDescent="0.3">
      <c r="A197">
        <v>370.5</v>
      </c>
      <c r="B197" s="3">
        <v>2.8363999999999999E-4</v>
      </c>
    </row>
    <row r="198" spans="1:2" x14ac:dyDescent="0.3">
      <c r="A198">
        <v>371</v>
      </c>
      <c r="B198" s="3">
        <v>2.6847999999999998E-4</v>
      </c>
    </row>
    <row r="199" spans="1:2" x14ac:dyDescent="0.3">
      <c r="A199">
        <v>371.5</v>
      </c>
      <c r="B199" s="3">
        <v>2.0227E-4</v>
      </c>
    </row>
    <row r="200" spans="1:2" x14ac:dyDescent="0.3">
      <c r="A200">
        <v>372</v>
      </c>
      <c r="B200" s="3">
        <v>1.8034999999999999E-4</v>
      </c>
    </row>
    <row r="201" spans="1:2" x14ac:dyDescent="0.3">
      <c r="A201">
        <v>372.5</v>
      </c>
      <c r="B201" s="3">
        <v>1.582E-4</v>
      </c>
    </row>
    <row r="202" spans="1:2" x14ac:dyDescent="0.3">
      <c r="A202">
        <v>373</v>
      </c>
      <c r="B202" s="3">
        <v>1.6234999999999999E-4</v>
      </c>
    </row>
    <row r="203" spans="1:2" x14ac:dyDescent="0.3">
      <c r="A203">
        <v>373.5</v>
      </c>
      <c r="B203" s="3">
        <v>1.9574999999999999E-4</v>
      </c>
    </row>
    <row r="204" spans="1:2" x14ac:dyDescent="0.3">
      <c r="A204">
        <v>374</v>
      </c>
      <c r="B204" s="3">
        <v>2.0351000000000001E-4</v>
      </c>
    </row>
    <row r="205" spans="1:2" x14ac:dyDescent="0.3">
      <c r="A205">
        <v>374.5</v>
      </c>
      <c r="B205" s="3">
        <v>2.5922E-4</v>
      </c>
    </row>
    <row r="206" spans="1:2" x14ac:dyDescent="0.3">
      <c r="A206">
        <v>375</v>
      </c>
      <c r="B206" s="3">
        <v>2.6678999999999999E-4</v>
      </c>
    </row>
    <row r="207" spans="1:2" x14ac:dyDescent="0.3">
      <c r="A207">
        <v>375.5</v>
      </c>
      <c r="B207" s="3">
        <v>2.6646999999999999E-4</v>
      </c>
    </row>
    <row r="208" spans="1:2" x14ac:dyDescent="0.3">
      <c r="A208">
        <v>376</v>
      </c>
      <c r="B208" s="3">
        <v>2.4295999999999999E-4</v>
      </c>
    </row>
    <row r="209" spans="1:2" x14ac:dyDescent="0.3">
      <c r="A209">
        <v>376.5</v>
      </c>
      <c r="B209" s="3">
        <v>2.4635999999999999E-4</v>
      </c>
    </row>
    <row r="210" spans="1:2" x14ac:dyDescent="0.3">
      <c r="A210">
        <v>377</v>
      </c>
      <c r="B210" s="3">
        <v>2.7106E-4</v>
      </c>
    </row>
    <row r="211" spans="1:2" x14ac:dyDescent="0.3">
      <c r="A211">
        <v>377.5</v>
      </c>
      <c r="B211" s="3">
        <v>3.1592000000000002E-4</v>
      </c>
    </row>
    <row r="212" spans="1:2" x14ac:dyDescent="0.3">
      <c r="A212">
        <v>378</v>
      </c>
      <c r="B212" s="3">
        <v>3.2911000000000003E-4</v>
      </c>
    </row>
    <row r="213" spans="1:2" x14ac:dyDescent="0.3">
      <c r="A213">
        <v>378.5</v>
      </c>
      <c r="B213" s="3">
        <v>2.7378999999999999E-4</v>
      </c>
    </row>
    <row r="214" spans="1:2" x14ac:dyDescent="0.3">
      <c r="A214">
        <v>379</v>
      </c>
      <c r="B214" s="3">
        <v>2.284E-4</v>
      </c>
    </row>
    <row r="215" spans="1:2" x14ac:dyDescent="0.3">
      <c r="A215">
        <v>379.5</v>
      </c>
      <c r="B215" s="3">
        <v>2.3350000000000001E-4</v>
      </c>
    </row>
    <row r="216" spans="1:2" x14ac:dyDescent="0.3">
      <c r="A216">
        <v>380</v>
      </c>
      <c r="B216" s="3">
        <v>2.5141999999999997E-4</v>
      </c>
    </row>
    <row r="217" spans="1:2" x14ac:dyDescent="0.3">
      <c r="A217">
        <v>380.5</v>
      </c>
      <c r="B217" s="3">
        <v>3.1859999999999999E-4</v>
      </c>
    </row>
    <row r="218" spans="1:2" x14ac:dyDescent="0.3">
      <c r="A218">
        <v>381</v>
      </c>
      <c r="B218" s="3">
        <v>3.8985000000000002E-4</v>
      </c>
    </row>
    <row r="219" spans="1:2" x14ac:dyDescent="0.3">
      <c r="A219">
        <v>381.5</v>
      </c>
      <c r="B219" s="3">
        <v>3.9123000000000001E-4</v>
      </c>
    </row>
    <row r="220" spans="1:2" x14ac:dyDescent="0.3">
      <c r="A220">
        <v>382</v>
      </c>
      <c r="B220" s="3">
        <v>3.7614000000000001E-4</v>
      </c>
    </row>
    <row r="221" spans="1:2" x14ac:dyDescent="0.3">
      <c r="A221">
        <v>382.5</v>
      </c>
      <c r="B221" s="3">
        <v>3.1128999999999998E-4</v>
      </c>
    </row>
    <row r="222" spans="1:2" x14ac:dyDescent="0.3">
      <c r="A222">
        <v>383</v>
      </c>
      <c r="B222" s="3">
        <v>2.2879000000000001E-4</v>
      </c>
    </row>
    <row r="223" spans="1:2" x14ac:dyDescent="0.3">
      <c r="A223">
        <v>383.5</v>
      </c>
      <c r="B223" s="3">
        <v>2.1889000000000001E-4</v>
      </c>
    </row>
    <row r="224" spans="1:2" x14ac:dyDescent="0.3">
      <c r="A224">
        <v>384</v>
      </c>
      <c r="B224" s="3">
        <v>2.1661E-4</v>
      </c>
    </row>
    <row r="225" spans="1:2" x14ac:dyDescent="0.3">
      <c r="A225">
        <v>384.5</v>
      </c>
      <c r="B225" s="3">
        <v>2.1481000000000001E-4</v>
      </c>
    </row>
    <row r="226" spans="1:2" x14ac:dyDescent="0.3">
      <c r="A226">
        <v>385</v>
      </c>
      <c r="B226" s="3">
        <v>2.1683E-4</v>
      </c>
    </row>
    <row r="227" spans="1:2" x14ac:dyDescent="0.3">
      <c r="A227">
        <v>385.5</v>
      </c>
      <c r="B227" s="3">
        <v>2.1861999999999999E-4</v>
      </c>
    </row>
    <row r="228" spans="1:2" x14ac:dyDescent="0.3">
      <c r="A228">
        <v>386</v>
      </c>
      <c r="B228" s="3">
        <v>2.1866E-4</v>
      </c>
    </row>
    <row r="229" spans="1:2" x14ac:dyDescent="0.3">
      <c r="A229">
        <v>386.5</v>
      </c>
      <c r="B229" s="3">
        <v>2.0673999999999999E-4</v>
      </c>
    </row>
    <row r="230" spans="1:2" x14ac:dyDescent="0.3">
      <c r="A230">
        <v>387</v>
      </c>
      <c r="B230" s="3">
        <v>1.3444999999999999E-4</v>
      </c>
    </row>
    <row r="231" spans="1:2" x14ac:dyDescent="0.3">
      <c r="A231">
        <v>387.5</v>
      </c>
      <c r="B231" s="3">
        <v>7.2713000000000007E-5</v>
      </c>
    </row>
    <row r="232" spans="1:2" x14ac:dyDescent="0.3">
      <c r="A232">
        <v>388</v>
      </c>
      <c r="B232" s="3">
        <v>8.9250000000000001E-5</v>
      </c>
    </row>
    <row r="233" spans="1:2" x14ac:dyDescent="0.3">
      <c r="A233">
        <v>388.5</v>
      </c>
      <c r="B233" s="3">
        <v>1.3862999999999999E-4</v>
      </c>
    </row>
    <row r="234" spans="1:2" x14ac:dyDescent="0.3">
      <c r="A234">
        <v>389</v>
      </c>
      <c r="B234" s="3">
        <v>1.6977999999999999E-4</v>
      </c>
    </row>
    <row r="235" spans="1:2" x14ac:dyDescent="0.3">
      <c r="A235">
        <v>389.5</v>
      </c>
      <c r="B235" s="3">
        <v>1.8969000000000001E-4</v>
      </c>
    </row>
    <row r="236" spans="1:2" x14ac:dyDescent="0.3">
      <c r="A236">
        <v>390</v>
      </c>
      <c r="B236" s="3">
        <v>2.1001E-4</v>
      </c>
    </row>
    <row r="237" spans="1:2" x14ac:dyDescent="0.3">
      <c r="A237">
        <v>390.5</v>
      </c>
      <c r="B237" s="3">
        <v>2.3955E-4</v>
      </c>
    </row>
    <row r="238" spans="1:2" x14ac:dyDescent="0.3">
      <c r="A238">
        <v>391</v>
      </c>
      <c r="B238" s="3">
        <v>2.6593E-4</v>
      </c>
    </row>
    <row r="239" spans="1:2" x14ac:dyDescent="0.3">
      <c r="A239">
        <v>391.5</v>
      </c>
      <c r="B239" s="3">
        <v>2.6128000000000002E-4</v>
      </c>
    </row>
    <row r="240" spans="1:2" x14ac:dyDescent="0.3">
      <c r="A240">
        <v>392</v>
      </c>
      <c r="B240" s="3">
        <v>2.3151000000000001E-4</v>
      </c>
    </row>
    <row r="241" spans="1:2" x14ac:dyDescent="0.3">
      <c r="A241">
        <v>392.5</v>
      </c>
      <c r="B241" s="3">
        <v>2.2211999999999999E-4</v>
      </c>
    </row>
    <row r="242" spans="1:2" x14ac:dyDescent="0.3">
      <c r="A242">
        <v>393</v>
      </c>
      <c r="B242" s="3">
        <v>2.1342999999999999E-4</v>
      </c>
    </row>
    <row r="243" spans="1:2" x14ac:dyDescent="0.3">
      <c r="A243">
        <v>393.5</v>
      </c>
      <c r="B243" s="3">
        <v>2.3102999999999999E-4</v>
      </c>
    </row>
    <row r="244" spans="1:2" x14ac:dyDescent="0.3">
      <c r="A244">
        <v>394</v>
      </c>
      <c r="B244" s="3">
        <v>2.1462E-4</v>
      </c>
    </row>
    <row r="245" spans="1:2" x14ac:dyDescent="0.3">
      <c r="A245">
        <v>394.5</v>
      </c>
      <c r="B245" s="3">
        <v>1.7488000000000001E-4</v>
      </c>
    </row>
    <row r="246" spans="1:2" x14ac:dyDescent="0.3">
      <c r="A246">
        <v>395</v>
      </c>
      <c r="B246" s="3">
        <v>1.6019E-4</v>
      </c>
    </row>
    <row r="247" spans="1:2" x14ac:dyDescent="0.3">
      <c r="A247">
        <v>395.5</v>
      </c>
      <c r="B247" s="3">
        <v>1.7076999999999999E-4</v>
      </c>
    </row>
    <row r="248" spans="1:2" x14ac:dyDescent="0.3">
      <c r="A248">
        <v>396</v>
      </c>
      <c r="B248" s="3">
        <v>2.1859000000000001E-4</v>
      </c>
    </row>
    <row r="249" spans="1:2" x14ac:dyDescent="0.3">
      <c r="A249">
        <v>396.5</v>
      </c>
      <c r="B249" s="3">
        <v>2.8909999999999998E-4</v>
      </c>
    </row>
    <row r="250" spans="1:2" x14ac:dyDescent="0.3">
      <c r="A250">
        <v>397</v>
      </c>
      <c r="B250" s="3">
        <v>2.9771000000000002E-4</v>
      </c>
    </row>
    <row r="251" spans="1:2" x14ac:dyDescent="0.3">
      <c r="A251">
        <v>397.5</v>
      </c>
      <c r="B251" s="3">
        <v>2.9035999999999998E-4</v>
      </c>
    </row>
    <row r="252" spans="1:2" x14ac:dyDescent="0.3">
      <c r="A252">
        <v>398</v>
      </c>
      <c r="B252" s="3">
        <v>3.0186999999999998E-4</v>
      </c>
    </row>
    <row r="253" spans="1:2" x14ac:dyDescent="0.3">
      <c r="A253">
        <v>398.5</v>
      </c>
      <c r="B253" s="3">
        <v>2.9396000000000001E-4</v>
      </c>
    </row>
    <row r="254" spans="1:2" x14ac:dyDescent="0.3">
      <c r="A254">
        <v>399</v>
      </c>
      <c r="B254" s="3">
        <v>3.5854000000000002E-4</v>
      </c>
    </row>
    <row r="255" spans="1:2" x14ac:dyDescent="0.3">
      <c r="A255">
        <v>399.5</v>
      </c>
      <c r="B255" s="3">
        <v>3.7132000000000002E-4</v>
      </c>
    </row>
    <row r="256" spans="1:2" x14ac:dyDescent="0.3">
      <c r="A256">
        <v>400</v>
      </c>
      <c r="B256" s="3">
        <v>3.8322999999999997E-4</v>
      </c>
    </row>
    <row r="257" spans="1:2" x14ac:dyDescent="0.3">
      <c r="A257">
        <v>400.5</v>
      </c>
      <c r="B257" s="3">
        <v>3.7415000000000001E-4</v>
      </c>
    </row>
    <row r="258" spans="1:2" x14ac:dyDescent="0.3">
      <c r="A258">
        <v>401</v>
      </c>
      <c r="B258" s="3">
        <v>3.8859000000000002E-4</v>
      </c>
    </row>
    <row r="259" spans="1:2" x14ac:dyDescent="0.3">
      <c r="A259">
        <v>401.5</v>
      </c>
      <c r="B259" s="3">
        <v>4.3996999999999998E-4</v>
      </c>
    </row>
    <row r="260" spans="1:2" x14ac:dyDescent="0.3">
      <c r="A260">
        <v>402</v>
      </c>
      <c r="B260" s="3">
        <v>5.4918999999999996E-4</v>
      </c>
    </row>
    <row r="261" spans="1:2" x14ac:dyDescent="0.3">
      <c r="A261">
        <v>402.5</v>
      </c>
      <c r="B261" s="3">
        <v>9.0180000000000002E-4</v>
      </c>
    </row>
    <row r="262" spans="1:2" x14ac:dyDescent="0.3">
      <c r="A262">
        <v>403</v>
      </c>
      <c r="B262" s="3">
        <v>2.2496E-3</v>
      </c>
    </row>
    <row r="263" spans="1:2" x14ac:dyDescent="0.3">
      <c r="A263">
        <v>403.5</v>
      </c>
      <c r="B263" s="3">
        <v>4.6458000000000003E-3</v>
      </c>
    </row>
    <row r="264" spans="1:2" x14ac:dyDescent="0.3">
      <c r="A264">
        <v>404</v>
      </c>
      <c r="B264" s="3">
        <v>7.1754000000000002E-3</v>
      </c>
    </row>
    <row r="265" spans="1:2" x14ac:dyDescent="0.3">
      <c r="A265">
        <v>404.5</v>
      </c>
      <c r="B265" s="3">
        <v>8.2209999999999991E-3</v>
      </c>
    </row>
    <row r="266" spans="1:2" x14ac:dyDescent="0.3">
      <c r="A266">
        <v>405</v>
      </c>
      <c r="B266" s="3">
        <v>7.2395000000000003E-3</v>
      </c>
    </row>
    <row r="267" spans="1:2" x14ac:dyDescent="0.3">
      <c r="A267">
        <v>405.5</v>
      </c>
      <c r="B267" s="3">
        <v>4.7866000000000002E-3</v>
      </c>
    </row>
    <row r="268" spans="1:2" x14ac:dyDescent="0.3">
      <c r="A268">
        <v>406</v>
      </c>
      <c r="B268" s="3">
        <v>2.5685999999999999E-3</v>
      </c>
    </row>
    <row r="269" spans="1:2" x14ac:dyDescent="0.3">
      <c r="A269">
        <v>406.5</v>
      </c>
      <c r="B269" s="3">
        <v>1.4373000000000001E-3</v>
      </c>
    </row>
    <row r="270" spans="1:2" x14ac:dyDescent="0.3">
      <c r="A270">
        <v>407</v>
      </c>
      <c r="B270" s="3">
        <v>1.2147E-3</v>
      </c>
    </row>
    <row r="271" spans="1:2" x14ac:dyDescent="0.3">
      <c r="A271">
        <v>407.5</v>
      </c>
      <c r="B271" s="3">
        <v>1.1772E-3</v>
      </c>
    </row>
    <row r="272" spans="1:2" x14ac:dyDescent="0.3">
      <c r="A272">
        <v>408</v>
      </c>
      <c r="B272" s="3">
        <v>1.0549000000000001E-3</v>
      </c>
    </row>
    <row r="273" spans="1:2" x14ac:dyDescent="0.3">
      <c r="A273">
        <v>408.5</v>
      </c>
      <c r="B273" s="3">
        <v>8.4453000000000002E-4</v>
      </c>
    </row>
    <row r="274" spans="1:2" x14ac:dyDescent="0.3">
      <c r="A274">
        <v>409</v>
      </c>
      <c r="B274" s="3">
        <v>6.0685000000000003E-4</v>
      </c>
    </row>
    <row r="275" spans="1:2" x14ac:dyDescent="0.3">
      <c r="A275">
        <v>409.5</v>
      </c>
      <c r="B275" s="3">
        <v>5.3496000000000001E-4</v>
      </c>
    </row>
    <row r="276" spans="1:2" x14ac:dyDescent="0.3">
      <c r="A276">
        <v>410</v>
      </c>
      <c r="B276" s="3">
        <v>5.2731999999999996E-4</v>
      </c>
    </row>
    <row r="277" spans="1:2" x14ac:dyDescent="0.3">
      <c r="A277">
        <v>410.5</v>
      </c>
      <c r="B277" s="3">
        <v>5.7501999999999998E-4</v>
      </c>
    </row>
    <row r="278" spans="1:2" x14ac:dyDescent="0.3">
      <c r="A278">
        <v>411</v>
      </c>
      <c r="B278" s="3">
        <v>6.1012000000000002E-4</v>
      </c>
    </row>
    <row r="279" spans="1:2" x14ac:dyDescent="0.3">
      <c r="A279">
        <v>411.5</v>
      </c>
      <c r="B279" s="3">
        <v>6.5001000000000002E-4</v>
      </c>
    </row>
    <row r="280" spans="1:2" x14ac:dyDescent="0.3">
      <c r="A280">
        <v>412</v>
      </c>
      <c r="B280" s="3">
        <v>6.4181000000000004E-4</v>
      </c>
    </row>
    <row r="281" spans="1:2" x14ac:dyDescent="0.3">
      <c r="A281">
        <v>412.5</v>
      </c>
      <c r="B281" s="3">
        <v>6.4747000000000003E-4</v>
      </c>
    </row>
    <row r="282" spans="1:2" x14ac:dyDescent="0.3">
      <c r="A282">
        <v>413</v>
      </c>
      <c r="B282" s="3">
        <v>5.7917000000000005E-4</v>
      </c>
    </row>
    <row r="283" spans="1:2" x14ac:dyDescent="0.3">
      <c r="A283">
        <v>413.5</v>
      </c>
      <c r="B283" s="3">
        <v>5.2506999999999999E-4</v>
      </c>
    </row>
    <row r="284" spans="1:2" x14ac:dyDescent="0.3">
      <c r="A284">
        <v>414</v>
      </c>
      <c r="B284" s="3">
        <v>5.4617999999999995E-4</v>
      </c>
    </row>
    <row r="285" spans="1:2" x14ac:dyDescent="0.3">
      <c r="A285">
        <v>414.5</v>
      </c>
      <c r="B285" s="3">
        <v>5.9024000000000001E-4</v>
      </c>
    </row>
    <row r="286" spans="1:2" x14ac:dyDescent="0.3">
      <c r="A286">
        <v>415</v>
      </c>
      <c r="B286" s="3">
        <v>7.4439999999999999E-4</v>
      </c>
    </row>
    <row r="287" spans="1:2" x14ac:dyDescent="0.3">
      <c r="A287">
        <v>415.5</v>
      </c>
      <c r="B287" s="3">
        <v>8.7111000000000003E-4</v>
      </c>
    </row>
    <row r="288" spans="1:2" x14ac:dyDescent="0.3">
      <c r="A288">
        <v>416</v>
      </c>
      <c r="B288" s="3">
        <v>9.4844000000000005E-4</v>
      </c>
    </row>
    <row r="289" spans="1:2" x14ac:dyDescent="0.3">
      <c r="A289">
        <v>416.5</v>
      </c>
      <c r="B289" s="3">
        <v>9.5790000000000003E-4</v>
      </c>
    </row>
    <row r="290" spans="1:2" x14ac:dyDescent="0.3">
      <c r="A290">
        <v>417</v>
      </c>
      <c r="B290" s="3">
        <v>9.0888999999999998E-4</v>
      </c>
    </row>
    <row r="291" spans="1:2" x14ac:dyDescent="0.3">
      <c r="A291">
        <v>417.5</v>
      </c>
      <c r="B291" s="3">
        <v>8.4489000000000005E-4</v>
      </c>
    </row>
    <row r="292" spans="1:2" x14ac:dyDescent="0.3">
      <c r="A292">
        <v>418</v>
      </c>
      <c r="B292" s="3">
        <v>8.0181999999999996E-4</v>
      </c>
    </row>
    <row r="293" spans="1:2" x14ac:dyDescent="0.3">
      <c r="A293">
        <v>418.5</v>
      </c>
      <c r="B293" s="3">
        <v>8.0484000000000003E-4</v>
      </c>
    </row>
    <row r="294" spans="1:2" x14ac:dyDescent="0.3">
      <c r="A294">
        <v>419</v>
      </c>
      <c r="B294" s="3">
        <v>8.6737999999999995E-4</v>
      </c>
    </row>
    <row r="295" spans="1:2" x14ac:dyDescent="0.3">
      <c r="A295">
        <v>419.5</v>
      </c>
      <c r="B295" s="3">
        <v>9.3539999999999997E-4</v>
      </c>
    </row>
    <row r="296" spans="1:2" x14ac:dyDescent="0.3">
      <c r="A296">
        <v>420</v>
      </c>
      <c r="B296" s="3">
        <v>9.3718000000000002E-4</v>
      </c>
    </row>
    <row r="297" spans="1:2" x14ac:dyDescent="0.3">
      <c r="A297">
        <v>420.5</v>
      </c>
      <c r="B297" s="3">
        <v>8.7697999999999997E-4</v>
      </c>
    </row>
    <row r="298" spans="1:2" x14ac:dyDescent="0.3">
      <c r="A298">
        <v>421</v>
      </c>
      <c r="B298" s="3">
        <v>7.7490000000000002E-4</v>
      </c>
    </row>
    <row r="299" spans="1:2" x14ac:dyDescent="0.3">
      <c r="A299">
        <v>421.5</v>
      </c>
      <c r="B299" s="3">
        <v>7.1314999999999996E-4</v>
      </c>
    </row>
    <row r="300" spans="1:2" x14ac:dyDescent="0.3">
      <c r="A300">
        <v>422</v>
      </c>
      <c r="B300" s="3">
        <v>7.6108000000000002E-4</v>
      </c>
    </row>
    <row r="301" spans="1:2" x14ac:dyDescent="0.3">
      <c r="A301">
        <v>422.5</v>
      </c>
      <c r="B301" s="3">
        <v>8.2472999999999997E-4</v>
      </c>
    </row>
    <row r="302" spans="1:2" x14ac:dyDescent="0.3">
      <c r="A302">
        <v>423</v>
      </c>
      <c r="B302" s="3">
        <v>9.1560999999999997E-4</v>
      </c>
    </row>
    <row r="303" spans="1:2" x14ac:dyDescent="0.3">
      <c r="A303">
        <v>423.5</v>
      </c>
      <c r="B303" s="3">
        <v>9.5275000000000004E-4</v>
      </c>
    </row>
    <row r="304" spans="1:2" x14ac:dyDescent="0.3">
      <c r="A304">
        <v>424</v>
      </c>
      <c r="B304" s="3">
        <v>9.4784999999999997E-4</v>
      </c>
    </row>
    <row r="305" spans="1:2" x14ac:dyDescent="0.3">
      <c r="A305">
        <v>424.5</v>
      </c>
      <c r="B305" s="3">
        <v>8.7642999999999998E-4</v>
      </c>
    </row>
    <row r="306" spans="1:2" x14ac:dyDescent="0.3">
      <c r="A306">
        <v>425</v>
      </c>
      <c r="B306" s="3">
        <v>8.4656E-4</v>
      </c>
    </row>
    <row r="307" spans="1:2" x14ac:dyDescent="0.3">
      <c r="A307">
        <v>425.5</v>
      </c>
      <c r="B307" s="3">
        <v>8.8018999999999999E-4</v>
      </c>
    </row>
    <row r="308" spans="1:2" x14ac:dyDescent="0.3">
      <c r="A308">
        <v>426</v>
      </c>
      <c r="B308" s="3">
        <v>9.7641999999999998E-4</v>
      </c>
    </row>
    <row r="309" spans="1:2" x14ac:dyDescent="0.3">
      <c r="A309">
        <v>426.5</v>
      </c>
      <c r="B309" s="3">
        <v>1.0674E-3</v>
      </c>
    </row>
    <row r="310" spans="1:2" x14ac:dyDescent="0.3">
      <c r="A310">
        <v>427</v>
      </c>
      <c r="B310" s="3">
        <v>1.0738E-3</v>
      </c>
    </row>
    <row r="311" spans="1:2" x14ac:dyDescent="0.3">
      <c r="A311">
        <v>427.5</v>
      </c>
      <c r="B311" s="3">
        <v>1.0062999999999999E-3</v>
      </c>
    </row>
    <row r="312" spans="1:2" x14ac:dyDescent="0.3">
      <c r="A312">
        <v>428</v>
      </c>
      <c r="B312" s="3">
        <v>9.8011999999999991E-4</v>
      </c>
    </row>
    <row r="313" spans="1:2" x14ac:dyDescent="0.3">
      <c r="A313">
        <v>428.5</v>
      </c>
      <c r="B313" s="3">
        <v>1.0059999999999999E-3</v>
      </c>
    </row>
    <row r="314" spans="1:2" x14ac:dyDescent="0.3">
      <c r="A314">
        <v>429</v>
      </c>
      <c r="B314" s="3">
        <v>1.0828000000000001E-3</v>
      </c>
    </row>
    <row r="315" spans="1:2" x14ac:dyDescent="0.3">
      <c r="A315">
        <v>429.5</v>
      </c>
      <c r="B315" s="3">
        <v>1.1094E-3</v>
      </c>
    </row>
    <row r="316" spans="1:2" x14ac:dyDescent="0.3">
      <c r="A316">
        <v>430</v>
      </c>
      <c r="B316" s="3">
        <v>1.0876E-3</v>
      </c>
    </row>
    <row r="317" spans="1:2" x14ac:dyDescent="0.3">
      <c r="A317">
        <v>430.5</v>
      </c>
      <c r="B317" s="3">
        <v>1.0719E-3</v>
      </c>
    </row>
    <row r="318" spans="1:2" x14ac:dyDescent="0.3">
      <c r="A318">
        <v>431</v>
      </c>
      <c r="B318" s="3">
        <v>1.1138000000000001E-3</v>
      </c>
    </row>
    <row r="319" spans="1:2" x14ac:dyDescent="0.3">
      <c r="A319">
        <v>431.5</v>
      </c>
      <c r="B319" s="3">
        <v>1.1735999999999999E-3</v>
      </c>
    </row>
    <row r="320" spans="1:2" x14ac:dyDescent="0.3">
      <c r="A320">
        <v>432</v>
      </c>
      <c r="B320" s="3">
        <v>1.286E-3</v>
      </c>
    </row>
    <row r="321" spans="1:2" x14ac:dyDescent="0.3">
      <c r="A321">
        <v>432.5</v>
      </c>
      <c r="B321" s="3">
        <v>1.4237E-3</v>
      </c>
    </row>
    <row r="322" spans="1:2" x14ac:dyDescent="0.3">
      <c r="A322">
        <v>433</v>
      </c>
      <c r="B322" s="3">
        <v>1.6222999999999999E-3</v>
      </c>
    </row>
    <row r="323" spans="1:2" x14ac:dyDescent="0.3">
      <c r="A323">
        <v>433.5</v>
      </c>
      <c r="B323" s="3">
        <v>2.4697999999999999E-3</v>
      </c>
    </row>
    <row r="324" spans="1:2" x14ac:dyDescent="0.3">
      <c r="A324">
        <v>434</v>
      </c>
      <c r="B324" s="3">
        <v>5.7863999999999997E-3</v>
      </c>
    </row>
    <row r="325" spans="1:2" x14ac:dyDescent="0.3">
      <c r="A325">
        <v>434.5</v>
      </c>
      <c r="B325" s="3">
        <v>1.4043E-2</v>
      </c>
    </row>
    <row r="326" spans="1:2" x14ac:dyDescent="0.3">
      <c r="A326">
        <v>435</v>
      </c>
      <c r="B326" s="3">
        <v>2.4604999999999998E-2</v>
      </c>
    </row>
    <row r="327" spans="1:2" x14ac:dyDescent="0.3">
      <c r="A327">
        <v>435.5</v>
      </c>
      <c r="B327" s="3">
        <v>3.1531000000000003E-2</v>
      </c>
    </row>
    <row r="328" spans="1:2" x14ac:dyDescent="0.3">
      <c r="A328">
        <v>436</v>
      </c>
      <c r="B328" s="3">
        <v>2.9482000000000001E-2</v>
      </c>
    </row>
    <row r="329" spans="1:2" x14ac:dyDescent="0.3">
      <c r="A329">
        <v>436.5</v>
      </c>
      <c r="B329" s="3">
        <v>2.0844000000000001E-2</v>
      </c>
    </row>
    <row r="330" spans="1:2" x14ac:dyDescent="0.3">
      <c r="A330">
        <v>437</v>
      </c>
      <c r="B330" s="3">
        <v>1.1041E-2</v>
      </c>
    </row>
    <row r="331" spans="1:2" x14ac:dyDescent="0.3">
      <c r="A331">
        <v>437.5</v>
      </c>
      <c r="B331" s="3">
        <v>4.9156E-3</v>
      </c>
    </row>
    <row r="332" spans="1:2" x14ac:dyDescent="0.3">
      <c r="A332">
        <v>438</v>
      </c>
      <c r="B332" s="3">
        <v>2.6105999999999998E-3</v>
      </c>
    </row>
    <row r="333" spans="1:2" x14ac:dyDescent="0.3">
      <c r="A333">
        <v>438.5</v>
      </c>
      <c r="B333" s="3">
        <v>1.9346999999999999E-3</v>
      </c>
    </row>
    <row r="334" spans="1:2" x14ac:dyDescent="0.3">
      <c r="A334">
        <v>439</v>
      </c>
      <c r="B334" s="3">
        <v>1.6324E-3</v>
      </c>
    </row>
    <row r="335" spans="1:2" x14ac:dyDescent="0.3">
      <c r="A335">
        <v>439.5</v>
      </c>
      <c r="B335" s="3">
        <v>1.5076E-3</v>
      </c>
    </row>
    <row r="336" spans="1:2" x14ac:dyDescent="0.3">
      <c r="A336">
        <v>440</v>
      </c>
      <c r="B336" s="3">
        <v>1.4408999999999999E-3</v>
      </c>
    </row>
    <row r="337" spans="1:2" x14ac:dyDescent="0.3">
      <c r="A337">
        <v>440.5</v>
      </c>
      <c r="B337" s="3">
        <v>1.4157E-3</v>
      </c>
    </row>
    <row r="338" spans="1:2" x14ac:dyDescent="0.3">
      <c r="A338">
        <v>441</v>
      </c>
      <c r="B338" s="3">
        <v>1.4155999999999999E-3</v>
      </c>
    </row>
    <row r="339" spans="1:2" x14ac:dyDescent="0.3">
      <c r="A339">
        <v>441.5</v>
      </c>
      <c r="B339" s="3">
        <v>1.3587E-3</v>
      </c>
    </row>
    <row r="340" spans="1:2" x14ac:dyDescent="0.3">
      <c r="A340">
        <v>442</v>
      </c>
      <c r="B340" s="3">
        <v>1.2972000000000001E-3</v>
      </c>
    </row>
    <row r="341" spans="1:2" x14ac:dyDescent="0.3">
      <c r="A341">
        <v>442.5</v>
      </c>
      <c r="B341" s="3">
        <v>1.2321000000000001E-3</v>
      </c>
    </row>
    <row r="342" spans="1:2" x14ac:dyDescent="0.3">
      <c r="A342">
        <v>443</v>
      </c>
      <c r="B342" s="3">
        <v>1.1953000000000001E-3</v>
      </c>
    </row>
    <row r="343" spans="1:2" x14ac:dyDescent="0.3">
      <c r="A343">
        <v>443.5</v>
      </c>
      <c r="B343" s="3">
        <v>1.1922E-3</v>
      </c>
    </row>
    <row r="344" spans="1:2" x14ac:dyDescent="0.3">
      <c r="A344">
        <v>444</v>
      </c>
      <c r="B344" s="3">
        <v>1.2141000000000001E-3</v>
      </c>
    </row>
    <row r="345" spans="1:2" x14ac:dyDescent="0.3">
      <c r="A345">
        <v>444.5</v>
      </c>
      <c r="B345" s="3">
        <v>1.1992000000000001E-3</v>
      </c>
    </row>
    <row r="346" spans="1:2" x14ac:dyDescent="0.3">
      <c r="A346">
        <v>445</v>
      </c>
      <c r="B346" s="3">
        <v>1.2063E-3</v>
      </c>
    </row>
    <row r="347" spans="1:2" x14ac:dyDescent="0.3">
      <c r="A347">
        <v>445.5</v>
      </c>
      <c r="B347" s="3">
        <v>1.2233000000000001E-3</v>
      </c>
    </row>
    <row r="348" spans="1:2" x14ac:dyDescent="0.3">
      <c r="A348">
        <v>446</v>
      </c>
      <c r="B348" s="3">
        <v>1.2878E-3</v>
      </c>
    </row>
    <row r="349" spans="1:2" x14ac:dyDescent="0.3">
      <c r="A349">
        <v>446.5</v>
      </c>
      <c r="B349" s="3">
        <v>1.3318E-3</v>
      </c>
    </row>
    <row r="350" spans="1:2" x14ac:dyDescent="0.3">
      <c r="A350">
        <v>447</v>
      </c>
      <c r="B350" s="3">
        <v>1.3263999999999999E-3</v>
      </c>
    </row>
    <row r="351" spans="1:2" x14ac:dyDescent="0.3">
      <c r="A351">
        <v>447.5</v>
      </c>
      <c r="B351" s="3">
        <v>1.3213000000000001E-3</v>
      </c>
    </row>
    <row r="352" spans="1:2" x14ac:dyDescent="0.3">
      <c r="A352">
        <v>448</v>
      </c>
      <c r="B352" s="3">
        <v>1.2922000000000001E-3</v>
      </c>
    </row>
    <row r="353" spans="1:2" x14ac:dyDescent="0.3">
      <c r="A353">
        <v>448.5</v>
      </c>
      <c r="B353" s="3">
        <v>1.2849999999999999E-3</v>
      </c>
    </row>
    <row r="354" spans="1:2" x14ac:dyDescent="0.3">
      <c r="A354">
        <v>449</v>
      </c>
      <c r="B354" s="3">
        <v>1.2968999999999999E-3</v>
      </c>
    </row>
    <row r="355" spans="1:2" x14ac:dyDescent="0.3">
      <c r="A355">
        <v>449.5</v>
      </c>
      <c r="B355" s="3">
        <v>1.3322E-3</v>
      </c>
    </row>
    <row r="356" spans="1:2" x14ac:dyDescent="0.3">
      <c r="A356">
        <v>450</v>
      </c>
      <c r="B356" s="3">
        <v>1.3749999999999999E-3</v>
      </c>
    </row>
    <row r="357" spans="1:2" x14ac:dyDescent="0.3">
      <c r="A357">
        <v>450.5</v>
      </c>
      <c r="B357" s="3">
        <v>1.403E-3</v>
      </c>
    </row>
    <row r="358" spans="1:2" x14ac:dyDescent="0.3">
      <c r="A358">
        <v>451</v>
      </c>
      <c r="B358" s="3">
        <v>1.348E-3</v>
      </c>
    </row>
    <row r="359" spans="1:2" x14ac:dyDescent="0.3">
      <c r="A359">
        <v>451.5</v>
      </c>
      <c r="B359" s="3">
        <v>1.3048000000000001E-3</v>
      </c>
    </row>
    <row r="360" spans="1:2" x14ac:dyDescent="0.3">
      <c r="A360">
        <v>452</v>
      </c>
      <c r="B360" s="3">
        <v>1.2634E-3</v>
      </c>
    </row>
    <row r="361" spans="1:2" x14ac:dyDescent="0.3">
      <c r="A361">
        <v>452.5</v>
      </c>
      <c r="B361" s="3">
        <v>1.2516000000000001E-3</v>
      </c>
    </row>
    <row r="362" spans="1:2" x14ac:dyDescent="0.3">
      <c r="A362">
        <v>453</v>
      </c>
      <c r="B362" s="3">
        <v>1.2363999999999999E-3</v>
      </c>
    </row>
    <row r="363" spans="1:2" x14ac:dyDescent="0.3">
      <c r="A363">
        <v>453.5</v>
      </c>
      <c r="B363" s="3">
        <v>1.2117E-3</v>
      </c>
    </row>
    <row r="364" spans="1:2" x14ac:dyDescent="0.3">
      <c r="A364">
        <v>454</v>
      </c>
      <c r="B364" s="3">
        <v>1.1833E-3</v>
      </c>
    </row>
    <row r="365" spans="1:2" x14ac:dyDescent="0.3">
      <c r="A365">
        <v>454.5</v>
      </c>
      <c r="B365" s="3">
        <v>1.1765E-3</v>
      </c>
    </row>
    <row r="366" spans="1:2" x14ac:dyDescent="0.3">
      <c r="A366">
        <v>455</v>
      </c>
      <c r="B366" s="3">
        <v>1.1594999999999999E-3</v>
      </c>
    </row>
    <row r="367" spans="1:2" x14ac:dyDescent="0.3">
      <c r="A367">
        <v>455.5</v>
      </c>
      <c r="B367" s="3">
        <v>1.1532000000000001E-3</v>
      </c>
    </row>
    <row r="368" spans="1:2" x14ac:dyDescent="0.3">
      <c r="A368">
        <v>456</v>
      </c>
      <c r="B368" s="3">
        <v>1.1463999999999999E-3</v>
      </c>
    </row>
    <row r="369" spans="1:2" x14ac:dyDescent="0.3">
      <c r="A369">
        <v>456.5</v>
      </c>
      <c r="B369" s="3">
        <v>1.1665E-3</v>
      </c>
    </row>
    <row r="370" spans="1:2" x14ac:dyDescent="0.3">
      <c r="A370">
        <v>457</v>
      </c>
      <c r="B370" s="3">
        <v>1.186E-3</v>
      </c>
    </row>
    <row r="371" spans="1:2" x14ac:dyDescent="0.3">
      <c r="A371">
        <v>457.5</v>
      </c>
      <c r="B371" s="3">
        <v>1.2365E-3</v>
      </c>
    </row>
    <row r="372" spans="1:2" x14ac:dyDescent="0.3">
      <c r="A372">
        <v>458</v>
      </c>
      <c r="B372" s="3">
        <v>1.2669000000000001E-3</v>
      </c>
    </row>
    <row r="373" spans="1:2" x14ac:dyDescent="0.3">
      <c r="A373">
        <v>458.5</v>
      </c>
      <c r="B373" s="3">
        <v>1.3036E-3</v>
      </c>
    </row>
    <row r="374" spans="1:2" x14ac:dyDescent="0.3">
      <c r="A374">
        <v>459</v>
      </c>
      <c r="B374" s="3">
        <v>1.273E-3</v>
      </c>
    </row>
    <row r="375" spans="1:2" x14ac:dyDescent="0.3">
      <c r="A375">
        <v>459.5</v>
      </c>
      <c r="B375" s="3">
        <v>1.2287999999999999E-3</v>
      </c>
    </row>
    <row r="376" spans="1:2" x14ac:dyDescent="0.3">
      <c r="A376">
        <v>460</v>
      </c>
      <c r="B376" s="3">
        <v>1.1758000000000001E-3</v>
      </c>
    </row>
    <row r="377" spans="1:2" x14ac:dyDescent="0.3">
      <c r="A377">
        <v>460.5</v>
      </c>
      <c r="B377" s="3">
        <v>1.1597999999999999E-3</v>
      </c>
    </row>
    <row r="378" spans="1:2" x14ac:dyDescent="0.3">
      <c r="A378">
        <v>461</v>
      </c>
      <c r="B378" s="3">
        <v>1.1931999999999999E-3</v>
      </c>
    </row>
    <row r="379" spans="1:2" x14ac:dyDescent="0.3">
      <c r="A379">
        <v>461.5</v>
      </c>
      <c r="B379" s="3">
        <v>1.2084000000000001E-3</v>
      </c>
    </row>
    <row r="380" spans="1:2" x14ac:dyDescent="0.3">
      <c r="A380">
        <v>462</v>
      </c>
      <c r="B380" s="3">
        <v>1.1726E-3</v>
      </c>
    </row>
    <row r="381" spans="1:2" x14ac:dyDescent="0.3">
      <c r="A381">
        <v>462.5</v>
      </c>
      <c r="B381" s="3">
        <v>1.1462E-3</v>
      </c>
    </row>
    <row r="382" spans="1:2" x14ac:dyDescent="0.3">
      <c r="A382">
        <v>463</v>
      </c>
      <c r="B382" s="3">
        <v>1.1310000000000001E-3</v>
      </c>
    </row>
    <row r="383" spans="1:2" x14ac:dyDescent="0.3">
      <c r="A383">
        <v>463.5</v>
      </c>
      <c r="B383" s="3">
        <v>1.1456999999999999E-3</v>
      </c>
    </row>
    <row r="384" spans="1:2" x14ac:dyDescent="0.3">
      <c r="A384">
        <v>464</v>
      </c>
      <c r="B384" s="3">
        <v>1.1931000000000001E-3</v>
      </c>
    </row>
    <row r="385" spans="1:2" x14ac:dyDescent="0.3">
      <c r="A385">
        <v>464.5</v>
      </c>
      <c r="B385" s="3">
        <v>1.1987E-3</v>
      </c>
    </row>
    <row r="386" spans="1:2" x14ac:dyDescent="0.3">
      <c r="A386">
        <v>465</v>
      </c>
      <c r="B386" s="3">
        <v>1.1743000000000001E-3</v>
      </c>
    </row>
    <row r="387" spans="1:2" x14ac:dyDescent="0.3">
      <c r="A387">
        <v>465.5</v>
      </c>
      <c r="B387" s="3">
        <v>1.1578000000000001E-3</v>
      </c>
    </row>
    <row r="388" spans="1:2" x14ac:dyDescent="0.3">
      <c r="A388">
        <v>466</v>
      </c>
      <c r="B388" s="3">
        <v>1.1670000000000001E-3</v>
      </c>
    </row>
    <row r="389" spans="1:2" x14ac:dyDescent="0.3">
      <c r="A389">
        <v>466.5</v>
      </c>
      <c r="B389" s="3">
        <v>1.2137999999999999E-3</v>
      </c>
    </row>
    <row r="390" spans="1:2" x14ac:dyDescent="0.3">
      <c r="A390">
        <v>467</v>
      </c>
      <c r="B390" s="3">
        <v>1.2103999999999999E-3</v>
      </c>
    </row>
    <row r="391" spans="1:2" x14ac:dyDescent="0.3">
      <c r="A391">
        <v>467.5</v>
      </c>
      <c r="B391" s="3">
        <v>1.1603E-3</v>
      </c>
    </row>
    <row r="392" spans="1:2" x14ac:dyDescent="0.3">
      <c r="A392">
        <v>468</v>
      </c>
      <c r="B392" s="3">
        <v>1.1310000000000001E-3</v>
      </c>
    </row>
    <row r="393" spans="1:2" x14ac:dyDescent="0.3">
      <c r="A393">
        <v>468.5</v>
      </c>
      <c r="B393" s="3">
        <v>1.1244E-3</v>
      </c>
    </row>
    <row r="394" spans="1:2" x14ac:dyDescent="0.3">
      <c r="A394">
        <v>469</v>
      </c>
      <c r="B394" s="3">
        <v>1.1034E-3</v>
      </c>
    </row>
    <row r="395" spans="1:2" x14ac:dyDescent="0.3">
      <c r="A395">
        <v>469.5</v>
      </c>
      <c r="B395" s="3">
        <v>1.0556000000000001E-3</v>
      </c>
    </row>
    <row r="396" spans="1:2" x14ac:dyDescent="0.3">
      <c r="A396">
        <v>470</v>
      </c>
      <c r="B396" s="3">
        <v>9.6871000000000001E-4</v>
      </c>
    </row>
    <row r="397" spans="1:2" x14ac:dyDescent="0.3">
      <c r="A397">
        <v>470.5</v>
      </c>
      <c r="B397" s="3">
        <v>9.5306000000000004E-4</v>
      </c>
    </row>
    <row r="398" spans="1:2" x14ac:dyDescent="0.3">
      <c r="A398">
        <v>471</v>
      </c>
      <c r="B398" s="3">
        <v>9.655E-4</v>
      </c>
    </row>
    <row r="399" spans="1:2" x14ac:dyDescent="0.3">
      <c r="A399">
        <v>471.5</v>
      </c>
      <c r="B399" s="3">
        <v>1.0020999999999999E-3</v>
      </c>
    </row>
    <row r="400" spans="1:2" x14ac:dyDescent="0.3">
      <c r="A400">
        <v>472</v>
      </c>
      <c r="B400" s="3">
        <v>1.0464999999999999E-3</v>
      </c>
    </row>
    <row r="401" spans="1:2" x14ac:dyDescent="0.3">
      <c r="A401">
        <v>472.5</v>
      </c>
      <c r="B401" s="3">
        <v>1.0781E-3</v>
      </c>
    </row>
    <row r="402" spans="1:2" x14ac:dyDescent="0.3">
      <c r="A402">
        <v>473</v>
      </c>
      <c r="B402" s="3">
        <v>1.0935000000000001E-3</v>
      </c>
    </row>
    <row r="403" spans="1:2" x14ac:dyDescent="0.3">
      <c r="A403">
        <v>473.5</v>
      </c>
      <c r="B403" s="3">
        <v>1.0876E-3</v>
      </c>
    </row>
    <row r="404" spans="1:2" x14ac:dyDescent="0.3">
      <c r="A404">
        <v>474</v>
      </c>
      <c r="B404" s="3">
        <v>1.0922E-3</v>
      </c>
    </row>
    <row r="405" spans="1:2" x14ac:dyDescent="0.3">
      <c r="A405">
        <v>474.5</v>
      </c>
      <c r="B405" s="3">
        <v>1.1283E-3</v>
      </c>
    </row>
    <row r="406" spans="1:2" x14ac:dyDescent="0.3">
      <c r="A406">
        <v>475</v>
      </c>
      <c r="B406" s="3">
        <v>1.1337999999999999E-3</v>
      </c>
    </row>
    <row r="407" spans="1:2" x14ac:dyDescent="0.3">
      <c r="A407">
        <v>475.5</v>
      </c>
      <c r="B407" s="3">
        <v>1.1371E-3</v>
      </c>
    </row>
    <row r="408" spans="1:2" x14ac:dyDescent="0.3">
      <c r="A408">
        <v>476</v>
      </c>
      <c r="B408" s="3">
        <v>1.0773E-3</v>
      </c>
    </row>
    <row r="409" spans="1:2" x14ac:dyDescent="0.3">
      <c r="A409">
        <v>476.5</v>
      </c>
      <c r="B409" s="3">
        <v>1.0597E-3</v>
      </c>
    </row>
    <row r="410" spans="1:2" x14ac:dyDescent="0.3">
      <c r="A410">
        <v>477</v>
      </c>
      <c r="B410" s="3">
        <v>1.0591000000000001E-3</v>
      </c>
    </row>
    <row r="411" spans="1:2" x14ac:dyDescent="0.3">
      <c r="A411">
        <v>477.5</v>
      </c>
      <c r="B411" s="3">
        <v>1.0560999999999999E-3</v>
      </c>
    </row>
    <row r="412" spans="1:2" x14ac:dyDescent="0.3">
      <c r="A412">
        <v>478</v>
      </c>
      <c r="B412" s="3">
        <v>1.0832999999999999E-3</v>
      </c>
    </row>
    <row r="413" spans="1:2" x14ac:dyDescent="0.3">
      <c r="A413">
        <v>478.5</v>
      </c>
      <c r="B413" s="3">
        <v>1.1437999999999999E-3</v>
      </c>
    </row>
    <row r="414" spans="1:2" x14ac:dyDescent="0.3">
      <c r="A414">
        <v>479</v>
      </c>
      <c r="B414" s="3">
        <v>1.2018E-3</v>
      </c>
    </row>
    <row r="415" spans="1:2" x14ac:dyDescent="0.3">
      <c r="A415">
        <v>479.5</v>
      </c>
      <c r="B415" s="3">
        <v>1.292E-3</v>
      </c>
    </row>
    <row r="416" spans="1:2" x14ac:dyDescent="0.3">
      <c r="A416">
        <v>480</v>
      </c>
      <c r="B416" s="3">
        <v>1.4153E-3</v>
      </c>
    </row>
    <row r="417" spans="1:2" x14ac:dyDescent="0.3">
      <c r="A417">
        <v>480.5</v>
      </c>
      <c r="B417" s="3">
        <v>1.5728000000000001E-3</v>
      </c>
    </row>
    <row r="418" spans="1:2" x14ac:dyDescent="0.3">
      <c r="A418">
        <v>481</v>
      </c>
      <c r="B418" s="3">
        <v>1.7771E-3</v>
      </c>
    </row>
    <row r="419" spans="1:2" x14ac:dyDescent="0.3">
      <c r="A419">
        <v>481.5</v>
      </c>
      <c r="B419" s="3">
        <v>2.0076999999999998E-3</v>
      </c>
    </row>
    <row r="420" spans="1:2" x14ac:dyDescent="0.3">
      <c r="A420">
        <v>482</v>
      </c>
      <c r="B420" s="3">
        <v>2.2921999999999999E-3</v>
      </c>
    </row>
    <row r="421" spans="1:2" x14ac:dyDescent="0.3">
      <c r="A421">
        <v>482.5</v>
      </c>
      <c r="B421" s="3">
        <v>2.7182E-3</v>
      </c>
    </row>
    <row r="422" spans="1:2" x14ac:dyDescent="0.3">
      <c r="A422">
        <v>483</v>
      </c>
      <c r="B422" s="3">
        <v>3.2537999999999998E-3</v>
      </c>
    </row>
    <row r="423" spans="1:2" x14ac:dyDescent="0.3">
      <c r="A423">
        <v>483.5</v>
      </c>
      <c r="B423" s="3">
        <v>3.8974000000000001E-3</v>
      </c>
    </row>
    <row r="424" spans="1:2" x14ac:dyDescent="0.3">
      <c r="A424">
        <v>484</v>
      </c>
      <c r="B424" s="3">
        <v>4.6360999999999998E-3</v>
      </c>
    </row>
    <row r="425" spans="1:2" x14ac:dyDescent="0.3">
      <c r="A425">
        <v>484.5</v>
      </c>
      <c r="B425" s="3">
        <v>5.4608E-3</v>
      </c>
    </row>
    <row r="426" spans="1:2" x14ac:dyDescent="0.3">
      <c r="A426">
        <v>485</v>
      </c>
      <c r="B426" s="3">
        <v>6.3261999999999997E-3</v>
      </c>
    </row>
    <row r="427" spans="1:2" x14ac:dyDescent="0.3">
      <c r="A427">
        <v>485.5</v>
      </c>
      <c r="B427" s="3">
        <v>7.1869999999999998E-3</v>
      </c>
    </row>
    <row r="428" spans="1:2" x14ac:dyDescent="0.3">
      <c r="A428">
        <v>486</v>
      </c>
      <c r="B428" s="3">
        <v>7.8759999999999993E-3</v>
      </c>
    </row>
    <row r="429" spans="1:2" x14ac:dyDescent="0.3">
      <c r="A429">
        <v>486.5</v>
      </c>
      <c r="B429" s="3">
        <v>8.2871999999999998E-3</v>
      </c>
    </row>
    <row r="430" spans="1:2" x14ac:dyDescent="0.3">
      <c r="A430">
        <v>487</v>
      </c>
      <c r="B430" s="3">
        <v>8.3864000000000005E-3</v>
      </c>
    </row>
    <row r="431" spans="1:2" x14ac:dyDescent="0.3">
      <c r="A431">
        <v>487.5</v>
      </c>
      <c r="B431" s="3">
        <v>8.1931999999999994E-3</v>
      </c>
    </row>
    <row r="432" spans="1:2" x14ac:dyDescent="0.3">
      <c r="A432">
        <v>488</v>
      </c>
      <c r="B432" s="3">
        <v>7.8106E-3</v>
      </c>
    </row>
    <row r="433" spans="1:2" x14ac:dyDescent="0.3">
      <c r="A433">
        <v>488.5</v>
      </c>
      <c r="B433" s="3">
        <v>7.2811999999999998E-3</v>
      </c>
    </row>
    <row r="434" spans="1:2" x14ac:dyDescent="0.3">
      <c r="A434">
        <v>489</v>
      </c>
      <c r="B434" s="3">
        <v>6.7317999999999996E-3</v>
      </c>
    </row>
    <row r="435" spans="1:2" x14ac:dyDescent="0.3">
      <c r="A435">
        <v>489.5</v>
      </c>
      <c r="B435" s="3">
        <v>6.2348999999999998E-3</v>
      </c>
    </row>
    <row r="436" spans="1:2" x14ac:dyDescent="0.3">
      <c r="A436">
        <v>490</v>
      </c>
      <c r="B436" s="3">
        <v>5.9001000000000001E-3</v>
      </c>
    </row>
    <row r="437" spans="1:2" x14ac:dyDescent="0.3">
      <c r="A437">
        <v>490.5</v>
      </c>
      <c r="B437" s="3">
        <v>5.6940999999999997E-3</v>
      </c>
    </row>
    <row r="438" spans="1:2" x14ac:dyDescent="0.3">
      <c r="A438">
        <v>491</v>
      </c>
      <c r="B438" s="3">
        <v>5.5364999999999998E-3</v>
      </c>
    </row>
    <row r="439" spans="1:2" x14ac:dyDescent="0.3">
      <c r="A439">
        <v>491.5</v>
      </c>
      <c r="B439" s="3">
        <v>5.3311000000000001E-3</v>
      </c>
    </row>
    <row r="440" spans="1:2" x14ac:dyDescent="0.3">
      <c r="A440">
        <v>492</v>
      </c>
      <c r="B440" s="3">
        <v>5.0248999999999997E-3</v>
      </c>
    </row>
    <row r="441" spans="1:2" x14ac:dyDescent="0.3">
      <c r="A441">
        <v>492.5</v>
      </c>
      <c r="B441" s="3">
        <v>4.7026000000000004E-3</v>
      </c>
    </row>
    <row r="442" spans="1:2" x14ac:dyDescent="0.3">
      <c r="A442">
        <v>493</v>
      </c>
      <c r="B442" s="3">
        <v>4.4267000000000004E-3</v>
      </c>
    </row>
    <row r="443" spans="1:2" x14ac:dyDescent="0.3">
      <c r="A443">
        <v>493.5</v>
      </c>
      <c r="B443" s="3">
        <v>4.2056999999999997E-3</v>
      </c>
    </row>
    <row r="444" spans="1:2" x14ac:dyDescent="0.3">
      <c r="A444">
        <v>494</v>
      </c>
      <c r="B444" s="3">
        <v>3.9886000000000001E-3</v>
      </c>
    </row>
    <row r="445" spans="1:2" x14ac:dyDescent="0.3">
      <c r="A445">
        <v>494.5</v>
      </c>
      <c r="B445" s="3">
        <v>3.7950000000000002E-3</v>
      </c>
    </row>
    <row r="446" spans="1:2" x14ac:dyDescent="0.3">
      <c r="A446">
        <v>495</v>
      </c>
      <c r="B446" s="3">
        <v>3.5996999999999999E-3</v>
      </c>
    </row>
    <row r="447" spans="1:2" x14ac:dyDescent="0.3">
      <c r="A447">
        <v>495.5</v>
      </c>
      <c r="B447" s="3">
        <v>3.3911000000000002E-3</v>
      </c>
    </row>
    <row r="448" spans="1:2" x14ac:dyDescent="0.3">
      <c r="A448">
        <v>496</v>
      </c>
      <c r="B448" s="3">
        <v>3.1957999999999999E-3</v>
      </c>
    </row>
    <row r="449" spans="1:2" x14ac:dyDescent="0.3">
      <c r="A449">
        <v>496.5</v>
      </c>
      <c r="B449" s="3">
        <v>3.0054000000000001E-3</v>
      </c>
    </row>
    <row r="450" spans="1:2" x14ac:dyDescent="0.3">
      <c r="A450">
        <v>497</v>
      </c>
      <c r="B450" s="3">
        <v>2.8479999999999998E-3</v>
      </c>
    </row>
    <row r="451" spans="1:2" x14ac:dyDescent="0.3">
      <c r="A451">
        <v>497.5</v>
      </c>
      <c r="B451" s="3">
        <v>2.6790999999999998E-3</v>
      </c>
    </row>
    <row r="452" spans="1:2" x14ac:dyDescent="0.3">
      <c r="A452">
        <v>498</v>
      </c>
      <c r="B452" s="3">
        <v>2.4984E-3</v>
      </c>
    </row>
    <row r="453" spans="1:2" x14ac:dyDescent="0.3">
      <c r="A453">
        <v>498.5</v>
      </c>
      <c r="B453" s="3">
        <v>2.3189999999999999E-3</v>
      </c>
    </row>
    <row r="454" spans="1:2" x14ac:dyDescent="0.3">
      <c r="A454">
        <v>499</v>
      </c>
      <c r="B454" s="3">
        <v>2.1481E-3</v>
      </c>
    </row>
    <row r="455" spans="1:2" x14ac:dyDescent="0.3">
      <c r="A455">
        <v>499.5</v>
      </c>
      <c r="B455" s="3">
        <v>1.9862E-3</v>
      </c>
    </row>
    <row r="456" spans="1:2" x14ac:dyDescent="0.3">
      <c r="A456">
        <v>500</v>
      </c>
      <c r="B456" s="3">
        <v>1.8253E-3</v>
      </c>
    </row>
    <row r="457" spans="1:2" x14ac:dyDescent="0.3">
      <c r="A457">
        <v>500.5</v>
      </c>
      <c r="B457" s="3">
        <v>1.6887E-3</v>
      </c>
    </row>
    <row r="458" spans="1:2" x14ac:dyDescent="0.3">
      <c r="A458">
        <v>501</v>
      </c>
      <c r="B458" s="3">
        <v>1.5675000000000001E-3</v>
      </c>
    </row>
    <row r="459" spans="1:2" x14ac:dyDescent="0.3">
      <c r="A459">
        <v>501.5</v>
      </c>
      <c r="B459" s="3">
        <v>1.4594E-3</v>
      </c>
    </row>
    <row r="460" spans="1:2" x14ac:dyDescent="0.3">
      <c r="A460">
        <v>502</v>
      </c>
      <c r="B460" s="3">
        <v>1.3699000000000001E-3</v>
      </c>
    </row>
    <row r="461" spans="1:2" x14ac:dyDescent="0.3">
      <c r="A461">
        <v>502.5</v>
      </c>
      <c r="B461" s="3">
        <v>1.2658999999999999E-3</v>
      </c>
    </row>
    <row r="462" spans="1:2" x14ac:dyDescent="0.3">
      <c r="A462">
        <v>503</v>
      </c>
      <c r="B462" s="3">
        <v>1.1861E-3</v>
      </c>
    </row>
    <row r="463" spans="1:2" x14ac:dyDescent="0.3">
      <c r="A463">
        <v>503.5</v>
      </c>
      <c r="B463" s="3">
        <v>1.1259E-3</v>
      </c>
    </row>
    <row r="464" spans="1:2" x14ac:dyDescent="0.3">
      <c r="A464">
        <v>504</v>
      </c>
      <c r="B464" s="3">
        <v>1.1065000000000001E-3</v>
      </c>
    </row>
    <row r="465" spans="1:2" x14ac:dyDescent="0.3">
      <c r="A465">
        <v>504.5</v>
      </c>
      <c r="B465" s="3">
        <v>1.1117E-3</v>
      </c>
    </row>
    <row r="466" spans="1:2" x14ac:dyDescent="0.3">
      <c r="A466">
        <v>505</v>
      </c>
      <c r="B466" s="3">
        <v>1.0721000000000001E-3</v>
      </c>
    </row>
    <row r="467" spans="1:2" x14ac:dyDescent="0.3">
      <c r="A467">
        <v>505.5</v>
      </c>
      <c r="B467" s="3">
        <v>1.0376000000000001E-3</v>
      </c>
    </row>
    <row r="468" spans="1:2" x14ac:dyDescent="0.3">
      <c r="A468">
        <v>506</v>
      </c>
      <c r="B468" s="3">
        <v>9.7471999999999999E-4</v>
      </c>
    </row>
    <row r="469" spans="1:2" x14ac:dyDescent="0.3">
      <c r="A469">
        <v>506.5</v>
      </c>
      <c r="B469" s="3">
        <v>9.3809000000000004E-4</v>
      </c>
    </row>
    <row r="470" spans="1:2" x14ac:dyDescent="0.3">
      <c r="A470">
        <v>507</v>
      </c>
      <c r="B470" s="3">
        <v>9.2898000000000004E-4</v>
      </c>
    </row>
    <row r="471" spans="1:2" x14ac:dyDescent="0.3">
      <c r="A471">
        <v>507.5</v>
      </c>
      <c r="B471" s="3">
        <v>9.3466000000000003E-4</v>
      </c>
    </row>
    <row r="472" spans="1:2" x14ac:dyDescent="0.3">
      <c r="A472">
        <v>508</v>
      </c>
      <c r="B472" s="3">
        <v>9.6623E-4</v>
      </c>
    </row>
    <row r="473" spans="1:2" x14ac:dyDescent="0.3">
      <c r="A473">
        <v>508.5</v>
      </c>
      <c r="B473" s="3">
        <v>9.9591999999999997E-4</v>
      </c>
    </row>
    <row r="474" spans="1:2" x14ac:dyDescent="0.3">
      <c r="A474">
        <v>509</v>
      </c>
      <c r="B474" s="3">
        <v>1.0112000000000001E-3</v>
      </c>
    </row>
    <row r="475" spans="1:2" x14ac:dyDescent="0.3">
      <c r="A475">
        <v>509.5</v>
      </c>
      <c r="B475" s="3">
        <v>9.7685999999999997E-4</v>
      </c>
    </row>
    <row r="476" spans="1:2" x14ac:dyDescent="0.3">
      <c r="A476">
        <v>510</v>
      </c>
      <c r="B476" s="3">
        <v>9.4678000000000004E-4</v>
      </c>
    </row>
    <row r="477" spans="1:2" x14ac:dyDescent="0.3">
      <c r="A477">
        <v>510.5</v>
      </c>
      <c r="B477" s="3">
        <v>9.1657000000000001E-4</v>
      </c>
    </row>
    <row r="478" spans="1:2" x14ac:dyDescent="0.3">
      <c r="A478">
        <v>511</v>
      </c>
      <c r="B478" s="3">
        <v>9.2175000000000004E-4</v>
      </c>
    </row>
    <row r="479" spans="1:2" x14ac:dyDescent="0.3">
      <c r="A479">
        <v>511.5</v>
      </c>
      <c r="B479" s="3">
        <v>9.4868000000000003E-4</v>
      </c>
    </row>
    <row r="480" spans="1:2" x14ac:dyDescent="0.3">
      <c r="A480">
        <v>512</v>
      </c>
      <c r="B480" s="3">
        <v>9.7577999999999999E-4</v>
      </c>
    </row>
    <row r="481" spans="1:2" x14ac:dyDescent="0.3">
      <c r="A481">
        <v>512.5</v>
      </c>
      <c r="B481" s="3">
        <v>9.8802000000000004E-4</v>
      </c>
    </row>
    <row r="482" spans="1:2" x14ac:dyDescent="0.3">
      <c r="A482">
        <v>513</v>
      </c>
      <c r="B482" s="3">
        <v>9.7585E-4</v>
      </c>
    </row>
    <row r="483" spans="1:2" x14ac:dyDescent="0.3">
      <c r="A483">
        <v>513.5</v>
      </c>
      <c r="B483" s="3">
        <v>9.6288000000000005E-4</v>
      </c>
    </row>
    <row r="484" spans="1:2" x14ac:dyDescent="0.3">
      <c r="A484">
        <v>514</v>
      </c>
      <c r="B484" s="3">
        <v>9.4213000000000001E-4</v>
      </c>
    </row>
    <row r="485" spans="1:2" x14ac:dyDescent="0.3">
      <c r="A485">
        <v>514.5</v>
      </c>
      <c r="B485" s="3">
        <v>9.5403999999999997E-4</v>
      </c>
    </row>
    <row r="486" spans="1:2" x14ac:dyDescent="0.3">
      <c r="A486">
        <v>515</v>
      </c>
      <c r="B486" s="3">
        <v>9.5416000000000001E-4</v>
      </c>
    </row>
    <row r="487" spans="1:2" x14ac:dyDescent="0.3">
      <c r="A487">
        <v>515.5</v>
      </c>
      <c r="B487" s="3">
        <v>9.6078000000000005E-4</v>
      </c>
    </row>
    <row r="488" spans="1:2" x14ac:dyDescent="0.3">
      <c r="A488">
        <v>516</v>
      </c>
      <c r="B488" s="3">
        <v>9.6411999999999995E-4</v>
      </c>
    </row>
    <row r="489" spans="1:2" x14ac:dyDescent="0.3">
      <c r="A489">
        <v>516.5</v>
      </c>
      <c r="B489" s="3">
        <v>9.7316000000000004E-4</v>
      </c>
    </row>
    <row r="490" spans="1:2" x14ac:dyDescent="0.3">
      <c r="A490">
        <v>517</v>
      </c>
      <c r="B490" s="3">
        <v>9.7342999999999996E-4</v>
      </c>
    </row>
    <row r="491" spans="1:2" x14ac:dyDescent="0.3">
      <c r="A491">
        <v>517.5</v>
      </c>
      <c r="B491" s="3">
        <v>9.3426000000000002E-4</v>
      </c>
    </row>
    <row r="492" spans="1:2" x14ac:dyDescent="0.3">
      <c r="A492">
        <v>518</v>
      </c>
      <c r="B492" s="3">
        <v>8.9046000000000004E-4</v>
      </c>
    </row>
    <row r="493" spans="1:2" x14ac:dyDescent="0.3">
      <c r="A493">
        <v>518.5</v>
      </c>
      <c r="B493" s="3">
        <v>8.6162999999999995E-4</v>
      </c>
    </row>
    <row r="494" spans="1:2" x14ac:dyDescent="0.3">
      <c r="A494">
        <v>519</v>
      </c>
      <c r="B494" s="3">
        <v>8.5663000000000004E-4</v>
      </c>
    </row>
    <row r="495" spans="1:2" x14ac:dyDescent="0.3">
      <c r="A495">
        <v>519.5</v>
      </c>
      <c r="B495" s="3">
        <v>8.5041999999999995E-4</v>
      </c>
    </row>
    <row r="496" spans="1:2" x14ac:dyDescent="0.3">
      <c r="A496">
        <v>520</v>
      </c>
      <c r="B496" s="3">
        <v>8.5944000000000005E-4</v>
      </c>
    </row>
    <row r="497" spans="1:2" x14ac:dyDescent="0.3">
      <c r="A497">
        <v>520.5</v>
      </c>
      <c r="B497" s="3">
        <v>8.5815999999999996E-4</v>
      </c>
    </row>
    <row r="498" spans="1:2" x14ac:dyDescent="0.3">
      <c r="A498">
        <v>521</v>
      </c>
      <c r="B498" s="3">
        <v>8.7423000000000004E-4</v>
      </c>
    </row>
    <row r="499" spans="1:2" x14ac:dyDescent="0.3">
      <c r="A499">
        <v>521.5</v>
      </c>
      <c r="B499" s="3">
        <v>8.6357999999999997E-4</v>
      </c>
    </row>
    <row r="500" spans="1:2" x14ac:dyDescent="0.3">
      <c r="A500">
        <v>522</v>
      </c>
      <c r="B500" s="3">
        <v>8.6587999999999997E-4</v>
      </c>
    </row>
    <row r="501" spans="1:2" x14ac:dyDescent="0.3">
      <c r="A501">
        <v>522.5</v>
      </c>
      <c r="B501" s="3">
        <v>8.8409999999999997E-4</v>
      </c>
    </row>
    <row r="502" spans="1:2" x14ac:dyDescent="0.3">
      <c r="A502">
        <v>523</v>
      </c>
      <c r="B502" s="3">
        <v>8.9150000000000004E-4</v>
      </c>
    </row>
    <row r="503" spans="1:2" x14ac:dyDescent="0.3">
      <c r="A503">
        <v>523.5</v>
      </c>
      <c r="B503" s="3">
        <v>8.5601000000000004E-4</v>
      </c>
    </row>
    <row r="504" spans="1:2" x14ac:dyDescent="0.3">
      <c r="A504">
        <v>524</v>
      </c>
      <c r="B504" s="3">
        <v>8.2439000000000004E-4</v>
      </c>
    </row>
    <row r="505" spans="1:2" x14ac:dyDescent="0.3">
      <c r="A505">
        <v>524.5</v>
      </c>
      <c r="B505" s="3">
        <v>8.0783000000000005E-4</v>
      </c>
    </row>
    <row r="506" spans="1:2" x14ac:dyDescent="0.3">
      <c r="A506">
        <v>525</v>
      </c>
      <c r="B506" s="3">
        <v>8.1607999999999995E-4</v>
      </c>
    </row>
    <row r="507" spans="1:2" x14ac:dyDescent="0.3">
      <c r="A507">
        <v>525.5</v>
      </c>
      <c r="B507" s="3">
        <v>8.3162999999999998E-4</v>
      </c>
    </row>
    <row r="508" spans="1:2" x14ac:dyDescent="0.3">
      <c r="A508">
        <v>526</v>
      </c>
      <c r="B508" s="3">
        <v>8.3109999999999998E-4</v>
      </c>
    </row>
    <row r="509" spans="1:2" x14ac:dyDescent="0.3">
      <c r="A509">
        <v>526.5</v>
      </c>
      <c r="B509" s="3">
        <v>8.6271000000000004E-4</v>
      </c>
    </row>
    <row r="510" spans="1:2" x14ac:dyDescent="0.3">
      <c r="A510">
        <v>527</v>
      </c>
      <c r="B510" s="3">
        <v>9.0616000000000004E-4</v>
      </c>
    </row>
    <row r="511" spans="1:2" x14ac:dyDescent="0.3">
      <c r="A511">
        <v>527.5</v>
      </c>
      <c r="B511" s="3">
        <v>9.6648000000000003E-4</v>
      </c>
    </row>
    <row r="512" spans="1:2" x14ac:dyDescent="0.3">
      <c r="A512">
        <v>528</v>
      </c>
      <c r="B512" s="3">
        <v>9.9484000000000009E-4</v>
      </c>
    </row>
    <row r="513" spans="1:2" x14ac:dyDescent="0.3">
      <c r="A513">
        <v>528.5</v>
      </c>
      <c r="B513" s="3">
        <v>9.8763999999999992E-4</v>
      </c>
    </row>
    <row r="514" spans="1:2" x14ac:dyDescent="0.3">
      <c r="A514">
        <v>529</v>
      </c>
      <c r="B514" s="3">
        <v>9.7586999999999999E-4</v>
      </c>
    </row>
    <row r="515" spans="1:2" x14ac:dyDescent="0.3">
      <c r="A515">
        <v>529.5</v>
      </c>
      <c r="B515" s="3">
        <v>9.9026999999999991E-4</v>
      </c>
    </row>
    <row r="516" spans="1:2" x14ac:dyDescent="0.3">
      <c r="A516">
        <v>530</v>
      </c>
      <c r="B516" s="3">
        <v>1.0196000000000001E-3</v>
      </c>
    </row>
    <row r="517" spans="1:2" x14ac:dyDescent="0.3">
      <c r="A517">
        <v>530.5</v>
      </c>
      <c r="B517" s="3">
        <v>1.0656999999999999E-3</v>
      </c>
    </row>
    <row r="518" spans="1:2" x14ac:dyDescent="0.3">
      <c r="A518">
        <v>531</v>
      </c>
      <c r="B518" s="3">
        <v>1.1351E-3</v>
      </c>
    </row>
    <row r="519" spans="1:2" x14ac:dyDescent="0.3">
      <c r="A519">
        <v>531.5</v>
      </c>
      <c r="B519" s="3">
        <v>1.3006000000000001E-3</v>
      </c>
    </row>
    <row r="520" spans="1:2" x14ac:dyDescent="0.3">
      <c r="A520">
        <v>532</v>
      </c>
      <c r="B520" s="3">
        <v>1.5738E-3</v>
      </c>
    </row>
    <row r="521" spans="1:2" x14ac:dyDescent="0.3">
      <c r="A521">
        <v>532.5</v>
      </c>
      <c r="B521" s="3">
        <v>1.9063000000000001E-3</v>
      </c>
    </row>
    <row r="522" spans="1:2" x14ac:dyDescent="0.3">
      <c r="A522">
        <v>533</v>
      </c>
      <c r="B522" s="3">
        <v>2.1873999999999999E-3</v>
      </c>
    </row>
    <row r="523" spans="1:2" x14ac:dyDescent="0.3">
      <c r="A523">
        <v>533.5</v>
      </c>
      <c r="B523" s="3">
        <v>2.2807999999999999E-3</v>
      </c>
    </row>
    <row r="524" spans="1:2" x14ac:dyDescent="0.3">
      <c r="A524">
        <v>534</v>
      </c>
      <c r="B524" s="3">
        <v>2.2384000000000002E-3</v>
      </c>
    </row>
    <row r="525" spans="1:2" x14ac:dyDescent="0.3">
      <c r="A525">
        <v>534.5</v>
      </c>
      <c r="B525" s="3">
        <v>2.1871999999999998E-3</v>
      </c>
    </row>
    <row r="526" spans="1:2" x14ac:dyDescent="0.3">
      <c r="A526">
        <v>535</v>
      </c>
      <c r="B526" s="3">
        <v>2.2845999999999999E-3</v>
      </c>
    </row>
    <row r="527" spans="1:2" x14ac:dyDescent="0.3">
      <c r="A527">
        <v>535.5</v>
      </c>
      <c r="B527" s="3">
        <v>2.6299000000000001E-3</v>
      </c>
    </row>
    <row r="528" spans="1:2" x14ac:dyDescent="0.3">
      <c r="A528">
        <v>536</v>
      </c>
      <c r="B528" s="3">
        <v>3.2257000000000002E-3</v>
      </c>
    </row>
    <row r="529" spans="1:2" x14ac:dyDescent="0.3">
      <c r="A529">
        <v>536.5</v>
      </c>
      <c r="B529" s="3">
        <v>4.0885000000000001E-3</v>
      </c>
    </row>
    <row r="530" spans="1:2" x14ac:dyDescent="0.3">
      <c r="A530">
        <v>537</v>
      </c>
      <c r="B530" s="3">
        <v>5.1879999999999999E-3</v>
      </c>
    </row>
    <row r="531" spans="1:2" x14ac:dyDescent="0.3">
      <c r="A531">
        <v>537.5</v>
      </c>
      <c r="B531" s="3">
        <v>6.3968999999999996E-3</v>
      </c>
    </row>
    <row r="532" spans="1:2" x14ac:dyDescent="0.3">
      <c r="A532">
        <v>538</v>
      </c>
      <c r="B532" s="3">
        <v>7.7172999999999999E-3</v>
      </c>
    </row>
    <row r="533" spans="1:2" x14ac:dyDescent="0.3">
      <c r="A533">
        <v>538.5</v>
      </c>
      <c r="B533" s="3">
        <v>9.3582000000000005E-3</v>
      </c>
    </row>
    <row r="534" spans="1:2" x14ac:dyDescent="0.3">
      <c r="A534">
        <v>539</v>
      </c>
      <c r="B534" s="3">
        <v>1.1916E-2</v>
      </c>
    </row>
    <row r="535" spans="1:2" x14ac:dyDescent="0.3">
      <c r="A535">
        <v>539.5</v>
      </c>
      <c r="B535" s="3">
        <v>1.6177E-2</v>
      </c>
    </row>
    <row r="536" spans="1:2" x14ac:dyDescent="0.3">
      <c r="A536">
        <v>540</v>
      </c>
      <c r="B536" s="3">
        <v>2.282E-2</v>
      </c>
    </row>
    <row r="537" spans="1:2" x14ac:dyDescent="0.3">
      <c r="A537">
        <v>540.5</v>
      </c>
      <c r="B537" s="3">
        <v>3.1469999999999998E-2</v>
      </c>
    </row>
    <row r="538" spans="1:2" x14ac:dyDescent="0.3">
      <c r="A538">
        <v>541</v>
      </c>
      <c r="B538" s="3">
        <v>3.9863999999999997E-2</v>
      </c>
    </row>
    <row r="539" spans="1:2" x14ac:dyDescent="0.3">
      <c r="A539">
        <v>541.5</v>
      </c>
      <c r="B539" s="3">
        <v>4.5231E-2</v>
      </c>
    </row>
    <row r="540" spans="1:2" x14ac:dyDescent="0.3">
      <c r="A540">
        <v>542</v>
      </c>
      <c r="B540" s="3">
        <v>4.5742999999999999E-2</v>
      </c>
    </row>
    <row r="541" spans="1:2" x14ac:dyDescent="0.3">
      <c r="A541">
        <v>542.5</v>
      </c>
      <c r="B541" s="3">
        <v>4.3031E-2</v>
      </c>
    </row>
    <row r="542" spans="1:2" x14ac:dyDescent="0.3">
      <c r="A542">
        <v>543</v>
      </c>
      <c r="B542" s="3">
        <v>3.9780999999999997E-2</v>
      </c>
    </row>
    <row r="543" spans="1:2" x14ac:dyDescent="0.3">
      <c r="A543">
        <v>543.5</v>
      </c>
      <c r="B543" s="3">
        <v>3.7871000000000002E-2</v>
      </c>
    </row>
    <row r="544" spans="1:2" x14ac:dyDescent="0.3">
      <c r="A544">
        <v>544</v>
      </c>
      <c r="B544" s="3">
        <v>3.909E-2</v>
      </c>
    </row>
    <row r="545" spans="1:2" x14ac:dyDescent="0.3">
      <c r="A545">
        <v>544.5</v>
      </c>
      <c r="B545" s="3">
        <v>4.4563999999999999E-2</v>
      </c>
    </row>
    <row r="546" spans="1:2" x14ac:dyDescent="0.3">
      <c r="A546">
        <v>545</v>
      </c>
      <c r="B546" s="3">
        <v>5.4995000000000002E-2</v>
      </c>
    </row>
    <row r="547" spans="1:2" x14ac:dyDescent="0.3">
      <c r="A547">
        <v>545.5</v>
      </c>
      <c r="B547" s="3">
        <v>6.5092999999999998E-2</v>
      </c>
    </row>
    <row r="548" spans="1:2" x14ac:dyDescent="0.3">
      <c r="A548">
        <v>546</v>
      </c>
      <c r="B548" s="3">
        <v>6.6396999999999998E-2</v>
      </c>
    </row>
    <row r="549" spans="1:2" x14ac:dyDescent="0.3">
      <c r="A549">
        <v>546.5</v>
      </c>
      <c r="B549" s="3">
        <v>5.8582000000000002E-2</v>
      </c>
    </row>
    <row r="550" spans="1:2" x14ac:dyDescent="0.3">
      <c r="A550">
        <v>547</v>
      </c>
      <c r="B550" s="3">
        <v>4.5449999999999997E-2</v>
      </c>
    </row>
    <row r="551" spans="1:2" x14ac:dyDescent="0.3">
      <c r="A551">
        <v>547.5</v>
      </c>
      <c r="B551" s="3">
        <v>3.4368000000000003E-2</v>
      </c>
    </row>
    <row r="552" spans="1:2" x14ac:dyDescent="0.3">
      <c r="A552">
        <v>548</v>
      </c>
      <c r="B552" s="3">
        <v>2.8032000000000001E-2</v>
      </c>
    </row>
    <row r="553" spans="1:2" x14ac:dyDescent="0.3">
      <c r="A553">
        <v>548.5</v>
      </c>
      <c r="B553" s="3">
        <v>2.4028000000000001E-2</v>
      </c>
    </row>
    <row r="554" spans="1:2" x14ac:dyDescent="0.3">
      <c r="A554">
        <v>549</v>
      </c>
      <c r="B554" s="3">
        <v>2.0976000000000002E-2</v>
      </c>
    </row>
    <row r="555" spans="1:2" x14ac:dyDescent="0.3">
      <c r="A555">
        <v>549.5</v>
      </c>
      <c r="B555" s="3">
        <v>1.8248E-2</v>
      </c>
    </row>
    <row r="556" spans="1:2" x14ac:dyDescent="0.3">
      <c r="A556">
        <v>550</v>
      </c>
      <c r="B556" s="3">
        <v>1.5883000000000001E-2</v>
      </c>
    </row>
    <row r="557" spans="1:2" x14ac:dyDescent="0.3">
      <c r="A557">
        <v>550.5</v>
      </c>
      <c r="B557" s="3">
        <v>1.3743E-2</v>
      </c>
    </row>
    <row r="558" spans="1:2" x14ac:dyDescent="0.3">
      <c r="A558">
        <v>551</v>
      </c>
      <c r="B558" s="3">
        <v>1.1877E-2</v>
      </c>
    </row>
    <row r="559" spans="1:2" x14ac:dyDescent="0.3">
      <c r="A559">
        <v>551.5</v>
      </c>
      <c r="B559" s="3">
        <v>1.0271000000000001E-2</v>
      </c>
    </row>
    <row r="560" spans="1:2" x14ac:dyDescent="0.3">
      <c r="A560">
        <v>552</v>
      </c>
      <c r="B560" s="3">
        <v>8.9420000000000003E-3</v>
      </c>
    </row>
    <row r="561" spans="1:2" x14ac:dyDescent="0.3">
      <c r="A561">
        <v>552.5</v>
      </c>
      <c r="B561" s="3">
        <v>7.8085999999999997E-3</v>
      </c>
    </row>
    <row r="562" spans="1:2" x14ac:dyDescent="0.3">
      <c r="A562">
        <v>553</v>
      </c>
      <c r="B562" s="3">
        <v>6.8285000000000004E-3</v>
      </c>
    </row>
    <row r="563" spans="1:2" x14ac:dyDescent="0.3">
      <c r="A563">
        <v>553.5</v>
      </c>
      <c r="B563" s="3">
        <v>5.9632000000000001E-3</v>
      </c>
    </row>
    <row r="564" spans="1:2" x14ac:dyDescent="0.3">
      <c r="A564">
        <v>554</v>
      </c>
      <c r="B564" s="3">
        <v>5.1508999999999999E-3</v>
      </c>
    </row>
    <row r="565" spans="1:2" x14ac:dyDescent="0.3">
      <c r="A565">
        <v>554.5</v>
      </c>
      <c r="B565" s="3">
        <v>4.4377000000000002E-3</v>
      </c>
    </row>
    <row r="566" spans="1:2" x14ac:dyDescent="0.3">
      <c r="A566">
        <v>555</v>
      </c>
      <c r="B566" s="3">
        <v>3.7883000000000001E-3</v>
      </c>
    </row>
    <row r="567" spans="1:2" x14ac:dyDescent="0.3">
      <c r="A567">
        <v>555.5</v>
      </c>
      <c r="B567" s="3">
        <v>3.2904000000000002E-3</v>
      </c>
    </row>
    <row r="568" spans="1:2" x14ac:dyDescent="0.3">
      <c r="A568">
        <v>556</v>
      </c>
      <c r="B568" s="3">
        <v>2.9107E-3</v>
      </c>
    </row>
    <row r="569" spans="1:2" x14ac:dyDescent="0.3">
      <c r="A569">
        <v>556.5</v>
      </c>
      <c r="B569" s="3">
        <v>2.6235999999999998E-3</v>
      </c>
    </row>
    <row r="570" spans="1:2" x14ac:dyDescent="0.3">
      <c r="A570">
        <v>557</v>
      </c>
      <c r="B570" s="3">
        <v>2.3998000000000001E-3</v>
      </c>
    </row>
    <row r="571" spans="1:2" x14ac:dyDescent="0.3">
      <c r="A571">
        <v>557.5</v>
      </c>
      <c r="B571" s="3">
        <v>2.2227000000000002E-3</v>
      </c>
    </row>
    <row r="572" spans="1:2" x14ac:dyDescent="0.3">
      <c r="A572">
        <v>558</v>
      </c>
      <c r="B572" s="3">
        <v>2.0820000000000001E-3</v>
      </c>
    </row>
    <row r="573" spans="1:2" x14ac:dyDescent="0.3">
      <c r="A573">
        <v>558.5</v>
      </c>
      <c r="B573" s="3">
        <v>1.9411999999999999E-3</v>
      </c>
    </row>
    <row r="574" spans="1:2" x14ac:dyDescent="0.3">
      <c r="A574">
        <v>559</v>
      </c>
      <c r="B574" s="3">
        <v>1.7971E-3</v>
      </c>
    </row>
    <row r="575" spans="1:2" x14ac:dyDescent="0.3">
      <c r="A575">
        <v>559.5</v>
      </c>
      <c r="B575" s="3">
        <v>1.688E-3</v>
      </c>
    </row>
    <row r="576" spans="1:2" x14ac:dyDescent="0.3">
      <c r="A576">
        <v>560</v>
      </c>
      <c r="B576" s="3">
        <v>1.6348000000000001E-3</v>
      </c>
    </row>
    <row r="577" spans="1:2" x14ac:dyDescent="0.3">
      <c r="A577">
        <v>560.5</v>
      </c>
      <c r="B577" s="3">
        <v>1.5964E-3</v>
      </c>
    </row>
    <row r="578" spans="1:2" x14ac:dyDescent="0.3">
      <c r="A578">
        <v>561</v>
      </c>
      <c r="B578" s="3">
        <v>1.5422000000000001E-3</v>
      </c>
    </row>
    <row r="579" spans="1:2" x14ac:dyDescent="0.3">
      <c r="A579">
        <v>561.5</v>
      </c>
      <c r="B579" s="3">
        <v>1.4518999999999999E-3</v>
      </c>
    </row>
    <row r="580" spans="1:2" x14ac:dyDescent="0.3">
      <c r="A580">
        <v>562</v>
      </c>
      <c r="B580" s="3">
        <v>1.3943E-3</v>
      </c>
    </row>
    <row r="581" spans="1:2" x14ac:dyDescent="0.3">
      <c r="A581">
        <v>562.5</v>
      </c>
      <c r="B581" s="3">
        <v>1.3447999999999999E-3</v>
      </c>
    </row>
    <row r="582" spans="1:2" x14ac:dyDescent="0.3">
      <c r="A582">
        <v>563</v>
      </c>
      <c r="B582" s="3">
        <v>1.3125000000000001E-3</v>
      </c>
    </row>
    <row r="583" spans="1:2" x14ac:dyDescent="0.3">
      <c r="A583">
        <v>563.5</v>
      </c>
      <c r="B583" s="3">
        <v>1.2704000000000001E-3</v>
      </c>
    </row>
    <row r="584" spans="1:2" x14ac:dyDescent="0.3">
      <c r="A584">
        <v>564</v>
      </c>
      <c r="B584" s="3">
        <v>1.2404E-3</v>
      </c>
    </row>
    <row r="585" spans="1:2" x14ac:dyDescent="0.3">
      <c r="A585">
        <v>564.5</v>
      </c>
      <c r="B585" s="3">
        <v>1.2363000000000001E-3</v>
      </c>
    </row>
    <row r="586" spans="1:2" x14ac:dyDescent="0.3">
      <c r="A586">
        <v>565</v>
      </c>
      <c r="B586" s="3">
        <v>1.2218999999999999E-3</v>
      </c>
    </row>
    <row r="587" spans="1:2" x14ac:dyDescent="0.3">
      <c r="A587">
        <v>565.5</v>
      </c>
      <c r="B587" s="3">
        <v>1.2137999999999999E-3</v>
      </c>
    </row>
    <row r="588" spans="1:2" x14ac:dyDescent="0.3">
      <c r="A588">
        <v>566</v>
      </c>
      <c r="B588" s="3">
        <v>1.1892000000000001E-3</v>
      </c>
    </row>
    <row r="589" spans="1:2" x14ac:dyDescent="0.3">
      <c r="A589">
        <v>566.5</v>
      </c>
      <c r="B589" s="3">
        <v>1.1574999999999999E-3</v>
      </c>
    </row>
    <row r="590" spans="1:2" x14ac:dyDescent="0.3">
      <c r="A590">
        <v>567</v>
      </c>
      <c r="B590" s="3">
        <v>1.1513000000000001E-3</v>
      </c>
    </row>
    <row r="591" spans="1:2" x14ac:dyDescent="0.3">
      <c r="A591">
        <v>567.5</v>
      </c>
      <c r="B591" s="3">
        <v>1.1307000000000001E-3</v>
      </c>
    </row>
    <row r="592" spans="1:2" x14ac:dyDescent="0.3">
      <c r="A592">
        <v>568</v>
      </c>
      <c r="B592" s="3">
        <v>1.1391999999999999E-3</v>
      </c>
    </row>
    <row r="593" spans="1:2" x14ac:dyDescent="0.3">
      <c r="A593">
        <v>568.5</v>
      </c>
      <c r="B593" s="3">
        <v>1.1432E-3</v>
      </c>
    </row>
    <row r="594" spans="1:2" x14ac:dyDescent="0.3">
      <c r="A594">
        <v>569</v>
      </c>
      <c r="B594" s="3">
        <v>1.1184999999999999E-3</v>
      </c>
    </row>
    <row r="595" spans="1:2" x14ac:dyDescent="0.3">
      <c r="A595">
        <v>569.5</v>
      </c>
      <c r="B595" s="3">
        <v>1.0506000000000001E-3</v>
      </c>
    </row>
    <row r="596" spans="1:2" x14ac:dyDescent="0.3">
      <c r="A596">
        <v>570</v>
      </c>
      <c r="B596" s="3">
        <v>9.6701999999999997E-4</v>
      </c>
    </row>
    <row r="597" spans="1:2" x14ac:dyDescent="0.3">
      <c r="A597">
        <v>570.5</v>
      </c>
      <c r="B597" s="3">
        <v>8.7781999999999997E-4</v>
      </c>
    </row>
    <row r="598" spans="1:2" x14ac:dyDescent="0.3">
      <c r="A598">
        <v>571</v>
      </c>
      <c r="B598" s="3">
        <v>8.4420999999999997E-4</v>
      </c>
    </row>
    <row r="599" spans="1:2" x14ac:dyDescent="0.3">
      <c r="A599">
        <v>571.5</v>
      </c>
      <c r="B599" s="3">
        <v>8.3951000000000002E-4</v>
      </c>
    </row>
    <row r="600" spans="1:2" x14ac:dyDescent="0.3">
      <c r="A600">
        <v>572</v>
      </c>
      <c r="B600" s="3">
        <v>8.4197999999999999E-4</v>
      </c>
    </row>
    <row r="601" spans="1:2" x14ac:dyDescent="0.3">
      <c r="A601">
        <v>572.5</v>
      </c>
      <c r="B601" s="3">
        <v>8.1375000000000002E-4</v>
      </c>
    </row>
    <row r="602" spans="1:2" x14ac:dyDescent="0.3">
      <c r="A602">
        <v>573</v>
      </c>
      <c r="B602" s="3">
        <v>7.7506000000000005E-4</v>
      </c>
    </row>
    <row r="603" spans="1:2" x14ac:dyDescent="0.3">
      <c r="A603">
        <v>573.5</v>
      </c>
      <c r="B603" s="3">
        <v>7.5595000000000002E-4</v>
      </c>
    </row>
    <row r="604" spans="1:2" x14ac:dyDescent="0.3">
      <c r="A604">
        <v>574</v>
      </c>
      <c r="B604" s="3">
        <v>8.3378E-4</v>
      </c>
    </row>
    <row r="605" spans="1:2" x14ac:dyDescent="0.3">
      <c r="A605">
        <v>574.5</v>
      </c>
      <c r="B605" s="3">
        <v>1.0356E-3</v>
      </c>
    </row>
    <row r="606" spans="1:2" x14ac:dyDescent="0.3">
      <c r="A606">
        <v>575</v>
      </c>
      <c r="B606" s="3">
        <v>1.5732000000000001E-3</v>
      </c>
    </row>
    <row r="607" spans="1:2" x14ac:dyDescent="0.3">
      <c r="A607">
        <v>575.5</v>
      </c>
      <c r="B607" s="3">
        <v>2.7774000000000002E-3</v>
      </c>
    </row>
    <row r="608" spans="1:2" x14ac:dyDescent="0.3">
      <c r="A608">
        <v>576</v>
      </c>
      <c r="B608" s="3">
        <v>4.6626999999999997E-3</v>
      </c>
    </row>
    <row r="609" spans="1:2" x14ac:dyDescent="0.3">
      <c r="A609">
        <v>576.5</v>
      </c>
      <c r="B609" s="3">
        <v>6.3834E-3</v>
      </c>
    </row>
    <row r="610" spans="1:2" x14ac:dyDescent="0.3">
      <c r="A610">
        <v>577</v>
      </c>
      <c r="B610" s="3">
        <v>7.1241000000000004E-3</v>
      </c>
    </row>
    <row r="611" spans="1:2" x14ac:dyDescent="0.3">
      <c r="A611">
        <v>577.5</v>
      </c>
      <c r="B611" s="3">
        <v>6.9871000000000004E-3</v>
      </c>
    </row>
    <row r="612" spans="1:2" x14ac:dyDescent="0.3">
      <c r="A612">
        <v>578</v>
      </c>
      <c r="B612" s="3">
        <v>7.0806999999999997E-3</v>
      </c>
    </row>
    <row r="613" spans="1:2" x14ac:dyDescent="0.3">
      <c r="A613">
        <v>578.5</v>
      </c>
      <c r="B613" s="3">
        <v>8.0690999999999992E-3</v>
      </c>
    </row>
    <row r="614" spans="1:2" x14ac:dyDescent="0.3">
      <c r="A614">
        <v>579</v>
      </c>
      <c r="B614" s="3">
        <v>9.1403000000000005E-3</v>
      </c>
    </row>
    <row r="615" spans="1:2" x14ac:dyDescent="0.3">
      <c r="A615">
        <v>579.5</v>
      </c>
      <c r="B615" s="3">
        <v>9.5776999999999998E-3</v>
      </c>
    </row>
    <row r="616" spans="1:2" x14ac:dyDescent="0.3">
      <c r="A616">
        <v>580</v>
      </c>
      <c r="B616" s="3">
        <v>9.3047000000000008E-3</v>
      </c>
    </row>
    <row r="617" spans="1:2" x14ac:dyDescent="0.3">
      <c r="A617">
        <v>580.5</v>
      </c>
      <c r="B617" s="3">
        <v>8.7708999999999999E-3</v>
      </c>
    </row>
    <row r="618" spans="1:2" x14ac:dyDescent="0.3">
      <c r="A618">
        <v>581</v>
      </c>
      <c r="B618" s="3">
        <v>8.4261000000000006E-3</v>
      </c>
    </row>
    <row r="619" spans="1:2" x14ac:dyDescent="0.3">
      <c r="A619">
        <v>581.5</v>
      </c>
      <c r="B619" s="3">
        <v>8.5248000000000008E-3</v>
      </c>
    </row>
    <row r="620" spans="1:2" x14ac:dyDescent="0.3">
      <c r="A620">
        <v>582</v>
      </c>
      <c r="B620" s="3">
        <v>9.1368000000000005E-3</v>
      </c>
    </row>
    <row r="621" spans="1:2" x14ac:dyDescent="0.3">
      <c r="A621">
        <v>582.5</v>
      </c>
      <c r="B621" s="3">
        <v>9.9231000000000007E-3</v>
      </c>
    </row>
    <row r="622" spans="1:2" x14ac:dyDescent="0.3">
      <c r="A622">
        <v>583</v>
      </c>
      <c r="B622" s="3">
        <v>1.0399E-2</v>
      </c>
    </row>
    <row r="623" spans="1:2" x14ac:dyDescent="0.3">
      <c r="A623">
        <v>583.5</v>
      </c>
      <c r="B623" s="3">
        <v>1.0529E-2</v>
      </c>
    </row>
    <row r="624" spans="1:2" x14ac:dyDescent="0.3">
      <c r="A624">
        <v>584</v>
      </c>
      <c r="B624" s="3">
        <v>1.0333999999999999E-2</v>
      </c>
    </row>
    <row r="625" spans="1:2" x14ac:dyDescent="0.3">
      <c r="A625">
        <v>584.5</v>
      </c>
      <c r="B625" s="3">
        <v>1.0035000000000001E-2</v>
      </c>
    </row>
    <row r="626" spans="1:2" x14ac:dyDescent="0.3">
      <c r="A626">
        <v>585</v>
      </c>
      <c r="B626" s="3">
        <v>9.8703999999999997E-3</v>
      </c>
    </row>
    <row r="627" spans="1:2" x14ac:dyDescent="0.3">
      <c r="A627">
        <v>585.5</v>
      </c>
      <c r="B627" s="3">
        <v>1.0493000000000001E-2</v>
      </c>
    </row>
    <row r="628" spans="1:2" x14ac:dyDescent="0.3">
      <c r="A628">
        <v>586</v>
      </c>
      <c r="B628" s="3">
        <v>1.2218E-2</v>
      </c>
    </row>
    <row r="629" spans="1:2" x14ac:dyDescent="0.3">
      <c r="A629">
        <v>586.5</v>
      </c>
      <c r="B629" s="3">
        <v>1.4664E-2</v>
      </c>
    </row>
    <row r="630" spans="1:2" x14ac:dyDescent="0.3">
      <c r="A630">
        <v>587</v>
      </c>
      <c r="B630" s="3">
        <v>1.6312E-2</v>
      </c>
    </row>
    <row r="631" spans="1:2" x14ac:dyDescent="0.3">
      <c r="A631">
        <v>587.5</v>
      </c>
      <c r="B631" s="3">
        <v>1.5834000000000001E-2</v>
      </c>
    </row>
    <row r="632" spans="1:2" x14ac:dyDescent="0.3">
      <c r="A632">
        <v>588</v>
      </c>
      <c r="B632" s="3">
        <v>1.3387E-2</v>
      </c>
    </row>
    <row r="633" spans="1:2" x14ac:dyDescent="0.3">
      <c r="A633">
        <v>588.5</v>
      </c>
      <c r="B633" s="3">
        <v>1.0343E-2</v>
      </c>
    </row>
    <row r="634" spans="1:2" x14ac:dyDescent="0.3">
      <c r="A634">
        <v>589</v>
      </c>
      <c r="B634" s="3">
        <v>8.1408000000000001E-3</v>
      </c>
    </row>
    <row r="635" spans="1:2" x14ac:dyDescent="0.3">
      <c r="A635">
        <v>589.5</v>
      </c>
      <c r="B635" s="3">
        <v>7.0385999999999999E-3</v>
      </c>
    </row>
    <row r="636" spans="1:2" x14ac:dyDescent="0.3">
      <c r="A636">
        <v>590</v>
      </c>
      <c r="B636" s="3">
        <v>6.9531999999999997E-3</v>
      </c>
    </row>
    <row r="637" spans="1:2" x14ac:dyDescent="0.3">
      <c r="A637">
        <v>590.5</v>
      </c>
      <c r="B637" s="3">
        <v>7.4561999999999996E-3</v>
      </c>
    </row>
    <row r="638" spans="1:2" x14ac:dyDescent="0.3">
      <c r="A638">
        <v>591</v>
      </c>
      <c r="B638" s="3">
        <v>8.5591E-3</v>
      </c>
    </row>
    <row r="639" spans="1:2" x14ac:dyDescent="0.3">
      <c r="A639">
        <v>591.5</v>
      </c>
      <c r="B639" s="3">
        <v>1.0344000000000001E-2</v>
      </c>
    </row>
    <row r="640" spans="1:2" x14ac:dyDescent="0.3">
      <c r="A640">
        <v>592</v>
      </c>
      <c r="B640" s="3">
        <v>1.2678999999999999E-2</v>
      </c>
    </row>
    <row r="641" spans="1:2" x14ac:dyDescent="0.3">
      <c r="A641">
        <v>592.5</v>
      </c>
      <c r="B641" s="3">
        <v>1.4710000000000001E-2</v>
      </c>
    </row>
    <row r="642" spans="1:2" x14ac:dyDescent="0.3">
      <c r="A642">
        <v>593</v>
      </c>
      <c r="B642" s="3">
        <v>1.5419E-2</v>
      </c>
    </row>
    <row r="643" spans="1:2" x14ac:dyDescent="0.3">
      <c r="A643">
        <v>593.5</v>
      </c>
      <c r="B643" s="3">
        <v>1.4033E-2</v>
      </c>
    </row>
    <row r="644" spans="1:2" x14ac:dyDescent="0.3">
      <c r="A644">
        <v>594</v>
      </c>
      <c r="B644" s="3">
        <v>1.1486E-2</v>
      </c>
    </row>
    <row r="645" spans="1:2" x14ac:dyDescent="0.3">
      <c r="A645">
        <v>594.5</v>
      </c>
      <c r="B645" s="3">
        <v>8.9067E-3</v>
      </c>
    </row>
    <row r="646" spans="1:2" x14ac:dyDescent="0.3">
      <c r="A646">
        <v>595</v>
      </c>
      <c r="B646" s="3">
        <v>7.2195000000000002E-3</v>
      </c>
    </row>
    <row r="647" spans="1:2" x14ac:dyDescent="0.3">
      <c r="A647">
        <v>595.5</v>
      </c>
      <c r="B647" s="3">
        <v>6.3169000000000003E-3</v>
      </c>
    </row>
    <row r="648" spans="1:2" x14ac:dyDescent="0.3">
      <c r="A648">
        <v>596</v>
      </c>
      <c r="B648" s="3">
        <v>5.9769999999999997E-3</v>
      </c>
    </row>
    <row r="649" spans="1:2" x14ac:dyDescent="0.3">
      <c r="A649">
        <v>596.5</v>
      </c>
      <c r="B649" s="3">
        <v>5.8999999999999999E-3</v>
      </c>
    </row>
    <row r="650" spans="1:2" x14ac:dyDescent="0.3">
      <c r="A650">
        <v>597</v>
      </c>
      <c r="B650" s="3">
        <v>6.1392E-3</v>
      </c>
    </row>
    <row r="651" spans="1:2" x14ac:dyDescent="0.3">
      <c r="A651">
        <v>597.5</v>
      </c>
      <c r="B651" s="3">
        <v>6.7774999999999997E-3</v>
      </c>
    </row>
    <row r="652" spans="1:2" x14ac:dyDescent="0.3">
      <c r="A652">
        <v>598</v>
      </c>
      <c r="B652" s="3">
        <v>7.8349000000000005E-3</v>
      </c>
    </row>
    <row r="653" spans="1:2" x14ac:dyDescent="0.3">
      <c r="A653">
        <v>598.5</v>
      </c>
      <c r="B653" s="3">
        <v>9.1172000000000007E-3</v>
      </c>
    </row>
    <row r="654" spans="1:2" x14ac:dyDescent="0.3">
      <c r="A654">
        <v>599</v>
      </c>
      <c r="B654" s="3">
        <v>1.0191E-2</v>
      </c>
    </row>
    <row r="655" spans="1:2" x14ac:dyDescent="0.3">
      <c r="A655">
        <v>599.5</v>
      </c>
      <c r="B655" s="3">
        <v>1.0453E-2</v>
      </c>
    </row>
    <row r="656" spans="1:2" x14ac:dyDescent="0.3">
      <c r="A656">
        <v>600</v>
      </c>
      <c r="B656" s="3">
        <v>9.7664999999999991E-3</v>
      </c>
    </row>
    <row r="657" spans="1:2" x14ac:dyDescent="0.3">
      <c r="A657">
        <v>600.5</v>
      </c>
      <c r="B657" s="3">
        <v>8.4259999999999995E-3</v>
      </c>
    </row>
    <row r="658" spans="1:2" x14ac:dyDescent="0.3">
      <c r="A658">
        <v>601</v>
      </c>
      <c r="B658" s="3">
        <v>6.9436999999999997E-3</v>
      </c>
    </row>
    <row r="659" spans="1:2" x14ac:dyDescent="0.3">
      <c r="A659">
        <v>601.5</v>
      </c>
      <c r="B659" s="3">
        <v>5.7130000000000002E-3</v>
      </c>
    </row>
    <row r="660" spans="1:2" x14ac:dyDescent="0.3">
      <c r="A660">
        <v>602</v>
      </c>
      <c r="B660" s="3">
        <v>4.8875000000000004E-3</v>
      </c>
    </row>
    <row r="661" spans="1:2" x14ac:dyDescent="0.3">
      <c r="A661">
        <v>602.5</v>
      </c>
      <c r="B661" s="3">
        <v>4.3942E-3</v>
      </c>
    </row>
    <row r="662" spans="1:2" x14ac:dyDescent="0.3">
      <c r="A662">
        <v>603</v>
      </c>
      <c r="B662" s="3">
        <v>4.2367999999999998E-3</v>
      </c>
    </row>
    <row r="663" spans="1:2" x14ac:dyDescent="0.3">
      <c r="A663">
        <v>603.5</v>
      </c>
      <c r="B663" s="3">
        <v>4.3103999999999998E-3</v>
      </c>
    </row>
    <row r="664" spans="1:2" x14ac:dyDescent="0.3">
      <c r="A664">
        <v>604</v>
      </c>
      <c r="B664" s="3">
        <v>4.5075999999999996E-3</v>
      </c>
    </row>
    <row r="665" spans="1:2" x14ac:dyDescent="0.3">
      <c r="A665">
        <v>604.5</v>
      </c>
      <c r="B665" s="3">
        <v>4.7958999999999996E-3</v>
      </c>
    </row>
    <row r="666" spans="1:2" x14ac:dyDescent="0.3">
      <c r="A666">
        <v>605</v>
      </c>
      <c r="B666" s="3">
        <v>5.1086999999999999E-3</v>
      </c>
    </row>
    <row r="667" spans="1:2" x14ac:dyDescent="0.3">
      <c r="A667">
        <v>605.5</v>
      </c>
      <c r="B667" s="3">
        <v>5.5195000000000001E-3</v>
      </c>
    </row>
    <row r="668" spans="1:2" x14ac:dyDescent="0.3">
      <c r="A668">
        <v>606</v>
      </c>
      <c r="B668" s="3">
        <v>6.0797000000000004E-3</v>
      </c>
    </row>
    <row r="669" spans="1:2" x14ac:dyDescent="0.3">
      <c r="A669">
        <v>606.5</v>
      </c>
      <c r="B669" s="3">
        <v>6.8804000000000001E-3</v>
      </c>
    </row>
    <row r="670" spans="1:2" x14ac:dyDescent="0.3">
      <c r="A670">
        <v>607</v>
      </c>
      <c r="B670" s="3">
        <v>8.1773000000000002E-3</v>
      </c>
    </row>
    <row r="671" spans="1:2" x14ac:dyDescent="0.3">
      <c r="A671">
        <v>607.5</v>
      </c>
      <c r="B671" s="3">
        <v>1.0121E-2</v>
      </c>
    </row>
    <row r="672" spans="1:2" x14ac:dyDescent="0.3">
      <c r="A672">
        <v>608</v>
      </c>
      <c r="B672" s="3">
        <v>1.3266999999999999E-2</v>
      </c>
    </row>
    <row r="673" spans="1:2" x14ac:dyDescent="0.3">
      <c r="A673">
        <v>608.5</v>
      </c>
      <c r="B673" s="3">
        <v>1.8386E-2</v>
      </c>
    </row>
    <row r="674" spans="1:2" x14ac:dyDescent="0.3">
      <c r="A674">
        <v>609</v>
      </c>
      <c r="B674" s="3">
        <v>2.7753E-2</v>
      </c>
    </row>
    <row r="675" spans="1:2" x14ac:dyDescent="0.3">
      <c r="A675">
        <v>609.5</v>
      </c>
      <c r="B675" s="3">
        <v>4.6871000000000003E-2</v>
      </c>
    </row>
    <row r="676" spans="1:2" x14ac:dyDescent="0.3">
      <c r="A676">
        <v>610</v>
      </c>
      <c r="B676" s="3">
        <v>7.7701000000000006E-2</v>
      </c>
    </row>
    <row r="677" spans="1:2" x14ac:dyDescent="0.3">
      <c r="A677">
        <v>610.5</v>
      </c>
      <c r="B677" s="3">
        <v>0.11448999999999999</v>
      </c>
    </row>
    <row r="678" spans="1:2" x14ac:dyDescent="0.3">
      <c r="A678">
        <v>611</v>
      </c>
      <c r="B678" s="3">
        <v>0.14016999999999999</v>
      </c>
    </row>
    <row r="679" spans="1:2" x14ac:dyDescent="0.3">
      <c r="A679">
        <v>611.5</v>
      </c>
      <c r="B679" s="3">
        <v>0.14198</v>
      </c>
    </row>
    <row r="680" spans="1:2" x14ac:dyDescent="0.3">
      <c r="A680">
        <v>612</v>
      </c>
      <c r="B680" s="3">
        <v>0.12025</v>
      </c>
    </row>
    <row r="681" spans="1:2" x14ac:dyDescent="0.3">
      <c r="A681">
        <v>612.5</v>
      </c>
      <c r="B681" s="3">
        <v>9.1925000000000007E-2</v>
      </c>
    </row>
    <row r="682" spans="1:2" x14ac:dyDescent="0.3">
      <c r="A682">
        <v>613</v>
      </c>
      <c r="B682" s="3">
        <v>6.9851999999999997E-2</v>
      </c>
    </row>
    <row r="683" spans="1:2" x14ac:dyDescent="0.3">
      <c r="A683">
        <v>613.5</v>
      </c>
      <c r="B683" s="3">
        <v>5.6982999999999999E-2</v>
      </c>
    </row>
    <row r="684" spans="1:2" x14ac:dyDescent="0.3">
      <c r="A684">
        <v>614</v>
      </c>
      <c r="B684" s="3">
        <v>4.9303E-2</v>
      </c>
    </row>
    <row r="685" spans="1:2" x14ac:dyDescent="0.3">
      <c r="A685">
        <v>614.5</v>
      </c>
      <c r="B685" s="3">
        <v>4.2937999999999997E-2</v>
      </c>
    </row>
    <row r="686" spans="1:2" x14ac:dyDescent="0.3">
      <c r="A686">
        <v>615</v>
      </c>
      <c r="B686" s="3">
        <v>3.6068000000000003E-2</v>
      </c>
    </row>
    <row r="687" spans="1:2" x14ac:dyDescent="0.3">
      <c r="A687">
        <v>615.5</v>
      </c>
      <c r="B687" s="3">
        <v>2.8889999999999999E-2</v>
      </c>
    </row>
    <row r="688" spans="1:2" x14ac:dyDescent="0.3">
      <c r="A688">
        <v>616</v>
      </c>
      <c r="B688" s="3">
        <v>2.2466E-2</v>
      </c>
    </row>
    <row r="689" spans="1:2" x14ac:dyDescent="0.3">
      <c r="A689">
        <v>616.5</v>
      </c>
      <c r="B689" s="3">
        <v>1.7410999999999999E-2</v>
      </c>
    </row>
    <row r="690" spans="1:2" x14ac:dyDescent="0.3">
      <c r="A690">
        <v>617</v>
      </c>
      <c r="B690" s="3">
        <v>1.3952000000000001E-2</v>
      </c>
    </row>
    <row r="691" spans="1:2" x14ac:dyDescent="0.3">
      <c r="A691">
        <v>617.5</v>
      </c>
      <c r="B691" s="3">
        <v>1.1587E-2</v>
      </c>
    </row>
    <row r="692" spans="1:2" x14ac:dyDescent="0.3">
      <c r="A692">
        <v>618</v>
      </c>
      <c r="B692" s="3">
        <v>1.0066E-2</v>
      </c>
    </row>
    <row r="693" spans="1:2" x14ac:dyDescent="0.3">
      <c r="A693">
        <v>618.5</v>
      </c>
      <c r="B693" s="3">
        <v>9.1176E-3</v>
      </c>
    </row>
    <row r="694" spans="1:2" x14ac:dyDescent="0.3">
      <c r="A694">
        <v>619</v>
      </c>
      <c r="B694" s="3">
        <v>8.6476000000000001E-3</v>
      </c>
    </row>
    <row r="695" spans="1:2" x14ac:dyDescent="0.3">
      <c r="A695">
        <v>619.5</v>
      </c>
      <c r="B695" s="3">
        <v>8.5646999999999997E-3</v>
      </c>
    </row>
    <row r="696" spans="1:2" x14ac:dyDescent="0.3">
      <c r="A696">
        <v>620</v>
      </c>
      <c r="B696" s="3">
        <v>8.7475000000000001E-3</v>
      </c>
    </row>
    <row r="697" spans="1:2" x14ac:dyDescent="0.3">
      <c r="A697">
        <v>620.5</v>
      </c>
      <c r="B697" s="3">
        <v>8.9311000000000008E-3</v>
      </c>
    </row>
    <row r="698" spans="1:2" x14ac:dyDescent="0.3">
      <c r="A698">
        <v>621</v>
      </c>
      <c r="B698" s="3">
        <v>9.1213000000000006E-3</v>
      </c>
    </row>
    <row r="699" spans="1:2" x14ac:dyDescent="0.3">
      <c r="A699">
        <v>621.5</v>
      </c>
      <c r="B699" s="3">
        <v>9.3062000000000006E-3</v>
      </c>
    </row>
    <row r="700" spans="1:2" x14ac:dyDescent="0.3">
      <c r="A700">
        <v>622</v>
      </c>
      <c r="B700" s="3">
        <v>9.6264999999999996E-3</v>
      </c>
    </row>
    <row r="701" spans="1:2" x14ac:dyDescent="0.3">
      <c r="A701">
        <v>622.5</v>
      </c>
      <c r="B701" s="3">
        <v>1.0064999999999999E-2</v>
      </c>
    </row>
    <row r="702" spans="1:2" x14ac:dyDescent="0.3">
      <c r="A702">
        <v>623</v>
      </c>
      <c r="B702" s="3">
        <v>1.0595E-2</v>
      </c>
    </row>
    <row r="703" spans="1:2" x14ac:dyDescent="0.3">
      <c r="A703">
        <v>623.5</v>
      </c>
      <c r="B703" s="3">
        <v>1.1098E-2</v>
      </c>
    </row>
    <row r="704" spans="1:2" x14ac:dyDescent="0.3">
      <c r="A704">
        <v>624</v>
      </c>
      <c r="B704" s="3">
        <v>1.1494000000000001E-2</v>
      </c>
    </row>
    <row r="705" spans="1:2" x14ac:dyDescent="0.3">
      <c r="A705">
        <v>624.5</v>
      </c>
      <c r="B705" s="3">
        <v>1.1712999999999999E-2</v>
      </c>
    </row>
    <row r="706" spans="1:2" x14ac:dyDescent="0.3">
      <c r="A706">
        <v>625</v>
      </c>
      <c r="B706" s="3">
        <v>1.1815000000000001E-2</v>
      </c>
    </row>
    <row r="707" spans="1:2" x14ac:dyDescent="0.3">
      <c r="A707">
        <v>625.5</v>
      </c>
      <c r="B707" s="3">
        <v>1.1892E-2</v>
      </c>
    </row>
    <row r="708" spans="1:2" x14ac:dyDescent="0.3">
      <c r="A708">
        <v>626</v>
      </c>
      <c r="B708" s="3">
        <v>1.1877E-2</v>
      </c>
    </row>
    <row r="709" spans="1:2" x14ac:dyDescent="0.3">
      <c r="A709">
        <v>626.5</v>
      </c>
      <c r="B709" s="3">
        <v>1.1705999999999999E-2</v>
      </c>
    </row>
    <row r="710" spans="1:2" x14ac:dyDescent="0.3">
      <c r="A710">
        <v>627</v>
      </c>
      <c r="B710" s="3">
        <v>1.1434E-2</v>
      </c>
    </row>
    <row r="711" spans="1:2" x14ac:dyDescent="0.3">
      <c r="A711">
        <v>627.5</v>
      </c>
      <c r="B711" s="3">
        <v>1.1207999999999999E-2</v>
      </c>
    </row>
    <row r="712" spans="1:2" x14ac:dyDescent="0.3">
      <c r="A712">
        <v>628</v>
      </c>
      <c r="B712" s="3">
        <v>1.1154000000000001E-2</v>
      </c>
    </row>
    <row r="713" spans="1:2" x14ac:dyDescent="0.3">
      <c r="A713">
        <v>628.5</v>
      </c>
      <c r="B713" s="3">
        <v>1.1369000000000001E-2</v>
      </c>
    </row>
    <row r="714" spans="1:2" x14ac:dyDescent="0.3">
      <c r="A714">
        <v>629</v>
      </c>
      <c r="B714" s="3">
        <v>1.2220999999999999E-2</v>
      </c>
    </row>
    <row r="715" spans="1:2" x14ac:dyDescent="0.3">
      <c r="A715">
        <v>629.5</v>
      </c>
      <c r="B715" s="3">
        <v>1.3901999999999999E-2</v>
      </c>
    </row>
    <row r="716" spans="1:2" x14ac:dyDescent="0.3">
      <c r="A716">
        <v>630</v>
      </c>
      <c r="B716" s="3">
        <v>1.6539999999999999E-2</v>
      </c>
    </row>
    <row r="717" spans="1:2" x14ac:dyDescent="0.3">
      <c r="A717">
        <v>630.5</v>
      </c>
      <c r="B717" s="3">
        <v>1.8728999999999999E-2</v>
      </c>
    </row>
    <row r="718" spans="1:2" x14ac:dyDescent="0.3">
      <c r="A718">
        <v>631</v>
      </c>
      <c r="B718" s="3">
        <v>1.8959E-2</v>
      </c>
    </row>
    <row r="719" spans="1:2" x14ac:dyDescent="0.3">
      <c r="A719">
        <v>631.5</v>
      </c>
      <c r="B719" s="3">
        <v>1.6313999999999999E-2</v>
      </c>
    </row>
    <row r="720" spans="1:2" x14ac:dyDescent="0.3">
      <c r="A720">
        <v>632</v>
      </c>
      <c r="B720" s="3">
        <v>1.2166E-2</v>
      </c>
    </row>
    <row r="721" spans="1:2" x14ac:dyDescent="0.3">
      <c r="A721">
        <v>632.5</v>
      </c>
      <c r="B721" s="3">
        <v>8.2229999999999994E-3</v>
      </c>
    </row>
    <row r="722" spans="1:2" x14ac:dyDescent="0.3">
      <c r="A722">
        <v>633</v>
      </c>
      <c r="B722" s="3">
        <v>5.5643000000000003E-3</v>
      </c>
    </row>
    <row r="723" spans="1:2" x14ac:dyDescent="0.3">
      <c r="A723">
        <v>633.5</v>
      </c>
      <c r="B723" s="3">
        <v>3.9982000000000004E-3</v>
      </c>
    </row>
    <row r="724" spans="1:2" x14ac:dyDescent="0.3">
      <c r="A724">
        <v>634</v>
      </c>
      <c r="B724" s="3">
        <v>3.2399999999999998E-3</v>
      </c>
    </row>
    <row r="725" spans="1:2" x14ac:dyDescent="0.3">
      <c r="A725">
        <v>634.5</v>
      </c>
      <c r="B725" s="3">
        <v>2.8777999999999998E-3</v>
      </c>
    </row>
    <row r="726" spans="1:2" x14ac:dyDescent="0.3">
      <c r="A726">
        <v>635</v>
      </c>
      <c r="B726" s="3">
        <v>2.6848000000000002E-3</v>
      </c>
    </row>
    <row r="727" spans="1:2" x14ac:dyDescent="0.3">
      <c r="A727">
        <v>635.5</v>
      </c>
      <c r="B727" s="3">
        <v>2.5438000000000001E-3</v>
      </c>
    </row>
    <row r="728" spans="1:2" x14ac:dyDescent="0.3">
      <c r="A728">
        <v>636</v>
      </c>
      <c r="B728" s="3">
        <v>2.3828E-3</v>
      </c>
    </row>
    <row r="729" spans="1:2" x14ac:dyDescent="0.3">
      <c r="A729">
        <v>636.5</v>
      </c>
      <c r="B729" s="3">
        <v>2.2198999999999999E-3</v>
      </c>
    </row>
    <row r="730" spans="1:2" x14ac:dyDescent="0.3">
      <c r="A730">
        <v>637</v>
      </c>
      <c r="B730" s="3">
        <v>2.1210999999999999E-3</v>
      </c>
    </row>
    <row r="731" spans="1:2" x14ac:dyDescent="0.3">
      <c r="A731">
        <v>637.5</v>
      </c>
      <c r="B731" s="3">
        <v>2.0516000000000002E-3</v>
      </c>
    </row>
    <row r="732" spans="1:2" x14ac:dyDescent="0.3">
      <c r="A732">
        <v>638</v>
      </c>
      <c r="B732" s="3">
        <v>1.9662E-3</v>
      </c>
    </row>
    <row r="733" spans="1:2" x14ac:dyDescent="0.3">
      <c r="A733">
        <v>638.5</v>
      </c>
      <c r="B733" s="3">
        <v>1.8718999999999999E-3</v>
      </c>
    </row>
    <row r="734" spans="1:2" x14ac:dyDescent="0.3">
      <c r="A734">
        <v>639</v>
      </c>
      <c r="B734" s="3">
        <v>1.7703E-3</v>
      </c>
    </row>
    <row r="735" spans="1:2" x14ac:dyDescent="0.3">
      <c r="A735">
        <v>639.5</v>
      </c>
      <c r="B735" s="3">
        <v>1.6861999999999999E-3</v>
      </c>
    </row>
    <row r="736" spans="1:2" x14ac:dyDescent="0.3">
      <c r="A736">
        <v>640</v>
      </c>
      <c r="B736" s="3">
        <v>1.6452999999999999E-3</v>
      </c>
    </row>
    <row r="737" spans="1:2" x14ac:dyDescent="0.3">
      <c r="A737">
        <v>640.5</v>
      </c>
      <c r="B737" s="3">
        <v>1.6425000000000001E-3</v>
      </c>
    </row>
    <row r="738" spans="1:2" x14ac:dyDescent="0.3">
      <c r="A738">
        <v>641</v>
      </c>
      <c r="B738" s="3">
        <v>1.7187000000000001E-3</v>
      </c>
    </row>
    <row r="739" spans="1:2" x14ac:dyDescent="0.3">
      <c r="A739">
        <v>641.5</v>
      </c>
      <c r="B739" s="3">
        <v>1.7773999999999999E-3</v>
      </c>
    </row>
    <row r="740" spans="1:2" x14ac:dyDescent="0.3">
      <c r="A740">
        <v>642</v>
      </c>
      <c r="B740" s="3">
        <v>1.7773999999999999E-3</v>
      </c>
    </row>
    <row r="741" spans="1:2" x14ac:dyDescent="0.3">
      <c r="A741">
        <v>642.5</v>
      </c>
      <c r="B741" s="3">
        <v>1.7702E-3</v>
      </c>
    </row>
    <row r="742" spans="1:2" x14ac:dyDescent="0.3">
      <c r="A742">
        <v>643</v>
      </c>
      <c r="B742" s="3">
        <v>1.8213999999999999E-3</v>
      </c>
    </row>
    <row r="743" spans="1:2" x14ac:dyDescent="0.3">
      <c r="A743">
        <v>643.5</v>
      </c>
      <c r="B743" s="3">
        <v>1.8913999999999999E-3</v>
      </c>
    </row>
    <row r="744" spans="1:2" x14ac:dyDescent="0.3">
      <c r="A744">
        <v>644</v>
      </c>
      <c r="B744" s="3">
        <v>1.9062E-3</v>
      </c>
    </row>
    <row r="745" spans="1:2" x14ac:dyDescent="0.3">
      <c r="A745">
        <v>644.5</v>
      </c>
      <c r="B745" s="3">
        <v>1.815E-3</v>
      </c>
    </row>
    <row r="746" spans="1:2" x14ac:dyDescent="0.3">
      <c r="A746">
        <v>645</v>
      </c>
      <c r="B746" s="3">
        <v>1.7635000000000001E-3</v>
      </c>
    </row>
    <row r="747" spans="1:2" x14ac:dyDescent="0.3">
      <c r="A747">
        <v>645.5</v>
      </c>
      <c r="B747" s="3">
        <v>1.7449E-3</v>
      </c>
    </row>
    <row r="748" spans="1:2" x14ac:dyDescent="0.3">
      <c r="A748">
        <v>646</v>
      </c>
      <c r="B748" s="3">
        <v>1.7260000000000001E-3</v>
      </c>
    </row>
    <row r="749" spans="1:2" x14ac:dyDescent="0.3">
      <c r="A749">
        <v>646.5</v>
      </c>
      <c r="B749" s="3">
        <v>1.6716999999999999E-3</v>
      </c>
    </row>
    <row r="750" spans="1:2" x14ac:dyDescent="0.3">
      <c r="A750">
        <v>647</v>
      </c>
      <c r="B750" s="3">
        <v>1.6528000000000001E-3</v>
      </c>
    </row>
    <row r="751" spans="1:2" x14ac:dyDescent="0.3">
      <c r="A751">
        <v>647.5</v>
      </c>
      <c r="B751" s="3">
        <v>1.7034000000000001E-3</v>
      </c>
    </row>
    <row r="752" spans="1:2" x14ac:dyDescent="0.3">
      <c r="A752">
        <v>648</v>
      </c>
      <c r="B752" s="3">
        <v>1.8205999999999999E-3</v>
      </c>
    </row>
    <row r="753" spans="1:2" x14ac:dyDescent="0.3">
      <c r="A753">
        <v>648.5</v>
      </c>
      <c r="B753" s="3">
        <v>2.1380000000000001E-3</v>
      </c>
    </row>
    <row r="754" spans="1:2" x14ac:dyDescent="0.3">
      <c r="A754">
        <v>649</v>
      </c>
      <c r="B754" s="3">
        <v>2.8089999999999999E-3</v>
      </c>
    </row>
    <row r="755" spans="1:2" x14ac:dyDescent="0.3">
      <c r="A755">
        <v>649.5</v>
      </c>
      <c r="B755" s="3">
        <v>3.9373999999999998E-3</v>
      </c>
    </row>
    <row r="756" spans="1:2" x14ac:dyDescent="0.3">
      <c r="A756">
        <v>650</v>
      </c>
      <c r="B756" s="3">
        <v>5.0098E-3</v>
      </c>
    </row>
    <row r="757" spans="1:2" x14ac:dyDescent="0.3">
      <c r="A757">
        <v>650.5</v>
      </c>
      <c r="B757" s="3">
        <v>5.5237000000000003E-3</v>
      </c>
    </row>
    <row r="758" spans="1:2" x14ac:dyDescent="0.3">
      <c r="A758">
        <v>651</v>
      </c>
      <c r="B758" s="3">
        <v>5.1316000000000001E-3</v>
      </c>
    </row>
    <row r="759" spans="1:2" x14ac:dyDescent="0.3">
      <c r="A759">
        <v>651.5</v>
      </c>
      <c r="B759" s="3">
        <v>4.3372000000000003E-3</v>
      </c>
    </row>
    <row r="760" spans="1:2" x14ac:dyDescent="0.3">
      <c r="A760">
        <v>652</v>
      </c>
      <c r="B760" s="3">
        <v>3.6010999999999999E-3</v>
      </c>
    </row>
    <row r="761" spans="1:2" x14ac:dyDescent="0.3">
      <c r="A761">
        <v>652.5</v>
      </c>
      <c r="B761" s="3">
        <v>3.2656E-3</v>
      </c>
    </row>
    <row r="762" spans="1:2" x14ac:dyDescent="0.3">
      <c r="A762">
        <v>653</v>
      </c>
      <c r="B762" s="3">
        <v>3.0712999999999999E-3</v>
      </c>
    </row>
    <row r="763" spans="1:2" x14ac:dyDescent="0.3">
      <c r="A763">
        <v>653.5</v>
      </c>
      <c r="B763" s="3">
        <v>2.8833999999999999E-3</v>
      </c>
    </row>
    <row r="764" spans="1:2" x14ac:dyDescent="0.3">
      <c r="A764">
        <v>654</v>
      </c>
      <c r="B764" s="3">
        <v>2.5747000000000001E-3</v>
      </c>
    </row>
    <row r="765" spans="1:2" x14ac:dyDescent="0.3">
      <c r="A765">
        <v>654.5</v>
      </c>
      <c r="B765" s="3">
        <v>2.2471000000000001E-3</v>
      </c>
    </row>
    <row r="766" spans="1:2" x14ac:dyDescent="0.3">
      <c r="A766">
        <v>655</v>
      </c>
      <c r="B766" s="3">
        <v>1.9675000000000001E-3</v>
      </c>
    </row>
    <row r="767" spans="1:2" x14ac:dyDescent="0.3">
      <c r="A767">
        <v>655.5</v>
      </c>
      <c r="B767" s="3">
        <v>1.805E-3</v>
      </c>
    </row>
    <row r="768" spans="1:2" x14ac:dyDescent="0.3">
      <c r="A768">
        <v>656</v>
      </c>
      <c r="B768" s="3">
        <v>1.7082E-3</v>
      </c>
    </row>
    <row r="769" spans="1:2" x14ac:dyDescent="0.3">
      <c r="A769">
        <v>656.5</v>
      </c>
      <c r="B769" s="3">
        <v>1.7359999999999999E-3</v>
      </c>
    </row>
    <row r="770" spans="1:2" x14ac:dyDescent="0.3">
      <c r="A770">
        <v>657</v>
      </c>
      <c r="B770" s="3">
        <v>1.7861000000000001E-3</v>
      </c>
    </row>
    <row r="771" spans="1:2" x14ac:dyDescent="0.3">
      <c r="A771">
        <v>657.5</v>
      </c>
      <c r="B771" s="3">
        <v>1.8787999999999999E-3</v>
      </c>
    </row>
    <row r="772" spans="1:2" x14ac:dyDescent="0.3">
      <c r="A772">
        <v>658</v>
      </c>
      <c r="B772" s="3">
        <v>1.8565000000000001E-3</v>
      </c>
    </row>
    <row r="773" spans="1:2" x14ac:dyDescent="0.3">
      <c r="A773">
        <v>658.5</v>
      </c>
      <c r="B773" s="3">
        <v>1.7339E-3</v>
      </c>
    </row>
    <row r="774" spans="1:2" x14ac:dyDescent="0.3">
      <c r="A774">
        <v>659</v>
      </c>
      <c r="B774" s="3">
        <v>1.5214E-3</v>
      </c>
    </row>
    <row r="775" spans="1:2" x14ac:dyDescent="0.3">
      <c r="A775">
        <v>659.5</v>
      </c>
      <c r="B775" s="3">
        <v>1.4120000000000001E-3</v>
      </c>
    </row>
    <row r="776" spans="1:2" x14ac:dyDescent="0.3">
      <c r="A776">
        <v>660</v>
      </c>
      <c r="B776" s="3">
        <v>1.3630999999999999E-3</v>
      </c>
    </row>
    <row r="777" spans="1:2" x14ac:dyDescent="0.3">
      <c r="A777">
        <v>660.5</v>
      </c>
      <c r="B777" s="3">
        <v>1.5154000000000001E-3</v>
      </c>
    </row>
    <row r="778" spans="1:2" x14ac:dyDescent="0.3">
      <c r="A778">
        <v>661</v>
      </c>
      <c r="B778" s="3">
        <v>1.8948000000000001E-3</v>
      </c>
    </row>
    <row r="779" spans="1:2" x14ac:dyDescent="0.3">
      <c r="A779">
        <v>661.5</v>
      </c>
      <c r="B779" s="3">
        <v>2.5221000000000002E-3</v>
      </c>
    </row>
    <row r="780" spans="1:2" x14ac:dyDescent="0.3">
      <c r="A780">
        <v>662</v>
      </c>
      <c r="B780" s="3">
        <v>3.1080999999999999E-3</v>
      </c>
    </row>
    <row r="781" spans="1:2" x14ac:dyDescent="0.3">
      <c r="A781">
        <v>662.5</v>
      </c>
      <c r="B781" s="3">
        <v>3.3099000000000002E-3</v>
      </c>
    </row>
    <row r="782" spans="1:2" x14ac:dyDescent="0.3">
      <c r="A782">
        <v>663</v>
      </c>
      <c r="B782" s="3">
        <v>3.0370000000000002E-3</v>
      </c>
    </row>
    <row r="783" spans="1:2" x14ac:dyDescent="0.3">
      <c r="A783">
        <v>663.5</v>
      </c>
      <c r="B783" s="3">
        <v>2.5046999999999999E-3</v>
      </c>
    </row>
    <row r="784" spans="1:2" x14ac:dyDescent="0.3">
      <c r="A784">
        <v>664</v>
      </c>
      <c r="B784" s="3">
        <v>1.9377000000000001E-3</v>
      </c>
    </row>
    <row r="785" spans="1:2" x14ac:dyDescent="0.3">
      <c r="A785">
        <v>664.5</v>
      </c>
      <c r="B785" s="3">
        <v>1.544E-3</v>
      </c>
    </row>
    <row r="786" spans="1:2" x14ac:dyDescent="0.3">
      <c r="A786">
        <v>665</v>
      </c>
      <c r="B786" s="3">
        <v>1.3091999999999999E-3</v>
      </c>
    </row>
    <row r="787" spans="1:2" x14ac:dyDescent="0.3">
      <c r="A787">
        <v>665.5</v>
      </c>
      <c r="B787" s="3">
        <v>1.2074E-3</v>
      </c>
    </row>
    <row r="788" spans="1:2" x14ac:dyDescent="0.3">
      <c r="A788">
        <v>666</v>
      </c>
      <c r="B788" s="3">
        <v>1.2279000000000001E-3</v>
      </c>
    </row>
    <row r="789" spans="1:2" x14ac:dyDescent="0.3">
      <c r="A789">
        <v>666.5</v>
      </c>
      <c r="B789" s="3">
        <v>1.3097E-3</v>
      </c>
    </row>
    <row r="790" spans="1:2" x14ac:dyDescent="0.3">
      <c r="A790">
        <v>667</v>
      </c>
      <c r="B790" s="3">
        <v>1.3975000000000001E-3</v>
      </c>
    </row>
    <row r="791" spans="1:2" x14ac:dyDescent="0.3">
      <c r="A791">
        <v>667.5</v>
      </c>
      <c r="B791" s="3">
        <v>1.3557E-3</v>
      </c>
    </row>
    <row r="792" spans="1:2" x14ac:dyDescent="0.3">
      <c r="A792">
        <v>668</v>
      </c>
      <c r="B792" s="3">
        <v>1.2281E-3</v>
      </c>
    </row>
    <row r="793" spans="1:2" x14ac:dyDescent="0.3">
      <c r="A793">
        <v>668.5</v>
      </c>
      <c r="B793" s="3">
        <v>1.1126E-3</v>
      </c>
    </row>
    <row r="794" spans="1:2" x14ac:dyDescent="0.3">
      <c r="A794">
        <v>669</v>
      </c>
      <c r="B794" s="3">
        <v>1.0142E-3</v>
      </c>
    </row>
    <row r="795" spans="1:2" x14ac:dyDescent="0.3">
      <c r="A795">
        <v>669.5</v>
      </c>
      <c r="B795" s="3">
        <v>9.7849999999999999E-4</v>
      </c>
    </row>
    <row r="796" spans="1:2" x14ac:dyDescent="0.3">
      <c r="A796">
        <v>670</v>
      </c>
      <c r="B796" s="3">
        <v>9.4397999999999997E-4</v>
      </c>
    </row>
    <row r="797" spans="1:2" x14ac:dyDescent="0.3">
      <c r="A797">
        <v>670.5</v>
      </c>
      <c r="B797" s="3">
        <v>9.3035999999999998E-4</v>
      </c>
    </row>
    <row r="798" spans="1:2" x14ac:dyDescent="0.3">
      <c r="A798">
        <v>671</v>
      </c>
      <c r="B798" s="3">
        <v>9.2080999999999999E-4</v>
      </c>
    </row>
    <row r="799" spans="1:2" x14ac:dyDescent="0.3">
      <c r="A799">
        <v>671.5</v>
      </c>
      <c r="B799" s="3">
        <v>9.1982000000000001E-4</v>
      </c>
    </row>
    <row r="800" spans="1:2" x14ac:dyDescent="0.3">
      <c r="A800">
        <v>672</v>
      </c>
      <c r="B800" s="3">
        <v>8.9694000000000004E-4</v>
      </c>
    </row>
    <row r="801" spans="1:2" x14ac:dyDescent="0.3">
      <c r="A801">
        <v>672.5</v>
      </c>
      <c r="B801" s="3">
        <v>8.3923999999999999E-4</v>
      </c>
    </row>
    <row r="802" spans="1:2" x14ac:dyDescent="0.3">
      <c r="A802">
        <v>673</v>
      </c>
      <c r="B802" s="3">
        <v>8.0095999999999997E-4</v>
      </c>
    </row>
    <row r="803" spans="1:2" x14ac:dyDescent="0.3">
      <c r="A803">
        <v>673.5</v>
      </c>
      <c r="B803" s="3">
        <v>8.1295E-4</v>
      </c>
    </row>
    <row r="804" spans="1:2" x14ac:dyDescent="0.3">
      <c r="A804">
        <v>674</v>
      </c>
      <c r="B804" s="3">
        <v>8.4175999999999999E-4</v>
      </c>
    </row>
    <row r="805" spans="1:2" x14ac:dyDescent="0.3">
      <c r="A805">
        <v>674.5</v>
      </c>
      <c r="B805" s="3">
        <v>8.9525E-4</v>
      </c>
    </row>
    <row r="806" spans="1:2" x14ac:dyDescent="0.3">
      <c r="A806">
        <v>675</v>
      </c>
      <c r="B806" s="3">
        <v>9.5878999999999995E-4</v>
      </c>
    </row>
    <row r="807" spans="1:2" x14ac:dyDescent="0.3">
      <c r="A807">
        <v>675.5</v>
      </c>
      <c r="B807" s="3">
        <v>9.5284999999999999E-4</v>
      </c>
    </row>
    <row r="808" spans="1:2" x14ac:dyDescent="0.3">
      <c r="A808">
        <v>676</v>
      </c>
      <c r="B808" s="3">
        <v>8.8080999999999999E-4</v>
      </c>
    </row>
    <row r="809" spans="1:2" x14ac:dyDescent="0.3">
      <c r="A809">
        <v>676.5</v>
      </c>
      <c r="B809" s="3">
        <v>7.9232E-4</v>
      </c>
    </row>
    <row r="810" spans="1:2" x14ac:dyDescent="0.3">
      <c r="A810">
        <v>677</v>
      </c>
      <c r="B810" s="3">
        <v>7.9434000000000004E-4</v>
      </c>
    </row>
    <row r="811" spans="1:2" x14ac:dyDescent="0.3">
      <c r="A811">
        <v>677.5</v>
      </c>
      <c r="B811" s="3">
        <v>7.8815000000000005E-4</v>
      </c>
    </row>
    <row r="812" spans="1:2" x14ac:dyDescent="0.3">
      <c r="A812">
        <v>678</v>
      </c>
      <c r="B812" s="3">
        <v>8.1740000000000003E-4</v>
      </c>
    </row>
    <row r="813" spans="1:2" x14ac:dyDescent="0.3">
      <c r="A813">
        <v>678.5</v>
      </c>
      <c r="B813" s="3">
        <v>8.4778999999999996E-4</v>
      </c>
    </row>
    <row r="814" spans="1:2" x14ac:dyDescent="0.3">
      <c r="A814">
        <v>679</v>
      </c>
      <c r="B814" s="3">
        <v>9.0959999999999999E-4</v>
      </c>
    </row>
    <row r="815" spans="1:2" x14ac:dyDescent="0.3">
      <c r="A815">
        <v>679.5</v>
      </c>
      <c r="B815" s="3">
        <v>9.5987000000000004E-4</v>
      </c>
    </row>
    <row r="816" spans="1:2" x14ac:dyDescent="0.3">
      <c r="A816">
        <v>680</v>
      </c>
      <c r="B816" s="3">
        <v>9.5954999999999999E-4</v>
      </c>
    </row>
    <row r="817" spans="1:2" x14ac:dyDescent="0.3">
      <c r="A817">
        <v>680.5</v>
      </c>
      <c r="B817" s="3">
        <v>9.9518999999999996E-4</v>
      </c>
    </row>
    <row r="818" spans="1:2" x14ac:dyDescent="0.3">
      <c r="A818">
        <v>681</v>
      </c>
      <c r="B818" s="3">
        <v>1.0141E-3</v>
      </c>
    </row>
    <row r="819" spans="1:2" x14ac:dyDescent="0.3">
      <c r="A819">
        <v>681.5</v>
      </c>
      <c r="B819" s="3">
        <v>1.0367E-3</v>
      </c>
    </row>
    <row r="820" spans="1:2" x14ac:dyDescent="0.3">
      <c r="A820">
        <v>682</v>
      </c>
      <c r="B820" s="3">
        <v>1.0028000000000001E-3</v>
      </c>
    </row>
    <row r="821" spans="1:2" x14ac:dyDescent="0.3">
      <c r="A821">
        <v>682.5</v>
      </c>
      <c r="B821" s="3">
        <v>9.811799999999999E-4</v>
      </c>
    </row>
    <row r="822" spans="1:2" x14ac:dyDescent="0.3">
      <c r="A822">
        <v>683</v>
      </c>
      <c r="B822" s="3">
        <v>9.4815000000000003E-4</v>
      </c>
    </row>
    <row r="823" spans="1:2" x14ac:dyDescent="0.3">
      <c r="A823">
        <v>683.5</v>
      </c>
      <c r="B823" s="3">
        <v>8.9342000000000002E-4</v>
      </c>
    </row>
    <row r="824" spans="1:2" x14ac:dyDescent="0.3">
      <c r="A824">
        <v>684</v>
      </c>
      <c r="B824" s="3">
        <v>8.2856E-4</v>
      </c>
    </row>
    <row r="825" spans="1:2" x14ac:dyDescent="0.3">
      <c r="A825">
        <v>684.5</v>
      </c>
      <c r="B825" s="3">
        <v>8.5198000000000001E-4</v>
      </c>
    </row>
    <row r="826" spans="1:2" x14ac:dyDescent="0.3">
      <c r="A826">
        <v>685</v>
      </c>
      <c r="B826" s="3">
        <v>9.7502000000000005E-4</v>
      </c>
    </row>
    <row r="827" spans="1:2" x14ac:dyDescent="0.3">
      <c r="A827">
        <v>685.5</v>
      </c>
      <c r="B827" s="3">
        <v>1.2669000000000001E-3</v>
      </c>
    </row>
    <row r="828" spans="1:2" x14ac:dyDescent="0.3">
      <c r="A828">
        <v>686</v>
      </c>
      <c r="B828" s="3">
        <v>1.6911999999999999E-3</v>
      </c>
    </row>
    <row r="829" spans="1:2" x14ac:dyDescent="0.3">
      <c r="A829">
        <v>686.5</v>
      </c>
      <c r="B829" s="3">
        <v>2.2901000000000002E-3</v>
      </c>
    </row>
    <row r="830" spans="1:2" x14ac:dyDescent="0.3">
      <c r="A830">
        <v>687</v>
      </c>
      <c r="B830" s="3">
        <v>2.9253999999999999E-3</v>
      </c>
    </row>
    <row r="831" spans="1:2" x14ac:dyDescent="0.3">
      <c r="A831">
        <v>687.5</v>
      </c>
      <c r="B831" s="3">
        <v>3.3633000000000001E-3</v>
      </c>
    </row>
    <row r="832" spans="1:2" x14ac:dyDescent="0.3">
      <c r="A832">
        <v>688</v>
      </c>
      <c r="B832" s="3">
        <v>3.3494000000000002E-3</v>
      </c>
    </row>
    <row r="833" spans="1:2" x14ac:dyDescent="0.3">
      <c r="A833">
        <v>688.5</v>
      </c>
      <c r="B833" s="3">
        <v>2.8486000000000002E-3</v>
      </c>
    </row>
    <row r="834" spans="1:2" x14ac:dyDescent="0.3">
      <c r="A834">
        <v>689</v>
      </c>
      <c r="B834" s="3">
        <v>2.1129E-3</v>
      </c>
    </row>
    <row r="835" spans="1:2" x14ac:dyDescent="0.3">
      <c r="A835">
        <v>689.5</v>
      </c>
      <c r="B835" s="3">
        <v>1.4863000000000001E-3</v>
      </c>
    </row>
    <row r="836" spans="1:2" x14ac:dyDescent="0.3">
      <c r="A836">
        <v>690</v>
      </c>
      <c r="B836" s="3">
        <v>1.0947000000000001E-3</v>
      </c>
    </row>
    <row r="837" spans="1:2" x14ac:dyDescent="0.3">
      <c r="A837">
        <v>690.5</v>
      </c>
      <c r="B837" s="3">
        <v>9.2933999999999996E-4</v>
      </c>
    </row>
    <row r="838" spans="1:2" x14ac:dyDescent="0.3">
      <c r="A838">
        <v>691</v>
      </c>
      <c r="B838" s="3">
        <v>8.6193000000000001E-4</v>
      </c>
    </row>
    <row r="839" spans="1:2" x14ac:dyDescent="0.3">
      <c r="A839">
        <v>691.5</v>
      </c>
      <c r="B839" s="3">
        <v>8.1718000000000003E-4</v>
      </c>
    </row>
    <row r="840" spans="1:2" x14ac:dyDescent="0.3">
      <c r="A840">
        <v>692</v>
      </c>
      <c r="B840" s="3">
        <v>9.3744E-4</v>
      </c>
    </row>
    <row r="841" spans="1:2" x14ac:dyDescent="0.3">
      <c r="A841">
        <v>692.5</v>
      </c>
      <c r="B841" s="3">
        <v>1.346E-3</v>
      </c>
    </row>
    <row r="842" spans="1:2" x14ac:dyDescent="0.3">
      <c r="A842">
        <v>693</v>
      </c>
      <c r="B842" s="3">
        <v>1.9680000000000001E-3</v>
      </c>
    </row>
    <row r="843" spans="1:2" x14ac:dyDescent="0.3">
      <c r="A843">
        <v>693.5</v>
      </c>
      <c r="B843" s="3">
        <v>2.4149000000000002E-3</v>
      </c>
    </row>
    <row r="844" spans="1:2" x14ac:dyDescent="0.3">
      <c r="A844">
        <v>694</v>
      </c>
      <c r="B844" s="3">
        <v>2.4236000000000001E-3</v>
      </c>
    </row>
    <row r="845" spans="1:2" x14ac:dyDescent="0.3">
      <c r="A845">
        <v>694.5</v>
      </c>
      <c r="B845" s="3">
        <v>2.4710999999999999E-3</v>
      </c>
    </row>
    <row r="846" spans="1:2" x14ac:dyDescent="0.3">
      <c r="A846">
        <v>695</v>
      </c>
      <c r="B846" s="3">
        <v>4.1155000000000002E-3</v>
      </c>
    </row>
    <row r="847" spans="1:2" x14ac:dyDescent="0.3">
      <c r="A847">
        <v>695.5</v>
      </c>
      <c r="B847" s="3">
        <v>8.9250000000000006E-3</v>
      </c>
    </row>
    <row r="848" spans="1:2" x14ac:dyDescent="0.3">
      <c r="A848">
        <v>696</v>
      </c>
      <c r="B848" s="3">
        <v>1.5604E-2</v>
      </c>
    </row>
    <row r="849" spans="1:2" x14ac:dyDescent="0.3">
      <c r="A849">
        <v>696.5</v>
      </c>
      <c r="B849" s="3">
        <v>1.9130000000000001E-2</v>
      </c>
    </row>
    <row r="850" spans="1:2" x14ac:dyDescent="0.3">
      <c r="A850">
        <v>697</v>
      </c>
      <c r="B850" s="3">
        <v>1.6659E-2</v>
      </c>
    </row>
    <row r="851" spans="1:2" x14ac:dyDescent="0.3">
      <c r="A851">
        <v>697.5</v>
      </c>
      <c r="B851" s="3">
        <v>1.0074E-2</v>
      </c>
    </row>
    <row r="852" spans="1:2" x14ac:dyDescent="0.3">
      <c r="A852">
        <v>698</v>
      </c>
      <c r="B852" s="3">
        <v>4.4286999999999998E-3</v>
      </c>
    </row>
    <row r="853" spans="1:2" x14ac:dyDescent="0.3">
      <c r="A853">
        <v>698.5</v>
      </c>
      <c r="B853" s="3">
        <v>1.562E-3</v>
      </c>
    </row>
    <row r="854" spans="1:2" x14ac:dyDescent="0.3">
      <c r="A854">
        <v>699</v>
      </c>
      <c r="B854" s="3">
        <v>6.7931999999999997E-4</v>
      </c>
    </row>
    <row r="855" spans="1:2" x14ac:dyDescent="0.3">
      <c r="A855">
        <v>699.5</v>
      </c>
      <c r="B855" s="3">
        <v>4.1633000000000002E-4</v>
      </c>
    </row>
    <row r="856" spans="1:2" x14ac:dyDescent="0.3">
      <c r="A856">
        <v>700</v>
      </c>
      <c r="B856" s="3">
        <v>3.7818999999999998E-4</v>
      </c>
    </row>
    <row r="857" spans="1:2" x14ac:dyDescent="0.3">
      <c r="A857">
        <v>700.5</v>
      </c>
      <c r="B857" s="3">
        <v>4.0304000000000002E-4</v>
      </c>
    </row>
    <row r="858" spans="1:2" x14ac:dyDescent="0.3">
      <c r="A858">
        <v>701</v>
      </c>
      <c r="B858" s="3">
        <v>5.0277000000000004E-4</v>
      </c>
    </row>
    <row r="859" spans="1:2" x14ac:dyDescent="0.3">
      <c r="A859">
        <v>701.5</v>
      </c>
      <c r="B859" s="3">
        <v>6.1021000000000003E-4</v>
      </c>
    </row>
    <row r="860" spans="1:2" x14ac:dyDescent="0.3">
      <c r="A860">
        <v>702</v>
      </c>
      <c r="B860" s="3">
        <v>7.5507999999999999E-4</v>
      </c>
    </row>
    <row r="861" spans="1:2" x14ac:dyDescent="0.3">
      <c r="A861">
        <v>702.5</v>
      </c>
      <c r="B861" s="3">
        <v>1.0162999999999999E-3</v>
      </c>
    </row>
    <row r="862" spans="1:2" x14ac:dyDescent="0.3">
      <c r="A862">
        <v>703</v>
      </c>
      <c r="B862" s="3">
        <v>1.2848E-3</v>
      </c>
    </row>
    <row r="863" spans="1:2" x14ac:dyDescent="0.3">
      <c r="A863">
        <v>703.5</v>
      </c>
      <c r="B863" s="3">
        <v>1.5405E-3</v>
      </c>
    </row>
    <row r="864" spans="1:2" x14ac:dyDescent="0.3">
      <c r="A864">
        <v>704</v>
      </c>
      <c r="B864" s="3">
        <v>1.7734999999999999E-3</v>
      </c>
    </row>
    <row r="865" spans="1:2" x14ac:dyDescent="0.3">
      <c r="A865">
        <v>704.5</v>
      </c>
      <c r="B865" s="3">
        <v>2.2147999999999998E-3</v>
      </c>
    </row>
    <row r="866" spans="1:2" x14ac:dyDescent="0.3">
      <c r="A866">
        <v>705</v>
      </c>
      <c r="B866" s="3">
        <v>3.4367999999999998E-3</v>
      </c>
    </row>
    <row r="867" spans="1:2" x14ac:dyDescent="0.3">
      <c r="A867">
        <v>705.5</v>
      </c>
      <c r="B867" s="3">
        <v>6.4958000000000004E-3</v>
      </c>
    </row>
    <row r="868" spans="1:2" x14ac:dyDescent="0.3">
      <c r="A868">
        <v>706</v>
      </c>
      <c r="B868" s="3">
        <v>1.1121000000000001E-2</v>
      </c>
    </row>
    <row r="869" spans="1:2" x14ac:dyDescent="0.3">
      <c r="A869">
        <v>706.5</v>
      </c>
      <c r="B869" s="3">
        <v>1.5077999999999999E-2</v>
      </c>
    </row>
    <row r="870" spans="1:2" x14ac:dyDescent="0.3">
      <c r="A870">
        <v>707</v>
      </c>
      <c r="B870" s="3">
        <v>1.5809E-2</v>
      </c>
    </row>
    <row r="871" spans="1:2" x14ac:dyDescent="0.3">
      <c r="A871">
        <v>707.5</v>
      </c>
      <c r="B871" s="3">
        <v>1.3308E-2</v>
      </c>
    </row>
    <row r="872" spans="1:2" x14ac:dyDescent="0.3">
      <c r="A872">
        <v>708</v>
      </c>
      <c r="B872" s="3">
        <v>1.0579E-2</v>
      </c>
    </row>
    <row r="873" spans="1:2" x14ac:dyDescent="0.3">
      <c r="A873">
        <v>708.5</v>
      </c>
      <c r="B873" s="3">
        <v>9.2721999999999995E-3</v>
      </c>
    </row>
    <row r="874" spans="1:2" x14ac:dyDescent="0.3">
      <c r="A874">
        <v>709</v>
      </c>
      <c r="B874" s="3">
        <v>8.8299999999999993E-3</v>
      </c>
    </row>
    <row r="875" spans="1:2" x14ac:dyDescent="0.3">
      <c r="A875">
        <v>709.5</v>
      </c>
      <c r="B875" s="3">
        <v>7.6305000000000001E-3</v>
      </c>
    </row>
    <row r="876" spans="1:2" x14ac:dyDescent="0.3">
      <c r="A876">
        <v>710</v>
      </c>
      <c r="B876" s="3">
        <v>5.7888999999999996E-3</v>
      </c>
    </row>
    <row r="877" spans="1:2" x14ac:dyDescent="0.3">
      <c r="A877">
        <v>710.5</v>
      </c>
      <c r="B877" s="3">
        <v>4.4575999999999999E-3</v>
      </c>
    </row>
    <row r="878" spans="1:2" x14ac:dyDescent="0.3">
      <c r="A878">
        <v>711</v>
      </c>
      <c r="B878" s="3">
        <v>4.6309000000000003E-3</v>
      </c>
    </row>
    <row r="879" spans="1:2" x14ac:dyDescent="0.3">
      <c r="A879">
        <v>711.5</v>
      </c>
      <c r="B879" s="3">
        <v>5.8694999999999997E-3</v>
      </c>
    </row>
    <row r="880" spans="1:2" x14ac:dyDescent="0.3">
      <c r="A880">
        <v>712</v>
      </c>
      <c r="B880" s="3">
        <v>7.0141999999999999E-3</v>
      </c>
    </row>
    <row r="881" spans="1:2" x14ac:dyDescent="0.3">
      <c r="A881">
        <v>712.5</v>
      </c>
      <c r="B881" s="3">
        <v>7.0511999999999997E-3</v>
      </c>
    </row>
    <row r="882" spans="1:2" x14ac:dyDescent="0.3">
      <c r="A882">
        <v>713</v>
      </c>
      <c r="B882" s="3">
        <v>5.8136000000000004E-3</v>
      </c>
    </row>
    <row r="883" spans="1:2" x14ac:dyDescent="0.3">
      <c r="A883">
        <v>713.5</v>
      </c>
      <c r="B883" s="3">
        <v>4.1767000000000002E-3</v>
      </c>
    </row>
    <row r="884" spans="1:2" x14ac:dyDescent="0.3">
      <c r="A884">
        <v>714</v>
      </c>
      <c r="B884" s="3">
        <v>3.0014999999999998E-3</v>
      </c>
    </row>
    <row r="885" spans="1:2" x14ac:dyDescent="0.3">
      <c r="A885">
        <v>714.5</v>
      </c>
      <c r="B885" s="3">
        <v>2.4559E-3</v>
      </c>
    </row>
    <row r="886" spans="1:2" x14ac:dyDescent="0.3">
      <c r="A886">
        <v>715</v>
      </c>
      <c r="B886" s="3">
        <v>1.9981E-3</v>
      </c>
    </row>
    <row r="887" spans="1:2" x14ac:dyDescent="0.3">
      <c r="A887">
        <v>715.5</v>
      </c>
      <c r="B887" s="3">
        <v>1.5089000000000001E-3</v>
      </c>
    </row>
    <row r="888" spans="1:2" x14ac:dyDescent="0.3">
      <c r="A888">
        <v>716</v>
      </c>
      <c r="B888" s="3">
        <v>1.0391E-3</v>
      </c>
    </row>
    <row r="889" spans="1:2" x14ac:dyDescent="0.3">
      <c r="A889">
        <v>716.5</v>
      </c>
      <c r="B889" s="3">
        <v>7.5327E-4</v>
      </c>
    </row>
    <row r="890" spans="1:2" x14ac:dyDescent="0.3">
      <c r="A890">
        <v>717</v>
      </c>
      <c r="B890" s="3">
        <v>6.02E-4</v>
      </c>
    </row>
    <row r="891" spans="1:2" x14ac:dyDescent="0.3">
      <c r="A891">
        <v>717.5</v>
      </c>
      <c r="B891" s="3">
        <v>4.4567000000000001E-4</v>
      </c>
    </row>
    <row r="892" spans="1:2" x14ac:dyDescent="0.3">
      <c r="A892">
        <v>718</v>
      </c>
      <c r="B892" s="3">
        <v>3.0487999999999999E-4</v>
      </c>
    </row>
    <row r="893" spans="1:2" x14ac:dyDescent="0.3">
      <c r="A893">
        <v>718.5</v>
      </c>
      <c r="B893" s="3">
        <v>2.4696000000000001E-4</v>
      </c>
    </row>
    <row r="894" spans="1:2" x14ac:dyDescent="0.3">
      <c r="A894">
        <v>719</v>
      </c>
      <c r="B894" s="3">
        <v>2.7813000000000002E-4</v>
      </c>
    </row>
    <row r="895" spans="1:2" x14ac:dyDescent="0.3">
      <c r="A895">
        <v>719.5</v>
      </c>
      <c r="B895" s="3">
        <v>2.5258000000000002E-4</v>
      </c>
    </row>
    <row r="896" spans="1:2" x14ac:dyDescent="0.3">
      <c r="A896">
        <v>720</v>
      </c>
      <c r="B896" s="3">
        <v>2.2675000000000001E-4</v>
      </c>
    </row>
    <row r="897" spans="1:2" x14ac:dyDescent="0.3">
      <c r="A897">
        <v>720.5</v>
      </c>
      <c r="B897" s="3">
        <v>3.2239999999999998E-4</v>
      </c>
    </row>
    <row r="898" spans="1:2" x14ac:dyDescent="0.3">
      <c r="A898">
        <v>721</v>
      </c>
      <c r="B898" s="3">
        <v>4.4759999999999998E-4</v>
      </c>
    </row>
    <row r="899" spans="1:2" x14ac:dyDescent="0.3">
      <c r="A899">
        <v>721.5</v>
      </c>
      <c r="B899" s="3">
        <v>4.1478000000000001E-4</v>
      </c>
    </row>
    <row r="900" spans="1:2" x14ac:dyDescent="0.3">
      <c r="A900">
        <v>722</v>
      </c>
      <c r="B900" s="3">
        <v>3.2552999999999998E-4</v>
      </c>
    </row>
    <row r="901" spans="1:2" x14ac:dyDescent="0.3">
      <c r="A901">
        <v>722.5</v>
      </c>
      <c r="B901" s="3">
        <v>2.6768000000000001E-4</v>
      </c>
    </row>
    <row r="902" spans="1:2" x14ac:dyDescent="0.3">
      <c r="A902">
        <v>723</v>
      </c>
      <c r="B902" s="3">
        <v>3.1011E-4</v>
      </c>
    </row>
    <row r="903" spans="1:2" x14ac:dyDescent="0.3">
      <c r="A903">
        <v>723.5</v>
      </c>
      <c r="B903" s="3">
        <v>3.1083E-4</v>
      </c>
    </row>
    <row r="904" spans="1:2" x14ac:dyDescent="0.3">
      <c r="A904">
        <v>724</v>
      </c>
      <c r="B904" s="3">
        <v>3.5265999999999997E-4</v>
      </c>
    </row>
    <row r="905" spans="1:2" x14ac:dyDescent="0.3">
      <c r="A905">
        <v>724.5</v>
      </c>
      <c r="B905" s="3">
        <v>3.0319E-4</v>
      </c>
    </row>
    <row r="906" spans="1:2" x14ac:dyDescent="0.3">
      <c r="A906">
        <v>725</v>
      </c>
      <c r="B906" s="3">
        <v>2.7175000000000002E-4</v>
      </c>
    </row>
    <row r="907" spans="1:2" x14ac:dyDescent="0.3">
      <c r="A907">
        <v>725.5</v>
      </c>
      <c r="B907" s="3">
        <v>4.7919999999999999E-4</v>
      </c>
    </row>
    <row r="908" spans="1:2" x14ac:dyDescent="0.3">
      <c r="A908">
        <v>726</v>
      </c>
      <c r="B908" s="3">
        <v>1.4759E-3</v>
      </c>
    </row>
    <row r="909" spans="1:2" x14ac:dyDescent="0.3">
      <c r="A909">
        <v>726.5</v>
      </c>
      <c r="B909" s="3">
        <v>3.3004000000000002E-3</v>
      </c>
    </row>
    <row r="910" spans="1:2" x14ac:dyDescent="0.3">
      <c r="A910">
        <v>727</v>
      </c>
      <c r="B910" s="3">
        <v>4.9461000000000001E-3</v>
      </c>
    </row>
    <row r="911" spans="1:2" x14ac:dyDescent="0.3">
      <c r="A911">
        <v>727.5</v>
      </c>
      <c r="B911" s="3">
        <v>5.2395000000000002E-3</v>
      </c>
    </row>
    <row r="912" spans="1:2" x14ac:dyDescent="0.3">
      <c r="A912">
        <v>728</v>
      </c>
      <c r="B912" s="3">
        <v>3.9278999999999998E-3</v>
      </c>
    </row>
    <row r="913" spans="1:2" x14ac:dyDescent="0.3">
      <c r="A913">
        <v>728.5</v>
      </c>
      <c r="B913" s="3">
        <v>2.1810000000000002E-3</v>
      </c>
    </row>
    <row r="914" spans="1:2" x14ac:dyDescent="0.3">
      <c r="A914">
        <v>729</v>
      </c>
      <c r="B914" s="3">
        <v>1.0502E-3</v>
      </c>
    </row>
    <row r="915" spans="1:2" x14ac:dyDescent="0.3">
      <c r="A915">
        <v>729.5</v>
      </c>
      <c r="B915" s="3">
        <v>5.6360000000000004E-4</v>
      </c>
    </row>
    <row r="916" spans="1:2" x14ac:dyDescent="0.3">
      <c r="A916">
        <v>730</v>
      </c>
      <c r="B916" s="3">
        <v>4.4892E-4</v>
      </c>
    </row>
    <row r="917" spans="1:2" x14ac:dyDescent="0.3">
      <c r="A917">
        <v>730.5</v>
      </c>
      <c r="B917" s="3">
        <v>3.3136999999999999E-4</v>
      </c>
    </row>
    <row r="918" spans="1:2" x14ac:dyDescent="0.3">
      <c r="A918">
        <v>731</v>
      </c>
      <c r="B918" s="3">
        <v>3.0464000000000001E-4</v>
      </c>
    </row>
    <row r="919" spans="1:2" x14ac:dyDescent="0.3">
      <c r="A919">
        <v>731.5</v>
      </c>
      <c r="B919" s="3">
        <v>1.7249999999999999E-4</v>
      </c>
    </row>
    <row r="920" spans="1:2" x14ac:dyDescent="0.3">
      <c r="A920">
        <v>732</v>
      </c>
      <c r="B920" s="3">
        <v>1.4972E-4</v>
      </c>
    </row>
    <row r="921" spans="1:2" x14ac:dyDescent="0.3">
      <c r="A921">
        <v>732.5</v>
      </c>
      <c r="B921" s="3">
        <v>1.6793E-4</v>
      </c>
    </row>
    <row r="922" spans="1:2" x14ac:dyDescent="0.3">
      <c r="A922">
        <v>733</v>
      </c>
      <c r="B922" s="3">
        <v>3.2546000000000002E-4</v>
      </c>
    </row>
    <row r="923" spans="1:2" x14ac:dyDescent="0.3">
      <c r="A923">
        <v>733.5</v>
      </c>
      <c r="B923" s="3">
        <v>3.9133000000000001E-4</v>
      </c>
    </row>
    <row r="924" spans="1:2" x14ac:dyDescent="0.3">
      <c r="A924">
        <v>734</v>
      </c>
      <c r="B924" s="3">
        <v>3.1964E-4</v>
      </c>
    </row>
    <row r="925" spans="1:2" x14ac:dyDescent="0.3">
      <c r="A925">
        <v>734.5</v>
      </c>
      <c r="B925" s="3">
        <v>2.5882999999999999E-4</v>
      </c>
    </row>
    <row r="926" spans="1:2" x14ac:dyDescent="0.3">
      <c r="A926">
        <v>735</v>
      </c>
      <c r="B926" s="3">
        <v>2.9094E-4</v>
      </c>
    </row>
    <row r="927" spans="1:2" x14ac:dyDescent="0.3">
      <c r="A927">
        <v>735.5</v>
      </c>
      <c r="B927" s="3">
        <v>3.4078999999999999E-4</v>
      </c>
    </row>
    <row r="928" spans="1:2" x14ac:dyDescent="0.3">
      <c r="A928">
        <v>736</v>
      </c>
      <c r="B928" s="3">
        <v>4.7166999999999999E-4</v>
      </c>
    </row>
    <row r="929" spans="1:2" x14ac:dyDescent="0.3">
      <c r="A929">
        <v>736.5</v>
      </c>
      <c r="B929" s="3">
        <v>1.1697999999999999E-3</v>
      </c>
    </row>
    <row r="930" spans="1:2" x14ac:dyDescent="0.3">
      <c r="A930">
        <v>737</v>
      </c>
      <c r="B930" s="3">
        <v>3.8289000000000001E-3</v>
      </c>
    </row>
    <row r="931" spans="1:2" x14ac:dyDescent="0.3">
      <c r="A931">
        <v>737.5</v>
      </c>
      <c r="B931" s="3">
        <v>9.2575999999999995E-3</v>
      </c>
    </row>
    <row r="932" spans="1:2" x14ac:dyDescent="0.3">
      <c r="A932">
        <v>738</v>
      </c>
      <c r="B932" s="3">
        <v>1.5492000000000001E-2</v>
      </c>
    </row>
    <row r="933" spans="1:2" x14ac:dyDescent="0.3">
      <c r="A933">
        <v>738.5</v>
      </c>
      <c r="B933" s="3">
        <v>1.7557E-2</v>
      </c>
    </row>
    <row r="934" spans="1:2" x14ac:dyDescent="0.3">
      <c r="A934">
        <v>739</v>
      </c>
      <c r="B934" s="3">
        <v>1.3939E-2</v>
      </c>
    </row>
    <row r="935" spans="1:2" x14ac:dyDescent="0.3">
      <c r="A935">
        <v>739.5</v>
      </c>
      <c r="B935" s="3">
        <v>7.6512999999999998E-3</v>
      </c>
    </row>
    <row r="936" spans="1:2" x14ac:dyDescent="0.3">
      <c r="A936">
        <v>740</v>
      </c>
      <c r="B936" s="3">
        <v>2.9339000000000001E-3</v>
      </c>
    </row>
    <row r="937" spans="1:2" x14ac:dyDescent="0.3">
      <c r="A937">
        <v>740.5</v>
      </c>
      <c r="B937" s="3">
        <v>9.9273000000000004E-4</v>
      </c>
    </row>
    <row r="938" spans="1:2" x14ac:dyDescent="0.3">
      <c r="A938">
        <v>741</v>
      </c>
      <c r="B938" s="3">
        <v>4.7115999999999998E-4</v>
      </c>
    </row>
    <row r="939" spans="1:2" x14ac:dyDescent="0.3">
      <c r="A939">
        <v>741.5</v>
      </c>
      <c r="B939" s="3">
        <v>4.0895999999999999E-4</v>
      </c>
    </row>
    <row r="940" spans="1:2" x14ac:dyDescent="0.3">
      <c r="A940">
        <v>742</v>
      </c>
      <c r="B940" s="3">
        <v>4.4403999999999998E-4</v>
      </c>
    </row>
    <row r="941" spans="1:2" x14ac:dyDescent="0.3">
      <c r="A941">
        <v>742.5</v>
      </c>
      <c r="B941" s="3">
        <v>4.9773999999999999E-4</v>
      </c>
    </row>
    <row r="942" spans="1:2" x14ac:dyDescent="0.3">
      <c r="A942">
        <v>743</v>
      </c>
      <c r="B942" s="3">
        <v>4.0847000000000002E-4</v>
      </c>
    </row>
    <row r="943" spans="1:2" x14ac:dyDescent="0.3">
      <c r="A943">
        <v>743.5</v>
      </c>
      <c r="B943" s="3">
        <v>3.5449E-4</v>
      </c>
    </row>
    <row r="944" spans="1:2" x14ac:dyDescent="0.3">
      <c r="A944">
        <v>744</v>
      </c>
      <c r="B944" s="3">
        <v>3.5049000000000001E-4</v>
      </c>
    </row>
    <row r="945" spans="1:2" x14ac:dyDescent="0.3">
      <c r="A945">
        <v>744.5</v>
      </c>
      <c r="B945" s="3">
        <v>3.3521000000000001E-4</v>
      </c>
    </row>
    <row r="946" spans="1:2" x14ac:dyDescent="0.3">
      <c r="A946">
        <v>745</v>
      </c>
      <c r="B946" s="3">
        <v>3.2224E-4</v>
      </c>
    </row>
    <row r="947" spans="1:2" x14ac:dyDescent="0.3">
      <c r="A947">
        <v>745.5</v>
      </c>
      <c r="B947" s="3">
        <v>2.9540000000000002E-4</v>
      </c>
    </row>
    <row r="948" spans="1:2" x14ac:dyDescent="0.3">
      <c r="A948">
        <v>746</v>
      </c>
      <c r="B948" s="3">
        <v>3.7263999999999998E-4</v>
      </c>
    </row>
    <row r="949" spans="1:2" x14ac:dyDescent="0.3">
      <c r="A949">
        <v>746.5</v>
      </c>
      <c r="B949" s="3">
        <v>3.8619000000000001E-4</v>
      </c>
    </row>
    <row r="950" spans="1:2" x14ac:dyDescent="0.3">
      <c r="A950">
        <v>747</v>
      </c>
      <c r="B950" s="3">
        <v>4.4392999999999999E-4</v>
      </c>
    </row>
    <row r="951" spans="1:2" x14ac:dyDescent="0.3">
      <c r="A951">
        <v>747.5</v>
      </c>
      <c r="B951" s="3">
        <v>4.1285999999999997E-4</v>
      </c>
    </row>
    <row r="952" spans="1:2" x14ac:dyDescent="0.3">
      <c r="A952">
        <v>748</v>
      </c>
      <c r="B952" s="3">
        <v>5.0007000000000003E-4</v>
      </c>
    </row>
    <row r="953" spans="1:2" x14ac:dyDescent="0.3">
      <c r="A953">
        <v>748.5</v>
      </c>
      <c r="B953" s="3">
        <v>1.2683E-3</v>
      </c>
    </row>
    <row r="954" spans="1:2" x14ac:dyDescent="0.3">
      <c r="A954">
        <v>749</v>
      </c>
      <c r="B954" s="3">
        <v>4.6210000000000001E-3</v>
      </c>
    </row>
    <row r="955" spans="1:2" x14ac:dyDescent="0.3">
      <c r="A955">
        <v>749.5</v>
      </c>
      <c r="B955" s="3">
        <v>1.2038E-2</v>
      </c>
    </row>
    <row r="956" spans="1:2" x14ac:dyDescent="0.3">
      <c r="A956">
        <v>750</v>
      </c>
      <c r="B956" s="3">
        <v>2.1964000000000001E-2</v>
      </c>
    </row>
    <row r="957" spans="1:2" x14ac:dyDescent="0.3">
      <c r="A957">
        <v>750.5</v>
      </c>
      <c r="B957" s="3">
        <v>2.9974000000000001E-2</v>
      </c>
    </row>
    <row r="958" spans="1:2" x14ac:dyDescent="0.3">
      <c r="A958">
        <v>751</v>
      </c>
      <c r="B958" s="3">
        <v>3.1937E-2</v>
      </c>
    </row>
    <row r="959" spans="1:2" x14ac:dyDescent="0.3">
      <c r="A959">
        <v>751.5</v>
      </c>
      <c r="B959" s="3">
        <v>2.7147999999999999E-2</v>
      </c>
    </row>
    <row r="960" spans="1:2" x14ac:dyDescent="0.3">
      <c r="A960">
        <v>752</v>
      </c>
      <c r="B960" s="3">
        <v>1.8265E-2</v>
      </c>
    </row>
    <row r="961" spans="1:2" x14ac:dyDescent="0.3">
      <c r="A961">
        <v>752.5</v>
      </c>
      <c r="B961" s="3">
        <v>9.3767E-3</v>
      </c>
    </row>
    <row r="962" spans="1:2" x14ac:dyDescent="0.3">
      <c r="A962">
        <v>753</v>
      </c>
      <c r="B962" s="3">
        <v>3.6139000000000002E-3</v>
      </c>
    </row>
    <row r="963" spans="1:2" x14ac:dyDescent="0.3">
      <c r="A963">
        <v>753.5</v>
      </c>
      <c r="B963" s="3">
        <v>1.1804999999999999E-3</v>
      </c>
    </row>
    <row r="964" spans="1:2" x14ac:dyDescent="0.3">
      <c r="A964">
        <v>754</v>
      </c>
      <c r="B964" s="3">
        <v>5.2050000000000002E-4</v>
      </c>
    </row>
    <row r="965" spans="1:2" x14ac:dyDescent="0.3">
      <c r="A965">
        <v>754.5</v>
      </c>
      <c r="B965" s="3">
        <v>4.1721E-4</v>
      </c>
    </row>
    <row r="966" spans="1:2" x14ac:dyDescent="0.3">
      <c r="A966">
        <v>755</v>
      </c>
      <c r="B966" s="3">
        <v>4.6878000000000002E-4</v>
      </c>
    </row>
    <row r="967" spans="1:2" x14ac:dyDescent="0.3">
      <c r="A967">
        <v>755.5</v>
      </c>
      <c r="B967" s="3">
        <v>4.9874999999999995E-4</v>
      </c>
    </row>
    <row r="968" spans="1:2" x14ac:dyDescent="0.3">
      <c r="A968">
        <v>756</v>
      </c>
      <c r="B968" s="3">
        <v>4.415E-4</v>
      </c>
    </row>
    <row r="969" spans="1:2" x14ac:dyDescent="0.3">
      <c r="A969">
        <v>756.5</v>
      </c>
      <c r="B969" s="3">
        <v>3.8211000000000001E-4</v>
      </c>
    </row>
    <row r="970" spans="1:2" x14ac:dyDescent="0.3">
      <c r="A970">
        <v>757</v>
      </c>
      <c r="B970" s="3">
        <v>2.9024999999999998E-4</v>
      </c>
    </row>
    <row r="971" spans="1:2" x14ac:dyDescent="0.3">
      <c r="A971">
        <v>757.5</v>
      </c>
      <c r="B971" s="3">
        <v>2.284E-4</v>
      </c>
    </row>
    <row r="972" spans="1:2" x14ac:dyDescent="0.3">
      <c r="A972">
        <v>758</v>
      </c>
      <c r="B972" s="3">
        <v>2.4233999999999999E-4</v>
      </c>
    </row>
    <row r="973" spans="1:2" x14ac:dyDescent="0.3">
      <c r="A973">
        <v>758.5</v>
      </c>
      <c r="B973" s="3">
        <v>3.5168999999999999E-4</v>
      </c>
    </row>
    <row r="974" spans="1:2" x14ac:dyDescent="0.3">
      <c r="A974">
        <v>759</v>
      </c>
      <c r="B974" s="3">
        <v>4.3613000000000001E-4</v>
      </c>
    </row>
    <row r="975" spans="1:2" x14ac:dyDescent="0.3">
      <c r="A975">
        <v>759.5</v>
      </c>
      <c r="B975" s="3">
        <v>4.6569E-4</v>
      </c>
    </row>
    <row r="976" spans="1:2" x14ac:dyDescent="0.3">
      <c r="A976">
        <v>760</v>
      </c>
      <c r="B976" s="3">
        <v>5.7576999999999997E-4</v>
      </c>
    </row>
    <row r="977" spans="1:2" x14ac:dyDescent="0.3">
      <c r="A977">
        <v>760.5</v>
      </c>
      <c r="B977" s="3">
        <v>7.6851999999999997E-4</v>
      </c>
    </row>
    <row r="978" spans="1:2" x14ac:dyDescent="0.3">
      <c r="A978">
        <v>761</v>
      </c>
      <c r="B978" s="3">
        <v>1.1050999999999999E-3</v>
      </c>
    </row>
    <row r="979" spans="1:2" x14ac:dyDescent="0.3">
      <c r="A979">
        <v>761.5</v>
      </c>
      <c r="B979" s="3">
        <v>3.3335999999999999E-3</v>
      </c>
    </row>
    <row r="980" spans="1:2" x14ac:dyDescent="0.3">
      <c r="A980">
        <v>762</v>
      </c>
      <c r="B980" s="3">
        <v>1.4607E-2</v>
      </c>
    </row>
    <row r="981" spans="1:2" x14ac:dyDescent="0.3">
      <c r="A981">
        <v>762.5</v>
      </c>
      <c r="B981" s="3">
        <v>4.2811000000000002E-2</v>
      </c>
    </row>
    <row r="982" spans="1:2" x14ac:dyDescent="0.3">
      <c r="A982">
        <v>763</v>
      </c>
      <c r="B982" s="3">
        <v>8.0575999999999995E-2</v>
      </c>
    </row>
    <row r="983" spans="1:2" x14ac:dyDescent="0.3">
      <c r="A983">
        <v>763.5</v>
      </c>
      <c r="B983" s="3">
        <v>0.10036</v>
      </c>
    </row>
    <row r="984" spans="1:2" x14ac:dyDescent="0.3">
      <c r="A984">
        <v>764</v>
      </c>
      <c r="B984" s="3">
        <v>8.5044999999999996E-2</v>
      </c>
    </row>
    <row r="985" spans="1:2" x14ac:dyDescent="0.3">
      <c r="A985">
        <v>764.5</v>
      </c>
      <c r="B985" s="3">
        <v>5.0131000000000002E-2</v>
      </c>
    </row>
    <row r="986" spans="1:2" x14ac:dyDescent="0.3">
      <c r="A986">
        <v>765</v>
      </c>
      <c r="B986" s="3">
        <v>2.0528999999999999E-2</v>
      </c>
    </row>
    <row r="987" spans="1:2" x14ac:dyDescent="0.3">
      <c r="A987">
        <v>765.5</v>
      </c>
      <c r="B987" s="3">
        <v>6.2559E-3</v>
      </c>
    </row>
    <row r="988" spans="1:2" x14ac:dyDescent="0.3">
      <c r="A988">
        <v>766</v>
      </c>
      <c r="B988" s="3">
        <v>1.9241E-3</v>
      </c>
    </row>
    <row r="989" spans="1:2" x14ac:dyDescent="0.3">
      <c r="A989">
        <v>766.5</v>
      </c>
      <c r="B989" s="3">
        <v>9.8846000000000003E-4</v>
      </c>
    </row>
    <row r="990" spans="1:2" x14ac:dyDescent="0.3">
      <c r="A990">
        <v>767</v>
      </c>
      <c r="B990" s="3">
        <v>6.1222000000000002E-4</v>
      </c>
    </row>
    <row r="991" spans="1:2" x14ac:dyDescent="0.3">
      <c r="A991">
        <v>767.5</v>
      </c>
      <c r="B991" s="3">
        <v>5.0856000000000002E-4</v>
      </c>
    </row>
    <row r="992" spans="1:2" x14ac:dyDescent="0.3">
      <c r="A992">
        <v>768</v>
      </c>
      <c r="B992" s="3">
        <v>4.9390000000000002E-4</v>
      </c>
    </row>
    <row r="993" spans="1:2" x14ac:dyDescent="0.3">
      <c r="A993">
        <v>768.5</v>
      </c>
      <c r="B993" s="3">
        <v>4.728E-4</v>
      </c>
    </row>
    <row r="994" spans="1:2" x14ac:dyDescent="0.3">
      <c r="A994">
        <v>769</v>
      </c>
      <c r="B994" s="3">
        <v>4.0109999999999999E-4</v>
      </c>
    </row>
    <row r="995" spans="1:2" x14ac:dyDescent="0.3">
      <c r="A995">
        <v>769.5</v>
      </c>
      <c r="B995" s="3">
        <v>4.8505999999999999E-4</v>
      </c>
    </row>
    <row r="996" spans="1:2" x14ac:dyDescent="0.3">
      <c r="A996">
        <v>770</v>
      </c>
      <c r="B996" s="3">
        <v>8.0033000000000003E-4</v>
      </c>
    </row>
    <row r="997" spans="1:2" x14ac:dyDescent="0.3">
      <c r="A997">
        <v>770.5</v>
      </c>
      <c r="B997" s="3">
        <v>2.1392E-3</v>
      </c>
    </row>
    <row r="998" spans="1:2" x14ac:dyDescent="0.3">
      <c r="A998">
        <v>771</v>
      </c>
      <c r="B998" s="3">
        <v>7.6760999999999999E-3</v>
      </c>
    </row>
    <row r="999" spans="1:2" x14ac:dyDescent="0.3">
      <c r="A999">
        <v>771.5</v>
      </c>
      <c r="B999" s="3">
        <v>1.968E-2</v>
      </c>
    </row>
    <row r="1000" spans="1:2" x14ac:dyDescent="0.3">
      <c r="A1000">
        <v>772</v>
      </c>
      <c r="B1000" s="3">
        <v>3.3522999999999997E-2</v>
      </c>
    </row>
    <row r="1001" spans="1:2" x14ac:dyDescent="0.3">
      <c r="A1001">
        <v>772.5</v>
      </c>
      <c r="B1001" s="3">
        <v>3.8851999999999998E-2</v>
      </c>
    </row>
    <row r="1002" spans="1:2" x14ac:dyDescent="0.3">
      <c r="A1002">
        <v>773</v>
      </c>
      <c r="B1002" s="3">
        <v>3.0924E-2</v>
      </c>
    </row>
    <row r="1003" spans="1:2" x14ac:dyDescent="0.3">
      <c r="A1003">
        <v>773.5</v>
      </c>
      <c r="B1003" s="3">
        <v>1.6735E-2</v>
      </c>
    </row>
    <row r="1004" spans="1:2" x14ac:dyDescent="0.3">
      <c r="A1004">
        <v>774</v>
      </c>
      <c r="B1004" s="3">
        <v>6.1691999999999997E-3</v>
      </c>
    </row>
    <row r="1005" spans="1:2" x14ac:dyDescent="0.3">
      <c r="A1005">
        <v>774.5</v>
      </c>
      <c r="B1005" s="3">
        <v>1.8246E-3</v>
      </c>
    </row>
    <row r="1006" spans="1:2" x14ac:dyDescent="0.3">
      <c r="A1006">
        <v>775</v>
      </c>
      <c r="B1006" s="3">
        <v>5.6539999999999997E-4</v>
      </c>
    </row>
    <row r="1007" spans="1:2" x14ac:dyDescent="0.3">
      <c r="A1007">
        <v>775.5</v>
      </c>
      <c r="B1007" s="3">
        <v>3.6828000000000002E-4</v>
      </c>
    </row>
    <row r="1008" spans="1:2" x14ac:dyDescent="0.3">
      <c r="A1008">
        <v>776</v>
      </c>
      <c r="B1008" s="3">
        <v>3.0735000000000002E-4</v>
      </c>
    </row>
    <row r="1009" spans="1:2" x14ac:dyDescent="0.3">
      <c r="A1009">
        <v>776.5</v>
      </c>
      <c r="B1009" s="3">
        <v>3.3234999999999997E-4</v>
      </c>
    </row>
    <row r="1010" spans="1:2" x14ac:dyDescent="0.3">
      <c r="A1010">
        <v>777</v>
      </c>
      <c r="B1010" s="3">
        <v>3.3636000000000001E-4</v>
      </c>
    </row>
    <row r="1011" spans="1:2" x14ac:dyDescent="0.3">
      <c r="A1011">
        <v>777.5</v>
      </c>
      <c r="B1011" s="3">
        <v>4.0476999999999999E-4</v>
      </c>
    </row>
    <row r="1012" spans="1:2" x14ac:dyDescent="0.3">
      <c r="A1012">
        <v>778</v>
      </c>
      <c r="B1012" s="3">
        <v>4.1613000000000002E-4</v>
      </c>
    </row>
    <row r="1013" spans="1:2" x14ac:dyDescent="0.3">
      <c r="A1013">
        <v>778.5</v>
      </c>
      <c r="B1013" s="3">
        <v>3.5850999999999998E-4</v>
      </c>
    </row>
    <row r="1014" spans="1:2" x14ac:dyDescent="0.3">
      <c r="A1014">
        <v>779</v>
      </c>
      <c r="B1014" s="3">
        <v>2.9384000000000002E-4</v>
      </c>
    </row>
    <row r="1015" spans="1:2" x14ac:dyDescent="0.3">
      <c r="A1015">
        <v>779.5</v>
      </c>
      <c r="B1015" s="3">
        <v>1.4494E-4</v>
      </c>
    </row>
    <row r="1016" spans="1:2" x14ac:dyDescent="0.3">
      <c r="A1016">
        <v>780</v>
      </c>
      <c r="B1016" s="3">
        <v>5.8048999999999999E-5</v>
      </c>
    </row>
    <row r="1017" spans="1:2" x14ac:dyDescent="0.3">
      <c r="A1017">
        <v>780.5</v>
      </c>
      <c r="B1017" s="3">
        <v>2.2617000000000001E-4</v>
      </c>
    </row>
    <row r="1018" spans="1:2" x14ac:dyDescent="0.3">
      <c r="A1018">
        <v>781</v>
      </c>
      <c r="B1018" s="3">
        <v>3.5670999999999999E-4</v>
      </c>
    </row>
    <row r="1019" spans="1:2" x14ac:dyDescent="0.3">
      <c r="A1019">
        <v>781.5</v>
      </c>
      <c r="B1019" s="3">
        <v>4.2904999999999999E-4</v>
      </c>
    </row>
    <row r="1020" spans="1:2" x14ac:dyDescent="0.3">
      <c r="A1020">
        <v>782</v>
      </c>
      <c r="B1020" s="3">
        <v>4.4752000000000002E-4</v>
      </c>
    </row>
    <row r="1021" spans="1:2" x14ac:dyDescent="0.3">
      <c r="A1021">
        <v>782.5</v>
      </c>
      <c r="B1021" s="3">
        <v>5.1831000000000002E-4</v>
      </c>
    </row>
    <row r="1022" spans="1:2" x14ac:dyDescent="0.3">
      <c r="A1022">
        <v>783</v>
      </c>
      <c r="B1022" s="3">
        <v>4.9967000000000002E-4</v>
      </c>
    </row>
    <row r="1023" spans="1:2" x14ac:dyDescent="0.3">
      <c r="A1023">
        <v>783.5</v>
      </c>
      <c r="B1023" s="3">
        <v>3.4863E-4</v>
      </c>
    </row>
    <row r="1024" spans="1:2" x14ac:dyDescent="0.3">
      <c r="A1024">
        <v>784</v>
      </c>
      <c r="B1024" s="3">
        <v>7.8399000000000006E-5</v>
      </c>
    </row>
    <row r="1025" spans="1:2" x14ac:dyDescent="0.3">
      <c r="A1025">
        <v>784.5</v>
      </c>
      <c r="B1025" s="3">
        <v>3.6613000000000003E-5</v>
      </c>
    </row>
    <row r="1026" spans="1:2" x14ac:dyDescent="0.3">
      <c r="A1026">
        <v>785</v>
      </c>
      <c r="B1026" s="3">
        <v>1.3846E-4</v>
      </c>
    </row>
    <row r="1027" spans="1:2" x14ac:dyDescent="0.3">
      <c r="A1027">
        <v>785.5</v>
      </c>
      <c r="B1027" s="3">
        <v>2.2611000000000001E-5</v>
      </c>
    </row>
    <row r="1028" spans="1:2" x14ac:dyDescent="0.3">
      <c r="A1028">
        <v>786</v>
      </c>
      <c r="B1028" s="3">
        <v>0</v>
      </c>
    </row>
    <row r="1029" spans="1:2" x14ac:dyDescent="0.3">
      <c r="A1029">
        <v>786.5</v>
      </c>
      <c r="B1029" s="3">
        <v>2.2869000000000001E-5</v>
      </c>
    </row>
    <row r="1030" spans="1:2" x14ac:dyDescent="0.3">
      <c r="A1030">
        <v>787</v>
      </c>
      <c r="B1030" s="3">
        <v>1.3231000000000001E-4</v>
      </c>
    </row>
    <row r="1031" spans="1:2" x14ac:dyDescent="0.3">
      <c r="A1031">
        <v>787.5</v>
      </c>
      <c r="B1031" s="3">
        <v>9.7176000000000006E-5</v>
      </c>
    </row>
    <row r="1032" spans="1:2" x14ac:dyDescent="0.3">
      <c r="A1032">
        <v>788</v>
      </c>
      <c r="B1032" s="3">
        <v>6.1786999999999996E-5</v>
      </c>
    </row>
    <row r="1033" spans="1:2" x14ac:dyDescent="0.3">
      <c r="A1033">
        <v>788.5</v>
      </c>
      <c r="B1033" s="3">
        <v>3.6609000000000001E-5</v>
      </c>
    </row>
    <row r="1034" spans="1:2" x14ac:dyDescent="0.3">
      <c r="A1034">
        <v>789</v>
      </c>
      <c r="B1034" s="3">
        <v>4.2914000000000003E-5</v>
      </c>
    </row>
    <row r="1035" spans="1:2" x14ac:dyDescent="0.3">
      <c r="A1035">
        <v>789.5</v>
      </c>
      <c r="B1035" s="3">
        <v>3.3617E-5</v>
      </c>
    </row>
    <row r="1036" spans="1:2" x14ac:dyDescent="0.3">
      <c r="A1036">
        <v>790</v>
      </c>
      <c r="B1036" s="3">
        <v>1.0266E-4</v>
      </c>
    </row>
    <row r="1037" spans="1:2" x14ac:dyDescent="0.3">
      <c r="A1037">
        <v>790.5</v>
      </c>
      <c r="B1037" s="3">
        <v>2.0633999999999999E-5</v>
      </c>
    </row>
    <row r="1038" spans="1:2" x14ac:dyDescent="0.3">
      <c r="A1038">
        <v>791</v>
      </c>
      <c r="B1038" s="3">
        <v>5.5651E-5</v>
      </c>
    </row>
    <row r="1039" spans="1:2" x14ac:dyDescent="0.3">
      <c r="A1039">
        <v>791.5</v>
      </c>
      <c r="B1039" s="3">
        <v>3.2899999999999997E-4</v>
      </c>
    </row>
    <row r="1040" spans="1:2" x14ac:dyDescent="0.3">
      <c r="A1040">
        <v>792</v>
      </c>
      <c r="B1040" s="3">
        <v>5.7105000000000003E-4</v>
      </c>
    </row>
    <row r="1041" spans="1:2" x14ac:dyDescent="0.3">
      <c r="A1041">
        <v>792.5</v>
      </c>
      <c r="B1041" s="3">
        <v>7.5524999999999995E-4</v>
      </c>
    </row>
    <row r="1042" spans="1:2" x14ac:dyDescent="0.3">
      <c r="A1042">
        <v>793</v>
      </c>
      <c r="B1042" s="3">
        <v>2.2680000000000001E-3</v>
      </c>
    </row>
    <row r="1043" spans="1:2" x14ac:dyDescent="0.3">
      <c r="A1043">
        <v>793.5</v>
      </c>
      <c r="B1043" s="3">
        <v>8.0170999999999992E-3</v>
      </c>
    </row>
    <row r="1044" spans="1:2" x14ac:dyDescent="0.3">
      <c r="A1044">
        <v>794</v>
      </c>
      <c r="B1044" s="3">
        <v>1.8235999999999999E-2</v>
      </c>
    </row>
    <row r="1045" spans="1:2" x14ac:dyDescent="0.3">
      <c r="A1045">
        <v>794.5</v>
      </c>
      <c r="B1045" s="3">
        <v>2.7310999999999998E-2</v>
      </c>
    </row>
    <row r="1046" spans="1:2" x14ac:dyDescent="0.3">
      <c r="A1046">
        <v>795</v>
      </c>
      <c r="B1046" s="3">
        <v>2.8395E-2</v>
      </c>
    </row>
    <row r="1047" spans="1:2" x14ac:dyDescent="0.3">
      <c r="A1047">
        <v>795.5</v>
      </c>
      <c r="B1047" s="3">
        <v>2.0462999999999999E-2</v>
      </c>
    </row>
    <row r="1048" spans="1:2" x14ac:dyDescent="0.3">
      <c r="A1048">
        <v>796</v>
      </c>
      <c r="B1048" s="3">
        <v>1.0231000000000001E-2</v>
      </c>
    </row>
    <row r="1049" spans="1:2" x14ac:dyDescent="0.3">
      <c r="A1049">
        <v>796.5</v>
      </c>
      <c r="B1049" s="3">
        <v>3.3898999999999999E-3</v>
      </c>
    </row>
    <row r="1050" spans="1:2" x14ac:dyDescent="0.3">
      <c r="A1050">
        <v>797</v>
      </c>
      <c r="B1050" s="3">
        <v>7.6024999999999997E-4</v>
      </c>
    </row>
    <row r="1051" spans="1:2" x14ac:dyDescent="0.3">
      <c r="A1051">
        <v>797.5</v>
      </c>
      <c r="B1051" s="3">
        <v>2.7383000000000003E-4</v>
      </c>
    </row>
    <row r="1052" spans="1:2" x14ac:dyDescent="0.3">
      <c r="A1052">
        <v>798</v>
      </c>
      <c r="B1052" s="3">
        <v>3.6062000000000003E-4</v>
      </c>
    </row>
    <row r="1053" spans="1:2" x14ac:dyDescent="0.3">
      <c r="A1053">
        <v>798.5</v>
      </c>
      <c r="B1053" s="3">
        <v>7.4405999999999995E-4</v>
      </c>
    </row>
    <row r="1054" spans="1:2" x14ac:dyDescent="0.3">
      <c r="A1054">
        <v>799</v>
      </c>
      <c r="B1054" s="3">
        <v>3.3054999999999998E-3</v>
      </c>
    </row>
    <row r="1055" spans="1:2" x14ac:dyDescent="0.3">
      <c r="A1055">
        <v>799.5</v>
      </c>
      <c r="B1055" s="3">
        <v>1.0447E-2</v>
      </c>
    </row>
    <row r="1056" spans="1:2" x14ac:dyDescent="0.3">
      <c r="A1056">
        <v>800</v>
      </c>
      <c r="B1056" s="3">
        <v>2.2897000000000001E-2</v>
      </c>
    </row>
    <row r="1057" spans="1:2" x14ac:dyDescent="0.3">
      <c r="A1057">
        <v>800.5</v>
      </c>
      <c r="B1057" s="3">
        <v>3.7072000000000001E-2</v>
      </c>
    </row>
    <row r="1058" spans="1:2" x14ac:dyDescent="0.3">
      <c r="A1058">
        <v>801</v>
      </c>
      <c r="B1058" s="3">
        <v>4.505E-2</v>
      </c>
    </row>
    <row r="1059" spans="1:2" x14ac:dyDescent="0.3">
      <c r="A1059">
        <v>801.5</v>
      </c>
      <c r="B1059" s="3">
        <v>4.1625000000000002E-2</v>
      </c>
    </row>
    <row r="1060" spans="1:2" x14ac:dyDescent="0.3">
      <c r="A1060">
        <v>802</v>
      </c>
      <c r="B1060" s="3">
        <v>2.8927999999999999E-2</v>
      </c>
    </row>
    <row r="1061" spans="1:2" x14ac:dyDescent="0.3">
      <c r="A1061">
        <v>802.5</v>
      </c>
      <c r="B1061" s="3">
        <v>1.511E-2</v>
      </c>
    </row>
    <row r="1062" spans="1:2" x14ac:dyDescent="0.3">
      <c r="A1062">
        <v>803</v>
      </c>
      <c r="B1062" s="3">
        <v>5.8741000000000002E-3</v>
      </c>
    </row>
    <row r="1063" spans="1:2" x14ac:dyDescent="0.3">
      <c r="A1063">
        <v>803.5</v>
      </c>
      <c r="B1063" s="3">
        <v>1.8445E-3</v>
      </c>
    </row>
    <row r="1064" spans="1:2" x14ac:dyDescent="0.3">
      <c r="A1064">
        <v>804</v>
      </c>
      <c r="B1064" s="3">
        <v>7.0423999999999997E-4</v>
      </c>
    </row>
    <row r="1065" spans="1:2" x14ac:dyDescent="0.3">
      <c r="A1065">
        <v>804.5</v>
      </c>
      <c r="B1065" s="3">
        <v>5.9723999999999997E-4</v>
      </c>
    </row>
    <row r="1066" spans="1:2" x14ac:dyDescent="0.3">
      <c r="A1066">
        <v>805</v>
      </c>
      <c r="B1066" s="3">
        <v>6.8780000000000002E-4</v>
      </c>
    </row>
    <row r="1067" spans="1:2" x14ac:dyDescent="0.3">
      <c r="A1067">
        <v>805.5</v>
      </c>
      <c r="B1067" s="3">
        <v>7.3751000000000003E-4</v>
      </c>
    </row>
    <row r="1068" spans="1:2" x14ac:dyDescent="0.3">
      <c r="A1068">
        <v>806</v>
      </c>
      <c r="B1068" s="3">
        <v>8.2874999999999995E-4</v>
      </c>
    </row>
    <row r="1069" spans="1:2" x14ac:dyDescent="0.3">
      <c r="A1069">
        <v>806.5</v>
      </c>
      <c r="B1069" s="3">
        <v>8.4400999999999996E-4</v>
      </c>
    </row>
    <row r="1070" spans="1:2" x14ac:dyDescent="0.3">
      <c r="A1070">
        <v>807</v>
      </c>
      <c r="B1070" s="3">
        <v>5.3684999999999996E-4</v>
      </c>
    </row>
    <row r="1071" spans="1:2" x14ac:dyDescent="0.3">
      <c r="A1071">
        <v>807.5</v>
      </c>
      <c r="B1071" s="3">
        <v>6.5483000000000002E-4</v>
      </c>
    </row>
    <row r="1072" spans="1:2" x14ac:dyDescent="0.3">
      <c r="A1072">
        <v>808</v>
      </c>
      <c r="B1072" s="3">
        <v>1.3684999999999999E-3</v>
      </c>
    </row>
    <row r="1073" spans="1:2" x14ac:dyDescent="0.3">
      <c r="A1073">
        <v>808.5</v>
      </c>
      <c r="B1073" s="3">
        <v>3.8909999999999999E-3</v>
      </c>
    </row>
    <row r="1074" spans="1:2" x14ac:dyDescent="0.3">
      <c r="A1074">
        <v>809</v>
      </c>
      <c r="B1074" s="3">
        <v>1.1157E-2</v>
      </c>
    </row>
    <row r="1075" spans="1:2" x14ac:dyDescent="0.3">
      <c r="A1075">
        <v>809.5</v>
      </c>
      <c r="B1075" s="3">
        <v>2.6842999999999999E-2</v>
      </c>
    </row>
    <row r="1076" spans="1:2" x14ac:dyDescent="0.3">
      <c r="A1076">
        <v>810</v>
      </c>
      <c r="B1076" s="3">
        <v>5.1182999999999999E-2</v>
      </c>
    </row>
    <row r="1077" spans="1:2" x14ac:dyDescent="0.3">
      <c r="A1077">
        <v>810.5</v>
      </c>
      <c r="B1077" s="3">
        <v>8.0884999999999999E-2</v>
      </c>
    </row>
    <row r="1078" spans="1:2" x14ac:dyDescent="0.3">
      <c r="A1078">
        <v>811</v>
      </c>
      <c r="B1078" s="3">
        <v>0.10306999999999999</v>
      </c>
    </row>
    <row r="1079" spans="1:2" x14ac:dyDescent="0.3">
      <c r="A1079">
        <v>811.5</v>
      </c>
      <c r="B1079" s="3">
        <v>0.10269</v>
      </c>
    </row>
    <row r="1080" spans="1:2" x14ac:dyDescent="0.3">
      <c r="A1080">
        <v>812</v>
      </c>
      <c r="B1080" s="3">
        <v>7.7116000000000004E-2</v>
      </c>
    </row>
    <row r="1081" spans="1:2" x14ac:dyDescent="0.3">
      <c r="A1081">
        <v>812.5</v>
      </c>
      <c r="B1081" s="3">
        <v>4.2694000000000003E-2</v>
      </c>
    </row>
    <row r="1082" spans="1:2" x14ac:dyDescent="0.3">
      <c r="A1082">
        <v>813</v>
      </c>
      <c r="B1082" s="3">
        <v>1.72E-2</v>
      </c>
    </row>
    <row r="1083" spans="1:2" x14ac:dyDescent="0.3">
      <c r="A1083">
        <v>813.5</v>
      </c>
      <c r="B1083" s="3">
        <v>5.4590999999999997E-3</v>
      </c>
    </row>
    <row r="1084" spans="1:2" x14ac:dyDescent="0.3">
      <c r="A1084">
        <v>814</v>
      </c>
      <c r="B1084" s="3">
        <v>1.6858000000000001E-3</v>
      </c>
    </row>
    <row r="1085" spans="1:2" x14ac:dyDescent="0.3">
      <c r="A1085">
        <v>814.5</v>
      </c>
      <c r="B1085" s="3">
        <v>6.1041000000000003E-4</v>
      </c>
    </row>
    <row r="1086" spans="1:2" x14ac:dyDescent="0.3">
      <c r="A1086">
        <v>815</v>
      </c>
      <c r="B1086" s="3">
        <v>3.9037000000000002E-4</v>
      </c>
    </row>
    <row r="1087" spans="1:2" x14ac:dyDescent="0.3">
      <c r="A1087">
        <v>815.5</v>
      </c>
      <c r="B1087" s="3">
        <v>3.0076000000000001E-4</v>
      </c>
    </row>
    <row r="1088" spans="1:2" x14ac:dyDescent="0.3">
      <c r="A1088">
        <v>816</v>
      </c>
      <c r="B1088" s="3">
        <v>2.0352E-4</v>
      </c>
    </row>
    <row r="1089" spans="1:2" x14ac:dyDescent="0.3">
      <c r="A1089">
        <v>816.5</v>
      </c>
      <c r="B1089" s="3">
        <v>1.6372000000000001E-4</v>
      </c>
    </row>
    <row r="1090" spans="1:2" x14ac:dyDescent="0.3">
      <c r="A1090">
        <v>817</v>
      </c>
      <c r="B1090" s="3">
        <v>0</v>
      </c>
    </row>
    <row r="1091" spans="1:2" x14ac:dyDescent="0.3">
      <c r="A1091">
        <v>817.5</v>
      </c>
      <c r="B1091" s="3">
        <v>0</v>
      </c>
    </row>
    <row r="1092" spans="1:2" x14ac:dyDescent="0.3">
      <c r="A1092">
        <v>818</v>
      </c>
      <c r="B1092" s="3">
        <v>9.0946999999999995E-6</v>
      </c>
    </row>
    <row r="1093" spans="1:2" x14ac:dyDescent="0.3">
      <c r="A1093">
        <v>818.5</v>
      </c>
      <c r="B1093" s="3">
        <v>2.8463000000000002E-4</v>
      </c>
    </row>
    <row r="1094" spans="1:2" x14ac:dyDescent="0.3">
      <c r="A1094">
        <v>819</v>
      </c>
      <c r="B1094" s="3">
        <v>1.6464E-4</v>
      </c>
    </row>
    <row r="1095" spans="1:2" x14ac:dyDescent="0.3">
      <c r="A1095">
        <v>819.5</v>
      </c>
      <c r="B1095" s="3">
        <v>1.8402E-6</v>
      </c>
    </row>
    <row r="1096" spans="1:2" x14ac:dyDescent="0.3">
      <c r="A1096">
        <v>820</v>
      </c>
      <c r="B1096" s="3">
        <v>0</v>
      </c>
    </row>
    <row r="1097" spans="1:2" x14ac:dyDescent="0.3">
      <c r="A1097">
        <v>820.5</v>
      </c>
      <c r="B1097" s="3">
        <v>0</v>
      </c>
    </row>
    <row r="1098" spans="1:2" x14ac:dyDescent="0.3">
      <c r="A1098">
        <v>821</v>
      </c>
      <c r="B1098" s="3">
        <v>1.6369999999999999E-4</v>
      </c>
    </row>
    <row r="1099" spans="1:2" x14ac:dyDescent="0.3">
      <c r="A1099">
        <v>821.5</v>
      </c>
      <c r="B1099" s="3">
        <v>4.5190999999999997E-4</v>
      </c>
    </row>
    <row r="1100" spans="1:2" x14ac:dyDescent="0.3">
      <c r="A1100">
        <v>822</v>
      </c>
      <c r="B1100" s="3">
        <v>5.1343999999999999E-4</v>
      </c>
    </row>
    <row r="1101" spans="1:2" x14ac:dyDescent="0.3">
      <c r="A1101">
        <v>822.5</v>
      </c>
      <c r="B1101" s="3">
        <v>6.8236000000000002E-4</v>
      </c>
    </row>
    <row r="1102" spans="1:2" x14ac:dyDescent="0.3">
      <c r="A1102">
        <v>823</v>
      </c>
      <c r="B1102" s="3">
        <v>8.3359999999999999E-4</v>
      </c>
    </row>
    <row r="1103" spans="1:2" x14ac:dyDescent="0.3">
      <c r="A1103">
        <v>823.5</v>
      </c>
      <c r="B1103" s="3">
        <v>7.8134000000000005E-4</v>
      </c>
    </row>
    <row r="1104" spans="1:2" x14ac:dyDescent="0.3">
      <c r="A1104">
        <v>824</v>
      </c>
      <c r="B1104" s="3">
        <v>9.6414999999999999E-4</v>
      </c>
    </row>
    <row r="1105" spans="1:2" x14ac:dyDescent="0.3">
      <c r="A1105">
        <v>824.5</v>
      </c>
      <c r="B1105" s="3">
        <v>3.0677E-3</v>
      </c>
    </row>
    <row r="1106" spans="1:2" x14ac:dyDescent="0.3">
      <c r="A1106">
        <v>825</v>
      </c>
      <c r="B1106" s="3">
        <v>1.0729000000000001E-2</v>
      </c>
    </row>
    <row r="1107" spans="1:2" x14ac:dyDescent="0.3">
      <c r="A1107">
        <v>825.5</v>
      </c>
      <c r="B1107" s="3">
        <v>2.3796999999999999E-2</v>
      </c>
    </row>
    <row r="1108" spans="1:2" x14ac:dyDescent="0.3">
      <c r="A1108">
        <v>826</v>
      </c>
      <c r="B1108" s="3">
        <v>3.4798000000000003E-2</v>
      </c>
    </row>
    <row r="1109" spans="1:2" x14ac:dyDescent="0.3">
      <c r="A1109">
        <v>826.5</v>
      </c>
      <c r="B1109" s="3">
        <v>3.5207000000000002E-2</v>
      </c>
    </row>
    <row r="1110" spans="1:2" x14ac:dyDescent="0.3">
      <c r="A1110">
        <v>827</v>
      </c>
      <c r="B1110" s="3">
        <v>2.5278999999999999E-2</v>
      </c>
    </row>
    <row r="1111" spans="1:2" x14ac:dyDescent="0.3">
      <c r="A1111">
        <v>827.5</v>
      </c>
      <c r="B1111" s="3">
        <v>1.3195999999999999E-2</v>
      </c>
    </row>
    <row r="1112" spans="1:2" x14ac:dyDescent="0.3">
      <c r="A1112">
        <v>828</v>
      </c>
      <c r="B1112" s="3">
        <v>4.8149999999999998E-3</v>
      </c>
    </row>
    <row r="1113" spans="1:2" x14ac:dyDescent="0.3">
      <c r="A1113">
        <v>828.5</v>
      </c>
      <c r="B1113" s="3">
        <v>1.2692000000000001E-3</v>
      </c>
    </row>
    <row r="1114" spans="1:2" x14ac:dyDescent="0.3">
      <c r="A1114">
        <v>829</v>
      </c>
      <c r="B1114" s="3">
        <v>5.0759999999999998E-4</v>
      </c>
    </row>
    <row r="1115" spans="1:2" x14ac:dyDescent="0.3">
      <c r="A1115">
        <v>829.5</v>
      </c>
      <c r="B1115" s="3">
        <v>5.6001E-4</v>
      </c>
    </row>
    <row r="1116" spans="1:2" x14ac:dyDescent="0.3">
      <c r="A1116">
        <v>830</v>
      </c>
      <c r="B1116" s="3">
        <v>3.7310000000000002E-4</v>
      </c>
    </row>
    <row r="1117" spans="1:2" x14ac:dyDescent="0.3">
      <c r="A1117">
        <v>830.5</v>
      </c>
      <c r="B1117" s="3">
        <v>2.1106E-4</v>
      </c>
    </row>
    <row r="1118" spans="1:2" x14ac:dyDescent="0.3">
      <c r="A1118">
        <v>831</v>
      </c>
      <c r="B1118" s="3">
        <v>0</v>
      </c>
    </row>
    <row r="1119" spans="1:2" x14ac:dyDescent="0.3">
      <c r="A1119">
        <v>831.5</v>
      </c>
      <c r="B1119" s="3">
        <v>1.8131000000000001E-4</v>
      </c>
    </row>
    <row r="1120" spans="1:2" x14ac:dyDescent="0.3">
      <c r="A1120">
        <v>832</v>
      </c>
      <c r="B1120" s="3">
        <v>4.8678000000000003E-4</v>
      </c>
    </row>
    <row r="1121" spans="1:2" x14ac:dyDescent="0.3">
      <c r="A1121">
        <v>832.5</v>
      </c>
      <c r="B1121" s="3">
        <v>6.7699000000000004E-4</v>
      </c>
    </row>
    <row r="1122" spans="1:2" x14ac:dyDescent="0.3">
      <c r="A1122">
        <v>833</v>
      </c>
      <c r="B1122" s="3">
        <v>5.5909000000000004E-4</v>
      </c>
    </row>
    <row r="1123" spans="1:2" x14ac:dyDescent="0.3">
      <c r="A1123">
        <v>833.5</v>
      </c>
      <c r="B1123" s="3">
        <v>2.0430000000000001E-4</v>
      </c>
    </row>
    <row r="1124" spans="1:2" x14ac:dyDescent="0.3">
      <c r="A1124">
        <v>834</v>
      </c>
      <c r="B1124" s="3">
        <v>1.3619000000000001E-4</v>
      </c>
    </row>
    <row r="1125" spans="1:2" x14ac:dyDescent="0.3">
      <c r="A1125">
        <v>834.5</v>
      </c>
      <c r="B1125" s="3">
        <v>3.5732E-4</v>
      </c>
    </row>
    <row r="1126" spans="1:2" x14ac:dyDescent="0.3">
      <c r="A1126">
        <v>835</v>
      </c>
      <c r="B1126" s="3">
        <v>5.4350000000000004E-4</v>
      </c>
    </row>
    <row r="1127" spans="1:2" x14ac:dyDescent="0.3">
      <c r="A1127">
        <v>835.5</v>
      </c>
      <c r="B1127" s="3">
        <v>6.0561000000000002E-4</v>
      </c>
    </row>
    <row r="1128" spans="1:2" x14ac:dyDescent="0.3">
      <c r="A1128">
        <v>836</v>
      </c>
      <c r="B1128" s="3">
        <v>5.0171999999999999E-4</v>
      </c>
    </row>
    <row r="1129" spans="1:2" x14ac:dyDescent="0.3">
      <c r="A1129">
        <v>836.5</v>
      </c>
      <c r="B1129" s="3">
        <v>3.0755000000000002E-4</v>
      </c>
    </row>
    <row r="1130" spans="1:2" x14ac:dyDescent="0.3">
      <c r="A1130">
        <v>837</v>
      </c>
      <c r="B1130" s="3">
        <v>6.5164000000000002E-5</v>
      </c>
    </row>
    <row r="1131" spans="1:2" x14ac:dyDescent="0.3">
      <c r="A1131">
        <v>837.5</v>
      </c>
      <c r="B1131" s="3">
        <v>0</v>
      </c>
    </row>
    <row r="1132" spans="1:2" x14ac:dyDescent="0.3">
      <c r="A1132">
        <v>838</v>
      </c>
      <c r="B1132" s="3">
        <v>4.5368999999999997E-4</v>
      </c>
    </row>
    <row r="1133" spans="1:2" x14ac:dyDescent="0.3">
      <c r="A1133">
        <v>838.5</v>
      </c>
      <c r="B1133" s="3">
        <v>2.039E-3</v>
      </c>
    </row>
    <row r="1134" spans="1:2" x14ac:dyDescent="0.3">
      <c r="A1134">
        <v>839</v>
      </c>
      <c r="B1134" s="3">
        <v>6.8130999999999999E-3</v>
      </c>
    </row>
    <row r="1135" spans="1:2" x14ac:dyDescent="0.3">
      <c r="A1135">
        <v>839.5</v>
      </c>
      <c r="B1135" s="3">
        <v>1.7833999999999999E-2</v>
      </c>
    </row>
    <row r="1136" spans="1:2" x14ac:dyDescent="0.3">
      <c r="A1136">
        <v>840</v>
      </c>
      <c r="B1136" s="3">
        <v>3.2058000000000003E-2</v>
      </c>
    </row>
    <row r="1137" spans="1:2" x14ac:dyDescent="0.3">
      <c r="A1137">
        <v>840.5</v>
      </c>
      <c r="B1137" s="3">
        <v>4.4257999999999999E-2</v>
      </c>
    </row>
    <row r="1138" spans="1:2" x14ac:dyDescent="0.3">
      <c r="A1138">
        <v>841</v>
      </c>
      <c r="B1138" s="3">
        <v>5.3754000000000003E-2</v>
      </c>
    </row>
    <row r="1139" spans="1:2" x14ac:dyDescent="0.3">
      <c r="A1139">
        <v>841.5</v>
      </c>
      <c r="B1139" s="3">
        <v>6.1767000000000002E-2</v>
      </c>
    </row>
    <row r="1140" spans="1:2" x14ac:dyDescent="0.3">
      <c r="A1140">
        <v>842</v>
      </c>
      <c r="B1140" s="3">
        <v>6.4527000000000001E-2</v>
      </c>
    </row>
    <row r="1141" spans="1:2" x14ac:dyDescent="0.3">
      <c r="A1141">
        <v>842.5</v>
      </c>
      <c r="B1141" s="3">
        <v>5.5847000000000001E-2</v>
      </c>
    </row>
    <row r="1142" spans="1:2" x14ac:dyDescent="0.3">
      <c r="A1142">
        <v>843</v>
      </c>
      <c r="B1142" s="3">
        <v>3.7449999999999997E-2</v>
      </c>
    </row>
    <row r="1143" spans="1:2" x14ac:dyDescent="0.3">
      <c r="A1143">
        <v>843.5</v>
      </c>
      <c r="B1143" s="3">
        <v>1.8547999999999999E-2</v>
      </c>
    </row>
    <row r="1144" spans="1:2" x14ac:dyDescent="0.3">
      <c r="A1144">
        <v>844</v>
      </c>
      <c r="B1144" s="3">
        <v>6.5033000000000001E-3</v>
      </c>
    </row>
    <row r="1145" spans="1:2" x14ac:dyDescent="0.3">
      <c r="A1145">
        <v>844.5</v>
      </c>
      <c r="B1145" s="3">
        <v>1.8035E-3</v>
      </c>
    </row>
    <row r="1146" spans="1:2" x14ac:dyDescent="0.3">
      <c r="A1146">
        <v>845</v>
      </c>
      <c r="B1146" s="3">
        <v>4.9158000000000003E-4</v>
      </c>
    </row>
    <row r="1147" spans="1:2" x14ac:dyDescent="0.3">
      <c r="A1147">
        <v>845.5</v>
      </c>
      <c r="B1147" s="3">
        <v>1.1983E-4</v>
      </c>
    </row>
    <row r="1148" spans="1:2" x14ac:dyDescent="0.3">
      <c r="A1148">
        <v>846</v>
      </c>
      <c r="B1148" s="3">
        <v>0</v>
      </c>
    </row>
    <row r="1149" spans="1:2" x14ac:dyDescent="0.3">
      <c r="A1149">
        <v>846.5</v>
      </c>
      <c r="B1149" s="3">
        <v>0</v>
      </c>
    </row>
    <row r="1150" spans="1:2" x14ac:dyDescent="0.3">
      <c r="A1150">
        <v>847</v>
      </c>
      <c r="B1150" s="3">
        <v>0</v>
      </c>
    </row>
    <row r="1151" spans="1:2" x14ac:dyDescent="0.3">
      <c r="A1151">
        <v>847.5</v>
      </c>
      <c r="B1151" s="3">
        <v>6.6153000000000002E-5</v>
      </c>
    </row>
    <row r="1152" spans="1:2" x14ac:dyDescent="0.3">
      <c r="A1152">
        <v>848</v>
      </c>
      <c r="B1152" s="3">
        <v>1.6304000000000001E-4</v>
      </c>
    </row>
    <row r="1153" spans="1:2" x14ac:dyDescent="0.3">
      <c r="A1153">
        <v>848.5</v>
      </c>
      <c r="B1153" s="3">
        <v>2.8417999999999998E-4</v>
      </c>
    </row>
    <row r="1154" spans="1:2" x14ac:dyDescent="0.3">
      <c r="A1154">
        <v>849</v>
      </c>
      <c r="B1154" s="3">
        <v>5.7483999999999996E-4</v>
      </c>
    </row>
    <row r="1155" spans="1:2" x14ac:dyDescent="0.3">
      <c r="A1155">
        <v>849.5</v>
      </c>
      <c r="B1155" s="3">
        <v>8.6708E-4</v>
      </c>
    </row>
    <row r="1156" spans="1:2" x14ac:dyDescent="0.3">
      <c r="A1156">
        <v>850</v>
      </c>
      <c r="B1156" s="3">
        <v>2.2962999999999998E-3</v>
      </c>
    </row>
    <row r="1157" spans="1:2" x14ac:dyDescent="0.3">
      <c r="A1157">
        <v>850.5</v>
      </c>
      <c r="B1157" s="3">
        <v>6.9693999999999997E-3</v>
      </c>
    </row>
    <row r="1158" spans="1:2" x14ac:dyDescent="0.3">
      <c r="A1158">
        <v>851</v>
      </c>
      <c r="B1158" s="3">
        <v>1.5323E-2</v>
      </c>
    </row>
    <row r="1159" spans="1:2" x14ac:dyDescent="0.3">
      <c r="A1159">
        <v>851.5</v>
      </c>
      <c r="B1159" s="3">
        <v>2.1975999999999999E-2</v>
      </c>
    </row>
    <row r="1160" spans="1:2" x14ac:dyDescent="0.3">
      <c r="A1160">
        <v>852</v>
      </c>
      <c r="B1160" s="3">
        <v>2.1635000000000001E-2</v>
      </c>
    </row>
    <row r="1161" spans="1:2" x14ac:dyDescent="0.3">
      <c r="A1161">
        <v>852.5</v>
      </c>
      <c r="B1161" s="3">
        <v>1.5226E-2</v>
      </c>
    </row>
    <row r="1162" spans="1:2" x14ac:dyDescent="0.3">
      <c r="A1162">
        <v>853</v>
      </c>
      <c r="B1162" s="3">
        <v>7.8484999999999996E-3</v>
      </c>
    </row>
    <row r="1163" spans="1:2" x14ac:dyDescent="0.3">
      <c r="A1163">
        <v>853.5</v>
      </c>
      <c r="B1163" s="3">
        <v>3.2004999999999998E-3</v>
      </c>
    </row>
    <row r="1164" spans="1:2" x14ac:dyDescent="0.3">
      <c r="A1164">
        <v>854</v>
      </c>
      <c r="B1164" s="3">
        <v>1.2750999999999999E-3</v>
      </c>
    </row>
    <row r="1165" spans="1:2" x14ac:dyDescent="0.3">
      <c r="A1165">
        <v>854.5</v>
      </c>
      <c r="B1165" s="3">
        <v>8.6169999999999997E-4</v>
      </c>
    </row>
    <row r="1166" spans="1:2" x14ac:dyDescent="0.3">
      <c r="A1166">
        <v>855</v>
      </c>
      <c r="B1166" s="3">
        <v>4.9288000000000001E-4</v>
      </c>
    </row>
    <row r="1167" spans="1:2" x14ac:dyDescent="0.3">
      <c r="A1167">
        <v>855.5</v>
      </c>
      <c r="B1167" s="3">
        <v>1.2577000000000001E-4</v>
      </c>
    </row>
    <row r="1168" spans="1:2" x14ac:dyDescent="0.3">
      <c r="A1168">
        <v>856</v>
      </c>
      <c r="B1168" s="3">
        <v>8.8026000000000001E-5</v>
      </c>
    </row>
    <row r="1169" spans="1:2" x14ac:dyDescent="0.3">
      <c r="A1169">
        <v>856.5</v>
      </c>
      <c r="B1169" s="3">
        <v>1.4554E-5</v>
      </c>
    </row>
    <row r="1170" spans="1:2" x14ac:dyDescent="0.3">
      <c r="A1170">
        <v>857</v>
      </c>
      <c r="B1170" s="3">
        <v>0</v>
      </c>
    </row>
    <row r="1171" spans="1:2" x14ac:dyDescent="0.3">
      <c r="A1171">
        <v>857.5</v>
      </c>
      <c r="B1171" s="3">
        <v>0</v>
      </c>
    </row>
    <row r="1172" spans="1:2" x14ac:dyDescent="0.3">
      <c r="A1172">
        <v>858</v>
      </c>
      <c r="B1172" s="3">
        <v>2.7458E-6</v>
      </c>
    </row>
    <row r="1173" spans="1:2" x14ac:dyDescent="0.3">
      <c r="A1173">
        <v>858.5</v>
      </c>
      <c r="B1173" s="3">
        <v>1.8202E-4</v>
      </c>
    </row>
    <row r="1174" spans="1:2" x14ac:dyDescent="0.3">
      <c r="A1174">
        <v>859</v>
      </c>
      <c r="B1174" s="3">
        <v>4.7103999999999999E-4</v>
      </c>
    </row>
    <row r="1175" spans="1:2" x14ac:dyDescent="0.3">
      <c r="A1175">
        <v>859.5</v>
      </c>
      <c r="B1175" s="3">
        <v>3.6539E-4</v>
      </c>
    </row>
    <row r="1176" spans="1:2" x14ac:dyDescent="0.3">
      <c r="A1176">
        <v>860</v>
      </c>
      <c r="B1176" s="3">
        <v>9.7415000000000002E-5</v>
      </c>
    </row>
    <row r="1177" spans="1:2" x14ac:dyDescent="0.3">
      <c r="A1177">
        <v>860.5</v>
      </c>
      <c r="B1177" s="3">
        <v>0</v>
      </c>
    </row>
    <row r="1178" spans="1:2" x14ac:dyDescent="0.3">
      <c r="A1178">
        <v>861</v>
      </c>
      <c r="B1178" s="3">
        <v>0</v>
      </c>
    </row>
    <row r="1179" spans="1:2" x14ac:dyDescent="0.3">
      <c r="A1179">
        <v>861.5</v>
      </c>
      <c r="B1179" s="3">
        <v>1.1378E-4</v>
      </c>
    </row>
    <row r="1180" spans="1:2" x14ac:dyDescent="0.3">
      <c r="A1180">
        <v>862</v>
      </c>
      <c r="B1180" s="3">
        <v>9.3875000000000002E-4</v>
      </c>
    </row>
    <row r="1181" spans="1:2" x14ac:dyDescent="0.3">
      <c r="A1181">
        <v>862.5</v>
      </c>
      <c r="B1181" s="3">
        <v>7.8164E-4</v>
      </c>
    </row>
    <row r="1182" spans="1:2" x14ac:dyDescent="0.3">
      <c r="A1182">
        <v>863</v>
      </c>
      <c r="B1182" s="3">
        <v>7.0726999999999997E-4</v>
      </c>
    </row>
    <row r="1183" spans="1:2" x14ac:dyDescent="0.3">
      <c r="A1183">
        <v>863.5</v>
      </c>
      <c r="B1183" s="3">
        <v>4.8608000000000001E-4</v>
      </c>
    </row>
    <row r="1184" spans="1:2" x14ac:dyDescent="0.3">
      <c r="A1184">
        <v>864</v>
      </c>
      <c r="B1184" s="3">
        <v>5.2787999999999999E-4</v>
      </c>
    </row>
    <row r="1185" spans="1:2" x14ac:dyDescent="0.3">
      <c r="A1185">
        <v>864.5</v>
      </c>
      <c r="B1185" s="3">
        <v>6.8650000000000004E-4</v>
      </c>
    </row>
    <row r="1186" spans="1:2" x14ac:dyDescent="0.3">
      <c r="A1186">
        <v>865</v>
      </c>
      <c r="B1186" s="3">
        <v>1.124E-3</v>
      </c>
    </row>
    <row r="1187" spans="1:2" x14ac:dyDescent="0.3">
      <c r="A1187">
        <v>865.5</v>
      </c>
      <c r="B1187" s="3">
        <v>2.0839000000000001E-3</v>
      </c>
    </row>
    <row r="1188" spans="1:2" x14ac:dyDescent="0.3">
      <c r="A1188">
        <v>866</v>
      </c>
      <c r="B1188" s="3">
        <v>3.1369000000000002E-3</v>
      </c>
    </row>
    <row r="1189" spans="1:2" x14ac:dyDescent="0.3">
      <c r="A1189">
        <v>866.5</v>
      </c>
      <c r="B1189" s="3">
        <v>3.2617000000000002E-3</v>
      </c>
    </row>
    <row r="1190" spans="1:2" x14ac:dyDescent="0.3">
      <c r="A1190">
        <v>867</v>
      </c>
      <c r="B1190" s="3">
        <v>2.4518000000000001E-3</v>
      </c>
    </row>
    <row r="1191" spans="1:2" x14ac:dyDescent="0.3">
      <c r="A1191">
        <v>867.5</v>
      </c>
      <c r="B1191" s="3">
        <v>1.3190000000000001E-3</v>
      </c>
    </row>
    <row r="1192" spans="1:2" x14ac:dyDescent="0.3">
      <c r="A1192">
        <v>868</v>
      </c>
      <c r="B1192" s="3">
        <v>1.1326E-4</v>
      </c>
    </row>
    <row r="1193" spans="1:2" x14ac:dyDescent="0.3">
      <c r="A1193">
        <v>868.5</v>
      </c>
      <c r="B1193" s="3">
        <v>0</v>
      </c>
    </row>
    <row r="1194" spans="1:2" x14ac:dyDescent="0.3">
      <c r="A1194">
        <v>869</v>
      </c>
      <c r="B1194" s="3">
        <v>1.178E-4</v>
      </c>
    </row>
    <row r="1195" spans="1:2" x14ac:dyDescent="0.3">
      <c r="A1195">
        <v>869.5</v>
      </c>
      <c r="B1195" s="3">
        <v>6.3743000000000003E-4</v>
      </c>
    </row>
    <row r="1196" spans="1:2" x14ac:dyDescent="0.3">
      <c r="A1196">
        <v>870</v>
      </c>
      <c r="B1196" s="3">
        <v>1.1615E-3</v>
      </c>
    </row>
    <row r="1197" spans="1:2" x14ac:dyDescent="0.3">
      <c r="A1197">
        <v>870.5</v>
      </c>
      <c r="B1197" s="3">
        <v>1.3923E-3</v>
      </c>
    </row>
    <row r="1198" spans="1:2" x14ac:dyDescent="0.3">
      <c r="A1198">
        <v>871</v>
      </c>
      <c r="B1198" s="3">
        <v>1.2718E-3</v>
      </c>
    </row>
    <row r="1199" spans="1:2" x14ac:dyDescent="0.3">
      <c r="A1199">
        <v>871.5</v>
      </c>
      <c r="B1199" s="3">
        <v>1.8975999999999999E-3</v>
      </c>
    </row>
    <row r="1200" spans="1:2" x14ac:dyDescent="0.3">
      <c r="A1200">
        <v>872</v>
      </c>
      <c r="B1200" s="3">
        <v>1.6980999999999999E-3</v>
      </c>
    </row>
    <row r="1201" spans="1:2" x14ac:dyDescent="0.3">
      <c r="A1201">
        <v>872.5</v>
      </c>
      <c r="B1201" s="3">
        <v>4.2603999999999998E-4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0</v>
      </c>
    </row>
    <row r="1206" spans="1:2" x14ac:dyDescent="0.3">
      <c r="A1206">
        <v>875</v>
      </c>
      <c r="B1206" s="3">
        <v>0</v>
      </c>
    </row>
    <row r="1207" spans="1:2" x14ac:dyDescent="0.3">
      <c r="A1207">
        <v>875.5</v>
      </c>
      <c r="B1207" s="3">
        <v>4.5288000000000001E-4</v>
      </c>
    </row>
    <row r="1208" spans="1:2" x14ac:dyDescent="0.3">
      <c r="A1208">
        <v>876</v>
      </c>
      <c r="B1208" s="3">
        <v>4.1305999999999998E-4</v>
      </c>
    </row>
    <row r="1209" spans="1:2" x14ac:dyDescent="0.3">
      <c r="A1209">
        <v>876.5</v>
      </c>
      <c r="B1209" s="3">
        <v>0</v>
      </c>
    </row>
    <row r="1210" spans="1:2" x14ac:dyDescent="0.3">
      <c r="A1210">
        <v>877</v>
      </c>
      <c r="B1210" s="3">
        <v>0</v>
      </c>
    </row>
    <row r="1211" spans="1:2" x14ac:dyDescent="0.3">
      <c r="A1211">
        <v>877.5</v>
      </c>
      <c r="B1211" s="3">
        <v>0</v>
      </c>
    </row>
    <row r="1212" spans="1:2" x14ac:dyDescent="0.3">
      <c r="A1212">
        <v>878</v>
      </c>
      <c r="B1212" s="3">
        <v>0</v>
      </c>
    </row>
    <row r="1213" spans="1:2" x14ac:dyDescent="0.3">
      <c r="A1213">
        <v>878.5</v>
      </c>
      <c r="B1213" s="3">
        <v>3.3055999999999998E-4</v>
      </c>
    </row>
    <row r="1214" spans="1:2" x14ac:dyDescent="0.3">
      <c r="A1214">
        <v>879</v>
      </c>
      <c r="B1214" s="3">
        <v>3.7973E-4</v>
      </c>
    </row>
    <row r="1215" spans="1:2" x14ac:dyDescent="0.3">
      <c r="A1215">
        <v>879.5</v>
      </c>
      <c r="B1215" s="3">
        <v>1.5498000000000001E-4</v>
      </c>
    </row>
    <row r="1216" spans="1:2" x14ac:dyDescent="0.3">
      <c r="A1216">
        <v>880</v>
      </c>
      <c r="B1216" s="3">
        <v>2.6100000000000001E-5</v>
      </c>
    </row>
    <row r="1217" spans="1:2" x14ac:dyDescent="0.3">
      <c r="A1217">
        <v>880.5</v>
      </c>
      <c r="B1217" s="3">
        <v>0</v>
      </c>
    </row>
    <row r="1218" spans="1:2" x14ac:dyDescent="0.3">
      <c r="A1218">
        <v>881</v>
      </c>
      <c r="B1218" s="3">
        <v>0</v>
      </c>
    </row>
    <row r="1219" spans="1:2" x14ac:dyDescent="0.3">
      <c r="A1219">
        <v>881.5</v>
      </c>
      <c r="B1219" s="3">
        <v>0</v>
      </c>
    </row>
    <row r="1220" spans="1:2" x14ac:dyDescent="0.3">
      <c r="A1220">
        <v>882</v>
      </c>
      <c r="B1220" s="3">
        <v>6.9785999999999999E-5</v>
      </c>
    </row>
    <row r="1221" spans="1:2" x14ac:dyDescent="0.3">
      <c r="A1221">
        <v>882.5</v>
      </c>
      <c r="B1221" s="3">
        <v>9.9692999999999996E-6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0</v>
      </c>
    </row>
    <row r="1225" spans="1:2" x14ac:dyDescent="0.3">
      <c r="A1225">
        <v>884.5</v>
      </c>
      <c r="B1225" s="3">
        <v>0</v>
      </c>
    </row>
    <row r="1226" spans="1:2" x14ac:dyDescent="0.3">
      <c r="A1226">
        <v>885</v>
      </c>
      <c r="B1226" s="3">
        <v>0</v>
      </c>
    </row>
    <row r="1227" spans="1:2" x14ac:dyDescent="0.3">
      <c r="A1227">
        <v>885.5</v>
      </c>
      <c r="B1227" s="3">
        <v>4.2827000000000002E-5</v>
      </c>
    </row>
    <row r="1228" spans="1:2" x14ac:dyDescent="0.3">
      <c r="A1228">
        <v>886</v>
      </c>
      <c r="B1228" s="3">
        <v>6.8318000000000004E-6</v>
      </c>
    </row>
    <row r="1229" spans="1:2" x14ac:dyDescent="0.3">
      <c r="A1229">
        <v>886.5</v>
      </c>
      <c r="B1229" s="3">
        <v>0</v>
      </c>
    </row>
    <row r="1230" spans="1:2" x14ac:dyDescent="0.3">
      <c r="A1230">
        <v>887</v>
      </c>
      <c r="B1230" s="3">
        <v>3.4215999999999999E-4</v>
      </c>
    </row>
    <row r="1231" spans="1:2" x14ac:dyDescent="0.3">
      <c r="A1231">
        <v>887.5</v>
      </c>
      <c r="B1231" s="3">
        <v>5.7063999999999997E-4</v>
      </c>
    </row>
    <row r="1232" spans="1:2" x14ac:dyDescent="0.3">
      <c r="A1232">
        <v>888</v>
      </c>
      <c r="B1232" s="3">
        <v>0</v>
      </c>
    </row>
    <row r="1233" spans="1:2" x14ac:dyDescent="0.3">
      <c r="A1233">
        <v>888.5</v>
      </c>
      <c r="B1233" s="3">
        <v>0</v>
      </c>
    </row>
    <row r="1234" spans="1:2" x14ac:dyDescent="0.3">
      <c r="A1234">
        <v>889</v>
      </c>
      <c r="B1234" s="3">
        <v>2.8311999999999999E-4</v>
      </c>
    </row>
    <row r="1235" spans="1:2" x14ac:dyDescent="0.3">
      <c r="A1235">
        <v>889.5</v>
      </c>
      <c r="B1235" s="3">
        <v>0</v>
      </c>
    </row>
    <row r="1236" spans="1:2" x14ac:dyDescent="0.3">
      <c r="A1236">
        <v>890</v>
      </c>
      <c r="B1236" s="3">
        <v>0</v>
      </c>
    </row>
    <row r="1237" spans="1:2" x14ac:dyDescent="0.3">
      <c r="A1237">
        <v>890.5</v>
      </c>
      <c r="B1237" s="3">
        <v>0</v>
      </c>
    </row>
    <row r="1238" spans="1:2" x14ac:dyDescent="0.3">
      <c r="A1238">
        <v>891</v>
      </c>
      <c r="B1238" s="3">
        <v>0</v>
      </c>
    </row>
    <row r="1239" spans="1:2" x14ac:dyDescent="0.3">
      <c r="A1239">
        <v>891.5</v>
      </c>
      <c r="B1239" s="3">
        <v>0</v>
      </c>
    </row>
    <row r="1240" spans="1:2" x14ac:dyDescent="0.3">
      <c r="A1240">
        <v>892</v>
      </c>
      <c r="B1240" s="3">
        <v>3.2960999999999998E-4</v>
      </c>
    </row>
    <row r="1241" spans="1:2" x14ac:dyDescent="0.3">
      <c r="A1241">
        <v>892.5</v>
      </c>
      <c r="B1241" s="3">
        <v>8.0531000000000005E-4</v>
      </c>
    </row>
    <row r="1242" spans="1:2" x14ac:dyDescent="0.3">
      <c r="A1242">
        <v>893</v>
      </c>
      <c r="B1242" s="3">
        <v>3.1147999999999999E-4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0</v>
      </c>
    </row>
    <row r="1246" spans="1:2" x14ac:dyDescent="0.3">
      <c r="A1246">
        <v>895</v>
      </c>
      <c r="B1246" s="3">
        <v>0</v>
      </c>
    </row>
    <row r="1247" spans="1:2" x14ac:dyDescent="0.3">
      <c r="A1247">
        <v>895.5</v>
      </c>
      <c r="B1247" s="3">
        <v>0</v>
      </c>
    </row>
    <row r="1248" spans="1:2" x14ac:dyDescent="0.3">
      <c r="A1248">
        <v>896</v>
      </c>
      <c r="B1248" s="3">
        <v>0</v>
      </c>
    </row>
    <row r="1249" spans="1:2" x14ac:dyDescent="0.3">
      <c r="A1249">
        <v>896.5</v>
      </c>
      <c r="B1249" s="3">
        <v>7.0736999999999997E-5</v>
      </c>
    </row>
    <row r="1250" spans="1:2" x14ac:dyDescent="0.3">
      <c r="A1250">
        <v>897</v>
      </c>
      <c r="B1250" s="3">
        <v>9.7715999999999998E-6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0</v>
      </c>
    </row>
    <row r="1255" spans="1:2" x14ac:dyDescent="0.3">
      <c r="A1255">
        <v>899.5</v>
      </c>
      <c r="B1255" s="3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EE38-178C-4BEF-8E97-5EB94124AAC0}">
  <dimension ref="A1:B1255"/>
  <sheetViews>
    <sheetView workbookViewId="0">
      <selection sqref="A1:XFD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1.4113999999999999E-4</v>
      </c>
    </row>
    <row r="57" spans="1:2" x14ac:dyDescent="0.3">
      <c r="A57">
        <v>300.5</v>
      </c>
      <c r="B57" s="3">
        <v>3.8520999999999998E-4</v>
      </c>
    </row>
    <row r="58" spans="1:2" x14ac:dyDescent="0.3">
      <c r="A58">
        <v>301</v>
      </c>
      <c r="B58" s="3">
        <v>3.8036E-4</v>
      </c>
    </row>
    <row r="59" spans="1:2" x14ac:dyDescent="0.3">
      <c r="A59">
        <v>301.5</v>
      </c>
      <c r="B59" s="3">
        <v>4.0659000000000002E-4</v>
      </c>
    </row>
    <row r="60" spans="1:2" x14ac:dyDescent="0.3">
      <c r="A60">
        <v>302</v>
      </c>
      <c r="B60" s="3">
        <v>4.6868000000000002E-4</v>
      </c>
    </row>
    <row r="61" spans="1:2" x14ac:dyDescent="0.3">
      <c r="A61">
        <v>302.5</v>
      </c>
      <c r="B61" s="3">
        <v>4.9012000000000003E-4</v>
      </c>
    </row>
    <row r="62" spans="1:2" x14ac:dyDescent="0.3">
      <c r="A62">
        <v>303</v>
      </c>
      <c r="B62" s="3">
        <v>5.0009999999999996E-4</v>
      </c>
    </row>
    <row r="63" spans="1:2" x14ac:dyDescent="0.3">
      <c r="A63">
        <v>303.5</v>
      </c>
      <c r="B63" s="3">
        <v>4.9184000000000001E-4</v>
      </c>
    </row>
    <row r="64" spans="1:2" x14ac:dyDescent="0.3">
      <c r="A64">
        <v>304</v>
      </c>
      <c r="B64" s="3">
        <v>4.9056999999999996E-4</v>
      </c>
    </row>
    <row r="65" spans="1:2" x14ac:dyDescent="0.3">
      <c r="A65">
        <v>304.5</v>
      </c>
      <c r="B65" s="3">
        <v>4.8662E-4</v>
      </c>
    </row>
    <row r="66" spans="1:2" x14ac:dyDescent="0.3">
      <c r="A66">
        <v>305</v>
      </c>
      <c r="B66" s="3">
        <v>4.6776000000000001E-4</v>
      </c>
    </row>
    <row r="67" spans="1:2" x14ac:dyDescent="0.3">
      <c r="A67">
        <v>305.5</v>
      </c>
      <c r="B67" s="3">
        <v>4.5343E-4</v>
      </c>
    </row>
    <row r="68" spans="1:2" x14ac:dyDescent="0.3">
      <c r="A68">
        <v>306</v>
      </c>
      <c r="B68" s="3">
        <v>4.3033999999999998E-4</v>
      </c>
    </row>
    <row r="69" spans="1:2" x14ac:dyDescent="0.3">
      <c r="A69">
        <v>306.5</v>
      </c>
      <c r="B69" s="3">
        <v>4.6471000000000001E-4</v>
      </c>
    </row>
    <row r="70" spans="1:2" x14ac:dyDescent="0.3">
      <c r="A70">
        <v>307</v>
      </c>
      <c r="B70" s="3">
        <v>4.8728999999999998E-4</v>
      </c>
    </row>
    <row r="71" spans="1:2" x14ac:dyDescent="0.3">
      <c r="A71">
        <v>307.5</v>
      </c>
      <c r="B71" s="3">
        <v>5.3514999999999997E-4</v>
      </c>
    </row>
    <row r="72" spans="1:2" x14ac:dyDescent="0.3">
      <c r="A72">
        <v>308</v>
      </c>
      <c r="B72" s="3">
        <v>5.5068000000000001E-4</v>
      </c>
    </row>
    <row r="73" spans="1:2" x14ac:dyDescent="0.3">
      <c r="A73">
        <v>308.5</v>
      </c>
      <c r="B73" s="3">
        <v>5.6428000000000001E-4</v>
      </c>
    </row>
    <row r="74" spans="1:2" x14ac:dyDescent="0.3">
      <c r="A74">
        <v>309</v>
      </c>
      <c r="B74" s="3">
        <v>6.1202999999999995E-4</v>
      </c>
    </row>
    <row r="75" spans="1:2" x14ac:dyDescent="0.3">
      <c r="A75">
        <v>309.5</v>
      </c>
      <c r="B75" s="3">
        <v>6.2259000000000001E-4</v>
      </c>
    </row>
    <row r="76" spans="1:2" x14ac:dyDescent="0.3">
      <c r="A76">
        <v>310</v>
      </c>
      <c r="B76" s="3">
        <v>5.8916999999999997E-4</v>
      </c>
    </row>
    <row r="77" spans="1:2" x14ac:dyDescent="0.3">
      <c r="A77">
        <v>310.5</v>
      </c>
      <c r="B77" s="3">
        <v>5.4741000000000002E-4</v>
      </c>
    </row>
    <row r="78" spans="1:2" x14ac:dyDescent="0.3">
      <c r="A78">
        <v>311</v>
      </c>
      <c r="B78" s="3">
        <v>4.8914E-4</v>
      </c>
    </row>
    <row r="79" spans="1:2" x14ac:dyDescent="0.3">
      <c r="A79">
        <v>311.5</v>
      </c>
      <c r="B79" s="3">
        <v>4.3913999999999997E-4</v>
      </c>
    </row>
    <row r="80" spans="1:2" x14ac:dyDescent="0.3">
      <c r="A80">
        <v>312</v>
      </c>
      <c r="B80" s="3">
        <v>4.3051E-4</v>
      </c>
    </row>
    <row r="81" spans="1:2" x14ac:dyDescent="0.3">
      <c r="A81">
        <v>312.5</v>
      </c>
      <c r="B81" s="3">
        <v>4.6684999999999999E-4</v>
      </c>
    </row>
    <row r="82" spans="1:2" x14ac:dyDescent="0.3">
      <c r="A82">
        <v>313</v>
      </c>
      <c r="B82" s="3">
        <v>5.1570999999999995E-4</v>
      </c>
    </row>
    <row r="83" spans="1:2" x14ac:dyDescent="0.3">
      <c r="A83">
        <v>313.5</v>
      </c>
      <c r="B83" s="3">
        <v>5.5175999999999999E-4</v>
      </c>
    </row>
    <row r="84" spans="1:2" x14ac:dyDescent="0.3">
      <c r="A84">
        <v>314</v>
      </c>
      <c r="B84" s="3">
        <v>5.7819999999999996E-4</v>
      </c>
    </row>
    <row r="85" spans="1:2" x14ac:dyDescent="0.3">
      <c r="A85">
        <v>314.5</v>
      </c>
      <c r="B85" s="3">
        <v>5.6724E-4</v>
      </c>
    </row>
    <row r="86" spans="1:2" x14ac:dyDescent="0.3">
      <c r="A86">
        <v>315</v>
      </c>
      <c r="B86" s="3">
        <v>5.8905999999999997E-4</v>
      </c>
    </row>
    <row r="87" spans="1:2" x14ac:dyDescent="0.3">
      <c r="A87">
        <v>315.5</v>
      </c>
      <c r="B87" s="3">
        <v>6.1255000000000001E-4</v>
      </c>
    </row>
    <row r="88" spans="1:2" x14ac:dyDescent="0.3">
      <c r="A88">
        <v>316</v>
      </c>
      <c r="B88" s="3">
        <v>6.0105E-4</v>
      </c>
    </row>
    <row r="89" spans="1:2" x14ac:dyDescent="0.3">
      <c r="A89">
        <v>316.5</v>
      </c>
      <c r="B89" s="3">
        <v>6.1074000000000002E-4</v>
      </c>
    </row>
    <row r="90" spans="1:2" x14ac:dyDescent="0.3">
      <c r="A90">
        <v>317</v>
      </c>
      <c r="B90" s="3">
        <v>5.8679000000000001E-4</v>
      </c>
    </row>
    <row r="91" spans="1:2" x14ac:dyDescent="0.3">
      <c r="A91">
        <v>317.5</v>
      </c>
      <c r="B91" s="3">
        <v>6.0585000000000001E-4</v>
      </c>
    </row>
    <row r="92" spans="1:2" x14ac:dyDescent="0.3">
      <c r="A92">
        <v>318</v>
      </c>
      <c r="B92" s="3">
        <v>6.2054000000000005E-4</v>
      </c>
    </row>
    <row r="93" spans="1:2" x14ac:dyDescent="0.3">
      <c r="A93">
        <v>318.5</v>
      </c>
      <c r="B93" s="3">
        <v>6.4435000000000002E-4</v>
      </c>
    </row>
    <row r="94" spans="1:2" x14ac:dyDescent="0.3">
      <c r="A94">
        <v>319</v>
      </c>
      <c r="B94" s="3">
        <v>6.3876000000000004E-4</v>
      </c>
    </row>
    <row r="95" spans="1:2" x14ac:dyDescent="0.3">
      <c r="A95">
        <v>319.5</v>
      </c>
      <c r="B95" s="3">
        <v>6.4992000000000001E-4</v>
      </c>
    </row>
    <row r="96" spans="1:2" x14ac:dyDescent="0.3">
      <c r="A96">
        <v>320</v>
      </c>
      <c r="B96" s="3">
        <v>6.8681999999999999E-4</v>
      </c>
    </row>
    <row r="97" spans="1:2" x14ac:dyDescent="0.3">
      <c r="A97">
        <v>320.5</v>
      </c>
      <c r="B97" s="3">
        <v>6.9114999999999997E-4</v>
      </c>
    </row>
    <row r="98" spans="1:2" x14ac:dyDescent="0.3">
      <c r="A98">
        <v>321</v>
      </c>
      <c r="B98" s="3">
        <v>7.8859999999999998E-4</v>
      </c>
    </row>
    <row r="99" spans="1:2" x14ac:dyDescent="0.3">
      <c r="A99">
        <v>321.5</v>
      </c>
      <c r="B99" s="3">
        <v>8.5596999999999995E-4</v>
      </c>
    </row>
    <row r="100" spans="1:2" x14ac:dyDescent="0.3">
      <c r="A100">
        <v>322</v>
      </c>
      <c r="B100" s="3">
        <v>8.3734E-4</v>
      </c>
    </row>
    <row r="101" spans="1:2" x14ac:dyDescent="0.3">
      <c r="A101">
        <v>322.5</v>
      </c>
      <c r="B101" s="3">
        <v>8.4862999999999996E-4</v>
      </c>
    </row>
    <row r="102" spans="1:2" x14ac:dyDescent="0.3">
      <c r="A102">
        <v>323</v>
      </c>
      <c r="B102" s="3">
        <v>7.8596999999999998E-4</v>
      </c>
    </row>
    <row r="103" spans="1:2" x14ac:dyDescent="0.3">
      <c r="A103">
        <v>323.5</v>
      </c>
      <c r="B103" s="3">
        <v>7.3063000000000002E-4</v>
      </c>
    </row>
    <row r="104" spans="1:2" x14ac:dyDescent="0.3">
      <c r="A104">
        <v>324</v>
      </c>
      <c r="B104" s="3">
        <v>7.2192999999999997E-4</v>
      </c>
    </row>
    <row r="105" spans="1:2" x14ac:dyDescent="0.3">
      <c r="A105">
        <v>324.5</v>
      </c>
      <c r="B105" s="3">
        <v>7.6090000000000001E-4</v>
      </c>
    </row>
    <row r="106" spans="1:2" x14ac:dyDescent="0.3">
      <c r="A106">
        <v>325</v>
      </c>
      <c r="B106" s="3">
        <v>8.0168999999999998E-4</v>
      </c>
    </row>
    <row r="107" spans="1:2" x14ac:dyDescent="0.3">
      <c r="A107">
        <v>325.5</v>
      </c>
      <c r="B107" s="3">
        <v>8.4573999999999999E-4</v>
      </c>
    </row>
    <row r="108" spans="1:2" x14ac:dyDescent="0.3">
      <c r="A108">
        <v>326</v>
      </c>
      <c r="B108" s="3">
        <v>8.8727999999999995E-4</v>
      </c>
    </row>
    <row r="109" spans="1:2" x14ac:dyDescent="0.3">
      <c r="A109">
        <v>326.5</v>
      </c>
      <c r="B109" s="3">
        <v>8.7907999999999997E-4</v>
      </c>
    </row>
    <row r="110" spans="1:2" x14ac:dyDescent="0.3">
      <c r="A110">
        <v>327</v>
      </c>
      <c r="B110" s="3">
        <v>9.1480999999999995E-4</v>
      </c>
    </row>
    <row r="111" spans="1:2" x14ac:dyDescent="0.3">
      <c r="A111">
        <v>327.5</v>
      </c>
      <c r="B111" s="3">
        <v>9.3137999999999999E-4</v>
      </c>
    </row>
    <row r="112" spans="1:2" x14ac:dyDescent="0.3">
      <c r="A112">
        <v>328</v>
      </c>
      <c r="B112" s="3">
        <v>9.6752000000000003E-4</v>
      </c>
    </row>
    <row r="113" spans="1:2" x14ac:dyDescent="0.3">
      <c r="A113">
        <v>328.5</v>
      </c>
      <c r="B113" s="3">
        <v>1.0300000000000001E-3</v>
      </c>
    </row>
    <row r="114" spans="1:2" x14ac:dyDescent="0.3">
      <c r="A114">
        <v>329</v>
      </c>
      <c r="B114" s="3">
        <v>1.0872E-3</v>
      </c>
    </row>
    <row r="115" spans="1:2" x14ac:dyDescent="0.3">
      <c r="A115">
        <v>329.5</v>
      </c>
      <c r="B115" s="3">
        <v>1.1456000000000001E-3</v>
      </c>
    </row>
    <row r="116" spans="1:2" x14ac:dyDescent="0.3">
      <c r="A116">
        <v>330</v>
      </c>
      <c r="B116" s="3">
        <v>1.1620000000000001E-3</v>
      </c>
    </row>
    <row r="117" spans="1:2" x14ac:dyDescent="0.3">
      <c r="A117">
        <v>330.5</v>
      </c>
      <c r="B117" s="3">
        <v>1.1478E-3</v>
      </c>
    </row>
    <row r="118" spans="1:2" x14ac:dyDescent="0.3">
      <c r="A118">
        <v>331</v>
      </c>
      <c r="B118" s="3">
        <v>1.1574000000000001E-3</v>
      </c>
    </row>
    <row r="119" spans="1:2" x14ac:dyDescent="0.3">
      <c r="A119">
        <v>331.5</v>
      </c>
      <c r="B119" s="3">
        <v>1.1919000000000001E-3</v>
      </c>
    </row>
    <row r="120" spans="1:2" x14ac:dyDescent="0.3">
      <c r="A120">
        <v>332</v>
      </c>
      <c r="B120" s="3">
        <v>1.2909E-3</v>
      </c>
    </row>
    <row r="121" spans="1:2" x14ac:dyDescent="0.3">
      <c r="A121">
        <v>332.5</v>
      </c>
      <c r="B121" s="3">
        <v>1.4308999999999999E-3</v>
      </c>
    </row>
    <row r="122" spans="1:2" x14ac:dyDescent="0.3">
      <c r="A122">
        <v>333</v>
      </c>
      <c r="B122" s="3">
        <v>1.5332E-3</v>
      </c>
    </row>
    <row r="123" spans="1:2" x14ac:dyDescent="0.3">
      <c r="A123">
        <v>333.5</v>
      </c>
      <c r="B123" s="3">
        <v>1.5971E-3</v>
      </c>
    </row>
    <row r="124" spans="1:2" x14ac:dyDescent="0.3">
      <c r="A124">
        <v>334</v>
      </c>
      <c r="B124" s="3">
        <v>1.6019999999999999E-3</v>
      </c>
    </row>
    <row r="125" spans="1:2" x14ac:dyDescent="0.3">
      <c r="A125">
        <v>334.5</v>
      </c>
      <c r="B125" s="3">
        <v>1.5770000000000001E-3</v>
      </c>
    </row>
    <row r="126" spans="1:2" x14ac:dyDescent="0.3">
      <c r="A126">
        <v>335</v>
      </c>
      <c r="B126" s="3">
        <v>1.5872E-3</v>
      </c>
    </row>
    <row r="127" spans="1:2" x14ac:dyDescent="0.3">
      <c r="A127">
        <v>335.5</v>
      </c>
      <c r="B127" s="3">
        <v>1.6477E-3</v>
      </c>
    </row>
    <row r="128" spans="1:2" x14ac:dyDescent="0.3">
      <c r="A128">
        <v>336</v>
      </c>
      <c r="B128" s="3">
        <v>1.6919000000000001E-3</v>
      </c>
    </row>
    <row r="129" spans="1:2" x14ac:dyDescent="0.3">
      <c r="A129">
        <v>336.5</v>
      </c>
      <c r="B129" s="3">
        <v>1.7185E-3</v>
      </c>
    </row>
    <row r="130" spans="1:2" x14ac:dyDescent="0.3">
      <c r="A130">
        <v>337</v>
      </c>
      <c r="B130" s="3">
        <v>1.7704000000000001E-3</v>
      </c>
    </row>
    <row r="131" spans="1:2" x14ac:dyDescent="0.3">
      <c r="A131">
        <v>337.5</v>
      </c>
      <c r="B131" s="3">
        <v>1.8069E-3</v>
      </c>
    </row>
    <row r="132" spans="1:2" x14ac:dyDescent="0.3">
      <c r="A132">
        <v>338</v>
      </c>
      <c r="B132" s="3">
        <v>1.9031E-3</v>
      </c>
    </row>
    <row r="133" spans="1:2" x14ac:dyDescent="0.3">
      <c r="A133">
        <v>338.5</v>
      </c>
      <c r="B133" s="3">
        <v>1.9700999999999998E-3</v>
      </c>
    </row>
    <row r="134" spans="1:2" x14ac:dyDescent="0.3">
      <c r="A134">
        <v>339</v>
      </c>
      <c r="B134" s="3">
        <v>2.0143000000000001E-3</v>
      </c>
    </row>
    <row r="135" spans="1:2" x14ac:dyDescent="0.3">
      <c r="A135">
        <v>339.5</v>
      </c>
      <c r="B135" s="3">
        <v>2.0228999999999998E-3</v>
      </c>
    </row>
    <row r="136" spans="1:2" x14ac:dyDescent="0.3">
      <c r="A136">
        <v>340</v>
      </c>
      <c r="B136" s="3">
        <v>2.0611000000000002E-3</v>
      </c>
    </row>
    <row r="137" spans="1:2" x14ac:dyDescent="0.3">
      <c r="A137">
        <v>340.5</v>
      </c>
      <c r="B137" s="3">
        <v>2.1424999999999999E-3</v>
      </c>
    </row>
    <row r="138" spans="1:2" x14ac:dyDescent="0.3">
      <c r="A138">
        <v>341</v>
      </c>
      <c r="B138" s="3">
        <v>2.2185E-3</v>
      </c>
    </row>
    <row r="139" spans="1:2" x14ac:dyDescent="0.3">
      <c r="A139">
        <v>341.5</v>
      </c>
      <c r="B139" s="3">
        <v>2.3503E-3</v>
      </c>
    </row>
    <row r="140" spans="1:2" x14ac:dyDescent="0.3">
      <c r="A140">
        <v>342</v>
      </c>
      <c r="B140" s="3">
        <v>2.444E-3</v>
      </c>
    </row>
    <row r="141" spans="1:2" x14ac:dyDescent="0.3">
      <c r="A141">
        <v>342.5</v>
      </c>
      <c r="B141" s="3">
        <v>2.4605E-3</v>
      </c>
    </row>
    <row r="142" spans="1:2" x14ac:dyDescent="0.3">
      <c r="A142">
        <v>343</v>
      </c>
      <c r="B142" s="3">
        <v>2.5265000000000001E-3</v>
      </c>
    </row>
    <row r="143" spans="1:2" x14ac:dyDescent="0.3">
      <c r="A143">
        <v>343.5</v>
      </c>
      <c r="B143" s="3">
        <v>2.6015000000000001E-3</v>
      </c>
    </row>
    <row r="144" spans="1:2" x14ac:dyDescent="0.3">
      <c r="A144">
        <v>344</v>
      </c>
      <c r="B144" s="3">
        <v>2.6729000000000002E-3</v>
      </c>
    </row>
    <row r="145" spans="1:2" x14ac:dyDescent="0.3">
      <c r="A145">
        <v>344.5</v>
      </c>
      <c r="B145" s="3">
        <v>2.7778E-3</v>
      </c>
    </row>
    <row r="146" spans="1:2" x14ac:dyDescent="0.3">
      <c r="A146">
        <v>345</v>
      </c>
      <c r="B146" s="3">
        <v>2.8513000000000002E-3</v>
      </c>
    </row>
    <row r="147" spans="1:2" x14ac:dyDescent="0.3">
      <c r="A147">
        <v>345.5</v>
      </c>
      <c r="B147" s="3">
        <v>2.8541E-3</v>
      </c>
    </row>
    <row r="148" spans="1:2" x14ac:dyDescent="0.3">
      <c r="A148">
        <v>346</v>
      </c>
      <c r="B148" s="3">
        <v>2.9253E-3</v>
      </c>
    </row>
    <row r="149" spans="1:2" x14ac:dyDescent="0.3">
      <c r="A149">
        <v>346.5</v>
      </c>
      <c r="B149" s="3">
        <v>3.0136E-3</v>
      </c>
    </row>
    <row r="150" spans="1:2" x14ac:dyDescent="0.3">
      <c r="A150">
        <v>347</v>
      </c>
      <c r="B150" s="3">
        <v>3.0668000000000002E-3</v>
      </c>
    </row>
    <row r="151" spans="1:2" x14ac:dyDescent="0.3">
      <c r="A151">
        <v>347.5</v>
      </c>
      <c r="B151" s="3">
        <v>3.173E-3</v>
      </c>
    </row>
    <row r="152" spans="1:2" x14ac:dyDescent="0.3">
      <c r="A152">
        <v>348</v>
      </c>
      <c r="B152" s="3">
        <v>3.2326E-3</v>
      </c>
    </row>
    <row r="153" spans="1:2" x14ac:dyDescent="0.3">
      <c r="A153">
        <v>348.5</v>
      </c>
      <c r="B153" s="3">
        <v>3.2713E-3</v>
      </c>
    </row>
    <row r="154" spans="1:2" x14ac:dyDescent="0.3">
      <c r="A154">
        <v>349</v>
      </c>
      <c r="B154" s="3">
        <v>3.3486000000000002E-3</v>
      </c>
    </row>
    <row r="155" spans="1:2" x14ac:dyDescent="0.3">
      <c r="A155">
        <v>349.5</v>
      </c>
      <c r="B155" s="3">
        <v>3.4334000000000001E-3</v>
      </c>
    </row>
    <row r="156" spans="1:2" x14ac:dyDescent="0.3">
      <c r="A156">
        <v>350</v>
      </c>
      <c r="B156" s="3">
        <v>3.5435000000000002E-3</v>
      </c>
    </row>
    <row r="157" spans="1:2" x14ac:dyDescent="0.3">
      <c r="A157">
        <v>350.5</v>
      </c>
      <c r="B157" s="3">
        <v>3.6592E-3</v>
      </c>
    </row>
    <row r="158" spans="1:2" x14ac:dyDescent="0.3">
      <c r="A158">
        <v>351</v>
      </c>
      <c r="B158" s="3">
        <v>3.7723000000000001E-3</v>
      </c>
    </row>
    <row r="159" spans="1:2" x14ac:dyDescent="0.3">
      <c r="A159">
        <v>351.5</v>
      </c>
      <c r="B159" s="3">
        <v>3.8595999999999999E-3</v>
      </c>
    </row>
    <row r="160" spans="1:2" x14ac:dyDescent="0.3">
      <c r="A160">
        <v>352</v>
      </c>
      <c r="B160" s="3">
        <v>3.9455000000000002E-3</v>
      </c>
    </row>
    <row r="161" spans="1:2" x14ac:dyDescent="0.3">
      <c r="A161">
        <v>352.5</v>
      </c>
      <c r="B161" s="3">
        <v>4.0433999999999999E-3</v>
      </c>
    </row>
    <row r="162" spans="1:2" x14ac:dyDescent="0.3">
      <c r="A162">
        <v>353</v>
      </c>
      <c r="B162" s="3">
        <v>4.1310000000000001E-3</v>
      </c>
    </row>
    <row r="163" spans="1:2" x14ac:dyDescent="0.3">
      <c r="A163">
        <v>353.5</v>
      </c>
      <c r="B163" s="3">
        <v>4.1904999999999998E-3</v>
      </c>
    </row>
    <row r="164" spans="1:2" x14ac:dyDescent="0.3">
      <c r="A164">
        <v>354</v>
      </c>
      <c r="B164" s="3">
        <v>4.3179999999999998E-3</v>
      </c>
    </row>
    <row r="165" spans="1:2" x14ac:dyDescent="0.3">
      <c r="A165">
        <v>354.5</v>
      </c>
      <c r="B165" s="3">
        <v>4.4075E-3</v>
      </c>
    </row>
    <row r="166" spans="1:2" x14ac:dyDescent="0.3">
      <c r="A166">
        <v>355</v>
      </c>
      <c r="B166" s="3">
        <v>4.4748000000000001E-3</v>
      </c>
    </row>
    <row r="167" spans="1:2" x14ac:dyDescent="0.3">
      <c r="A167">
        <v>355.5</v>
      </c>
      <c r="B167" s="3">
        <v>4.5932999999999998E-3</v>
      </c>
    </row>
    <row r="168" spans="1:2" x14ac:dyDescent="0.3">
      <c r="A168">
        <v>356</v>
      </c>
      <c r="B168" s="3">
        <v>4.6286000000000001E-3</v>
      </c>
    </row>
    <row r="169" spans="1:2" x14ac:dyDescent="0.3">
      <c r="A169">
        <v>356.5</v>
      </c>
      <c r="B169" s="3">
        <v>4.6841000000000001E-3</v>
      </c>
    </row>
    <row r="170" spans="1:2" x14ac:dyDescent="0.3">
      <c r="A170">
        <v>357</v>
      </c>
      <c r="B170" s="3">
        <v>4.7933999999999997E-3</v>
      </c>
    </row>
    <row r="171" spans="1:2" x14ac:dyDescent="0.3">
      <c r="A171">
        <v>357.5</v>
      </c>
      <c r="B171" s="3">
        <v>4.9154000000000003E-3</v>
      </c>
    </row>
    <row r="172" spans="1:2" x14ac:dyDescent="0.3">
      <c r="A172">
        <v>358</v>
      </c>
      <c r="B172" s="3">
        <v>5.0473000000000002E-3</v>
      </c>
    </row>
    <row r="173" spans="1:2" x14ac:dyDescent="0.3">
      <c r="A173">
        <v>358.5</v>
      </c>
      <c r="B173" s="3">
        <v>5.2069000000000004E-3</v>
      </c>
    </row>
    <row r="174" spans="1:2" x14ac:dyDescent="0.3">
      <c r="A174">
        <v>359</v>
      </c>
      <c r="B174" s="3">
        <v>5.3176999999999999E-3</v>
      </c>
    </row>
    <row r="175" spans="1:2" x14ac:dyDescent="0.3">
      <c r="A175">
        <v>359.5</v>
      </c>
      <c r="B175" s="3">
        <v>5.3864999999999998E-3</v>
      </c>
    </row>
    <row r="176" spans="1:2" x14ac:dyDescent="0.3">
      <c r="A176">
        <v>360</v>
      </c>
      <c r="B176" s="3">
        <v>5.4441000000000003E-3</v>
      </c>
    </row>
    <row r="177" spans="1:2" x14ac:dyDescent="0.3">
      <c r="A177">
        <v>360.5</v>
      </c>
      <c r="B177" s="3">
        <v>5.4894999999999996E-3</v>
      </c>
    </row>
    <row r="178" spans="1:2" x14ac:dyDescent="0.3">
      <c r="A178">
        <v>361</v>
      </c>
      <c r="B178" s="3">
        <v>5.5690999999999996E-3</v>
      </c>
    </row>
    <row r="179" spans="1:2" x14ac:dyDescent="0.3">
      <c r="A179">
        <v>361.5</v>
      </c>
      <c r="B179" s="3">
        <v>5.6654000000000001E-3</v>
      </c>
    </row>
    <row r="180" spans="1:2" x14ac:dyDescent="0.3">
      <c r="A180">
        <v>362</v>
      </c>
      <c r="B180" s="3">
        <v>5.7529E-3</v>
      </c>
    </row>
    <row r="181" spans="1:2" x14ac:dyDescent="0.3">
      <c r="A181">
        <v>362.5</v>
      </c>
      <c r="B181" s="3">
        <v>5.7973E-3</v>
      </c>
    </row>
    <row r="182" spans="1:2" x14ac:dyDescent="0.3">
      <c r="A182">
        <v>363</v>
      </c>
      <c r="B182" s="3">
        <v>5.8707000000000004E-3</v>
      </c>
    </row>
    <row r="183" spans="1:2" x14ac:dyDescent="0.3">
      <c r="A183">
        <v>363.5</v>
      </c>
      <c r="B183" s="3">
        <v>6.0001999999999998E-3</v>
      </c>
    </row>
    <row r="184" spans="1:2" x14ac:dyDescent="0.3">
      <c r="A184">
        <v>364</v>
      </c>
      <c r="B184" s="3">
        <v>6.2271999999999996E-3</v>
      </c>
    </row>
    <row r="185" spans="1:2" x14ac:dyDescent="0.3">
      <c r="A185">
        <v>364.5</v>
      </c>
      <c r="B185" s="3">
        <v>6.4444000000000003E-3</v>
      </c>
    </row>
    <row r="186" spans="1:2" x14ac:dyDescent="0.3">
      <c r="A186">
        <v>365</v>
      </c>
      <c r="B186" s="3">
        <v>6.6024999999999999E-3</v>
      </c>
    </row>
    <row r="187" spans="1:2" x14ac:dyDescent="0.3">
      <c r="A187">
        <v>365.5</v>
      </c>
      <c r="B187" s="3">
        <v>6.7463999999999996E-3</v>
      </c>
    </row>
    <row r="188" spans="1:2" x14ac:dyDescent="0.3">
      <c r="A188">
        <v>366</v>
      </c>
      <c r="B188" s="3">
        <v>6.7448999999999999E-3</v>
      </c>
    </row>
    <row r="189" spans="1:2" x14ac:dyDescent="0.3">
      <c r="A189">
        <v>366.5</v>
      </c>
      <c r="B189" s="3">
        <v>6.7513E-3</v>
      </c>
    </row>
    <row r="190" spans="1:2" x14ac:dyDescent="0.3">
      <c r="A190">
        <v>367</v>
      </c>
      <c r="B190" s="3">
        <v>6.7837000000000001E-3</v>
      </c>
    </row>
    <row r="191" spans="1:2" x14ac:dyDescent="0.3">
      <c r="A191">
        <v>367.5</v>
      </c>
      <c r="B191" s="3">
        <v>6.8043000000000001E-3</v>
      </c>
    </row>
    <row r="192" spans="1:2" x14ac:dyDescent="0.3">
      <c r="A192">
        <v>368</v>
      </c>
      <c r="B192" s="3">
        <v>6.8976999999999997E-3</v>
      </c>
    </row>
    <row r="193" spans="1:2" x14ac:dyDescent="0.3">
      <c r="A193">
        <v>368.5</v>
      </c>
      <c r="B193" s="3">
        <v>7.0489000000000003E-3</v>
      </c>
    </row>
    <row r="194" spans="1:2" x14ac:dyDescent="0.3">
      <c r="A194">
        <v>369</v>
      </c>
      <c r="B194" s="3">
        <v>7.2404000000000001E-3</v>
      </c>
    </row>
    <row r="195" spans="1:2" x14ac:dyDescent="0.3">
      <c r="A195">
        <v>369.5</v>
      </c>
      <c r="B195" s="3">
        <v>7.5230999999999996E-3</v>
      </c>
    </row>
    <row r="196" spans="1:2" x14ac:dyDescent="0.3">
      <c r="A196">
        <v>370</v>
      </c>
      <c r="B196" s="3">
        <v>7.7516E-3</v>
      </c>
    </row>
    <row r="197" spans="1:2" x14ac:dyDescent="0.3">
      <c r="A197">
        <v>370.5</v>
      </c>
      <c r="B197" s="3">
        <v>7.8887999999999996E-3</v>
      </c>
    </row>
    <row r="198" spans="1:2" x14ac:dyDescent="0.3">
      <c r="A198">
        <v>371</v>
      </c>
      <c r="B198" s="3">
        <v>7.9790999999999994E-3</v>
      </c>
    </row>
    <row r="199" spans="1:2" x14ac:dyDescent="0.3">
      <c r="A199">
        <v>371.5</v>
      </c>
      <c r="B199" s="3">
        <v>7.9728999999999998E-3</v>
      </c>
    </row>
    <row r="200" spans="1:2" x14ac:dyDescent="0.3">
      <c r="A200">
        <v>372</v>
      </c>
      <c r="B200" s="3">
        <v>8.0841999999999997E-3</v>
      </c>
    </row>
    <row r="201" spans="1:2" x14ac:dyDescent="0.3">
      <c r="A201">
        <v>372.5</v>
      </c>
      <c r="B201" s="3">
        <v>8.1881999999999996E-3</v>
      </c>
    </row>
    <row r="202" spans="1:2" x14ac:dyDescent="0.3">
      <c r="A202">
        <v>373</v>
      </c>
      <c r="B202" s="3">
        <v>8.2638E-3</v>
      </c>
    </row>
    <row r="203" spans="1:2" x14ac:dyDescent="0.3">
      <c r="A203">
        <v>373.5</v>
      </c>
      <c r="B203" s="3">
        <v>8.3944999999999992E-3</v>
      </c>
    </row>
    <row r="204" spans="1:2" x14ac:dyDescent="0.3">
      <c r="A204">
        <v>374</v>
      </c>
      <c r="B204" s="3">
        <v>8.4390999999999997E-3</v>
      </c>
    </row>
    <row r="205" spans="1:2" x14ac:dyDescent="0.3">
      <c r="A205">
        <v>374.5</v>
      </c>
      <c r="B205" s="3">
        <v>8.5854999999999994E-3</v>
      </c>
    </row>
    <row r="206" spans="1:2" x14ac:dyDescent="0.3">
      <c r="A206">
        <v>375</v>
      </c>
      <c r="B206" s="3">
        <v>8.7259999999999994E-3</v>
      </c>
    </row>
    <row r="207" spans="1:2" x14ac:dyDescent="0.3">
      <c r="A207">
        <v>375.5</v>
      </c>
      <c r="B207" s="3">
        <v>8.7836000000000008E-3</v>
      </c>
    </row>
    <row r="208" spans="1:2" x14ac:dyDescent="0.3">
      <c r="A208">
        <v>376</v>
      </c>
      <c r="B208" s="3">
        <v>8.8546000000000007E-3</v>
      </c>
    </row>
    <row r="209" spans="1:2" x14ac:dyDescent="0.3">
      <c r="A209">
        <v>376.5</v>
      </c>
      <c r="B209" s="3">
        <v>8.9686000000000002E-3</v>
      </c>
    </row>
    <row r="210" spans="1:2" x14ac:dyDescent="0.3">
      <c r="A210">
        <v>377</v>
      </c>
      <c r="B210" s="3">
        <v>9.1395000000000001E-3</v>
      </c>
    </row>
    <row r="211" spans="1:2" x14ac:dyDescent="0.3">
      <c r="A211">
        <v>377.5</v>
      </c>
      <c r="B211" s="3">
        <v>9.3425999999999995E-3</v>
      </c>
    </row>
    <row r="212" spans="1:2" x14ac:dyDescent="0.3">
      <c r="A212">
        <v>378</v>
      </c>
      <c r="B212" s="3">
        <v>9.4841999999999999E-3</v>
      </c>
    </row>
    <row r="213" spans="1:2" x14ac:dyDescent="0.3">
      <c r="A213">
        <v>378.5</v>
      </c>
      <c r="B213" s="3">
        <v>9.5811000000000004E-3</v>
      </c>
    </row>
    <row r="214" spans="1:2" x14ac:dyDescent="0.3">
      <c r="A214">
        <v>379</v>
      </c>
      <c r="B214" s="3">
        <v>9.6459000000000007E-3</v>
      </c>
    </row>
    <row r="215" spans="1:2" x14ac:dyDescent="0.3">
      <c r="A215">
        <v>379.5</v>
      </c>
      <c r="B215" s="3">
        <v>9.8084999999999995E-3</v>
      </c>
    </row>
    <row r="216" spans="1:2" x14ac:dyDescent="0.3">
      <c r="A216">
        <v>380</v>
      </c>
      <c r="B216" s="3">
        <v>9.9973000000000006E-3</v>
      </c>
    </row>
    <row r="217" spans="1:2" x14ac:dyDescent="0.3">
      <c r="A217">
        <v>380.5</v>
      </c>
      <c r="B217" s="3">
        <v>1.0147E-2</v>
      </c>
    </row>
    <row r="218" spans="1:2" x14ac:dyDescent="0.3">
      <c r="A218">
        <v>381</v>
      </c>
      <c r="B218" s="3">
        <v>1.0319E-2</v>
      </c>
    </row>
    <row r="219" spans="1:2" x14ac:dyDescent="0.3">
      <c r="A219">
        <v>381.5</v>
      </c>
      <c r="B219" s="3">
        <v>1.0423999999999999E-2</v>
      </c>
    </row>
    <row r="220" spans="1:2" x14ac:dyDescent="0.3">
      <c r="A220">
        <v>382</v>
      </c>
      <c r="B220" s="3">
        <v>1.0591E-2</v>
      </c>
    </row>
    <row r="221" spans="1:2" x14ac:dyDescent="0.3">
      <c r="A221">
        <v>382.5</v>
      </c>
      <c r="B221" s="3">
        <v>1.0756999999999999E-2</v>
      </c>
    </row>
    <row r="222" spans="1:2" x14ac:dyDescent="0.3">
      <c r="A222">
        <v>383</v>
      </c>
      <c r="B222" s="3">
        <v>1.0879E-2</v>
      </c>
    </row>
    <row r="223" spans="1:2" x14ac:dyDescent="0.3">
      <c r="A223">
        <v>383.5</v>
      </c>
      <c r="B223" s="3">
        <v>1.0992E-2</v>
      </c>
    </row>
    <row r="224" spans="1:2" x14ac:dyDescent="0.3">
      <c r="A224">
        <v>384</v>
      </c>
      <c r="B224" s="3">
        <v>1.1081000000000001E-2</v>
      </c>
    </row>
    <row r="225" spans="1:2" x14ac:dyDescent="0.3">
      <c r="A225">
        <v>384.5</v>
      </c>
      <c r="B225" s="3">
        <v>1.1261E-2</v>
      </c>
    </row>
    <row r="226" spans="1:2" x14ac:dyDescent="0.3">
      <c r="A226">
        <v>385</v>
      </c>
      <c r="B226" s="3">
        <v>1.1516E-2</v>
      </c>
    </row>
    <row r="227" spans="1:2" x14ac:dyDescent="0.3">
      <c r="A227">
        <v>385.5</v>
      </c>
      <c r="B227" s="3">
        <v>1.1736999999999999E-2</v>
      </c>
    </row>
    <row r="228" spans="1:2" x14ac:dyDescent="0.3">
      <c r="A228">
        <v>386</v>
      </c>
      <c r="B228" s="3">
        <v>1.188E-2</v>
      </c>
    </row>
    <row r="229" spans="1:2" x14ac:dyDescent="0.3">
      <c r="A229">
        <v>386.5</v>
      </c>
      <c r="B229" s="3">
        <v>1.2008E-2</v>
      </c>
    </row>
    <row r="230" spans="1:2" x14ac:dyDescent="0.3">
      <c r="A230">
        <v>387</v>
      </c>
      <c r="B230" s="3">
        <v>1.2061000000000001E-2</v>
      </c>
    </row>
    <row r="231" spans="1:2" x14ac:dyDescent="0.3">
      <c r="A231">
        <v>387.5</v>
      </c>
      <c r="B231" s="3">
        <v>1.2192E-2</v>
      </c>
    </row>
    <row r="232" spans="1:2" x14ac:dyDescent="0.3">
      <c r="A232">
        <v>388</v>
      </c>
      <c r="B232" s="3">
        <v>1.2371E-2</v>
      </c>
    </row>
    <row r="233" spans="1:2" x14ac:dyDescent="0.3">
      <c r="A233">
        <v>388.5</v>
      </c>
      <c r="B233" s="3">
        <v>1.2545000000000001E-2</v>
      </c>
    </row>
    <row r="234" spans="1:2" x14ac:dyDescent="0.3">
      <c r="A234">
        <v>389</v>
      </c>
      <c r="B234" s="3">
        <v>1.2744E-2</v>
      </c>
    </row>
    <row r="235" spans="1:2" x14ac:dyDescent="0.3">
      <c r="A235">
        <v>389.5</v>
      </c>
      <c r="B235" s="3">
        <v>1.2911000000000001E-2</v>
      </c>
    </row>
    <row r="236" spans="1:2" x14ac:dyDescent="0.3">
      <c r="A236">
        <v>390</v>
      </c>
      <c r="B236" s="3">
        <v>1.3114000000000001E-2</v>
      </c>
    </row>
    <row r="237" spans="1:2" x14ac:dyDescent="0.3">
      <c r="A237">
        <v>390.5</v>
      </c>
      <c r="B237" s="3">
        <v>1.3351999999999999E-2</v>
      </c>
    </row>
    <row r="238" spans="1:2" x14ac:dyDescent="0.3">
      <c r="A238">
        <v>391</v>
      </c>
      <c r="B238" s="3">
        <v>1.3514999999999999E-2</v>
      </c>
    </row>
    <row r="239" spans="1:2" x14ac:dyDescent="0.3">
      <c r="A239">
        <v>391.5</v>
      </c>
      <c r="B239" s="3">
        <v>1.3679E-2</v>
      </c>
    </row>
    <row r="240" spans="1:2" x14ac:dyDescent="0.3">
      <c r="A240">
        <v>392</v>
      </c>
      <c r="B240" s="3">
        <v>1.38E-2</v>
      </c>
    </row>
    <row r="241" spans="1:2" x14ac:dyDescent="0.3">
      <c r="A241">
        <v>392.5</v>
      </c>
      <c r="B241" s="3">
        <v>1.3857E-2</v>
      </c>
    </row>
    <row r="242" spans="1:2" x14ac:dyDescent="0.3">
      <c r="A242">
        <v>393</v>
      </c>
      <c r="B242" s="3">
        <v>1.3974E-2</v>
      </c>
    </row>
    <row r="243" spans="1:2" x14ac:dyDescent="0.3">
      <c r="A243">
        <v>393.5</v>
      </c>
      <c r="B243" s="3">
        <v>1.4076E-2</v>
      </c>
    </row>
    <row r="244" spans="1:2" x14ac:dyDescent="0.3">
      <c r="A244">
        <v>394</v>
      </c>
      <c r="B244" s="3">
        <v>1.4203E-2</v>
      </c>
    </row>
    <row r="245" spans="1:2" x14ac:dyDescent="0.3">
      <c r="A245">
        <v>394.5</v>
      </c>
      <c r="B245" s="3">
        <v>1.4356000000000001E-2</v>
      </c>
    </row>
    <row r="246" spans="1:2" x14ac:dyDescent="0.3">
      <c r="A246">
        <v>395</v>
      </c>
      <c r="B246" s="3">
        <v>1.4487999999999999E-2</v>
      </c>
    </row>
    <row r="247" spans="1:2" x14ac:dyDescent="0.3">
      <c r="A247">
        <v>395.5</v>
      </c>
      <c r="B247" s="3">
        <v>1.4629E-2</v>
      </c>
    </row>
    <row r="248" spans="1:2" x14ac:dyDescent="0.3">
      <c r="A248">
        <v>396</v>
      </c>
      <c r="B248" s="3">
        <v>1.4825E-2</v>
      </c>
    </row>
    <row r="249" spans="1:2" x14ac:dyDescent="0.3">
      <c r="A249">
        <v>396.5</v>
      </c>
      <c r="B249" s="3">
        <v>1.5056999999999999E-2</v>
      </c>
    </row>
    <row r="250" spans="1:2" x14ac:dyDescent="0.3">
      <c r="A250">
        <v>397</v>
      </c>
      <c r="B250" s="3">
        <v>1.5273999999999999E-2</v>
      </c>
    </row>
    <row r="251" spans="1:2" x14ac:dyDescent="0.3">
      <c r="A251">
        <v>397.5</v>
      </c>
      <c r="B251" s="3">
        <v>1.5500999999999999E-2</v>
      </c>
    </row>
    <row r="252" spans="1:2" x14ac:dyDescent="0.3">
      <c r="A252">
        <v>398</v>
      </c>
      <c r="B252" s="3">
        <v>1.5778E-2</v>
      </c>
    </row>
    <row r="253" spans="1:2" x14ac:dyDescent="0.3">
      <c r="A253">
        <v>398.5</v>
      </c>
      <c r="B253" s="3">
        <v>1.5969000000000001E-2</v>
      </c>
    </row>
    <row r="254" spans="1:2" x14ac:dyDescent="0.3">
      <c r="A254">
        <v>399</v>
      </c>
      <c r="B254" s="3">
        <v>1.6157000000000001E-2</v>
      </c>
    </row>
    <row r="255" spans="1:2" x14ac:dyDescent="0.3">
      <c r="A255">
        <v>399.5</v>
      </c>
      <c r="B255" s="3">
        <v>1.6334999999999999E-2</v>
      </c>
    </row>
    <row r="256" spans="1:2" x14ac:dyDescent="0.3">
      <c r="A256">
        <v>400</v>
      </c>
      <c r="B256" s="3">
        <v>1.6419E-2</v>
      </c>
    </row>
    <row r="257" spans="1:2" x14ac:dyDescent="0.3">
      <c r="A257">
        <v>400.5</v>
      </c>
      <c r="B257" s="3">
        <v>1.6617E-2</v>
      </c>
    </row>
    <row r="258" spans="1:2" x14ac:dyDescent="0.3">
      <c r="A258">
        <v>401</v>
      </c>
      <c r="B258" s="3">
        <v>1.6792000000000001E-2</v>
      </c>
    </row>
    <row r="259" spans="1:2" x14ac:dyDescent="0.3">
      <c r="A259">
        <v>401.5</v>
      </c>
      <c r="B259" s="3">
        <v>1.6896000000000001E-2</v>
      </c>
    </row>
    <row r="260" spans="1:2" x14ac:dyDescent="0.3">
      <c r="A260">
        <v>402</v>
      </c>
      <c r="B260" s="3">
        <v>1.7058E-2</v>
      </c>
    </row>
    <row r="261" spans="1:2" x14ac:dyDescent="0.3">
      <c r="A261">
        <v>402.5</v>
      </c>
      <c r="B261" s="3">
        <v>1.7187000000000001E-2</v>
      </c>
    </row>
    <row r="262" spans="1:2" x14ac:dyDescent="0.3">
      <c r="A262">
        <v>403</v>
      </c>
      <c r="B262" s="3">
        <v>1.7292999999999999E-2</v>
      </c>
    </row>
    <row r="263" spans="1:2" x14ac:dyDescent="0.3">
      <c r="A263">
        <v>403.5</v>
      </c>
      <c r="B263" s="3">
        <v>1.7416999999999998E-2</v>
      </c>
    </row>
    <row r="264" spans="1:2" x14ac:dyDescent="0.3">
      <c r="A264">
        <v>404</v>
      </c>
      <c r="B264" s="3">
        <v>1.7573999999999999E-2</v>
      </c>
    </row>
    <row r="265" spans="1:2" x14ac:dyDescent="0.3">
      <c r="A265">
        <v>404.5</v>
      </c>
      <c r="B265" s="3">
        <v>1.7772E-2</v>
      </c>
    </row>
    <row r="266" spans="1:2" x14ac:dyDescent="0.3">
      <c r="A266">
        <v>405</v>
      </c>
      <c r="B266" s="3">
        <v>1.8002000000000001E-2</v>
      </c>
    </row>
    <row r="267" spans="1:2" x14ac:dyDescent="0.3">
      <c r="A267">
        <v>405.5</v>
      </c>
      <c r="B267" s="3">
        <v>1.8275E-2</v>
      </c>
    </row>
    <row r="268" spans="1:2" x14ac:dyDescent="0.3">
      <c r="A268">
        <v>406</v>
      </c>
      <c r="B268" s="3">
        <v>1.8494E-2</v>
      </c>
    </row>
    <row r="269" spans="1:2" x14ac:dyDescent="0.3">
      <c r="A269">
        <v>406.5</v>
      </c>
      <c r="B269" s="3">
        <v>1.8678E-2</v>
      </c>
    </row>
    <row r="270" spans="1:2" x14ac:dyDescent="0.3">
      <c r="A270">
        <v>407</v>
      </c>
      <c r="B270" s="3">
        <v>1.8862E-2</v>
      </c>
    </row>
    <row r="271" spans="1:2" x14ac:dyDescent="0.3">
      <c r="A271">
        <v>407.5</v>
      </c>
      <c r="B271" s="3">
        <v>1.8926999999999999E-2</v>
      </c>
    </row>
    <row r="272" spans="1:2" x14ac:dyDescent="0.3">
      <c r="A272">
        <v>408</v>
      </c>
      <c r="B272" s="3">
        <v>1.9115E-2</v>
      </c>
    </row>
    <row r="273" spans="1:2" x14ac:dyDescent="0.3">
      <c r="A273">
        <v>408.5</v>
      </c>
      <c r="B273" s="3">
        <v>1.9345999999999999E-2</v>
      </c>
    </row>
    <row r="274" spans="1:2" x14ac:dyDescent="0.3">
      <c r="A274">
        <v>409</v>
      </c>
      <c r="B274" s="3">
        <v>1.9633000000000001E-2</v>
      </c>
    </row>
    <row r="275" spans="1:2" x14ac:dyDescent="0.3">
      <c r="A275">
        <v>409.5</v>
      </c>
      <c r="B275" s="3">
        <v>1.9916E-2</v>
      </c>
    </row>
    <row r="276" spans="1:2" x14ac:dyDescent="0.3">
      <c r="A276">
        <v>410</v>
      </c>
      <c r="B276" s="3">
        <v>2.0076E-2</v>
      </c>
    </row>
    <row r="277" spans="1:2" x14ac:dyDescent="0.3">
      <c r="A277">
        <v>410.5</v>
      </c>
      <c r="B277" s="3">
        <v>2.0195999999999999E-2</v>
      </c>
    </row>
    <row r="278" spans="1:2" x14ac:dyDescent="0.3">
      <c r="A278">
        <v>411</v>
      </c>
      <c r="B278" s="3">
        <v>2.0371E-2</v>
      </c>
    </row>
    <row r="279" spans="1:2" x14ac:dyDescent="0.3">
      <c r="A279">
        <v>411.5</v>
      </c>
      <c r="B279" s="3">
        <v>2.0598999999999999E-2</v>
      </c>
    </row>
    <row r="280" spans="1:2" x14ac:dyDescent="0.3">
      <c r="A280">
        <v>412</v>
      </c>
      <c r="B280" s="3">
        <v>2.0893999999999999E-2</v>
      </c>
    </row>
    <row r="281" spans="1:2" x14ac:dyDescent="0.3">
      <c r="A281">
        <v>412.5</v>
      </c>
      <c r="B281" s="3">
        <v>2.1187000000000001E-2</v>
      </c>
    </row>
    <row r="282" spans="1:2" x14ac:dyDescent="0.3">
      <c r="A282">
        <v>413</v>
      </c>
      <c r="B282" s="3">
        <v>2.1299999999999999E-2</v>
      </c>
    </row>
    <row r="283" spans="1:2" x14ac:dyDescent="0.3">
      <c r="A283">
        <v>413.5</v>
      </c>
      <c r="B283" s="3">
        <v>2.1538999999999999E-2</v>
      </c>
    </row>
    <row r="284" spans="1:2" x14ac:dyDescent="0.3">
      <c r="A284">
        <v>414</v>
      </c>
      <c r="B284" s="3">
        <v>2.1701999999999999E-2</v>
      </c>
    </row>
    <row r="285" spans="1:2" x14ac:dyDescent="0.3">
      <c r="A285">
        <v>414.5</v>
      </c>
      <c r="B285" s="3">
        <v>2.1826999999999999E-2</v>
      </c>
    </row>
    <row r="286" spans="1:2" x14ac:dyDescent="0.3">
      <c r="A286">
        <v>415</v>
      </c>
      <c r="B286" s="3">
        <v>2.2008E-2</v>
      </c>
    </row>
    <row r="287" spans="1:2" x14ac:dyDescent="0.3">
      <c r="A287">
        <v>415.5</v>
      </c>
      <c r="B287" s="3">
        <v>2.2127999999999998E-2</v>
      </c>
    </row>
    <row r="288" spans="1:2" x14ac:dyDescent="0.3">
      <c r="A288">
        <v>416</v>
      </c>
      <c r="B288" s="3">
        <v>2.2370000000000001E-2</v>
      </c>
    </row>
    <row r="289" spans="1:2" x14ac:dyDescent="0.3">
      <c r="A289">
        <v>416.5</v>
      </c>
      <c r="B289" s="3">
        <v>2.2634000000000001E-2</v>
      </c>
    </row>
    <row r="290" spans="1:2" x14ac:dyDescent="0.3">
      <c r="A290">
        <v>417</v>
      </c>
      <c r="B290" s="3">
        <v>2.2922999999999999E-2</v>
      </c>
    </row>
    <row r="291" spans="1:2" x14ac:dyDescent="0.3">
      <c r="A291">
        <v>417.5</v>
      </c>
      <c r="B291" s="3">
        <v>2.3104E-2</v>
      </c>
    </row>
    <row r="292" spans="1:2" x14ac:dyDescent="0.3">
      <c r="A292">
        <v>418</v>
      </c>
      <c r="B292" s="3">
        <v>2.3307000000000001E-2</v>
      </c>
    </row>
    <row r="293" spans="1:2" x14ac:dyDescent="0.3">
      <c r="A293">
        <v>418.5</v>
      </c>
      <c r="B293" s="3">
        <v>2.3465E-2</v>
      </c>
    </row>
    <row r="294" spans="1:2" x14ac:dyDescent="0.3">
      <c r="A294">
        <v>419</v>
      </c>
      <c r="B294" s="3">
        <v>2.3668999999999999E-2</v>
      </c>
    </row>
    <row r="295" spans="1:2" x14ac:dyDescent="0.3">
      <c r="A295">
        <v>419.5</v>
      </c>
      <c r="B295" s="3">
        <v>2.3961E-2</v>
      </c>
    </row>
    <row r="296" spans="1:2" x14ac:dyDescent="0.3">
      <c r="A296">
        <v>420</v>
      </c>
      <c r="B296" s="3">
        <v>2.4213999999999999E-2</v>
      </c>
    </row>
    <row r="297" spans="1:2" x14ac:dyDescent="0.3">
      <c r="A297">
        <v>420.5</v>
      </c>
      <c r="B297" s="3">
        <v>2.4480999999999999E-2</v>
      </c>
    </row>
    <row r="298" spans="1:2" x14ac:dyDescent="0.3">
      <c r="A298">
        <v>421</v>
      </c>
      <c r="B298" s="3">
        <v>2.4673E-2</v>
      </c>
    </row>
    <row r="299" spans="1:2" x14ac:dyDescent="0.3">
      <c r="A299">
        <v>421.5</v>
      </c>
      <c r="B299" s="3">
        <v>2.4806999999999999E-2</v>
      </c>
    </row>
    <row r="300" spans="1:2" x14ac:dyDescent="0.3">
      <c r="A300">
        <v>422</v>
      </c>
      <c r="B300" s="3">
        <v>2.4965999999999999E-2</v>
      </c>
    </row>
    <row r="301" spans="1:2" x14ac:dyDescent="0.3">
      <c r="A301">
        <v>422.5</v>
      </c>
      <c r="B301" s="3">
        <v>2.5068E-2</v>
      </c>
    </row>
    <row r="302" spans="1:2" x14ac:dyDescent="0.3">
      <c r="A302">
        <v>423</v>
      </c>
      <c r="B302" s="3">
        <v>2.5291999999999999E-2</v>
      </c>
    </row>
    <row r="303" spans="1:2" x14ac:dyDescent="0.3">
      <c r="A303">
        <v>423.5</v>
      </c>
      <c r="B303" s="3">
        <v>2.5562000000000001E-2</v>
      </c>
    </row>
    <row r="304" spans="1:2" x14ac:dyDescent="0.3">
      <c r="A304">
        <v>424</v>
      </c>
      <c r="B304" s="3">
        <v>2.5878999999999999E-2</v>
      </c>
    </row>
    <row r="305" spans="1:2" x14ac:dyDescent="0.3">
      <c r="A305">
        <v>424.5</v>
      </c>
      <c r="B305" s="3">
        <v>2.6075999999999998E-2</v>
      </c>
    </row>
    <row r="306" spans="1:2" x14ac:dyDescent="0.3">
      <c r="A306">
        <v>425</v>
      </c>
      <c r="B306" s="3">
        <v>2.6308000000000002E-2</v>
      </c>
    </row>
    <row r="307" spans="1:2" x14ac:dyDescent="0.3">
      <c r="A307">
        <v>425.5</v>
      </c>
      <c r="B307" s="3">
        <v>2.6501E-2</v>
      </c>
    </row>
    <row r="308" spans="1:2" x14ac:dyDescent="0.3">
      <c r="A308">
        <v>426</v>
      </c>
      <c r="B308" s="3">
        <v>2.6824000000000001E-2</v>
      </c>
    </row>
    <row r="309" spans="1:2" x14ac:dyDescent="0.3">
      <c r="A309">
        <v>426.5</v>
      </c>
      <c r="B309" s="3">
        <v>2.7172999999999999E-2</v>
      </c>
    </row>
    <row r="310" spans="1:2" x14ac:dyDescent="0.3">
      <c r="A310">
        <v>427</v>
      </c>
      <c r="B310" s="3">
        <v>2.7393000000000001E-2</v>
      </c>
    </row>
    <row r="311" spans="1:2" x14ac:dyDescent="0.3">
      <c r="A311">
        <v>427.5</v>
      </c>
      <c r="B311" s="3">
        <v>2.7650999999999998E-2</v>
      </c>
    </row>
    <row r="312" spans="1:2" x14ac:dyDescent="0.3">
      <c r="A312">
        <v>428</v>
      </c>
      <c r="B312" s="3">
        <v>2.7913E-2</v>
      </c>
    </row>
    <row r="313" spans="1:2" x14ac:dyDescent="0.3">
      <c r="A313">
        <v>428.5</v>
      </c>
      <c r="B313" s="3">
        <v>2.8079E-2</v>
      </c>
    </row>
    <row r="314" spans="1:2" x14ac:dyDescent="0.3">
      <c r="A314">
        <v>429</v>
      </c>
      <c r="B314" s="3">
        <v>2.8296999999999999E-2</v>
      </c>
    </row>
    <row r="315" spans="1:2" x14ac:dyDescent="0.3">
      <c r="A315">
        <v>429.5</v>
      </c>
      <c r="B315" s="3">
        <v>2.8455999999999999E-2</v>
      </c>
    </row>
    <row r="316" spans="1:2" x14ac:dyDescent="0.3">
      <c r="A316">
        <v>430</v>
      </c>
      <c r="B316" s="3">
        <v>2.8646000000000001E-2</v>
      </c>
    </row>
    <row r="317" spans="1:2" x14ac:dyDescent="0.3">
      <c r="A317">
        <v>430.5</v>
      </c>
      <c r="B317" s="3">
        <v>2.8958999999999999E-2</v>
      </c>
    </row>
    <row r="318" spans="1:2" x14ac:dyDescent="0.3">
      <c r="A318">
        <v>431</v>
      </c>
      <c r="B318" s="3">
        <v>2.9256999999999998E-2</v>
      </c>
    </row>
    <row r="319" spans="1:2" x14ac:dyDescent="0.3">
      <c r="A319">
        <v>431.5</v>
      </c>
      <c r="B319" s="3">
        <v>2.9420999999999999E-2</v>
      </c>
    </row>
    <row r="320" spans="1:2" x14ac:dyDescent="0.3">
      <c r="A320">
        <v>432</v>
      </c>
      <c r="B320" s="3">
        <v>2.9669000000000001E-2</v>
      </c>
    </row>
    <row r="321" spans="1:2" x14ac:dyDescent="0.3">
      <c r="A321">
        <v>432.5</v>
      </c>
      <c r="B321" s="3">
        <v>2.9884000000000001E-2</v>
      </c>
    </row>
    <row r="322" spans="1:2" x14ac:dyDescent="0.3">
      <c r="A322">
        <v>433</v>
      </c>
      <c r="B322" s="3">
        <v>3.0133E-2</v>
      </c>
    </row>
    <row r="323" spans="1:2" x14ac:dyDescent="0.3">
      <c r="A323">
        <v>433.5</v>
      </c>
      <c r="B323" s="3">
        <v>3.0370999999999999E-2</v>
      </c>
    </row>
    <row r="324" spans="1:2" x14ac:dyDescent="0.3">
      <c r="A324">
        <v>434</v>
      </c>
      <c r="B324" s="3">
        <v>3.0683999999999999E-2</v>
      </c>
    </row>
    <row r="325" spans="1:2" x14ac:dyDescent="0.3">
      <c r="A325">
        <v>434.5</v>
      </c>
      <c r="B325" s="3">
        <v>3.1029999999999999E-2</v>
      </c>
    </row>
    <row r="326" spans="1:2" x14ac:dyDescent="0.3">
      <c r="A326">
        <v>435</v>
      </c>
      <c r="B326" s="3">
        <v>3.1441999999999998E-2</v>
      </c>
    </row>
    <row r="327" spans="1:2" x14ac:dyDescent="0.3">
      <c r="A327">
        <v>435.5</v>
      </c>
      <c r="B327" s="3">
        <v>3.1862000000000001E-2</v>
      </c>
    </row>
    <row r="328" spans="1:2" x14ac:dyDescent="0.3">
      <c r="A328">
        <v>436</v>
      </c>
      <c r="B328" s="3">
        <v>3.2099000000000003E-2</v>
      </c>
    </row>
    <row r="329" spans="1:2" x14ac:dyDescent="0.3">
      <c r="A329">
        <v>436.5</v>
      </c>
      <c r="B329" s="3">
        <v>3.2349000000000003E-2</v>
      </c>
    </row>
    <row r="330" spans="1:2" x14ac:dyDescent="0.3">
      <c r="A330">
        <v>437</v>
      </c>
      <c r="B330" s="3">
        <v>3.2549000000000002E-2</v>
      </c>
    </row>
    <row r="331" spans="1:2" x14ac:dyDescent="0.3">
      <c r="A331">
        <v>437.5</v>
      </c>
      <c r="B331" s="3">
        <v>3.2740999999999999E-2</v>
      </c>
    </row>
    <row r="332" spans="1:2" x14ac:dyDescent="0.3">
      <c r="A332">
        <v>438</v>
      </c>
      <c r="B332" s="3">
        <v>3.3041000000000001E-2</v>
      </c>
    </row>
    <row r="333" spans="1:2" x14ac:dyDescent="0.3">
      <c r="A333">
        <v>438.5</v>
      </c>
      <c r="B333" s="3">
        <v>3.3224999999999998E-2</v>
      </c>
    </row>
    <row r="334" spans="1:2" x14ac:dyDescent="0.3">
      <c r="A334">
        <v>439</v>
      </c>
      <c r="B334" s="3">
        <v>3.3460999999999998E-2</v>
      </c>
    </row>
    <row r="335" spans="1:2" x14ac:dyDescent="0.3">
      <c r="A335">
        <v>439.5</v>
      </c>
      <c r="B335" s="3">
        <v>3.3757000000000002E-2</v>
      </c>
    </row>
    <row r="336" spans="1:2" x14ac:dyDescent="0.3">
      <c r="A336">
        <v>440</v>
      </c>
      <c r="B336" s="3">
        <v>3.4092999999999998E-2</v>
      </c>
    </row>
    <row r="337" spans="1:2" x14ac:dyDescent="0.3">
      <c r="A337">
        <v>440.5</v>
      </c>
      <c r="B337" s="3">
        <v>3.4541000000000002E-2</v>
      </c>
    </row>
    <row r="338" spans="1:2" x14ac:dyDescent="0.3">
      <c r="A338">
        <v>441</v>
      </c>
      <c r="B338" s="3">
        <v>3.4824000000000001E-2</v>
      </c>
    </row>
    <row r="339" spans="1:2" x14ac:dyDescent="0.3">
      <c r="A339">
        <v>441.5</v>
      </c>
      <c r="B339" s="3">
        <v>3.5041000000000003E-2</v>
      </c>
    </row>
    <row r="340" spans="1:2" x14ac:dyDescent="0.3">
      <c r="A340">
        <v>442</v>
      </c>
      <c r="B340" s="3">
        <v>3.5156E-2</v>
      </c>
    </row>
    <row r="341" spans="1:2" x14ac:dyDescent="0.3">
      <c r="A341">
        <v>442.5</v>
      </c>
      <c r="B341" s="3">
        <v>3.5194999999999997E-2</v>
      </c>
    </row>
    <row r="342" spans="1:2" x14ac:dyDescent="0.3">
      <c r="A342">
        <v>443</v>
      </c>
      <c r="B342" s="3">
        <v>3.5451999999999997E-2</v>
      </c>
    </row>
    <row r="343" spans="1:2" x14ac:dyDescent="0.3">
      <c r="A343">
        <v>443.5</v>
      </c>
      <c r="B343" s="3">
        <v>3.5776000000000002E-2</v>
      </c>
    </row>
    <row r="344" spans="1:2" x14ac:dyDescent="0.3">
      <c r="A344">
        <v>444</v>
      </c>
      <c r="B344" s="3">
        <v>3.6235000000000003E-2</v>
      </c>
    </row>
    <row r="345" spans="1:2" x14ac:dyDescent="0.3">
      <c r="A345">
        <v>444.5</v>
      </c>
      <c r="B345" s="3">
        <v>3.6676E-2</v>
      </c>
    </row>
    <row r="346" spans="1:2" x14ac:dyDescent="0.3">
      <c r="A346">
        <v>445</v>
      </c>
      <c r="B346" s="3">
        <v>3.7004000000000002E-2</v>
      </c>
    </row>
    <row r="347" spans="1:2" x14ac:dyDescent="0.3">
      <c r="A347">
        <v>445.5</v>
      </c>
      <c r="B347" s="3">
        <v>3.7199999999999997E-2</v>
      </c>
    </row>
    <row r="348" spans="1:2" x14ac:dyDescent="0.3">
      <c r="A348">
        <v>446</v>
      </c>
      <c r="B348" s="3">
        <v>3.7413000000000002E-2</v>
      </c>
    </row>
    <row r="349" spans="1:2" x14ac:dyDescent="0.3">
      <c r="A349">
        <v>446.5</v>
      </c>
      <c r="B349" s="3">
        <v>3.7579000000000001E-2</v>
      </c>
    </row>
    <row r="350" spans="1:2" x14ac:dyDescent="0.3">
      <c r="A350">
        <v>447</v>
      </c>
      <c r="B350" s="3">
        <v>3.7900000000000003E-2</v>
      </c>
    </row>
    <row r="351" spans="1:2" x14ac:dyDescent="0.3">
      <c r="A351">
        <v>447.5</v>
      </c>
      <c r="B351" s="3">
        <v>3.8318999999999999E-2</v>
      </c>
    </row>
    <row r="352" spans="1:2" x14ac:dyDescent="0.3">
      <c r="A352">
        <v>448</v>
      </c>
      <c r="B352" s="3">
        <v>3.8799E-2</v>
      </c>
    </row>
    <row r="353" spans="1:2" x14ac:dyDescent="0.3">
      <c r="A353">
        <v>448.5</v>
      </c>
      <c r="B353" s="3">
        <v>3.9201E-2</v>
      </c>
    </row>
    <row r="354" spans="1:2" x14ac:dyDescent="0.3">
      <c r="A354">
        <v>449</v>
      </c>
      <c r="B354" s="3">
        <v>3.9467000000000002E-2</v>
      </c>
    </row>
    <row r="355" spans="1:2" x14ac:dyDescent="0.3">
      <c r="A355">
        <v>449.5</v>
      </c>
      <c r="B355" s="3">
        <v>3.9716000000000001E-2</v>
      </c>
    </row>
    <row r="356" spans="1:2" x14ac:dyDescent="0.3">
      <c r="A356">
        <v>450</v>
      </c>
      <c r="B356" s="3">
        <v>3.9956999999999999E-2</v>
      </c>
    </row>
    <row r="357" spans="1:2" x14ac:dyDescent="0.3">
      <c r="A357">
        <v>450.5</v>
      </c>
      <c r="B357" s="3">
        <v>4.0231999999999997E-2</v>
      </c>
    </row>
    <row r="358" spans="1:2" x14ac:dyDescent="0.3">
      <c r="A358">
        <v>451</v>
      </c>
      <c r="B358" s="3">
        <v>4.0535000000000002E-2</v>
      </c>
    </row>
    <row r="359" spans="1:2" x14ac:dyDescent="0.3">
      <c r="A359">
        <v>451.5</v>
      </c>
      <c r="B359" s="3">
        <v>4.0705999999999999E-2</v>
      </c>
    </row>
    <row r="360" spans="1:2" x14ac:dyDescent="0.3">
      <c r="A360">
        <v>452</v>
      </c>
      <c r="B360" s="3">
        <v>4.0945000000000002E-2</v>
      </c>
    </row>
    <row r="361" spans="1:2" x14ac:dyDescent="0.3">
      <c r="A361">
        <v>452.5</v>
      </c>
      <c r="B361" s="3">
        <v>4.1244999999999997E-2</v>
      </c>
    </row>
    <row r="362" spans="1:2" x14ac:dyDescent="0.3">
      <c r="A362">
        <v>453</v>
      </c>
      <c r="B362" s="3">
        <v>4.1542000000000003E-2</v>
      </c>
    </row>
    <row r="363" spans="1:2" x14ac:dyDescent="0.3">
      <c r="A363">
        <v>453.5</v>
      </c>
      <c r="B363" s="3">
        <v>4.1839000000000001E-2</v>
      </c>
    </row>
    <row r="364" spans="1:2" x14ac:dyDescent="0.3">
      <c r="A364">
        <v>454</v>
      </c>
      <c r="B364" s="3">
        <v>4.2057999999999998E-2</v>
      </c>
    </row>
    <row r="365" spans="1:2" x14ac:dyDescent="0.3">
      <c r="A365">
        <v>454.5</v>
      </c>
      <c r="B365" s="3">
        <v>4.2250000000000003E-2</v>
      </c>
    </row>
    <row r="366" spans="1:2" x14ac:dyDescent="0.3">
      <c r="A366">
        <v>455</v>
      </c>
      <c r="B366" s="3">
        <v>4.2557999999999999E-2</v>
      </c>
    </row>
    <row r="367" spans="1:2" x14ac:dyDescent="0.3">
      <c r="A367">
        <v>455.5</v>
      </c>
      <c r="B367" s="3">
        <v>4.2846000000000002E-2</v>
      </c>
    </row>
    <row r="368" spans="1:2" x14ac:dyDescent="0.3">
      <c r="A368">
        <v>456</v>
      </c>
      <c r="B368" s="3">
        <v>4.3110999999999997E-2</v>
      </c>
    </row>
    <row r="369" spans="1:2" x14ac:dyDescent="0.3">
      <c r="A369">
        <v>456.5</v>
      </c>
      <c r="B369" s="3">
        <v>4.3492999999999997E-2</v>
      </c>
    </row>
    <row r="370" spans="1:2" x14ac:dyDescent="0.3">
      <c r="A370">
        <v>457</v>
      </c>
      <c r="B370" s="3">
        <v>4.3839000000000003E-2</v>
      </c>
    </row>
    <row r="371" spans="1:2" x14ac:dyDescent="0.3">
      <c r="A371">
        <v>457.5</v>
      </c>
      <c r="B371" s="3">
        <v>4.4317000000000002E-2</v>
      </c>
    </row>
    <row r="372" spans="1:2" x14ac:dyDescent="0.3">
      <c r="A372">
        <v>458</v>
      </c>
      <c r="B372" s="3">
        <v>4.4714999999999998E-2</v>
      </c>
    </row>
    <row r="373" spans="1:2" x14ac:dyDescent="0.3">
      <c r="A373">
        <v>458.5</v>
      </c>
      <c r="B373" s="3">
        <v>4.5023000000000001E-2</v>
      </c>
    </row>
    <row r="374" spans="1:2" x14ac:dyDescent="0.3">
      <c r="A374">
        <v>459</v>
      </c>
      <c r="B374" s="3">
        <v>4.5274000000000002E-2</v>
      </c>
    </row>
    <row r="375" spans="1:2" x14ac:dyDescent="0.3">
      <c r="A375">
        <v>459.5</v>
      </c>
      <c r="B375" s="3">
        <v>4.5551000000000001E-2</v>
      </c>
    </row>
    <row r="376" spans="1:2" x14ac:dyDescent="0.3">
      <c r="A376">
        <v>460</v>
      </c>
      <c r="B376" s="3">
        <v>4.5872999999999997E-2</v>
      </c>
    </row>
    <row r="377" spans="1:2" x14ac:dyDescent="0.3">
      <c r="A377">
        <v>460.5</v>
      </c>
      <c r="B377" s="3">
        <v>4.6254999999999998E-2</v>
      </c>
    </row>
    <row r="378" spans="1:2" x14ac:dyDescent="0.3">
      <c r="A378">
        <v>461</v>
      </c>
      <c r="B378" s="3">
        <v>4.6674E-2</v>
      </c>
    </row>
    <row r="379" spans="1:2" x14ac:dyDescent="0.3">
      <c r="A379">
        <v>461.5</v>
      </c>
      <c r="B379" s="3">
        <v>4.6988000000000002E-2</v>
      </c>
    </row>
    <row r="380" spans="1:2" x14ac:dyDescent="0.3">
      <c r="A380">
        <v>462</v>
      </c>
      <c r="B380" s="3">
        <v>4.7316999999999998E-2</v>
      </c>
    </row>
    <row r="381" spans="1:2" x14ac:dyDescent="0.3">
      <c r="A381">
        <v>462.5</v>
      </c>
      <c r="B381" s="3">
        <v>4.7650999999999999E-2</v>
      </c>
    </row>
    <row r="382" spans="1:2" x14ac:dyDescent="0.3">
      <c r="A382">
        <v>463</v>
      </c>
      <c r="B382" s="3">
        <v>4.7947999999999998E-2</v>
      </c>
    </row>
    <row r="383" spans="1:2" x14ac:dyDescent="0.3">
      <c r="A383">
        <v>463.5</v>
      </c>
      <c r="B383" s="3">
        <v>4.8242E-2</v>
      </c>
    </row>
    <row r="384" spans="1:2" x14ac:dyDescent="0.3">
      <c r="A384">
        <v>464</v>
      </c>
      <c r="B384" s="3">
        <v>4.8564999999999997E-2</v>
      </c>
    </row>
    <row r="385" spans="1:2" x14ac:dyDescent="0.3">
      <c r="A385">
        <v>464.5</v>
      </c>
      <c r="B385" s="3">
        <v>4.8929E-2</v>
      </c>
    </row>
    <row r="386" spans="1:2" x14ac:dyDescent="0.3">
      <c r="A386">
        <v>465</v>
      </c>
      <c r="B386" s="3">
        <v>4.9306999999999997E-2</v>
      </c>
    </row>
    <row r="387" spans="1:2" x14ac:dyDescent="0.3">
      <c r="A387">
        <v>465.5</v>
      </c>
      <c r="B387" s="3">
        <v>4.9688000000000003E-2</v>
      </c>
    </row>
    <row r="388" spans="1:2" x14ac:dyDescent="0.3">
      <c r="A388">
        <v>466</v>
      </c>
      <c r="B388" s="3">
        <v>4.9944000000000002E-2</v>
      </c>
    </row>
    <row r="389" spans="1:2" x14ac:dyDescent="0.3">
      <c r="A389">
        <v>466.5</v>
      </c>
      <c r="B389" s="3">
        <v>5.0219E-2</v>
      </c>
    </row>
    <row r="390" spans="1:2" x14ac:dyDescent="0.3">
      <c r="A390">
        <v>467</v>
      </c>
      <c r="B390" s="3">
        <v>5.0504E-2</v>
      </c>
    </row>
    <row r="391" spans="1:2" x14ac:dyDescent="0.3">
      <c r="A391">
        <v>467.5</v>
      </c>
      <c r="B391" s="3">
        <v>5.0831000000000001E-2</v>
      </c>
    </row>
    <row r="392" spans="1:2" x14ac:dyDescent="0.3">
      <c r="A392">
        <v>468</v>
      </c>
      <c r="B392" s="3">
        <v>5.1150000000000001E-2</v>
      </c>
    </row>
    <row r="393" spans="1:2" x14ac:dyDescent="0.3">
      <c r="A393">
        <v>468.5</v>
      </c>
      <c r="B393" s="3">
        <v>5.1483000000000001E-2</v>
      </c>
    </row>
    <row r="394" spans="1:2" x14ac:dyDescent="0.3">
      <c r="A394">
        <v>469</v>
      </c>
      <c r="B394" s="3">
        <v>5.1836E-2</v>
      </c>
    </row>
    <row r="395" spans="1:2" x14ac:dyDescent="0.3">
      <c r="A395">
        <v>469.5</v>
      </c>
      <c r="B395" s="3">
        <v>5.2156000000000001E-2</v>
      </c>
    </row>
    <row r="396" spans="1:2" x14ac:dyDescent="0.3">
      <c r="A396">
        <v>470</v>
      </c>
      <c r="B396" s="3">
        <v>5.2561999999999998E-2</v>
      </c>
    </row>
    <row r="397" spans="1:2" x14ac:dyDescent="0.3">
      <c r="A397">
        <v>470.5</v>
      </c>
      <c r="B397" s="3">
        <v>5.3018000000000003E-2</v>
      </c>
    </row>
    <row r="398" spans="1:2" x14ac:dyDescent="0.3">
      <c r="A398">
        <v>471</v>
      </c>
      <c r="B398" s="3">
        <v>5.3373999999999998E-2</v>
      </c>
    </row>
    <row r="399" spans="1:2" x14ac:dyDescent="0.3">
      <c r="A399">
        <v>471.5</v>
      </c>
      <c r="B399" s="3">
        <v>5.3696000000000001E-2</v>
      </c>
    </row>
    <row r="400" spans="1:2" x14ac:dyDescent="0.3">
      <c r="A400">
        <v>472</v>
      </c>
      <c r="B400" s="3">
        <v>5.389E-2</v>
      </c>
    </row>
    <row r="401" spans="1:2" x14ac:dyDescent="0.3">
      <c r="A401">
        <v>472.5</v>
      </c>
      <c r="B401" s="3">
        <v>5.4135000000000003E-2</v>
      </c>
    </row>
    <row r="402" spans="1:2" x14ac:dyDescent="0.3">
      <c r="A402">
        <v>473</v>
      </c>
      <c r="B402" s="3">
        <v>5.4571000000000001E-2</v>
      </c>
    </row>
    <row r="403" spans="1:2" x14ac:dyDescent="0.3">
      <c r="A403">
        <v>473.5</v>
      </c>
      <c r="B403" s="3">
        <v>5.5086999999999997E-2</v>
      </c>
    </row>
    <row r="404" spans="1:2" x14ac:dyDescent="0.3">
      <c r="A404">
        <v>474</v>
      </c>
      <c r="B404" s="3">
        <v>5.5549000000000001E-2</v>
      </c>
    </row>
    <row r="405" spans="1:2" x14ac:dyDescent="0.3">
      <c r="A405">
        <v>474.5</v>
      </c>
      <c r="B405" s="3">
        <v>5.5884000000000003E-2</v>
      </c>
    </row>
    <row r="406" spans="1:2" x14ac:dyDescent="0.3">
      <c r="A406">
        <v>475</v>
      </c>
      <c r="B406" s="3">
        <v>5.6043999999999997E-2</v>
      </c>
    </row>
    <row r="407" spans="1:2" x14ac:dyDescent="0.3">
      <c r="A407">
        <v>475.5</v>
      </c>
      <c r="B407" s="3">
        <v>5.6203999999999997E-2</v>
      </c>
    </row>
    <row r="408" spans="1:2" x14ac:dyDescent="0.3">
      <c r="A408">
        <v>476</v>
      </c>
      <c r="B408" s="3">
        <v>5.6430000000000001E-2</v>
      </c>
    </row>
    <row r="409" spans="1:2" x14ac:dyDescent="0.3">
      <c r="A409">
        <v>476.5</v>
      </c>
      <c r="B409" s="3">
        <v>5.6838E-2</v>
      </c>
    </row>
    <row r="410" spans="1:2" x14ac:dyDescent="0.3">
      <c r="A410">
        <v>477</v>
      </c>
      <c r="B410" s="3">
        <v>5.7271000000000002E-2</v>
      </c>
    </row>
    <row r="411" spans="1:2" x14ac:dyDescent="0.3">
      <c r="A411">
        <v>477.5</v>
      </c>
      <c r="B411" s="3">
        <v>5.7675999999999998E-2</v>
      </c>
    </row>
    <row r="412" spans="1:2" x14ac:dyDescent="0.3">
      <c r="A412">
        <v>478</v>
      </c>
      <c r="B412" s="3">
        <v>5.8027000000000002E-2</v>
      </c>
    </row>
    <row r="413" spans="1:2" x14ac:dyDescent="0.3">
      <c r="A413">
        <v>478.5</v>
      </c>
      <c r="B413" s="3">
        <v>5.8483E-2</v>
      </c>
    </row>
    <row r="414" spans="1:2" x14ac:dyDescent="0.3">
      <c r="A414">
        <v>479</v>
      </c>
      <c r="B414" s="3">
        <v>5.9077999999999999E-2</v>
      </c>
    </row>
    <row r="415" spans="1:2" x14ac:dyDescent="0.3">
      <c r="A415">
        <v>479.5</v>
      </c>
      <c r="B415" s="3">
        <v>5.9554999999999997E-2</v>
      </c>
    </row>
    <row r="416" spans="1:2" x14ac:dyDescent="0.3">
      <c r="A416">
        <v>480</v>
      </c>
      <c r="B416" s="3">
        <v>6.0028999999999999E-2</v>
      </c>
    </row>
    <row r="417" spans="1:2" x14ac:dyDescent="0.3">
      <c r="A417">
        <v>480.5</v>
      </c>
      <c r="B417" s="3">
        <v>6.0331000000000003E-2</v>
      </c>
    </row>
    <row r="418" spans="1:2" x14ac:dyDescent="0.3">
      <c r="A418">
        <v>481</v>
      </c>
      <c r="B418" s="3">
        <v>6.062E-2</v>
      </c>
    </row>
    <row r="419" spans="1:2" x14ac:dyDescent="0.3">
      <c r="A419">
        <v>481.5</v>
      </c>
      <c r="B419" s="3">
        <v>6.0893000000000003E-2</v>
      </c>
    </row>
    <row r="420" spans="1:2" x14ac:dyDescent="0.3">
      <c r="A420">
        <v>482</v>
      </c>
      <c r="B420" s="3">
        <v>6.1154E-2</v>
      </c>
    </row>
    <row r="421" spans="1:2" x14ac:dyDescent="0.3">
      <c r="A421">
        <v>482.5</v>
      </c>
      <c r="B421" s="3">
        <v>6.1473E-2</v>
      </c>
    </row>
    <row r="422" spans="1:2" x14ac:dyDescent="0.3">
      <c r="A422">
        <v>483</v>
      </c>
      <c r="B422" s="3">
        <v>6.1829000000000002E-2</v>
      </c>
    </row>
    <row r="423" spans="1:2" x14ac:dyDescent="0.3">
      <c r="A423">
        <v>483.5</v>
      </c>
      <c r="B423" s="3">
        <v>6.2236E-2</v>
      </c>
    </row>
    <row r="424" spans="1:2" x14ac:dyDescent="0.3">
      <c r="A424">
        <v>484</v>
      </c>
      <c r="B424" s="3">
        <v>6.2701000000000007E-2</v>
      </c>
    </row>
    <row r="425" spans="1:2" x14ac:dyDescent="0.3">
      <c r="A425">
        <v>484.5</v>
      </c>
      <c r="B425" s="3">
        <v>6.3039999999999999E-2</v>
      </c>
    </row>
    <row r="426" spans="1:2" x14ac:dyDescent="0.3">
      <c r="A426">
        <v>485</v>
      </c>
      <c r="B426" s="3">
        <v>6.3366000000000006E-2</v>
      </c>
    </row>
    <row r="427" spans="1:2" x14ac:dyDescent="0.3">
      <c r="A427">
        <v>485.5</v>
      </c>
      <c r="B427" s="3">
        <v>6.3700999999999994E-2</v>
      </c>
    </row>
    <row r="428" spans="1:2" x14ac:dyDescent="0.3">
      <c r="A428">
        <v>486</v>
      </c>
      <c r="B428" s="3">
        <v>6.4050999999999997E-2</v>
      </c>
    </row>
    <row r="429" spans="1:2" x14ac:dyDescent="0.3">
      <c r="A429">
        <v>486.5</v>
      </c>
      <c r="B429" s="3">
        <v>6.4574999999999994E-2</v>
      </c>
    </row>
    <row r="430" spans="1:2" x14ac:dyDescent="0.3">
      <c r="A430">
        <v>487</v>
      </c>
      <c r="B430" s="3">
        <v>6.4920000000000005E-2</v>
      </c>
    </row>
    <row r="431" spans="1:2" x14ac:dyDescent="0.3">
      <c r="A431">
        <v>487.5</v>
      </c>
      <c r="B431" s="3">
        <v>6.5319000000000002E-2</v>
      </c>
    </row>
    <row r="432" spans="1:2" x14ac:dyDescent="0.3">
      <c r="A432">
        <v>488</v>
      </c>
      <c r="B432" s="3">
        <v>6.5702999999999998E-2</v>
      </c>
    </row>
    <row r="433" spans="1:2" x14ac:dyDescent="0.3">
      <c r="A433">
        <v>488.5</v>
      </c>
      <c r="B433" s="3">
        <v>6.6138000000000002E-2</v>
      </c>
    </row>
    <row r="434" spans="1:2" x14ac:dyDescent="0.3">
      <c r="A434">
        <v>489</v>
      </c>
      <c r="B434" s="3">
        <v>6.6608000000000001E-2</v>
      </c>
    </row>
    <row r="435" spans="1:2" x14ac:dyDescent="0.3">
      <c r="A435">
        <v>489.5</v>
      </c>
      <c r="B435" s="3">
        <v>6.6931000000000004E-2</v>
      </c>
    </row>
    <row r="436" spans="1:2" x14ac:dyDescent="0.3">
      <c r="A436">
        <v>490</v>
      </c>
      <c r="B436" s="3">
        <v>6.7280999999999994E-2</v>
      </c>
    </row>
    <row r="437" spans="1:2" x14ac:dyDescent="0.3">
      <c r="A437">
        <v>490.5</v>
      </c>
      <c r="B437" s="3">
        <v>6.7670999999999995E-2</v>
      </c>
    </row>
    <row r="438" spans="1:2" x14ac:dyDescent="0.3">
      <c r="A438">
        <v>491</v>
      </c>
      <c r="B438" s="3">
        <v>6.8069000000000005E-2</v>
      </c>
    </row>
    <row r="439" spans="1:2" x14ac:dyDescent="0.3">
      <c r="A439">
        <v>491.5</v>
      </c>
      <c r="B439" s="3">
        <v>6.8482000000000001E-2</v>
      </c>
    </row>
    <row r="440" spans="1:2" x14ac:dyDescent="0.3">
      <c r="A440">
        <v>492</v>
      </c>
      <c r="B440" s="3">
        <v>6.8863999999999995E-2</v>
      </c>
    </row>
    <row r="441" spans="1:2" x14ac:dyDescent="0.3">
      <c r="A441">
        <v>492.5</v>
      </c>
      <c r="B441" s="3">
        <v>6.9200999999999999E-2</v>
      </c>
    </row>
    <row r="442" spans="1:2" x14ac:dyDescent="0.3">
      <c r="A442">
        <v>493</v>
      </c>
      <c r="B442" s="3">
        <v>6.9711999999999996E-2</v>
      </c>
    </row>
    <row r="443" spans="1:2" x14ac:dyDescent="0.3">
      <c r="A443">
        <v>493.5</v>
      </c>
      <c r="B443" s="3">
        <v>7.0246000000000003E-2</v>
      </c>
    </row>
    <row r="444" spans="1:2" x14ac:dyDescent="0.3">
      <c r="A444">
        <v>494</v>
      </c>
      <c r="B444" s="3">
        <v>7.0749999999999993E-2</v>
      </c>
    </row>
    <row r="445" spans="1:2" x14ac:dyDescent="0.3">
      <c r="A445">
        <v>494.5</v>
      </c>
      <c r="B445" s="3">
        <v>7.1253999999999998E-2</v>
      </c>
    </row>
    <row r="446" spans="1:2" x14ac:dyDescent="0.3">
      <c r="A446">
        <v>495</v>
      </c>
      <c r="B446" s="3">
        <v>7.1573999999999999E-2</v>
      </c>
    </row>
    <row r="447" spans="1:2" x14ac:dyDescent="0.3">
      <c r="A447">
        <v>495.5</v>
      </c>
      <c r="B447" s="3">
        <v>7.195E-2</v>
      </c>
    </row>
    <row r="448" spans="1:2" x14ac:dyDescent="0.3">
      <c r="A448">
        <v>496</v>
      </c>
      <c r="B448" s="3">
        <v>7.2329000000000004E-2</v>
      </c>
    </row>
    <row r="449" spans="1:2" x14ac:dyDescent="0.3">
      <c r="A449">
        <v>496.5</v>
      </c>
      <c r="B449" s="3">
        <v>7.2741E-2</v>
      </c>
    </row>
    <row r="450" spans="1:2" x14ac:dyDescent="0.3">
      <c r="A450">
        <v>497</v>
      </c>
      <c r="B450" s="3">
        <v>7.3202000000000003E-2</v>
      </c>
    </row>
    <row r="451" spans="1:2" x14ac:dyDescent="0.3">
      <c r="A451">
        <v>497.5</v>
      </c>
      <c r="B451" s="3">
        <v>7.3731000000000005E-2</v>
      </c>
    </row>
    <row r="452" spans="1:2" x14ac:dyDescent="0.3">
      <c r="A452">
        <v>498</v>
      </c>
      <c r="B452" s="3">
        <v>7.4229000000000003E-2</v>
      </c>
    </row>
    <row r="453" spans="1:2" x14ac:dyDescent="0.3">
      <c r="A453">
        <v>498.5</v>
      </c>
      <c r="B453" s="3">
        <v>7.4722999999999998E-2</v>
      </c>
    </row>
    <row r="454" spans="1:2" x14ac:dyDescent="0.3">
      <c r="A454">
        <v>499</v>
      </c>
      <c r="B454" s="3">
        <v>7.5201000000000004E-2</v>
      </c>
    </row>
    <row r="455" spans="1:2" x14ac:dyDescent="0.3">
      <c r="A455">
        <v>499.5</v>
      </c>
      <c r="B455" s="3">
        <v>7.5685000000000002E-2</v>
      </c>
    </row>
    <row r="456" spans="1:2" x14ac:dyDescent="0.3">
      <c r="A456">
        <v>500</v>
      </c>
      <c r="B456" s="3">
        <v>7.6268000000000002E-2</v>
      </c>
    </row>
    <row r="457" spans="1:2" x14ac:dyDescent="0.3">
      <c r="A457">
        <v>500.5</v>
      </c>
      <c r="B457" s="3">
        <v>7.6721999999999999E-2</v>
      </c>
    </row>
    <row r="458" spans="1:2" x14ac:dyDescent="0.3">
      <c r="A458">
        <v>501</v>
      </c>
      <c r="B458" s="3">
        <v>7.7216000000000007E-2</v>
      </c>
    </row>
    <row r="459" spans="1:2" x14ac:dyDescent="0.3">
      <c r="A459">
        <v>501.5</v>
      </c>
      <c r="B459" s="3">
        <v>7.7667E-2</v>
      </c>
    </row>
    <row r="460" spans="1:2" x14ac:dyDescent="0.3">
      <c r="A460">
        <v>502</v>
      </c>
      <c r="B460" s="3">
        <v>7.8127000000000002E-2</v>
      </c>
    </row>
    <row r="461" spans="1:2" x14ac:dyDescent="0.3">
      <c r="A461">
        <v>502.5</v>
      </c>
      <c r="B461" s="3">
        <v>7.8538999999999998E-2</v>
      </c>
    </row>
    <row r="462" spans="1:2" x14ac:dyDescent="0.3">
      <c r="A462">
        <v>503</v>
      </c>
      <c r="B462" s="3">
        <v>7.8965999999999995E-2</v>
      </c>
    </row>
    <row r="463" spans="1:2" x14ac:dyDescent="0.3">
      <c r="A463">
        <v>503.5</v>
      </c>
      <c r="B463" s="3">
        <v>7.9523999999999997E-2</v>
      </c>
    </row>
    <row r="464" spans="1:2" x14ac:dyDescent="0.3">
      <c r="A464">
        <v>504</v>
      </c>
      <c r="B464" s="3">
        <v>8.0244999999999997E-2</v>
      </c>
    </row>
    <row r="465" spans="1:2" x14ac:dyDescent="0.3">
      <c r="A465">
        <v>504.5</v>
      </c>
      <c r="B465" s="3">
        <v>8.0894999999999995E-2</v>
      </c>
    </row>
    <row r="466" spans="1:2" x14ac:dyDescent="0.3">
      <c r="A466">
        <v>505</v>
      </c>
      <c r="B466" s="3">
        <v>8.1434000000000006E-2</v>
      </c>
    </row>
    <row r="467" spans="1:2" x14ac:dyDescent="0.3">
      <c r="A467">
        <v>505.5</v>
      </c>
      <c r="B467" s="3">
        <v>8.1961000000000006E-2</v>
      </c>
    </row>
    <row r="468" spans="1:2" x14ac:dyDescent="0.3">
      <c r="A468">
        <v>506</v>
      </c>
      <c r="B468" s="3">
        <v>8.2489000000000007E-2</v>
      </c>
    </row>
    <row r="469" spans="1:2" x14ac:dyDescent="0.3">
      <c r="A469">
        <v>506.5</v>
      </c>
      <c r="B469" s="3">
        <v>8.3094000000000001E-2</v>
      </c>
    </row>
    <row r="470" spans="1:2" x14ac:dyDescent="0.3">
      <c r="A470">
        <v>507</v>
      </c>
      <c r="B470" s="3">
        <v>8.3663000000000001E-2</v>
      </c>
    </row>
    <row r="471" spans="1:2" x14ac:dyDescent="0.3">
      <c r="A471">
        <v>507.5</v>
      </c>
      <c r="B471" s="3">
        <v>8.4246000000000001E-2</v>
      </c>
    </row>
    <row r="472" spans="1:2" x14ac:dyDescent="0.3">
      <c r="A472">
        <v>508</v>
      </c>
      <c r="B472" s="3">
        <v>8.4820999999999994E-2</v>
      </c>
    </row>
    <row r="473" spans="1:2" x14ac:dyDescent="0.3">
      <c r="A473">
        <v>508.5</v>
      </c>
      <c r="B473" s="3">
        <v>8.5367999999999999E-2</v>
      </c>
    </row>
    <row r="474" spans="1:2" x14ac:dyDescent="0.3">
      <c r="A474">
        <v>509</v>
      </c>
      <c r="B474" s="3">
        <v>8.5849999999999996E-2</v>
      </c>
    </row>
    <row r="475" spans="1:2" x14ac:dyDescent="0.3">
      <c r="A475">
        <v>509.5</v>
      </c>
      <c r="B475" s="3">
        <v>8.6387000000000005E-2</v>
      </c>
    </row>
    <row r="476" spans="1:2" x14ac:dyDescent="0.3">
      <c r="A476">
        <v>510</v>
      </c>
      <c r="B476" s="3">
        <v>8.6985000000000007E-2</v>
      </c>
    </row>
    <row r="477" spans="1:2" x14ac:dyDescent="0.3">
      <c r="A477">
        <v>510.5</v>
      </c>
      <c r="B477" s="3">
        <v>8.7541999999999995E-2</v>
      </c>
    </row>
    <row r="478" spans="1:2" x14ac:dyDescent="0.3">
      <c r="A478">
        <v>511</v>
      </c>
      <c r="B478" s="3">
        <v>8.8182999999999997E-2</v>
      </c>
    </row>
    <row r="479" spans="1:2" x14ac:dyDescent="0.3">
      <c r="A479">
        <v>511.5</v>
      </c>
      <c r="B479" s="3">
        <v>8.8694999999999996E-2</v>
      </c>
    </row>
    <row r="480" spans="1:2" x14ac:dyDescent="0.3">
      <c r="A480">
        <v>512</v>
      </c>
      <c r="B480" s="3">
        <v>8.9324000000000001E-2</v>
      </c>
    </row>
    <row r="481" spans="1:2" x14ac:dyDescent="0.3">
      <c r="A481">
        <v>512.5</v>
      </c>
      <c r="B481" s="3">
        <v>8.9899999999999994E-2</v>
      </c>
    </row>
    <row r="482" spans="1:2" x14ac:dyDescent="0.3">
      <c r="A482">
        <v>513</v>
      </c>
      <c r="B482" s="3">
        <v>9.0496999999999994E-2</v>
      </c>
    </row>
    <row r="483" spans="1:2" x14ac:dyDescent="0.3">
      <c r="A483">
        <v>513.5</v>
      </c>
      <c r="B483" s="3">
        <v>9.1162000000000007E-2</v>
      </c>
    </row>
    <row r="484" spans="1:2" x14ac:dyDescent="0.3">
      <c r="A484">
        <v>514</v>
      </c>
      <c r="B484" s="3">
        <v>9.1730999999999993E-2</v>
      </c>
    </row>
    <row r="485" spans="1:2" x14ac:dyDescent="0.3">
      <c r="A485">
        <v>514.5</v>
      </c>
      <c r="B485" s="3">
        <v>9.2346999999999999E-2</v>
      </c>
    </row>
    <row r="486" spans="1:2" x14ac:dyDescent="0.3">
      <c r="A486">
        <v>515</v>
      </c>
      <c r="B486" s="3">
        <v>9.2882999999999993E-2</v>
      </c>
    </row>
    <row r="487" spans="1:2" x14ac:dyDescent="0.3">
      <c r="A487">
        <v>515.5</v>
      </c>
      <c r="B487" s="3">
        <v>9.3437999999999993E-2</v>
      </c>
    </row>
    <row r="488" spans="1:2" x14ac:dyDescent="0.3">
      <c r="A488">
        <v>516</v>
      </c>
      <c r="B488" s="3">
        <v>9.4004000000000004E-2</v>
      </c>
    </row>
    <row r="489" spans="1:2" x14ac:dyDescent="0.3">
      <c r="A489">
        <v>516.5</v>
      </c>
      <c r="B489" s="3">
        <v>9.4645000000000007E-2</v>
      </c>
    </row>
    <row r="490" spans="1:2" x14ac:dyDescent="0.3">
      <c r="A490">
        <v>517</v>
      </c>
      <c r="B490" s="3">
        <v>9.5364000000000004E-2</v>
      </c>
    </row>
    <row r="491" spans="1:2" x14ac:dyDescent="0.3">
      <c r="A491">
        <v>517.5</v>
      </c>
      <c r="B491" s="3">
        <v>9.6095E-2</v>
      </c>
    </row>
    <row r="492" spans="1:2" x14ac:dyDescent="0.3">
      <c r="A492">
        <v>518</v>
      </c>
      <c r="B492" s="3">
        <v>9.6785999999999997E-2</v>
      </c>
    </row>
    <row r="493" spans="1:2" x14ac:dyDescent="0.3">
      <c r="A493">
        <v>518.5</v>
      </c>
      <c r="B493" s="3">
        <v>9.7442000000000001E-2</v>
      </c>
    </row>
    <row r="494" spans="1:2" x14ac:dyDescent="0.3">
      <c r="A494">
        <v>519</v>
      </c>
      <c r="B494" s="3">
        <v>9.7961999999999994E-2</v>
      </c>
    </row>
    <row r="495" spans="1:2" x14ac:dyDescent="0.3">
      <c r="A495">
        <v>519.5</v>
      </c>
      <c r="B495" s="3">
        <v>9.8489999999999994E-2</v>
      </c>
    </row>
    <row r="496" spans="1:2" x14ac:dyDescent="0.3">
      <c r="A496">
        <v>520</v>
      </c>
      <c r="B496" s="3">
        <v>9.9003999999999995E-2</v>
      </c>
    </row>
    <row r="497" spans="1:2" x14ac:dyDescent="0.3">
      <c r="A497">
        <v>520.5</v>
      </c>
      <c r="B497" s="3">
        <v>9.9613999999999994E-2</v>
      </c>
    </row>
    <row r="498" spans="1:2" x14ac:dyDescent="0.3">
      <c r="A498">
        <v>521</v>
      </c>
      <c r="B498" s="3">
        <v>0.10027</v>
      </c>
    </row>
    <row r="499" spans="1:2" x14ac:dyDescent="0.3">
      <c r="A499">
        <v>521.5</v>
      </c>
      <c r="B499" s="3">
        <v>0.10099</v>
      </c>
    </row>
    <row r="500" spans="1:2" x14ac:dyDescent="0.3">
      <c r="A500">
        <v>522</v>
      </c>
      <c r="B500" s="3">
        <v>0.10162</v>
      </c>
    </row>
    <row r="501" spans="1:2" x14ac:dyDescent="0.3">
      <c r="A501">
        <v>522.5</v>
      </c>
      <c r="B501" s="3">
        <v>0.1022</v>
      </c>
    </row>
    <row r="502" spans="1:2" x14ac:dyDescent="0.3">
      <c r="A502">
        <v>523</v>
      </c>
      <c r="B502" s="3">
        <v>0.10269</v>
      </c>
    </row>
    <row r="503" spans="1:2" x14ac:dyDescent="0.3">
      <c r="A503">
        <v>523.5</v>
      </c>
      <c r="B503" s="3">
        <v>0.10317999999999999</v>
      </c>
    </row>
    <row r="504" spans="1:2" x14ac:dyDescent="0.3">
      <c r="A504">
        <v>524</v>
      </c>
      <c r="B504" s="3">
        <v>0.10375</v>
      </c>
    </row>
    <row r="505" spans="1:2" x14ac:dyDescent="0.3">
      <c r="A505">
        <v>524.5</v>
      </c>
      <c r="B505" s="3">
        <v>0.10435999999999999</v>
      </c>
    </row>
    <row r="506" spans="1:2" x14ac:dyDescent="0.3">
      <c r="A506">
        <v>525</v>
      </c>
      <c r="B506" s="3">
        <v>0.10494000000000001</v>
      </c>
    </row>
    <row r="507" spans="1:2" x14ac:dyDescent="0.3">
      <c r="A507">
        <v>525.5</v>
      </c>
      <c r="B507" s="3">
        <v>0.10556</v>
      </c>
    </row>
    <row r="508" spans="1:2" x14ac:dyDescent="0.3">
      <c r="A508">
        <v>526</v>
      </c>
      <c r="B508" s="3">
        <v>0.10614999999999999</v>
      </c>
    </row>
    <row r="509" spans="1:2" x14ac:dyDescent="0.3">
      <c r="A509">
        <v>526.5</v>
      </c>
      <c r="B509" s="3">
        <v>0.10682</v>
      </c>
    </row>
    <row r="510" spans="1:2" x14ac:dyDescent="0.3">
      <c r="A510">
        <v>527</v>
      </c>
      <c r="B510" s="3">
        <v>0.10748000000000001</v>
      </c>
    </row>
    <row r="511" spans="1:2" x14ac:dyDescent="0.3">
      <c r="A511">
        <v>527.5</v>
      </c>
      <c r="B511" s="3">
        <v>0.10818</v>
      </c>
    </row>
    <row r="512" spans="1:2" x14ac:dyDescent="0.3">
      <c r="A512">
        <v>528</v>
      </c>
      <c r="B512" s="3">
        <v>0.10875</v>
      </c>
    </row>
    <row r="513" spans="1:2" x14ac:dyDescent="0.3">
      <c r="A513">
        <v>528.5</v>
      </c>
      <c r="B513" s="3">
        <v>0.10926</v>
      </c>
    </row>
    <row r="514" spans="1:2" x14ac:dyDescent="0.3">
      <c r="A514">
        <v>529</v>
      </c>
      <c r="B514" s="3">
        <v>0.10972999999999999</v>
      </c>
    </row>
    <row r="515" spans="1:2" x14ac:dyDescent="0.3">
      <c r="A515">
        <v>529.5</v>
      </c>
      <c r="B515" s="3">
        <v>0.11035</v>
      </c>
    </row>
    <row r="516" spans="1:2" x14ac:dyDescent="0.3">
      <c r="A516">
        <v>530</v>
      </c>
      <c r="B516" s="3">
        <v>0.11098</v>
      </c>
    </row>
    <row r="517" spans="1:2" x14ac:dyDescent="0.3">
      <c r="A517">
        <v>530.5</v>
      </c>
      <c r="B517" s="3">
        <v>0.11157</v>
      </c>
    </row>
    <row r="518" spans="1:2" x14ac:dyDescent="0.3">
      <c r="A518">
        <v>531</v>
      </c>
      <c r="B518" s="3">
        <v>0.11212</v>
      </c>
    </row>
    <row r="519" spans="1:2" x14ac:dyDescent="0.3">
      <c r="A519">
        <v>531.5</v>
      </c>
      <c r="B519" s="3">
        <v>0.11262999999999999</v>
      </c>
    </row>
    <row r="520" spans="1:2" x14ac:dyDescent="0.3">
      <c r="A520">
        <v>532</v>
      </c>
      <c r="B520" s="3">
        <v>0.11321000000000001</v>
      </c>
    </row>
    <row r="521" spans="1:2" x14ac:dyDescent="0.3">
      <c r="A521">
        <v>532.5</v>
      </c>
      <c r="B521" s="3">
        <v>0.11378000000000001</v>
      </c>
    </row>
    <row r="522" spans="1:2" x14ac:dyDescent="0.3">
      <c r="A522">
        <v>533</v>
      </c>
      <c r="B522" s="3">
        <v>0.11437</v>
      </c>
    </row>
    <row r="523" spans="1:2" x14ac:dyDescent="0.3">
      <c r="A523">
        <v>533.5</v>
      </c>
      <c r="B523" s="3">
        <v>0.11484</v>
      </c>
    </row>
    <row r="524" spans="1:2" x14ac:dyDescent="0.3">
      <c r="A524">
        <v>534</v>
      </c>
      <c r="B524" s="3">
        <v>0.11532000000000001</v>
      </c>
    </row>
    <row r="525" spans="1:2" x14ac:dyDescent="0.3">
      <c r="A525">
        <v>534.5</v>
      </c>
      <c r="B525" s="3">
        <v>0.11595999999999999</v>
      </c>
    </row>
    <row r="526" spans="1:2" x14ac:dyDescent="0.3">
      <c r="A526">
        <v>535</v>
      </c>
      <c r="B526" s="3">
        <v>0.11663999999999999</v>
      </c>
    </row>
    <row r="527" spans="1:2" x14ac:dyDescent="0.3">
      <c r="A527">
        <v>535.5</v>
      </c>
      <c r="B527" s="3">
        <v>0.11723</v>
      </c>
    </row>
    <row r="528" spans="1:2" x14ac:dyDescent="0.3">
      <c r="A528">
        <v>536</v>
      </c>
      <c r="B528" s="3">
        <v>0.11765</v>
      </c>
    </row>
    <row r="529" spans="1:2" x14ac:dyDescent="0.3">
      <c r="A529">
        <v>536.5</v>
      </c>
      <c r="B529" s="3">
        <v>0.11805</v>
      </c>
    </row>
    <row r="530" spans="1:2" x14ac:dyDescent="0.3">
      <c r="A530">
        <v>537</v>
      </c>
      <c r="B530" s="3">
        <v>0.11856</v>
      </c>
    </row>
    <row r="531" spans="1:2" x14ac:dyDescent="0.3">
      <c r="A531">
        <v>537.5</v>
      </c>
      <c r="B531" s="3">
        <v>0.11919</v>
      </c>
    </row>
    <row r="532" spans="1:2" x14ac:dyDescent="0.3">
      <c r="A532">
        <v>538</v>
      </c>
      <c r="B532" s="3">
        <v>0.1198</v>
      </c>
    </row>
    <row r="533" spans="1:2" x14ac:dyDescent="0.3">
      <c r="A533">
        <v>538.5</v>
      </c>
      <c r="B533" s="3">
        <v>0.1203</v>
      </c>
    </row>
    <row r="534" spans="1:2" x14ac:dyDescent="0.3">
      <c r="A534">
        <v>539</v>
      </c>
      <c r="B534" s="3">
        <v>0.12078999999999999</v>
      </c>
    </row>
    <row r="535" spans="1:2" x14ac:dyDescent="0.3">
      <c r="A535">
        <v>539.5</v>
      </c>
      <c r="B535" s="3">
        <v>0.12125</v>
      </c>
    </row>
    <row r="536" spans="1:2" x14ac:dyDescent="0.3">
      <c r="A536">
        <v>540</v>
      </c>
      <c r="B536" s="3">
        <v>0.12175</v>
      </c>
    </row>
    <row r="537" spans="1:2" x14ac:dyDescent="0.3">
      <c r="A537">
        <v>540.5</v>
      </c>
      <c r="B537" s="3">
        <v>0.12232</v>
      </c>
    </row>
    <row r="538" spans="1:2" x14ac:dyDescent="0.3">
      <c r="A538">
        <v>541</v>
      </c>
      <c r="B538" s="3">
        <v>0.12275999999999999</v>
      </c>
    </row>
    <row r="539" spans="1:2" x14ac:dyDescent="0.3">
      <c r="A539">
        <v>541.5</v>
      </c>
      <c r="B539" s="3">
        <v>0.12324</v>
      </c>
    </row>
    <row r="540" spans="1:2" x14ac:dyDescent="0.3">
      <c r="A540">
        <v>542</v>
      </c>
      <c r="B540" s="3">
        <v>0.12376</v>
      </c>
    </row>
    <row r="541" spans="1:2" x14ac:dyDescent="0.3">
      <c r="A541">
        <v>542.5</v>
      </c>
      <c r="B541" s="3">
        <v>0.12427000000000001</v>
      </c>
    </row>
    <row r="542" spans="1:2" x14ac:dyDescent="0.3">
      <c r="A542">
        <v>543</v>
      </c>
      <c r="B542" s="3">
        <v>0.12489</v>
      </c>
    </row>
    <row r="543" spans="1:2" x14ac:dyDescent="0.3">
      <c r="A543">
        <v>543.5</v>
      </c>
      <c r="B543" s="3">
        <v>0.12540999999999999</v>
      </c>
    </row>
    <row r="544" spans="1:2" x14ac:dyDescent="0.3">
      <c r="A544">
        <v>544</v>
      </c>
      <c r="B544" s="3">
        <v>0.12601999999999999</v>
      </c>
    </row>
    <row r="545" spans="1:2" x14ac:dyDescent="0.3">
      <c r="A545">
        <v>544.5</v>
      </c>
      <c r="B545" s="3">
        <v>0.12658</v>
      </c>
    </row>
    <row r="546" spans="1:2" x14ac:dyDescent="0.3">
      <c r="A546">
        <v>545</v>
      </c>
      <c r="B546" s="3">
        <v>0.12712000000000001</v>
      </c>
    </row>
    <row r="547" spans="1:2" x14ac:dyDescent="0.3">
      <c r="A547">
        <v>545.5</v>
      </c>
      <c r="B547" s="3">
        <v>0.12759000000000001</v>
      </c>
    </row>
    <row r="548" spans="1:2" x14ac:dyDescent="0.3">
      <c r="A548">
        <v>546</v>
      </c>
      <c r="B548" s="3">
        <v>0.12801999999999999</v>
      </c>
    </row>
    <row r="549" spans="1:2" x14ac:dyDescent="0.3">
      <c r="A549">
        <v>546.5</v>
      </c>
      <c r="B549" s="3">
        <v>0.12848000000000001</v>
      </c>
    </row>
    <row r="550" spans="1:2" x14ac:dyDescent="0.3">
      <c r="A550">
        <v>547</v>
      </c>
      <c r="B550" s="3">
        <v>0.129</v>
      </c>
    </row>
    <row r="551" spans="1:2" x14ac:dyDescent="0.3">
      <c r="A551">
        <v>547.5</v>
      </c>
      <c r="B551" s="3">
        <v>0.12950999999999999</v>
      </c>
    </row>
    <row r="552" spans="1:2" x14ac:dyDescent="0.3">
      <c r="A552">
        <v>548</v>
      </c>
      <c r="B552" s="3">
        <v>0.12998999999999999</v>
      </c>
    </row>
    <row r="553" spans="1:2" x14ac:dyDescent="0.3">
      <c r="A553">
        <v>548.5</v>
      </c>
      <c r="B553" s="3">
        <v>0.13045000000000001</v>
      </c>
    </row>
    <row r="554" spans="1:2" x14ac:dyDescent="0.3">
      <c r="A554">
        <v>549</v>
      </c>
      <c r="B554" s="3">
        <v>0.13092999999999999</v>
      </c>
    </row>
    <row r="555" spans="1:2" x14ac:dyDescent="0.3">
      <c r="A555">
        <v>549.5</v>
      </c>
      <c r="B555" s="3">
        <v>0.13138</v>
      </c>
    </row>
    <row r="556" spans="1:2" x14ac:dyDescent="0.3">
      <c r="A556">
        <v>550</v>
      </c>
      <c r="B556" s="3">
        <v>0.13178999999999999</v>
      </c>
    </row>
    <row r="557" spans="1:2" x14ac:dyDescent="0.3">
      <c r="A557">
        <v>550.5</v>
      </c>
      <c r="B557" s="3">
        <v>0.13227</v>
      </c>
    </row>
    <row r="558" spans="1:2" x14ac:dyDescent="0.3">
      <c r="A558">
        <v>551</v>
      </c>
      <c r="B558" s="3">
        <v>0.13284000000000001</v>
      </c>
    </row>
    <row r="559" spans="1:2" x14ac:dyDescent="0.3">
      <c r="A559">
        <v>551.5</v>
      </c>
      <c r="B559" s="3">
        <v>0.13347999999999999</v>
      </c>
    </row>
    <row r="560" spans="1:2" x14ac:dyDescent="0.3">
      <c r="A560">
        <v>552</v>
      </c>
      <c r="B560" s="3">
        <v>0.13403999999999999</v>
      </c>
    </row>
    <row r="561" spans="1:2" x14ac:dyDescent="0.3">
      <c r="A561">
        <v>552.5</v>
      </c>
      <c r="B561" s="3">
        <v>0.13449</v>
      </c>
    </row>
    <row r="562" spans="1:2" x14ac:dyDescent="0.3">
      <c r="A562">
        <v>553</v>
      </c>
      <c r="B562" s="3">
        <v>0.13494999999999999</v>
      </c>
    </row>
    <row r="563" spans="1:2" x14ac:dyDescent="0.3">
      <c r="A563">
        <v>553.5</v>
      </c>
      <c r="B563" s="3">
        <v>0.13550999999999999</v>
      </c>
    </row>
    <row r="564" spans="1:2" x14ac:dyDescent="0.3">
      <c r="A564">
        <v>554</v>
      </c>
      <c r="B564" s="3">
        <v>0.13605</v>
      </c>
    </row>
    <row r="565" spans="1:2" x14ac:dyDescent="0.3">
      <c r="A565">
        <v>554.5</v>
      </c>
      <c r="B565" s="3">
        <v>0.13655999999999999</v>
      </c>
    </row>
    <row r="566" spans="1:2" x14ac:dyDescent="0.3">
      <c r="A566">
        <v>555</v>
      </c>
      <c r="B566" s="3">
        <v>0.13691999999999999</v>
      </c>
    </row>
    <row r="567" spans="1:2" x14ac:dyDescent="0.3">
      <c r="A567">
        <v>555.5</v>
      </c>
      <c r="B567" s="3">
        <v>0.13741999999999999</v>
      </c>
    </row>
    <row r="568" spans="1:2" x14ac:dyDescent="0.3">
      <c r="A568">
        <v>556</v>
      </c>
      <c r="B568" s="3">
        <v>0.13802</v>
      </c>
    </row>
    <row r="569" spans="1:2" x14ac:dyDescent="0.3">
      <c r="A569">
        <v>556.5</v>
      </c>
      <c r="B569" s="3">
        <v>0.13858999999999999</v>
      </c>
    </row>
    <row r="570" spans="1:2" x14ac:dyDescent="0.3">
      <c r="A570">
        <v>557</v>
      </c>
      <c r="B570" s="3">
        <v>0.1391</v>
      </c>
    </row>
    <row r="571" spans="1:2" x14ac:dyDescent="0.3">
      <c r="A571">
        <v>557.5</v>
      </c>
      <c r="B571" s="3">
        <v>0.13966000000000001</v>
      </c>
    </row>
    <row r="572" spans="1:2" x14ac:dyDescent="0.3">
      <c r="A572">
        <v>558</v>
      </c>
      <c r="B572" s="3">
        <v>0.14022999999999999</v>
      </c>
    </row>
    <row r="573" spans="1:2" x14ac:dyDescent="0.3">
      <c r="A573">
        <v>558.5</v>
      </c>
      <c r="B573" s="3">
        <v>0.14080000000000001</v>
      </c>
    </row>
    <row r="574" spans="1:2" x14ac:dyDescent="0.3">
      <c r="A574">
        <v>559</v>
      </c>
      <c r="B574" s="3">
        <v>0.14127000000000001</v>
      </c>
    </row>
    <row r="575" spans="1:2" x14ac:dyDescent="0.3">
      <c r="A575">
        <v>559.5</v>
      </c>
      <c r="B575" s="3">
        <v>0.14174</v>
      </c>
    </row>
    <row r="576" spans="1:2" x14ac:dyDescent="0.3">
      <c r="A576">
        <v>560</v>
      </c>
      <c r="B576" s="3">
        <v>0.14222000000000001</v>
      </c>
    </row>
    <row r="577" spans="1:2" x14ac:dyDescent="0.3">
      <c r="A577">
        <v>560.5</v>
      </c>
      <c r="B577" s="3">
        <v>0.14262</v>
      </c>
    </row>
    <row r="578" spans="1:2" x14ac:dyDescent="0.3">
      <c r="A578">
        <v>561</v>
      </c>
      <c r="B578" s="3">
        <v>0.14299999999999999</v>
      </c>
    </row>
    <row r="579" spans="1:2" x14ac:dyDescent="0.3">
      <c r="A579">
        <v>561.5</v>
      </c>
      <c r="B579" s="3">
        <v>0.14338999999999999</v>
      </c>
    </row>
    <row r="580" spans="1:2" x14ac:dyDescent="0.3">
      <c r="A580">
        <v>562</v>
      </c>
      <c r="B580" s="3">
        <v>0.14388000000000001</v>
      </c>
    </row>
    <row r="581" spans="1:2" x14ac:dyDescent="0.3">
      <c r="A581">
        <v>562.5</v>
      </c>
      <c r="B581" s="3">
        <v>0.14438000000000001</v>
      </c>
    </row>
    <row r="582" spans="1:2" x14ac:dyDescent="0.3">
      <c r="A582">
        <v>563</v>
      </c>
      <c r="B582" s="3">
        <v>0.14485000000000001</v>
      </c>
    </row>
    <row r="583" spans="1:2" x14ac:dyDescent="0.3">
      <c r="A583">
        <v>563.5</v>
      </c>
      <c r="B583" s="3">
        <v>0.14529</v>
      </c>
    </row>
    <row r="584" spans="1:2" x14ac:dyDescent="0.3">
      <c r="A584">
        <v>564</v>
      </c>
      <c r="B584" s="3">
        <v>0.14571000000000001</v>
      </c>
    </row>
    <row r="585" spans="1:2" x14ac:dyDescent="0.3">
      <c r="A585">
        <v>564.5</v>
      </c>
      <c r="B585" s="3">
        <v>0.14624000000000001</v>
      </c>
    </row>
    <row r="586" spans="1:2" x14ac:dyDescent="0.3">
      <c r="A586">
        <v>565</v>
      </c>
      <c r="B586" s="3">
        <v>0.14668</v>
      </c>
    </row>
    <row r="587" spans="1:2" x14ac:dyDescent="0.3">
      <c r="A587">
        <v>565.5</v>
      </c>
      <c r="B587" s="3">
        <v>0.14717</v>
      </c>
    </row>
    <row r="588" spans="1:2" x14ac:dyDescent="0.3">
      <c r="A588">
        <v>566</v>
      </c>
      <c r="B588" s="3">
        <v>0.14762</v>
      </c>
    </row>
    <row r="589" spans="1:2" x14ac:dyDescent="0.3">
      <c r="A589">
        <v>566.5</v>
      </c>
      <c r="B589" s="3">
        <v>0.14813000000000001</v>
      </c>
    </row>
    <row r="590" spans="1:2" x14ac:dyDescent="0.3">
      <c r="A590">
        <v>567</v>
      </c>
      <c r="B590" s="3">
        <v>0.14857999999999999</v>
      </c>
    </row>
    <row r="591" spans="1:2" x14ac:dyDescent="0.3">
      <c r="A591">
        <v>567.5</v>
      </c>
      <c r="B591" s="3">
        <v>0.14899999999999999</v>
      </c>
    </row>
    <row r="592" spans="1:2" x14ac:dyDescent="0.3">
      <c r="A592">
        <v>568</v>
      </c>
      <c r="B592" s="3">
        <v>0.14946999999999999</v>
      </c>
    </row>
    <row r="593" spans="1:2" x14ac:dyDescent="0.3">
      <c r="A593">
        <v>568.5</v>
      </c>
      <c r="B593" s="3">
        <v>0.14999000000000001</v>
      </c>
    </row>
    <row r="594" spans="1:2" x14ac:dyDescent="0.3">
      <c r="A594">
        <v>569</v>
      </c>
      <c r="B594" s="3">
        <v>0.15042</v>
      </c>
    </row>
    <row r="595" spans="1:2" x14ac:dyDescent="0.3">
      <c r="A595">
        <v>569.5</v>
      </c>
      <c r="B595" s="3">
        <v>0.15074000000000001</v>
      </c>
    </row>
    <row r="596" spans="1:2" x14ac:dyDescent="0.3">
      <c r="A596">
        <v>570</v>
      </c>
      <c r="B596" s="3">
        <v>0.15114</v>
      </c>
    </row>
    <row r="597" spans="1:2" x14ac:dyDescent="0.3">
      <c r="A597">
        <v>570.5</v>
      </c>
      <c r="B597" s="3">
        <v>0.15162</v>
      </c>
    </row>
    <row r="598" spans="1:2" x14ac:dyDescent="0.3">
      <c r="A598">
        <v>571</v>
      </c>
      <c r="B598" s="3">
        <v>0.1522</v>
      </c>
    </row>
    <row r="599" spans="1:2" x14ac:dyDescent="0.3">
      <c r="A599">
        <v>571.5</v>
      </c>
      <c r="B599" s="3">
        <v>0.1527</v>
      </c>
    </row>
    <row r="600" spans="1:2" x14ac:dyDescent="0.3">
      <c r="A600">
        <v>572</v>
      </c>
      <c r="B600" s="3">
        <v>0.15315999999999999</v>
      </c>
    </row>
    <row r="601" spans="1:2" x14ac:dyDescent="0.3">
      <c r="A601">
        <v>572.5</v>
      </c>
      <c r="B601" s="3">
        <v>0.15359</v>
      </c>
    </row>
    <row r="602" spans="1:2" x14ac:dyDescent="0.3">
      <c r="A602">
        <v>573</v>
      </c>
      <c r="B602" s="3">
        <v>0.15404000000000001</v>
      </c>
    </row>
    <row r="603" spans="1:2" x14ac:dyDescent="0.3">
      <c r="A603">
        <v>573.5</v>
      </c>
      <c r="B603" s="3">
        <v>0.15443999999999999</v>
      </c>
    </row>
    <row r="604" spans="1:2" x14ac:dyDescent="0.3">
      <c r="A604">
        <v>574</v>
      </c>
      <c r="B604" s="3">
        <v>0.15492</v>
      </c>
    </row>
    <row r="605" spans="1:2" x14ac:dyDescent="0.3">
      <c r="A605">
        <v>574.5</v>
      </c>
      <c r="B605" s="3">
        <v>0.15537000000000001</v>
      </c>
    </row>
    <row r="606" spans="1:2" x14ac:dyDescent="0.3">
      <c r="A606">
        <v>575</v>
      </c>
      <c r="B606" s="3">
        <v>0.15584999999999999</v>
      </c>
    </row>
    <row r="607" spans="1:2" x14ac:dyDescent="0.3">
      <c r="A607">
        <v>575.5</v>
      </c>
      <c r="B607" s="3">
        <v>0.15634000000000001</v>
      </c>
    </row>
    <row r="608" spans="1:2" x14ac:dyDescent="0.3">
      <c r="A608">
        <v>576</v>
      </c>
      <c r="B608" s="3">
        <v>0.15681</v>
      </c>
    </row>
    <row r="609" spans="1:2" x14ac:dyDescent="0.3">
      <c r="A609">
        <v>576.5</v>
      </c>
      <c r="B609" s="3">
        <v>0.15726999999999999</v>
      </c>
    </row>
    <row r="610" spans="1:2" x14ac:dyDescent="0.3">
      <c r="A610">
        <v>577</v>
      </c>
      <c r="B610" s="3">
        <v>0.15776000000000001</v>
      </c>
    </row>
    <row r="611" spans="1:2" x14ac:dyDescent="0.3">
      <c r="A611">
        <v>577.5</v>
      </c>
      <c r="B611" s="3">
        <v>0.15831000000000001</v>
      </c>
    </row>
    <row r="612" spans="1:2" x14ac:dyDescent="0.3">
      <c r="A612">
        <v>578</v>
      </c>
      <c r="B612" s="3">
        <v>0.15881999999999999</v>
      </c>
    </row>
    <row r="613" spans="1:2" x14ac:dyDescent="0.3">
      <c r="A613">
        <v>578.5</v>
      </c>
      <c r="B613" s="3">
        <v>0.15933</v>
      </c>
    </row>
    <row r="614" spans="1:2" x14ac:dyDescent="0.3">
      <c r="A614">
        <v>579</v>
      </c>
      <c r="B614" s="3">
        <v>0.15973999999999999</v>
      </c>
    </row>
    <row r="615" spans="1:2" x14ac:dyDescent="0.3">
      <c r="A615">
        <v>579.5</v>
      </c>
      <c r="B615" s="3">
        <v>0.16017999999999999</v>
      </c>
    </row>
    <row r="616" spans="1:2" x14ac:dyDescent="0.3">
      <c r="A616">
        <v>580</v>
      </c>
      <c r="B616" s="3">
        <v>0.16055</v>
      </c>
    </row>
    <row r="617" spans="1:2" x14ac:dyDescent="0.3">
      <c r="A617">
        <v>580.5</v>
      </c>
      <c r="B617" s="3">
        <v>0.16103000000000001</v>
      </c>
    </row>
    <row r="618" spans="1:2" x14ac:dyDescent="0.3">
      <c r="A618">
        <v>581</v>
      </c>
      <c r="B618" s="3">
        <v>0.16144</v>
      </c>
    </row>
    <row r="619" spans="1:2" x14ac:dyDescent="0.3">
      <c r="A619">
        <v>581.5</v>
      </c>
      <c r="B619" s="3">
        <v>0.16192000000000001</v>
      </c>
    </row>
    <row r="620" spans="1:2" x14ac:dyDescent="0.3">
      <c r="A620">
        <v>582</v>
      </c>
      <c r="B620" s="3">
        <v>0.1623</v>
      </c>
    </row>
    <row r="621" spans="1:2" x14ac:dyDescent="0.3">
      <c r="A621">
        <v>582.5</v>
      </c>
      <c r="B621" s="3">
        <v>0.16270999999999999</v>
      </c>
    </row>
    <row r="622" spans="1:2" x14ac:dyDescent="0.3">
      <c r="A622">
        <v>583</v>
      </c>
      <c r="B622" s="3">
        <v>0.16313</v>
      </c>
    </row>
    <row r="623" spans="1:2" x14ac:dyDescent="0.3">
      <c r="A623">
        <v>583.5</v>
      </c>
      <c r="B623" s="3">
        <v>0.16364000000000001</v>
      </c>
    </row>
    <row r="624" spans="1:2" x14ac:dyDescent="0.3">
      <c r="A624">
        <v>584</v>
      </c>
      <c r="B624" s="3">
        <v>0.16409000000000001</v>
      </c>
    </row>
    <row r="625" spans="1:2" x14ac:dyDescent="0.3">
      <c r="A625">
        <v>584.5</v>
      </c>
      <c r="B625" s="3">
        <v>0.16453999999999999</v>
      </c>
    </row>
    <row r="626" spans="1:2" x14ac:dyDescent="0.3">
      <c r="A626">
        <v>585</v>
      </c>
      <c r="B626" s="3">
        <v>0.16489000000000001</v>
      </c>
    </row>
    <row r="627" spans="1:2" x14ac:dyDescent="0.3">
      <c r="A627">
        <v>585.5</v>
      </c>
      <c r="B627" s="3">
        <v>0.16528999999999999</v>
      </c>
    </row>
    <row r="628" spans="1:2" x14ac:dyDescent="0.3">
      <c r="A628">
        <v>586</v>
      </c>
      <c r="B628" s="3">
        <v>0.16577</v>
      </c>
    </row>
    <row r="629" spans="1:2" x14ac:dyDescent="0.3">
      <c r="A629">
        <v>586.5</v>
      </c>
      <c r="B629" s="3">
        <v>0.16633000000000001</v>
      </c>
    </row>
    <row r="630" spans="1:2" x14ac:dyDescent="0.3">
      <c r="A630">
        <v>587</v>
      </c>
      <c r="B630" s="3">
        <v>0.16683000000000001</v>
      </c>
    </row>
    <row r="631" spans="1:2" x14ac:dyDescent="0.3">
      <c r="A631">
        <v>587.5</v>
      </c>
      <c r="B631" s="3">
        <v>0.16725000000000001</v>
      </c>
    </row>
    <row r="632" spans="1:2" x14ac:dyDescent="0.3">
      <c r="A632">
        <v>588</v>
      </c>
      <c r="B632" s="3">
        <v>0.16755999999999999</v>
      </c>
    </row>
    <row r="633" spans="1:2" x14ac:dyDescent="0.3">
      <c r="A633">
        <v>588.5</v>
      </c>
      <c r="B633" s="3">
        <v>0.16797000000000001</v>
      </c>
    </row>
    <row r="634" spans="1:2" x14ac:dyDescent="0.3">
      <c r="A634">
        <v>589</v>
      </c>
      <c r="B634" s="3">
        <v>0.16849</v>
      </c>
    </row>
    <row r="635" spans="1:2" x14ac:dyDescent="0.3">
      <c r="A635">
        <v>589.5</v>
      </c>
      <c r="B635" s="3">
        <v>0.16904</v>
      </c>
    </row>
    <row r="636" spans="1:2" x14ac:dyDescent="0.3">
      <c r="A636">
        <v>590</v>
      </c>
      <c r="B636" s="3">
        <v>0.16963</v>
      </c>
    </row>
    <row r="637" spans="1:2" x14ac:dyDescent="0.3">
      <c r="A637">
        <v>590.5</v>
      </c>
      <c r="B637" s="3">
        <v>0.17011000000000001</v>
      </c>
    </row>
    <row r="638" spans="1:2" x14ac:dyDescent="0.3">
      <c r="A638">
        <v>591</v>
      </c>
      <c r="B638" s="3">
        <v>0.17055999999999999</v>
      </c>
    </row>
    <row r="639" spans="1:2" x14ac:dyDescent="0.3">
      <c r="A639">
        <v>591.5</v>
      </c>
      <c r="B639" s="3">
        <v>0.17088</v>
      </c>
    </row>
    <row r="640" spans="1:2" x14ac:dyDescent="0.3">
      <c r="A640">
        <v>592</v>
      </c>
      <c r="B640" s="3">
        <v>0.17116000000000001</v>
      </c>
    </row>
    <row r="641" spans="1:2" x14ac:dyDescent="0.3">
      <c r="A641">
        <v>592.5</v>
      </c>
      <c r="B641" s="3">
        <v>0.17152000000000001</v>
      </c>
    </row>
    <row r="642" spans="1:2" x14ac:dyDescent="0.3">
      <c r="A642">
        <v>593</v>
      </c>
      <c r="B642" s="3">
        <v>0.17196</v>
      </c>
    </row>
    <row r="643" spans="1:2" x14ac:dyDescent="0.3">
      <c r="A643">
        <v>593.5</v>
      </c>
      <c r="B643" s="3">
        <v>0.17241999999999999</v>
      </c>
    </row>
    <row r="644" spans="1:2" x14ac:dyDescent="0.3">
      <c r="A644">
        <v>594</v>
      </c>
      <c r="B644" s="3">
        <v>0.17293</v>
      </c>
    </row>
    <row r="645" spans="1:2" x14ac:dyDescent="0.3">
      <c r="A645">
        <v>594.5</v>
      </c>
      <c r="B645" s="3">
        <v>0.17344999999999999</v>
      </c>
    </row>
    <row r="646" spans="1:2" x14ac:dyDescent="0.3">
      <c r="A646">
        <v>595</v>
      </c>
      <c r="B646" s="3">
        <v>0.17396</v>
      </c>
    </row>
    <row r="647" spans="1:2" x14ac:dyDescent="0.3">
      <c r="A647">
        <v>595.5</v>
      </c>
      <c r="B647" s="3">
        <v>0.17437</v>
      </c>
    </row>
    <row r="648" spans="1:2" x14ac:dyDescent="0.3">
      <c r="A648">
        <v>596</v>
      </c>
      <c r="B648" s="3">
        <v>0.17469999999999999</v>
      </c>
    </row>
    <row r="649" spans="1:2" x14ac:dyDescent="0.3">
      <c r="A649">
        <v>596.5</v>
      </c>
      <c r="B649" s="3">
        <v>0.17502000000000001</v>
      </c>
    </row>
    <row r="650" spans="1:2" x14ac:dyDescent="0.3">
      <c r="A650">
        <v>597</v>
      </c>
      <c r="B650" s="3">
        <v>0.17546</v>
      </c>
    </row>
    <row r="651" spans="1:2" x14ac:dyDescent="0.3">
      <c r="A651">
        <v>597.5</v>
      </c>
      <c r="B651" s="3">
        <v>0.17591000000000001</v>
      </c>
    </row>
    <row r="652" spans="1:2" x14ac:dyDescent="0.3">
      <c r="A652">
        <v>598</v>
      </c>
      <c r="B652" s="3">
        <v>0.17630999999999999</v>
      </c>
    </row>
    <row r="653" spans="1:2" x14ac:dyDescent="0.3">
      <c r="A653">
        <v>598.5</v>
      </c>
      <c r="B653" s="3">
        <v>0.17663999999999999</v>
      </c>
    </row>
    <row r="654" spans="1:2" x14ac:dyDescent="0.3">
      <c r="A654">
        <v>599</v>
      </c>
      <c r="B654" s="3">
        <v>0.17698</v>
      </c>
    </row>
    <row r="655" spans="1:2" x14ac:dyDescent="0.3">
      <c r="A655">
        <v>599.5</v>
      </c>
      <c r="B655" s="3">
        <v>0.17738999999999999</v>
      </c>
    </row>
    <row r="656" spans="1:2" x14ac:dyDescent="0.3">
      <c r="A656">
        <v>600</v>
      </c>
      <c r="B656" s="3">
        <v>0.17791000000000001</v>
      </c>
    </row>
    <row r="657" spans="1:2" x14ac:dyDescent="0.3">
      <c r="A657">
        <v>600.5</v>
      </c>
      <c r="B657" s="3">
        <v>0.17837</v>
      </c>
    </row>
    <row r="658" spans="1:2" x14ac:dyDescent="0.3">
      <c r="A658">
        <v>601</v>
      </c>
      <c r="B658" s="3">
        <v>0.17879999999999999</v>
      </c>
    </row>
    <row r="659" spans="1:2" x14ac:dyDescent="0.3">
      <c r="A659">
        <v>601.5</v>
      </c>
      <c r="B659" s="3">
        <v>0.17907999999999999</v>
      </c>
    </row>
    <row r="660" spans="1:2" x14ac:dyDescent="0.3">
      <c r="A660">
        <v>602</v>
      </c>
      <c r="B660" s="3">
        <v>0.17943000000000001</v>
      </c>
    </row>
    <row r="661" spans="1:2" x14ac:dyDescent="0.3">
      <c r="A661">
        <v>602.5</v>
      </c>
      <c r="B661" s="3">
        <v>0.17984</v>
      </c>
    </row>
    <row r="662" spans="1:2" x14ac:dyDescent="0.3">
      <c r="A662">
        <v>603</v>
      </c>
      <c r="B662" s="3">
        <v>0.18031</v>
      </c>
    </row>
    <row r="663" spans="1:2" x14ac:dyDescent="0.3">
      <c r="A663">
        <v>603.5</v>
      </c>
      <c r="B663" s="3">
        <v>0.18078</v>
      </c>
    </row>
    <row r="664" spans="1:2" x14ac:dyDescent="0.3">
      <c r="A664">
        <v>604</v>
      </c>
      <c r="B664" s="3">
        <v>0.18114</v>
      </c>
    </row>
    <row r="665" spans="1:2" x14ac:dyDescent="0.3">
      <c r="A665">
        <v>604.5</v>
      </c>
      <c r="B665" s="3">
        <v>0.18156</v>
      </c>
    </row>
    <row r="666" spans="1:2" x14ac:dyDescent="0.3">
      <c r="A666">
        <v>605</v>
      </c>
      <c r="B666" s="3">
        <v>0.18201000000000001</v>
      </c>
    </row>
    <row r="667" spans="1:2" x14ac:dyDescent="0.3">
      <c r="A667">
        <v>605.5</v>
      </c>
      <c r="B667" s="3">
        <v>0.18253</v>
      </c>
    </row>
    <row r="668" spans="1:2" x14ac:dyDescent="0.3">
      <c r="A668">
        <v>606</v>
      </c>
      <c r="B668" s="3">
        <v>0.18301999999999999</v>
      </c>
    </row>
    <row r="669" spans="1:2" x14ac:dyDescent="0.3">
      <c r="A669">
        <v>606.5</v>
      </c>
      <c r="B669" s="3">
        <v>0.18348</v>
      </c>
    </row>
    <row r="670" spans="1:2" x14ac:dyDescent="0.3">
      <c r="A670">
        <v>607</v>
      </c>
      <c r="B670" s="3">
        <v>0.18389</v>
      </c>
    </row>
    <row r="671" spans="1:2" x14ac:dyDescent="0.3">
      <c r="A671">
        <v>607.5</v>
      </c>
      <c r="B671" s="3">
        <v>0.18434</v>
      </c>
    </row>
    <row r="672" spans="1:2" x14ac:dyDescent="0.3">
      <c r="A672">
        <v>608</v>
      </c>
      <c r="B672" s="3">
        <v>0.18484</v>
      </c>
    </row>
    <row r="673" spans="1:2" x14ac:dyDescent="0.3">
      <c r="A673">
        <v>608.5</v>
      </c>
      <c r="B673" s="3">
        <v>0.18540000000000001</v>
      </c>
    </row>
    <row r="674" spans="1:2" x14ac:dyDescent="0.3">
      <c r="A674">
        <v>609</v>
      </c>
      <c r="B674" s="3">
        <v>0.18586</v>
      </c>
    </row>
    <row r="675" spans="1:2" x14ac:dyDescent="0.3">
      <c r="A675">
        <v>609.5</v>
      </c>
      <c r="B675" s="3">
        <v>0.18629000000000001</v>
      </c>
    </row>
    <row r="676" spans="1:2" x14ac:dyDescent="0.3">
      <c r="A676">
        <v>610</v>
      </c>
      <c r="B676" s="3">
        <v>0.18668999999999999</v>
      </c>
    </row>
    <row r="677" spans="1:2" x14ac:dyDescent="0.3">
      <c r="A677">
        <v>610.5</v>
      </c>
      <c r="B677" s="3">
        <v>0.18706</v>
      </c>
    </row>
    <row r="678" spans="1:2" x14ac:dyDescent="0.3">
      <c r="A678">
        <v>611</v>
      </c>
      <c r="B678" s="3">
        <v>0.18748000000000001</v>
      </c>
    </row>
    <row r="679" spans="1:2" x14ac:dyDescent="0.3">
      <c r="A679">
        <v>611.5</v>
      </c>
      <c r="B679" s="3">
        <v>0.18784000000000001</v>
      </c>
    </row>
    <row r="680" spans="1:2" x14ac:dyDescent="0.3">
      <c r="A680">
        <v>612</v>
      </c>
      <c r="B680" s="3">
        <v>0.18826000000000001</v>
      </c>
    </row>
    <row r="681" spans="1:2" x14ac:dyDescent="0.3">
      <c r="A681">
        <v>612.5</v>
      </c>
      <c r="B681" s="3">
        <v>0.18869</v>
      </c>
    </row>
    <row r="682" spans="1:2" x14ac:dyDescent="0.3">
      <c r="A682">
        <v>613</v>
      </c>
      <c r="B682" s="3">
        <v>0.18915999999999999</v>
      </c>
    </row>
    <row r="683" spans="1:2" x14ac:dyDescent="0.3">
      <c r="A683">
        <v>613.5</v>
      </c>
      <c r="B683" s="3">
        <v>0.18969</v>
      </c>
    </row>
    <row r="684" spans="1:2" x14ac:dyDescent="0.3">
      <c r="A684">
        <v>614</v>
      </c>
      <c r="B684" s="3">
        <v>0.19022</v>
      </c>
    </row>
    <row r="685" spans="1:2" x14ac:dyDescent="0.3">
      <c r="A685">
        <v>614.5</v>
      </c>
      <c r="B685" s="3">
        <v>0.19073000000000001</v>
      </c>
    </row>
    <row r="686" spans="1:2" x14ac:dyDescent="0.3">
      <c r="A686">
        <v>615</v>
      </c>
      <c r="B686" s="3">
        <v>0.19123999999999999</v>
      </c>
    </row>
    <row r="687" spans="1:2" x14ac:dyDescent="0.3">
      <c r="A687">
        <v>615.5</v>
      </c>
      <c r="B687" s="3">
        <v>0.19164</v>
      </c>
    </row>
    <row r="688" spans="1:2" x14ac:dyDescent="0.3">
      <c r="A688">
        <v>616</v>
      </c>
      <c r="B688" s="3">
        <v>0.192</v>
      </c>
    </row>
    <row r="689" spans="1:2" x14ac:dyDescent="0.3">
      <c r="A689">
        <v>616.5</v>
      </c>
      <c r="B689" s="3">
        <v>0.19234000000000001</v>
      </c>
    </row>
    <row r="690" spans="1:2" x14ac:dyDescent="0.3">
      <c r="A690">
        <v>617</v>
      </c>
      <c r="B690" s="3">
        <v>0.19266</v>
      </c>
    </row>
    <row r="691" spans="1:2" x14ac:dyDescent="0.3">
      <c r="A691">
        <v>617.5</v>
      </c>
      <c r="B691" s="3">
        <v>0.19309999999999999</v>
      </c>
    </row>
    <row r="692" spans="1:2" x14ac:dyDescent="0.3">
      <c r="A692">
        <v>618</v>
      </c>
      <c r="B692" s="3">
        <v>0.19359999999999999</v>
      </c>
    </row>
    <row r="693" spans="1:2" x14ac:dyDescent="0.3">
      <c r="A693">
        <v>618.5</v>
      </c>
      <c r="B693" s="3">
        <v>0.19406000000000001</v>
      </c>
    </row>
    <row r="694" spans="1:2" x14ac:dyDescent="0.3">
      <c r="A694">
        <v>619</v>
      </c>
      <c r="B694" s="3">
        <v>0.19436</v>
      </c>
    </row>
    <row r="695" spans="1:2" x14ac:dyDescent="0.3">
      <c r="A695">
        <v>619.5</v>
      </c>
      <c r="B695" s="3">
        <v>0.19463</v>
      </c>
    </row>
    <row r="696" spans="1:2" x14ac:dyDescent="0.3">
      <c r="A696">
        <v>620</v>
      </c>
      <c r="B696" s="3">
        <v>0.19503999999999999</v>
      </c>
    </row>
    <row r="697" spans="1:2" x14ac:dyDescent="0.3">
      <c r="A697">
        <v>620.5</v>
      </c>
      <c r="B697" s="3">
        <v>0.19553999999999999</v>
      </c>
    </row>
    <row r="698" spans="1:2" x14ac:dyDescent="0.3">
      <c r="A698">
        <v>621</v>
      </c>
      <c r="B698" s="3">
        <v>0.19606000000000001</v>
      </c>
    </row>
    <row r="699" spans="1:2" x14ac:dyDescent="0.3">
      <c r="A699">
        <v>621.5</v>
      </c>
      <c r="B699" s="3">
        <v>0.19661999999999999</v>
      </c>
    </row>
    <row r="700" spans="1:2" x14ac:dyDescent="0.3">
      <c r="A700">
        <v>622</v>
      </c>
      <c r="B700" s="3">
        <v>0.19716</v>
      </c>
    </row>
    <row r="701" spans="1:2" x14ac:dyDescent="0.3">
      <c r="A701">
        <v>622.5</v>
      </c>
      <c r="B701" s="3">
        <v>0.19758999999999999</v>
      </c>
    </row>
    <row r="702" spans="1:2" x14ac:dyDescent="0.3">
      <c r="A702">
        <v>623</v>
      </c>
      <c r="B702" s="3">
        <v>0.19791</v>
      </c>
    </row>
    <row r="703" spans="1:2" x14ac:dyDescent="0.3">
      <c r="A703">
        <v>623.5</v>
      </c>
      <c r="B703" s="3">
        <v>0.19819999999999999</v>
      </c>
    </row>
    <row r="704" spans="1:2" x14ac:dyDescent="0.3">
      <c r="A704">
        <v>624</v>
      </c>
      <c r="B704" s="3">
        <v>0.19855</v>
      </c>
    </row>
    <row r="705" spans="1:2" x14ac:dyDescent="0.3">
      <c r="A705">
        <v>624.5</v>
      </c>
      <c r="B705" s="3">
        <v>0.19891</v>
      </c>
    </row>
    <row r="706" spans="1:2" x14ac:dyDescent="0.3">
      <c r="A706">
        <v>625</v>
      </c>
      <c r="B706" s="3">
        <v>0.19928999999999999</v>
      </c>
    </row>
    <row r="707" spans="1:2" x14ac:dyDescent="0.3">
      <c r="A707">
        <v>625.5</v>
      </c>
      <c r="B707" s="3">
        <v>0.19983000000000001</v>
      </c>
    </row>
    <row r="708" spans="1:2" x14ac:dyDescent="0.3">
      <c r="A708">
        <v>626</v>
      </c>
      <c r="B708" s="3">
        <v>0.20025999999999999</v>
      </c>
    </row>
    <row r="709" spans="1:2" x14ac:dyDescent="0.3">
      <c r="A709">
        <v>626.5</v>
      </c>
      <c r="B709" s="3">
        <v>0.20071</v>
      </c>
    </row>
    <row r="710" spans="1:2" x14ac:dyDescent="0.3">
      <c r="A710">
        <v>627</v>
      </c>
      <c r="B710" s="3">
        <v>0.20111999999999999</v>
      </c>
    </row>
    <row r="711" spans="1:2" x14ac:dyDescent="0.3">
      <c r="A711">
        <v>627.5</v>
      </c>
      <c r="B711" s="3">
        <v>0.20165</v>
      </c>
    </row>
    <row r="712" spans="1:2" x14ac:dyDescent="0.3">
      <c r="A712">
        <v>628</v>
      </c>
      <c r="B712" s="3">
        <v>0.20222000000000001</v>
      </c>
    </row>
    <row r="713" spans="1:2" x14ac:dyDescent="0.3">
      <c r="A713">
        <v>628.5</v>
      </c>
      <c r="B713" s="3">
        <v>0.20252999999999999</v>
      </c>
    </row>
    <row r="714" spans="1:2" x14ac:dyDescent="0.3">
      <c r="A714">
        <v>629</v>
      </c>
      <c r="B714" s="3">
        <v>0.20282</v>
      </c>
    </row>
    <row r="715" spans="1:2" x14ac:dyDescent="0.3">
      <c r="A715">
        <v>629.5</v>
      </c>
      <c r="B715" s="3">
        <v>0.20308000000000001</v>
      </c>
    </row>
    <row r="716" spans="1:2" x14ac:dyDescent="0.3">
      <c r="A716">
        <v>630</v>
      </c>
      <c r="B716" s="3">
        <v>0.20363000000000001</v>
      </c>
    </row>
    <row r="717" spans="1:2" x14ac:dyDescent="0.3">
      <c r="A717">
        <v>630.5</v>
      </c>
      <c r="B717" s="3">
        <v>0.20412</v>
      </c>
    </row>
    <row r="718" spans="1:2" x14ac:dyDescent="0.3">
      <c r="A718">
        <v>631</v>
      </c>
      <c r="B718" s="3">
        <v>0.20457</v>
      </c>
    </row>
    <row r="719" spans="1:2" x14ac:dyDescent="0.3">
      <c r="A719">
        <v>631.5</v>
      </c>
      <c r="B719" s="3">
        <v>0.20485999999999999</v>
      </c>
    </row>
    <row r="720" spans="1:2" x14ac:dyDescent="0.3">
      <c r="A720">
        <v>632</v>
      </c>
      <c r="B720" s="3">
        <v>0.20504</v>
      </c>
    </row>
    <row r="721" spans="1:2" x14ac:dyDescent="0.3">
      <c r="A721">
        <v>632.5</v>
      </c>
      <c r="B721" s="3">
        <v>0.20524999999999999</v>
      </c>
    </row>
    <row r="722" spans="1:2" x14ac:dyDescent="0.3">
      <c r="A722">
        <v>633</v>
      </c>
      <c r="B722" s="3">
        <v>0.20562</v>
      </c>
    </row>
    <row r="723" spans="1:2" x14ac:dyDescent="0.3">
      <c r="A723">
        <v>633.5</v>
      </c>
      <c r="B723" s="3">
        <v>0.20610000000000001</v>
      </c>
    </row>
    <row r="724" spans="1:2" x14ac:dyDescent="0.3">
      <c r="A724">
        <v>634</v>
      </c>
      <c r="B724" s="3">
        <v>0.20665</v>
      </c>
    </row>
    <row r="725" spans="1:2" x14ac:dyDescent="0.3">
      <c r="A725">
        <v>634.5</v>
      </c>
      <c r="B725" s="3">
        <v>0.20721000000000001</v>
      </c>
    </row>
    <row r="726" spans="1:2" x14ac:dyDescent="0.3">
      <c r="A726">
        <v>635</v>
      </c>
      <c r="B726" s="3">
        <v>0.20774999999999999</v>
      </c>
    </row>
    <row r="727" spans="1:2" x14ac:dyDescent="0.3">
      <c r="A727">
        <v>635.5</v>
      </c>
      <c r="B727" s="3">
        <v>0.20816999999999999</v>
      </c>
    </row>
    <row r="728" spans="1:2" x14ac:dyDescent="0.3">
      <c r="A728">
        <v>636</v>
      </c>
      <c r="B728" s="3">
        <v>0.20846999999999999</v>
      </c>
    </row>
    <row r="729" spans="1:2" x14ac:dyDescent="0.3">
      <c r="A729">
        <v>636.5</v>
      </c>
      <c r="B729" s="3">
        <v>0.20876</v>
      </c>
    </row>
    <row r="730" spans="1:2" x14ac:dyDescent="0.3">
      <c r="A730">
        <v>637</v>
      </c>
      <c r="B730" s="3">
        <v>0.20921999999999999</v>
      </c>
    </row>
    <row r="731" spans="1:2" x14ac:dyDescent="0.3">
      <c r="A731">
        <v>637.5</v>
      </c>
      <c r="B731" s="3">
        <v>0.20967</v>
      </c>
    </row>
    <row r="732" spans="1:2" x14ac:dyDescent="0.3">
      <c r="A732">
        <v>638</v>
      </c>
      <c r="B732" s="3">
        <v>0.21007000000000001</v>
      </c>
    </row>
    <row r="733" spans="1:2" x14ac:dyDescent="0.3">
      <c r="A733">
        <v>638.5</v>
      </c>
      <c r="B733" s="3">
        <v>0.21032000000000001</v>
      </c>
    </row>
    <row r="734" spans="1:2" x14ac:dyDescent="0.3">
      <c r="A734">
        <v>639</v>
      </c>
      <c r="B734" s="3">
        <v>0.21060000000000001</v>
      </c>
    </row>
    <row r="735" spans="1:2" x14ac:dyDescent="0.3">
      <c r="A735">
        <v>639.5</v>
      </c>
      <c r="B735" s="3">
        <v>0.21095</v>
      </c>
    </row>
    <row r="736" spans="1:2" x14ac:dyDescent="0.3">
      <c r="A736">
        <v>640</v>
      </c>
      <c r="B736" s="3">
        <v>0.21131</v>
      </c>
    </row>
    <row r="737" spans="1:2" x14ac:dyDescent="0.3">
      <c r="A737">
        <v>640.5</v>
      </c>
      <c r="B737" s="3">
        <v>0.21176</v>
      </c>
    </row>
    <row r="738" spans="1:2" x14ac:dyDescent="0.3">
      <c r="A738">
        <v>641</v>
      </c>
      <c r="B738" s="3">
        <v>0.21218000000000001</v>
      </c>
    </row>
    <row r="739" spans="1:2" x14ac:dyDescent="0.3">
      <c r="A739">
        <v>641.5</v>
      </c>
      <c r="B739" s="3">
        <v>0.21265000000000001</v>
      </c>
    </row>
    <row r="740" spans="1:2" x14ac:dyDescent="0.3">
      <c r="A740">
        <v>642</v>
      </c>
      <c r="B740" s="3">
        <v>0.21303</v>
      </c>
    </row>
    <row r="741" spans="1:2" x14ac:dyDescent="0.3">
      <c r="A741">
        <v>642.5</v>
      </c>
      <c r="B741" s="3">
        <v>0.21346999999999999</v>
      </c>
    </row>
    <row r="742" spans="1:2" x14ac:dyDescent="0.3">
      <c r="A742">
        <v>643</v>
      </c>
      <c r="B742" s="3">
        <v>0.21376000000000001</v>
      </c>
    </row>
    <row r="743" spans="1:2" x14ac:dyDescent="0.3">
      <c r="A743">
        <v>643.5</v>
      </c>
      <c r="B743" s="3">
        <v>0.21401999999999999</v>
      </c>
    </row>
    <row r="744" spans="1:2" x14ac:dyDescent="0.3">
      <c r="A744">
        <v>644</v>
      </c>
      <c r="B744" s="3">
        <v>0.21437</v>
      </c>
    </row>
    <row r="745" spans="1:2" x14ac:dyDescent="0.3">
      <c r="A745">
        <v>644.5</v>
      </c>
      <c r="B745" s="3">
        <v>0.21475</v>
      </c>
    </row>
    <row r="746" spans="1:2" x14ac:dyDescent="0.3">
      <c r="A746">
        <v>645</v>
      </c>
      <c r="B746" s="3">
        <v>0.21528</v>
      </c>
    </row>
    <row r="747" spans="1:2" x14ac:dyDescent="0.3">
      <c r="A747">
        <v>645.5</v>
      </c>
      <c r="B747" s="3">
        <v>0.21567</v>
      </c>
    </row>
    <row r="748" spans="1:2" x14ac:dyDescent="0.3">
      <c r="A748">
        <v>646</v>
      </c>
      <c r="B748" s="3">
        <v>0.21597</v>
      </c>
    </row>
    <row r="749" spans="1:2" x14ac:dyDescent="0.3">
      <c r="A749">
        <v>646.5</v>
      </c>
      <c r="B749" s="3">
        <v>0.21618000000000001</v>
      </c>
    </row>
    <row r="750" spans="1:2" x14ac:dyDescent="0.3">
      <c r="A750">
        <v>647</v>
      </c>
      <c r="B750" s="3">
        <v>0.21665999999999999</v>
      </c>
    </row>
    <row r="751" spans="1:2" x14ac:dyDescent="0.3">
      <c r="A751">
        <v>647.5</v>
      </c>
      <c r="B751" s="3">
        <v>0.21733</v>
      </c>
    </row>
    <row r="752" spans="1:2" x14ac:dyDescent="0.3">
      <c r="A752">
        <v>648</v>
      </c>
      <c r="B752" s="3">
        <v>0.21790000000000001</v>
      </c>
    </row>
    <row r="753" spans="1:2" x14ac:dyDescent="0.3">
      <c r="A753">
        <v>648.5</v>
      </c>
      <c r="B753" s="3">
        <v>0.21823999999999999</v>
      </c>
    </row>
    <row r="754" spans="1:2" x14ac:dyDescent="0.3">
      <c r="A754">
        <v>649</v>
      </c>
      <c r="B754" s="3">
        <v>0.21858</v>
      </c>
    </row>
    <row r="755" spans="1:2" x14ac:dyDescent="0.3">
      <c r="A755">
        <v>649.5</v>
      </c>
      <c r="B755" s="3">
        <v>0.21893000000000001</v>
      </c>
    </row>
    <row r="756" spans="1:2" x14ac:dyDescent="0.3">
      <c r="A756">
        <v>650</v>
      </c>
      <c r="B756" s="3">
        <v>0.21928</v>
      </c>
    </row>
    <row r="757" spans="1:2" x14ac:dyDescent="0.3">
      <c r="A757">
        <v>650.5</v>
      </c>
      <c r="B757" s="3">
        <v>0.21959999999999999</v>
      </c>
    </row>
    <row r="758" spans="1:2" x14ac:dyDescent="0.3">
      <c r="A758">
        <v>651</v>
      </c>
      <c r="B758" s="3">
        <v>0.21984000000000001</v>
      </c>
    </row>
    <row r="759" spans="1:2" x14ac:dyDescent="0.3">
      <c r="A759">
        <v>651.5</v>
      </c>
      <c r="B759" s="3">
        <v>0.22006999999999999</v>
      </c>
    </row>
    <row r="760" spans="1:2" x14ac:dyDescent="0.3">
      <c r="A760">
        <v>652</v>
      </c>
      <c r="B760" s="3">
        <v>0.22037999999999999</v>
      </c>
    </row>
    <row r="761" spans="1:2" x14ac:dyDescent="0.3">
      <c r="A761">
        <v>652.5</v>
      </c>
      <c r="B761" s="3">
        <v>0.22101000000000001</v>
      </c>
    </row>
    <row r="762" spans="1:2" x14ac:dyDescent="0.3">
      <c r="A762">
        <v>653</v>
      </c>
      <c r="B762" s="3">
        <v>0.22159999999999999</v>
      </c>
    </row>
    <row r="763" spans="1:2" x14ac:dyDescent="0.3">
      <c r="A763">
        <v>653.5</v>
      </c>
      <c r="B763" s="3">
        <v>0.22194</v>
      </c>
    </row>
    <row r="764" spans="1:2" x14ac:dyDescent="0.3">
      <c r="A764">
        <v>654</v>
      </c>
      <c r="B764" s="3">
        <v>0.22212999999999999</v>
      </c>
    </row>
    <row r="765" spans="1:2" x14ac:dyDescent="0.3">
      <c r="A765">
        <v>654.5</v>
      </c>
      <c r="B765" s="3">
        <v>0.22231999999999999</v>
      </c>
    </row>
    <row r="766" spans="1:2" x14ac:dyDescent="0.3">
      <c r="A766">
        <v>655</v>
      </c>
      <c r="B766" s="3">
        <v>0.22269</v>
      </c>
    </row>
    <row r="767" spans="1:2" x14ac:dyDescent="0.3">
      <c r="A767">
        <v>655.5</v>
      </c>
      <c r="B767" s="3">
        <v>0.22308</v>
      </c>
    </row>
    <row r="768" spans="1:2" x14ac:dyDescent="0.3">
      <c r="A768">
        <v>656</v>
      </c>
      <c r="B768" s="3">
        <v>0.22359999999999999</v>
      </c>
    </row>
    <row r="769" spans="1:2" x14ac:dyDescent="0.3">
      <c r="A769">
        <v>656.5</v>
      </c>
      <c r="B769" s="3">
        <v>0.22409999999999999</v>
      </c>
    </row>
    <row r="770" spans="1:2" x14ac:dyDescent="0.3">
      <c r="A770">
        <v>657</v>
      </c>
      <c r="B770" s="3">
        <v>0.22439000000000001</v>
      </c>
    </row>
    <row r="771" spans="1:2" x14ac:dyDescent="0.3">
      <c r="A771">
        <v>657.5</v>
      </c>
      <c r="B771" s="3">
        <v>0.22467000000000001</v>
      </c>
    </row>
    <row r="772" spans="1:2" x14ac:dyDescent="0.3">
      <c r="A772">
        <v>658</v>
      </c>
      <c r="B772" s="3">
        <v>0.22511</v>
      </c>
    </row>
    <row r="773" spans="1:2" x14ac:dyDescent="0.3">
      <c r="A773">
        <v>658.5</v>
      </c>
      <c r="B773" s="3">
        <v>0.22567999999999999</v>
      </c>
    </row>
    <row r="774" spans="1:2" x14ac:dyDescent="0.3">
      <c r="A774">
        <v>659</v>
      </c>
      <c r="B774" s="3">
        <v>0.22611000000000001</v>
      </c>
    </row>
    <row r="775" spans="1:2" x14ac:dyDescent="0.3">
      <c r="A775">
        <v>659.5</v>
      </c>
      <c r="B775" s="3">
        <v>0.22652</v>
      </c>
    </row>
    <row r="776" spans="1:2" x14ac:dyDescent="0.3">
      <c r="A776">
        <v>660</v>
      </c>
      <c r="B776" s="3">
        <v>0.22703000000000001</v>
      </c>
    </row>
    <row r="777" spans="1:2" x14ac:dyDescent="0.3">
      <c r="A777">
        <v>660.5</v>
      </c>
      <c r="B777" s="3">
        <v>0.22750000000000001</v>
      </c>
    </row>
    <row r="778" spans="1:2" x14ac:dyDescent="0.3">
      <c r="A778">
        <v>661</v>
      </c>
      <c r="B778" s="3">
        <v>0.22774</v>
      </c>
    </row>
    <row r="779" spans="1:2" x14ac:dyDescent="0.3">
      <c r="A779">
        <v>661.5</v>
      </c>
      <c r="B779" s="3">
        <v>0.22802</v>
      </c>
    </row>
    <row r="780" spans="1:2" x14ac:dyDescent="0.3">
      <c r="A780">
        <v>662</v>
      </c>
      <c r="B780" s="3">
        <v>0.22831000000000001</v>
      </c>
    </row>
    <row r="781" spans="1:2" x14ac:dyDescent="0.3">
      <c r="A781">
        <v>662.5</v>
      </c>
      <c r="B781" s="3">
        <v>0.22878999999999999</v>
      </c>
    </row>
    <row r="782" spans="1:2" x14ac:dyDescent="0.3">
      <c r="A782">
        <v>663</v>
      </c>
      <c r="B782" s="3">
        <v>0.22922000000000001</v>
      </c>
    </row>
    <row r="783" spans="1:2" x14ac:dyDescent="0.3">
      <c r="A783">
        <v>663.5</v>
      </c>
      <c r="B783" s="3">
        <v>0.22966</v>
      </c>
    </row>
    <row r="784" spans="1:2" x14ac:dyDescent="0.3">
      <c r="A784">
        <v>664</v>
      </c>
      <c r="B784" s="3">
        <v>0.23000999999999999</v>
      </c>
    </row>
    <row r="785" spans="1:2" x14ac:dyDescent="0.3">
      <c r="A785">
        <v>664.5</v>
      </c>
      <c r="B785" s="3">
        <v>0.23022000000000001</v>
      </c>
    </row>
    <row r="786" spans="1:2" x14ac:dyDescent="0.3">
      <c r="A786">
        <v>665</v>
      </c>
      <c r="B786" s="3">
        <v>0.23050999999999999</v>
      </c>
    </row>
    <row r="787" spans="1:2" x14ac:dyDescent="0.3">
      <c r="A787">
        <v>665.5</v>
      </c>
      <c r="B787" s="3">
        <v>0.23071</v>
      </c>
    </row>
    <row r="788" spans="1:2" x14ac:dyDescent="0.3">
      <c r="A788">
        <v>666</v>
      </c>
      <c r="B788" s="3">
        <v>0.23105999999999999</v>
      </c>
    </row>
    <row r="789" spans="1:2" x14ac:dyDescent="0.3">
      <c r="A789">
        <v>666.5</v>
      </c>
      <c r="B789" s="3">
        <v>0.23147000000000001</v>
      </c>
    </row>
    <row r="790" spans="1:2" x14ac:dyDescent="0.3">
      <c r="A790">
        <v>667</v>
      </c>
      <c r="B790" s="3">
        <v>0.23208000000000001</v>
      </c>
    </row>
    <row r="791" spans="1:2" x14ac:dyDescent="0.3">
      <c r="A791">
        <v>667.5</v>
      </c>
      <c r="B791" s="3">
        <v>0.23275000000000001</v>
      </c>
    </row>
    <row r="792" spans="1:2" x14ac:dyDescent="0.3">
      <c r="A792">
        <v>668</v>
      </c>
      <c r="B792" s="3">
        <v>0.23311000000000001</v>
      </c>
    </row>
    <row r="793" spans="1:2" x14ac:dyDescent="0.3">
      <c r="A793">
        <v>668.5</v>
      </c>
      <c r="B793" s="3">
        <v>0.23344999999999999</v>
      </c>
    </row>
    <row r="794" spans="1:2" x14ac:dyDescent="0.3">
      <c r="A794">
        <v>669</v>
      </c>
      <c r="B794" s="3">
        <v>0.23376</v>
      </c>
    </row>
    <row r="795" spans="1:2" x14ac:dyDescent="0.3">
      <c r="A795">
        <v>669.5</v>
      </c>
      <c r="B795" s="3">
        <v>0.23413</v>
      </c>
    </row>
    <row r="796" spans="1:2" x14ac:dyDescent="0.3">
      <c r="A796">
        <v>670</v>
      </c>
      <c r="B796" s="3">
        <v>0.23438999999999999</v>
      </c>
    </row>
    <row r="797" spans="1:2" x14ac:dyDescent="0.3">
      <c r="A797">
        <v>670.5</v>
      </c>
      <c r="B797" s="3">
        <v>0.23461000000000001</v>
      </c>
    </row>
    <row r="798" spans="1:2" x14ac:dyDescent="0.3">
      <c r="A798">
        <v>671</v>
      </c>
      <c r="B798" s="3">
        <v>0.23501</v>
      </c>
    </row>
    <row r="799" spans="1:2" x14ac:dyDescent="0.3">
      <c r="A799">
        <v>671.5</v>
      </c>
      <c r="B799" s="3">
        <v>0.23544000000000001</v>
      </c>
    </row>
    <row r="800" spans="1:2" x14ac:dyDescent="0.3">
      <c r="A800">
        <v>672</v>
      </c>
      <c r="B800" s="3">
        <v>0.23587</v>
      </c>
    </row>
    <row r="801" spans="1:2" x14ac:dyDescent="0.3">
      <c r="A801">
        <v>672.5</v>
      </c>
      <c r="B801" s="3">
        <v>0.23613000000000001</v>
      </c>
    </row>
    <row r="802" spans="1:2" x14ac:dyDescent="0.3">
      <c r="A802">
        <v>673</v>
      </c>
      <c r="B802" s="3">
        <v>0.23633999999999999</v>
      </c>
    </row>
    <row r="803" spans="1:2" x14ac:dyDescent="0.3">
      <c r="A803">
        <v>673.5</v>
      </c>
      <c r="B803" s="3">
        <v>0.23666000000000001</v>
      </c>
    </row>
    <row r="804" spans="1:2" x14ac:dyDescent="0.3">
      <c r="A804">
        <v>674</v>
      </c>
      <c r="B804" s="3">
        <v>0.23716000000000001</v>
      </c>
    </row>
    <row r="805" spans="1:2" x14ac:dyDescent="0.3">
      <c r="A805">
        <v>674.5</v>
      </c>
      <c r="B805" s="3">
        <v>0.23785999999999999</v>
      </c>
    </row>
    <row r="806" spans="1:2" x14ac:dyDescent="0.3">
      <c r="A806">
        <v>675</v>
      </c>
      <c r="B806" s="3">
        <v>0.23841000000000001</v>
      </c>
    </row>
    <row r="807" spans="1:2" x14ac:dyDescent="0.3">
      <c r="A807">
        <v>675.5</v>
      </c>
      <c r="B807" s="3">
        <v>0.23882999999999999</v>
      </c>
    </row>
    <row r="808" spans="1:2" x14ac:dyDescent="0.3">
      <c r="A808">
        <v>676</v>
      </c>
      <c r="B808" s="3">
        <v>0.23891999999999999</v>
      </c>
    </row>
    <row r="809" spans="1:2" x14ac:dyDescent="0.3">
      <c r="A809">
        <v>676.5</v>
      </c>
      <c r="B809" s="3">
        <v>0.23921000000000001</v>
      </c>
    </row>
    <row r="810" spans="1:2" x14ac:dyDescent="0.3">
      <c r="A810">
        <v>677</v>
      </c>
      <c r="B810" s="3">
        <v>0.23956</v>
      </c>
    </row>
    <row r="811" spans="1:2" x14ac:dyDescent="0.3">
      <c r="A811">
        <v>677.5</v>
      </c>
      <c r="B811" s="3">
        <v>0.24018999999999999</v>
      </c>
    </row>
    <row r="812" spans="1:2" x14ac:dyDescent="0.3">
      <c r="A812">
        <v>678</v>
      </c>
      <c r="B812" s="3">
        <v>0.24052000000000001</v>
      </c>
    </row>
    <row r="813" spans="1:2" x14ac:dyDescent="0.3">
      <c r="A813">
        <v>678.5</v>
      </c>
      <c r="B813" s="3">
        <v>0.24095</v>
      </c>
    </row>
    <row r="814" spans="1:2" x14ac:dyDescent="0.3">
      <c r="A814">
        <v>679</v>
      </c>
      <c r="B814" s="3">
        <v>0.24127000000000001</v>
      </c>
    </row>
    <row r="815" spans="1:2" x14ac:dyDescent="0.3">
      <c r="A815">
        <v>679.5</v>
      </c>
      <c r="B815" s="3">
        <v>0.24185000000000001</v>
      </c>
    </row>
    <row r="816" spans="1:2" x14ac:dyDescent="0.3">
      <c r="A816">
        <v>680</v>
      </c>
      <c r="B816" s="3">
        <v>0.24232000000000001</v>
      </c>
    </row>
    <row r="817" spans="1:2" x14ac:dyDescent="0.3">
      <c r="A817">
        <v>680.5</v>
      </c>
      <c r="B817" s="3">
        <v>0.24293000000000001</v>
      </c>
    </row>
    <row r="818" spans="1:2" x14ac:dyDescent="0.3">
      <c r="A818">
        <v>681</v>
      </c>
      <c r="B818" s="3">
        <v>0.24321999999999999</v>
      </c>
    </row>
    <row r="819" spans="1:2" x14ac:dyDescent="0.3">
      <c r="A819">
        <v>681.5</v>
      </c>
      <c r="B819" s="3">
        <v>0.24340999999999999</v>
      </c>
    </row>
    <row r="820" spans="1:2" x14ac:dyDescent="0.3">
      <c r="A820">
        <v>682</v>
      </c>
      <c r="B820" s="3">
        <v>0.24396000000000001</v>
      </c>
    </row>
    <row r="821" spans="1:2" x14ac:dyDescent="0.3">
      <c r="A821">
        <v>682.5</v>
      </c>
      <c r="B821" s="3">
        <v>0.24457000000000001</v>
      </c>
    </row>
    <row r="822" spans="1:2" x14ac:dyDescent="0.3">
      <c r="A822">
        <v>683</v>
      </c>
      <c r="B822" s="3">
        <v>0.24526000000000001</v>
      </c>
    </row>
    <row r="823" spans="1:2" x14ac:dyDescent="0.3">
      <c r="A823">
        <v>683.5</v>
      </c>
      <c r="B823" s="3">
        <v>0.24526000000000001</v>
      </c>
    </row>
    <row r="824" spans="1:2" x14ac:dyDescent="0.3">
      <c r="A824">
        <v>684</v>
      </c>
      <c r="B824" s="3">
        <v>0.24543000000000001</v>
      </c>
    </row>
    <row r="825" spans="1:2" x14ac:dyDescent="0.3">
      <c r="A825">
        <v>684.5</v>
      </c>
      <c r="B825" s="3">
        <v>0.24532000000000001</v>
      </c>
    </row>
    <row r="826" spans="1:2" x14ac:dyDescent="0.3">
      <c r="A826">
        <v>685</v>
      </c>
      <c r="B826" s="3">
        <v>0.24557000000000001</v>
      </c>
    </row>
    <row r="827" spans="1:2" x14ac:dyDescent="0.3">
      <c r="A827">
        <v>685.5</v>
      </c>
      <c r="B827" s="3">
        <v>0.24586</v>
      </c>
    </row>
    <row r="828" spans="1:2" x14ac:dyDescent="0.3">
      <c r="A828">
        <v>686</v>
      </c>
      <c r="B828" s="3">
        <v>0.24654000000000001</v>
      </c>
    </row>
    <row r="829" spans="1:2" x14ac:dyDescent="0.3">
      <c r="A829">
        <v>686.5</v>
      </c>
      <c r="B829" s="3">
        <v>0.2472</v>
      </c>
    </row>
    <row r="830" spans="1:2" x14ac:dyDescent="0.3">
      <c r="A830">
        <v>687</v>
      </c>
      <c r="B830" s="3">
        <v>0.24795</v>
      </c>
    </row>
    <row r="831" spans="1:2" x14ac:dyDescent="0.3">
      <c r="A831">
        <v>687.5</v>
      </c>
      <c r="B831" s="3">
        <v>0.24837999999999999</v>
      </c>
    </row>
    <row r="832" spans="1:2" x14ac:dyDescent="0.3">
      <c r="A832">
        <v>688</v>
      </c>
      <c r="B832" s="3">
        <v>0.24862999999999999</v>
      </c>
    </row>
    <row r="833" spans="1:2" x14ac:dyDescent="0.3">
      <c r="A833">
        <v>688.5</v>
      </c>
      <c r="B833" s="3">
        <v>0.24876000000000001</v>
      </c>
    </row>
    <row r="834" spans="1:2" x14ac:dyDescent="0.3">
      <c r="A834">
        <v>689</v>
      </c>
      <c r="B834" s="3">
        <v>0.24859000000000001</v>
      </c>
    </row>
    <row r="835" spans="1:2" x14ac:dyDescent="0.3">
      <c r="A835">
        <v>689.5</v>
      </c>
      <c r="B835" s="3">
        <v>0.24857000000000001</v>
      </c>
    </row>
    <row r="836" spans="1:2" x14ac:dyDescent="0.3">
      <c r="A836">
        <v>690</v>
      </c>
      <c r="B836" s="3">
        <v>0.24898999999999999</v>
      </c>
    </row>
    <row r="837" spans="1:2" x14ac:dyDescent="0.3">
      <c r="A837">
        <v>690.5</v>
      </c>
      <c r="B837" s="3">
        <v>0.24984999999999999</v>
      </c>
    </row>
    <row r="838" spans="1:2" x14ac:dyDescent="0.3">
      <c r="A838">
        <v>691</v>
      </c>
      <c r="B838" s="3">
        <v>0.25058999999999998</v>
      </c>
    </row>
    <row r="839" spans="1:2" x14ac:dyDescent="0.3">
      <c r="A839">
        <v>691.5</v>
      </c>
      <c r="B839" s="3">
        <v>0.25097000000000003</v>
      </c>
    </row>
    <row r="840" spans="1:2" x14ac:dyDescent="0.3">
      <c r="A840">
        <v>692</v>
      </c>
      <c r="B840" s="3">
        <v>0.25108000000000003</v>
      </c>
    </row>
    <row r="841" spans="1:2" x14ac:dyDescent="0.3">
      <c r="A841">
        <v>692.5</v>
      </c>
      <c r="B841" s="3">
        <v>0.25119000000000002</v>
      </c>
    </row>
    <row r="842" spans="1:2" x14ac:dyDescent="0.3">
      <c r="A842">
        <v>693</v>
      </c>
      <c r="B842" s="3">
        <v>0.25141000000000002</v>
      </c>
    </row>
    <row r="843" spans="1:2" x14ac:dyDescent="0.3">
      <c r="A843">
        <v>693.5</v>
      </c>
      <c r="B843" s="3">
        <v>0.25226999999999999</v>
      </c>
    </row>
    <row r="844" spans="1:2" x14ac:dyDescent="0.3">
      <c r="A844">
        <v>694</v>
      </c>
      <c r="B844" s="3">
        <v>0.25290000000000001</v>
      </c>
    </row>
    <row r="845" spans="1:2" x14ac:dyDescent="0.3">
      <c r="A845">
        <v>694.5</v>
      </c>
      <c r="B845" s="3">
        <v>0.25340000000000001</v>
      </c>
    </row>
    <row r="846" spans="1:2" x14ac:dyDescent="0.3">
      <c r="A846">
        <v>695</v>
      </c>
      <c r="B846" s="3">
        <v>0.25368000000000002</v>
      </c>
    </row>
    <row r="847" spans="1:2" x14ac:dyDescent="0.3">
      <c r="A847">
        <v>695.5</v>
      </c>
      <c r="B847" s="3">
        <v>0.254</v>
      </c>
    </row>
    <row r="848" spans="1:2" x14ac:dyDescent="0.3">
      <c r="A848">
        <v>696</v>
      </c>
      <c r="B848" s="3">
        <v>0.25405</v>
      </c>
    </row>
    <row r="849" spans="1:2" x14ac:dyDescent="0.3">
      <c r="A849">
        <v>696.5</v>
      </c>
      <c r="B849" s="3">
        <v>0.25429000000000002</v>
      </c>
    </row>
    <row r="850" spans="1:2" x14ac:dyDescent="0.3">
      <c r="A850">
        <v>697</v>
      </c>
      <c r="B850" s="3">
        <v>0.25470999999999999</v>
      </c>
    </row>
    <row r="851" spans="1:2" x14ac:dyDescent="0.3">
      <c r="A851">
        <v>697.5</v>
      </c>
      <c r="B851" s="3">
        <v>0.25555</v>
      </c>
    </row>
    <row r="852" spans="1:2" x14ac:dyDescent="0.3">
      <c r="A852">
        <v>698</v>
      </c>
      <c r="B852" s="3">
        <v>0.25574000000000002</v>
      </c>
    </row>
    <row r="853" spans="1:2" x14ac:dyDescent="0.3">
      <c r="A853">
        <v>698.5</v>
      </c>
      <c r="B853" s="3">
        <v>0.25585000000000002</v>
      </c>
    </row>
    <row r="854" spans="1:2" x14ac:dyDescent="0.3">
      <c r="A854">
        <v>699</v>
      </c>
      <c r="B854" s="3">
        <v>0.25574999999999998</v>
      </c>
    </row>
    <row r="855" spans="1:2" x14ac:dyDescent="0.3">
      <c r="A855">
        <v>699.5</v>
      </c>
      <c r="B855" s="3">
        <v>0.25591999999999998</v>
      </c>
    </row>
    <row r="856" spans="1:2" x14ac:dyDescent="0.3">
      <c r="A856">
        <v>700</v>
      </c>
      <c r="B856" s="3">
        <v>0.25618000000000002</v>
      </c>
    </row>
    <row r="857" spans="1:2" x14ac:dyDescent="0.3">
      <c r="A857">
        <v>700.5</v>
      </c>
      <c r="B857" s="3">
        <v>0.25668999999999997</v>
      </c>
    </row>
    <row r="858" spans="1:2" x14ac:dyDescent="0.3">
      <c r="A858">
        <v>701</v>
      </c>
      <c r="B858" s="3">
        <v>0.25751000000000002</v>
      </c>
    </row>
    <row r="859" spans="1:2" x14ac:dyDescent="0.3">
      <c r="A859">
        <v>701.5</v>
      </c>
      <c r="B859" s="3">
        <v>0.25805</v>
      </c>
    </row>
    <row r="860" spans="1:2" x14ac:dyDescent="0.3">
      <c r="A860">
        <v>702</v>
      </c>
      <c r="B860" s="3">
        <v>0.25849</v>
      </c>
    </row>
    <row r="861" spans="1:2" x14ac:dyDescent="0.3">
      <c r="A861">
        <v>702.5</v>
      </c>
      <c r="B861" s="3">
        <v>0.25902999999999998</v>
      </c>
    </row>
    <row r="862" spans="1:2" x14ac:dyDescent="0.3">
      <c r="A862">
        <v>703</v>
      </c>
      <c r="B862" s="3">
        <v>0.25974000000000003</v>
      </c>
    </row>
    <row r="863" spans="1:2" x14ac:dyDescent="0.3">
      <c r="A863">
        <v>703.5</v>
      </c>
      <c r="B863" s="3">
        <v>0.26029000000000002</v>
      </c>
    </row>
    <row r="864" spans="1:2" x14ac:dyDescent="0.3">
      <c r="A864">
        <v>704</v>
      </c>
      <c r="B864" s="3">
        <v>0.26050000000000001</v>
      </c>
    </row>
    <row r="865" spans="1:2" x14ac:dyDescent="0.3">
      <c r="A865">
        <v>704.5</v>
      </c>
      <c r="B865" s="3">
        <v>0.26067000000000001</v>
      </c>
    </row>
    <row r="866" spans="1:2" x14ac:dyDescent="0.3">
      <c r="A866">
        <v>705</v>
      </c>
      <c r="B866" s="3">
        <v>0.26100000000000001</v>
      </c>
    </row>
    <row r="867" spans="1:2" x14ac:dyDescent="0.3">
      <c r="A867">
        <v>705.5</v>
      </c>
      <c r="B867" s="3">
        <v>0.26088</v>
      </c>
    </row>
    <row r="868" spans="1:2" x14ac:dyDescent="0.3">
      <c r="A868">
        <v>706</v>
      </c>
      <c r="B868" s="3">
        <v>0.26078000000000001</v>
      </c>
    </row>
    <row r="869" spans="1:2" x14ac:dyDescent="0.3">
      <c r="A869">
        <v>706.5</v>
      </c>
      <c r="B869" s="3">
        <v>0.26089000000000001</v>
      </c>
    </row>
    <row r="870" spans="1:2" x14ac:dyDescent="0.3">
      <c r="A870">
        <v>707</v>
      </c>
      <c r="B870" s="3">
        <v>0.26121</v>
      </c>
    </row>
    <row r="871" spans="1:2" x14ac:dyDescent="0.3">
      <c r="A871">
        <v>707.5</v>
      </c>
      <c r="B871" s="3">
        <v>0.26179999999999998</v>
      </c>
    </row>
    <row r="872" spans="1:2" x14ac:dyDescent="0.3">
      <c r="A872">
        <v>708</v>
      </c>
      <c r="B872" s="3">
        <v>0.26208999999999999</v>
      </c>
    </row>
    <row r="873" spans="1:2" x14ac:dyDescent="0.3">
      <c r="A873">
        <v>708.5</v>
      </c>
      <c r="B873" s="3">
        <v>0.26257999999999998</v>
      </c>
    </row>
    <row r="874" spans="1:2" x14ac:dyDescent="0.3">
      <c r="A874">
        <v>709</v>
      </c>
      <c r="B874" s="3">
        <v>0.26267000000000001</v>
      </c>
    </row>
    <row r="875" spans="1:2" x14ac:dyDescent="0.3">
      <c r="A875">
        <v>709.5</v>
      </c>
      <c r="B875" s="3">
        <v>0.26285999999999998</v>
      </c>
    </row>
    <row r="876" spans="1:2" x14ac:dyDescent="0.3">
      <c r="A876">
        <v>710</v>
      </c>
      <c r="B876" s="3">
        <v>0.26288</v>
      </c>
    </row>
    <row r="877" spans="1:2" x14ac:dyDescent="0.3">
      <c r="A877">
        <v>710.5</v>
      </c>
      <c r="B877" s="3">
        <v>0.26304</v>
      </c>
    </row>
    <row r="878" spans="1:2" x14ac:dyDescent="0.3">
      <c r="A878">
        <v>711</v>
      </c>
      <c r="B878" s="3">
        <v>0.26330999999999999</v>
      </c>
    </row>
    <row r="879" spans="1:2" x14ac:dyDescent="0.3">
      <c r="A879">
        <v>711.5</v>
      </c>
      <c r="B879" s="3">
        <v>0.26358999999999999</v>
      </c>
    </row>
    <row r="880" spans="1:2" x14ac:dyDescent="0.3">
      <c r="A880">
        <v>712</v>
      </c>
      <c r="B880" s="3">
        <v>0.2641</v>
      </c>
    </row>
    <row r="881" spans="1:2" x14ac:dyDescent="0.3">
      <c r="A881">
        <v>712.5</v>
      </c>
      <c r="B881" s="3">
        <v>0.26482</v>
      </c>
    </row>
    <row r="882" spans="1:2" x14ac:dyDescent="0.3">
      <c r="A882">
        <v>713</v>
      </c>
      <c r="B882" s="3">
        <v>0.26546999999999998</v>
      </c>
    </row>
    <row r="883" spans="1:2" x14ac:dyDescent="0.3">
      <c r="A883">
        <v>713.5</v>
      </c>
      <c r="B883" s="3">
        <v>0.26569999999999999</v>
      </c>
    </row>
    <row r="884" spans="1:2" x14ac:dyDescent="0.3">
      <c r="A884">
        <v>714</v>
      </c>
      <c r="B884" s="3">
        <v>0.26583000000000001</v>
      </c>
    </row>
    <row r="885" spans="1:2" x14ac:dyDescent="0.3">
      <c r="A885">
        <v>714.5</v>
      </c>
      <c r="B885" s="3">
        <v>0.26597999999999999</v>
      </c>
    </row>
    <row r="886" spans="1:2" x14ac:dyDescent="0.3">
      <c r="A886">
        <v>715</v>
      </c>
      <c r="B886" s="3">
        <v>0.26627000000000001</v>
      </c>
    </row>
    <row r="887" spans="1:2" x14ac:dyDescent="0.3">
      <c r="A887">
        <v>715.5</v>
      </c>
      <c r="B887" s="3">
        <v>0.26666000000000001</v>
      </c>
    </row>
    <row r="888" spans="1:2" x14ac:dyDescent="0.3">
      <c r="A888">
        <v>716</v>
      </c>
      <c r="B888" s="3">
        <v>0.26728000000000002</v>
      </c>
    </row>
    <row r="889" spans="1:2" x14ac:dyDescent="0.3">
      <c r="A889">
        <v>716.5</v>
      </c>
      <c r="B889" s="3">
        <v>0.26750000000000002</v>
      </c>
    </row>
    <row r="890" spans="1:2" x14ac:dyDescent="0.3">
      <c r="A890">
        <v>717</v>
      </c>
      <c r="B890" s="3">
        <v>0.26726</v>
      </c>
    </row>
    <row r="891" spans="1:2" x14ac:dyDescent="0.3">
      <c r="A891">
        <v>717.5</v>
      </c>
      <c r="B891" s="3">
        <v>0.26732</v>
      </c>
    </row>
    <row r="892" spans="1:2" x14ac:dyDescent="0.3">
      <c r="A892">
        <v>718</v>
      </c>
      <c r="B892" s="3">
        <v>0.26769999999999999</v>
      </c>
    </row>
    <row r="893" spans="1:2" x14ac:dyDescent="0.3">
      <c r="A893">
        <v>718.5</v>
      </c>
      <c r="B893" s="3">
        <v>0.26821</v>
      </c>
    </row>
    <row r="894" spans="1:2" x14ac:dyDescent="0.3">
      <c r="A894">
        <v>719</v>
      </c>
      <c r="B894" s="3">
        <v>0.26869999999999999</v>
      </c>
    </row>
    <row r="895" spans="1:2" x14ac:dyDescent="0.3">
      <c r="A895">
        <v>719.5</v>
      </c>
      <c r="B895" s="3">
        <v>0.26939999999999997</v>
      </c>
    </row>
    <row r="896" spans="1:2" x14ac:dyDescent="0.3">
      <c r="A896">
        <v>720</v>
      </c>
      <c r="B896" s="3">
        <v>0.26973000000000003</v>
      </c>
    </row>
    <row r="897" spans="1:2" x14ac:dyDescent="0.3">
      <c r="A897">
        <v>720.5</v>
      </c>
      <c r="B897" s="3">
        <v>0.27009</v>
      </c>
    </row>
    <row r="898" spans="1:2" x14ac:dyDescent="0.3">
      <c r="A898">
        <v>721</v>
      </c>
      <c r="B898" s="3">
        <v>0.27040999999999998</v>
      </c>
    </row>
    <row r="899" spans="1:2" x14ac:dyDescent="0.3">
      <c r="A899">
        <v>721.5</v>
      </c>
      <c r="B899" s="3">
        <v>0.27065</v>
      </c>
    </row>
    <row r="900" spans="1:2" x14ac:dyDescent="0.3">
      <c r="A900">
        <v>722</v>
      </c>
      <c r="B900" s="3">
        <v>0.27048</v>
      </c>
    </row>
    <row r="901" spans="1:2" x14ac:dyDescent="0.3">
      <c r="A901">
        <v>722.5</v>
      </c>
      <c r="B901" s="3">
        <v>0.27066000000000001</v>
      </c>
    </row>
    <row r="902" spans="1:2" x14ac:dyDescent="0.3">
      <c r="A902">
        <v>723</v>
      </c>
      <c r="B902" s="3">
        <v>0.27127000000000001</v>
      </c>
    </row>
    <row r="903" spans="1:2" x14ac:dyDescent="0.3">
      <c r="A903">
        <v>723.5</v>
      </c>
      <c r="B903" s="3">
        <v>0.27145999999999998</v>
      </c>
    </row>
    <row r="904" spans="1:2" x14ac:dyDescent="0.3">
      <c r="A904">
        <v>724</v>
      </c>
      <c r="B904" s="3">
        <v>0.27140999999999998</v>
      </c>
    </row>
    <row r="905" spans="1:2" x14ac:dyDescent="0.3">
      <c r="A905">
        <v>724.5</v>
      </c>
      <c r="B905" s="3">
        <v>0.27139000000000002</v>
      </c>
    </row>
    <row r="906" spans="1:2" x14ac:dyDescent="0.3">
      <c r="A906">
        <v>725</v>
      </c>
      <c r="B906" s="3">
        <v>0.27217999999999998</v>
      </c>
    </row>
    <row r="907" spans="1:2" x14ac:dyDescent="0.3">
      <c r="A907">
        <v>725.5</v>
      </c>
      <c r="B907" s="3">
        <v>0.27290999999999999</v>
      </c>
    </row>
    <row r="908" spans="1:2" x14ac:dyDescent="0.3">
      <c r="A908">
        <v>726</v>
      </c>
      <c r="B908" s="3">
        <v>0.27342</v>
      </c>
    </row>
    <row r="909" spans="1:2" x14ac:dyDescent="0.3">
      <c r="A909">
        <v>726.5</v>
      </c>
      <c r="B909" s="3">
        <v>0.27350999999999998</v>
      </c>
    </row>
    <row r="910" spans="1:2" x14ac:dyDescent="0.3">
      <c r="A910">
        <v>727</v>
      </c>
      <c r="B910" s="3">
        <v>0.27361000000000002</v>
      </c>
    </row>
    <row r="911" spans="1:2" x14ac:dyDescent="0.3">
      <c r="A911">
        <v>727.5</v>
      </c>
      <c r="B911" s="3">
        <v>0.27376</v>
      </c>
    </row>
    <row r="912" spans="1:2" x14ac:dyDescent="0.3">
      <c r="A912">
        <v>728</v>
      </c>
      <c r="B912" s="3">
        <v>0.27396999999999999</v>
      </c>
    </row>
    <row r="913" spans="1:2" x14ac:dyDescent="0.3">
      <c r="A913">
        <v>728.5</v>
      </c>
      <c r="B913" s="3">
        <v>0.27462999999999999</v>
      </c>
    </row>
    <row r="914" spans="1:2" x14ac:dyDescent="0.3">
      <c r="A914">
        <v>729</v>
      </c>
      <c r="B914" s="3">
        <v>0.27561999999999998</v>
      </c>
    </row>
    <row r="915" spans="1:2" x14ac:dyDescent="0.3">
      <c r="A915">
        <v>729.5</v>
      </c>
      <c r="B915" s="3">
        <v>0.27600000000000002</v>
      </c>
    </row>
    <row r="916" spans="1:2" x14ac:dyDescent="0.3">
      <c r="A916">
        <v>730</v>
      </c>
      <c r="B916" s="3">
        <v>0.27601999999999999</v>
      </c>
    </row>
    <row r="917" spans="1:2" x14ac:dyDescent="0.3">
      <c r="A917">
        <v>730.5</v>
      </c>
      <c r="B917" s="3">
        <v>0.27568999999999999</v>
      </c>
    </row>
    <row r="918" spans="1:2" x14ac:dyDescent="0.3">
      <c r="A918">
        <v>731</v>
      </c>
      <c r="B918" s="3">
        <v>0.27590999999999999</v>
      </c>
    </row>
    <row r="919" spans="1:2" x14ac:dyDescent="0.3">
      <c r="A919">
        <v>731.5</v>
      </c>
      <c r="B919" s="3">
        <v>0.2762</v>
      </c>
    </row>
    <row r="920" spans="1:2" x14ac:dyDescent="0.3">
      <c r="A920">
        <v>732</v>
      </c>
      <c r="B920" s="3">
        <v>0.27684999999999998</v>
      </c>
    </row>
    <row r="921" spans="1:2" x14ac:dyDescent="0.3">
      <c r="A921">
        <v>732.5</v>
      </c>
      <c r="B921" s="3">
        <v>0.27711999999999998</v>
      </c>
    </row>
    <row r="922" spans="1:2" x14ac:dyDescent="0.3">
      <c r="A922">
        <v>733</v>
      </c>
      <c r="B922" s="3">
        <v>0.27732000000000001</v>
      </c>
    </row>
    <row r="923" spans="1:2" x14ac:dyDescent="0.3">
      <c r="A923">
        <v>733.5</v>
      </c>
      <c r="B923" s="3">
        <v>0.27744999999999997</v>
      </c>
    </row>
    <row r="924" spans="1:2" x14ac:dyDescent="0.3">
      <c r="A924">
        <v>734</v>
      </c>
      <c r="B924" s="3">
        <v>0.27794999999999997</v>
      </c>
    </row>
    <row r="925" spans="1:2" x14ac:dyDescent="0.3">
      <c r="A925">
        <v>734.5</v>
      </c>
      <c r="B925" s="3">
        <v>0.27826000000000001</v>
      </c>
    </row>
    <row r="926" spans="1:2" x14ac:dyDescent="0.3">
      <c r="A926">
        <v>735</v>
      </c>
      <c r="B926" s="3">
        <v>0.27860000000000001</v>
      </c>
    </row>
    <row r="927" spans="1:2" x14ac:dyDescent="0.3">
      <c r="A927">
        <v>735.5</v>
      </c>
      <c r="B927" s="3">
        <v>0.27877000000000002</v>
      </c>
    </row>
    <row r="928" spans="1:2" x14ac:dyDescent="0.3">
      <c r="A928">
        <v>736</v>
      </c>
      <c r="B928" s="3">
        <v>0.27884999999999999</v>
      </c>
    </row>
    <row r="929" spans="1:2" x14ac:dyDescent="0.3">
      <c r="A929">
        <v>736.5</v>
      </c>
      <c r="B929" s="3">
        <v>0.27903</v>
      </c>
    </row>
    <row r="930" spans="1:2" x14ac:dyDescent="0.3">
      <c r="A930">
        <v>737</v>
      </c>
      <c r="B930" s="3">
        <v>0.27901999999999999</v>
      </c>
    </row>
    <row r="931" spans="1:2" x14ac:dyDescent="0.3">
      <c r="A931">
        <v>737.5</v>
      </c>
      <c r="B931" s="3">
        <v>0.27905999999999997</v>
      </c>
    </row>
    <row r="932" spans="1:2" x14ac:dyDescent="0.3">
      <c r="A932">
        <v>738</v>
      </c>
      <c r="B932" s="3">
        <v>0.2792</v>
      </c>
    </row>
    <row r="933" spans="1:2" x14ac:dyDescent="0.3">
      <c r="A933">
        <v>738.5</v>
      </c>
      <c r="B933" s="3">
        <v>0.27992</v>
      </c>
    </row>
    <row r="934" spans="1:2" x14ac:dyDescent="0.3">
      <c r="A934">
        <v>739</v>
      </c>
      <c r="B934" s="3">
        <v>0.28050999999999998</v>
      </c>
    </row>
    <row r="935" spans="1:2" x14ac:dyDescent="0.3">
      <c r="A935">
        <v>739.5</v>
      </c>
      <c r="B935" s="3">
        <v>0.28072000000000003</v>
      </c>
    </row>
    <row r="936" spans="1:2" x14ac:dyDescent="0.3">
      <c r="A936">
        <v>740</v>
      </c>
      <c r="B936" s="3">
        <v>0.28129999999999999</v>
      </c>
    </row>
    <row r="937" spans="1:2" x14ac:dyDescent="0.3">
      <c r="A937">
        <v>740.5</v>
      </c>
      <c r="B937" s="3">
        <v>0.28156999999999999</v>
      </c>
    </row>
    <row r="938" spans="1:2" x14ac:dyDescent="0.3">
      <c r="A938">
        <v>741</v>
      </c>
      <c r="B938" s="3">
        <v>0.28212999999999999</v>
      </c>
    </row>
    <row r="939" spans="1:2" x14ac:dyDescent="0.3">
      <c r="A939">
        <v>741.5</v>
      </c>
      <c r="B939" s="3">
        <v>0.28240999999999999</v>
      </c>
    </row>
    <row r="940" spans="1:2" x14ac:dyDescent="0.3">
      <c r="A940">
        <v>742</v>
      </c>
      <c r="B940" s="3">
        <v>0.28295999999999999</v>
      </c>
    </row>
    <row r="941" spans="1:2" x14ac:dyDescent="0.3">
      <c r="A941">
        <v>742.5</v>
      </c>
      <c r="B941" s="3">
        <v>0.28316999999999998</v>
      </c>
    </row>
    <row r="942" spans="1:2" x14ac:dyDescent="0.3">
      <c r="A942">
        <v>743</v>
      </c>
      <c r="B942" s="3">
        <v>0.28312999999999999</v>
      </c>
    </row>
    <row r="943" spans="1:2" x14ac:dyDescent="0.3">
      <c r="A943">
        <v>743.5</v>
      </c>
      <c r="B943" s="3">
        <v>0.2833</v>
      </c>
    </row>
    <row r="944" spans="1:2" x14ac:dyDescent="0.3">
      <c r="A944">
        <v>744</v>
      </c>
      <c r="B944" s="3">
        <v>0.28359000000000001</v>
      </c>
    </row>
    <row r="945" spans="1:2" x14ac:dyDescent="0.3">
      <c r="A945">
        <v>744.5</v>
      </c>
      <c r="B945" s="3">
        <v>0.28333000000000003</v>
      </c>
    </row>
    <row r="946" spans="1:2" x14ac:dyDescent="0.3">
      <c r="A946">
        <v>745</v>
      </c>
      <c r="B946" s="3">
        <v>0.28366999999999998</v>
      </c>
    </row>
    <row r="947" spans="1:2" x14ac:dyDescent="0.3">
      <c r="A947">
        <v>745.5</v>
      </c>
      <c r="B947" s="3">
        <v>0.28408</v>
      </c>
    </row>
    <row r="948" spans="1:2" x14ac:dyDescent="0.3">
      <c r="A948">
        <v>746</v>
      </c>
      <c r="B948" s="3">
        <v>0.28461999999999998</v>
      </c>
    </row>
    <row r="949" spans="1:2" x14ac:dyDescent="0.3">
      <c r="A949">
        <v>746.5</v>
      </c>
      <c r="B949" s="3">
        <v>0.28387000000000001</v>
      </c>
    </row>
    <row r="950" spans="1:2" x14ac:dyDescent="0.3">
      <c r="A950">
        <v>747</v>
      </c>
      <c r="B950" s="3">
        <v>0.28366999999999998</v>
      </c>
    </row>
    <row r="951" spans="1:2" x14ac:dyDescent="0.3">
      <c r="A951">
        <v>747.5</v>
      </c>
      <c r="B951" s="3">
        <v>0.2843</v>
      </c>
    </row>
    <row r="952" spans="1:2" x14ac:dyDescent="0.3">
      <c r="A952">
        <v>748</v>
      </c>
      <c r="B952" s="3">
        <v>0.28520000000000001</v>
      </c>
    </row>
    <row r="953" spans="1:2" x14ac:dyDescent="0.3">
      <c r="A953">
        <v>748.5</v>
      </c>
      <c r="B953" s="3">
        <v>0.28552</v>
      </c>
    </row>
    <row r="954" spans="1:2" x14ac:dyDescent="0.3">
      <c r="A954">
        <v>749</v>
      </c>
      <c r="B954" s="3">
        <v>0.28558</v>
      </c>
    </row>
    <row r="955" spans="1:2" x14ac:dyDescent="0.3">
      <c r="A955">
        <v>749.5</v>
      </c>
      <c r="B955" s="3">
        <v>0.28591</v>
      </c>
    </row>
    <row r="956" spans="1:2" x14ac:dyDescent="0.3">
      <c r="A956">
        <v>750</v>
      </c>
      <c r="B956" s="3">
        <v>0.28666999999999998</v>
      </c>
    </row>
    <row r="957" spans="1:2" x14ac:dyDescent="0.3">
      <c r="A957">
        <v>750.5</v>
      </c>
      <c r="B957" s="3">
        <v>0.28700999999999999</v>
      </c>
    </row>
    <row r="958" spans="1:2" x14ac:dyDescent="0.3">
      <c r="A958">
        <v>751</v>
      </c>
      <c r="B958" s="3">
        <v>0.28699000000000002</v>
      </c>
    </row>
    <row r="959" spans="1:2" x14ac:dyDescent="0.3">
      <c r="A959">
        <v>751.5</v>
      </c>
      <c r="B959" s="3">
        <v>0.28699000000000002</v>
      </c>
    </row>
    <row r="960" spans="1:2" x14ac:dyDescent="0.3">
      <c r="A960">
        <v>752</v>
      </c>
      <c r="B960" s="3">
        <v>0.28669</v>
      </c>
    </row>
    <row r="961" spans="1:2" x14ac:dyDescent="0.3">
      <c r="A961">
        <v>752.5</v>
      </c>
      <c r="B961" s="3">
        <v>0.28642000000000001</v>
      </c>
    </row>
    <row r="962" spans="1:2" x14ac:dyDescent="0.3">
      <c r="A962">
        <v>753</v>
      </c>
      <c r="B962" s="3">
        <v>0.28647</v>
      </c>
    </row>
    <row r="963" spans="1:2" x14ac:dyDescent="0.3">
      <c r="A963">
        <v>753.5</v>
      </c>
      <c r="B963" s="3">
        <v>0.28693999999999997</v>
      </c>
    </row>
    <row r="964" spans="1:2" x14ac:dyDescent="0.3">
      <c r="A964">
        <v>754</v>
      </c>
      <c r="B964" s="3">
        <v>0.28695999999999999</v>
      </c>
    </row>
    <row r="965" spans="1:2" x14ac:dyDescent="0.3">
      <c r="A965">
        <v>754.5</v>
      </c>
      <c r="B965" s="3">
        <v>0.28733999999999998</v>
      </c>
    </row>
    <row r="966" spans="1:2" x14ac:dyDescent="0.3">
      <c r="A966">
        <v>755</v>
      </c>
      <c r="B966" s="3">
        <v>0.28811999999999999</v>
      </c>
    </row>
    <row r="967" spans="1:2" x14ac:dyDescent="0.3">
      <c r="A967">
        <v>755.5</v>
      </c>
      <c r="B967" s="3">
        <v>0.28850999999999999</v>
      </c>
    </row>
    <row r="968" spans="1:2" x14ac:dyDescent="0.3">
      <c r="A968">
        <v>756</v>
      </c>
      <c r="B968" s="3">
        <v>0.28808</v>
      </c>
    </row>
    <row r="969" spans="1:2" x14ac:dyDescent="0.3">
      <c r="A969">
        <v>756.5</v>
      </c>
      <c r="B969" s="3">
        <v>0.28763</v>
      </c>
    </row>
    <row r="970" spans="1:2" x14ac:dyDescent="0.3">
      <c r="A970">
        <v>757</v>
      </c>
      <c r="B970" s="3">
        <v>0.28804000000000002</v>
      </c>
    </row>
    <row r="971" spans="1:2" x14ac:dyDescent="0.3">
      <c r="A971">
        <v>757.5</v>
      </c>
      <c r="B971" s="3">
        <v>0.28835</v>
      </c>
    </row>
    <row r="972" spans="1:2" x14ac:dyDescent="0.3">
      <c r="A972">
        <v>758</v>
      </c>
      <c r="B972" s="3">
        <v>0.2888</v>
      </c>
    </row>
    <row r="973" spans="1:2" x14ac:dyDescent="0.3">
      <c r="A973">
        <v>758.5</v>
      </c>
      <c r="B973" s="3">
        <v>0.28926000000000002</v>
      </c>
    </row>
    <row r="974" spans="1:2" x14ac:dyDescent="0.3">
      <c r="A974">
        <v>759</v>
      </c>
      <c r="B974" s="3">
        <v>0.28993999999999998</v>
      </c>
    </row>
    <row r="975" spans="1:2" x14ac:dyDescent="0.3">
      <c r="A975">
        <v>759.5</v>
      </c>
      <c r="B975" s="3">
        <v>0.28993999999999998</v>
      </c>
    </row>
    <row r="976" spans="1:2" x14ac:dyDescent="0.3">
      <c r="A976">
        <v>760</v>
      </c>
      <c r="B976" s="3">
        <v>0.28985</v>
      </c>
    </row>
    <row r="977" spans="1:2" x14ac:dyDescent="0.3">
      <c r="A977">
        <v>760.5</v>
      </c>
      <c r="B977" s="3">
        <v>0.28966999999999998</v>
      </c>
    </row>
    <row r="978" spans="1:2" x14ac:dyDescent="0.3">
      <c r="A978">
        <v>761</v>
      </c>
      <c r="B978" s="3">
        <v>0.28976000000000002</v>
      </c>
    </row>
    <row r="979" spans="1:2" x14ac:dyDescent="0.3">
      <c r="A979">
        <v>761.5</v>
      </c>
      <c r="B979" s="3">
        <v>0.29011999999999999</v>
      </c>
    </row>
    <row r="980" spans="1:2" x14ac:dyDescent="0.3">
      <c r="A980">
        <v>762</v>
      </c>
      <c r="B980" s="3">
        <v>0.29055999999999998</v>
      </c>
    </row>
    <row r="981" spans="1:2" x14ac:dyDescent="0.3">
      <c r="A981">
        <v>762.5</v>
      </c>
      <c r="B981" s="3">
        <v>0.29116999999999998</v>
      </c>
    </row>
    <row r="982" spans="1:2" x14ac:dyDescent="0.3">
      <c r="A982">
        <v>763</v>
      </c>
      <c r="B982" s="3">
        <v>0.29100999999999999</v>
      </c>
    </row>
    <row r="983" spans="1:2" x14ac:dyDescent="0.3">
      <c r="A983">
        <v>763.5</v>
      </c>
      <c r="B983" s="3">
        <v>0.29105999999999999</v>
      </c>
    </row>
    <row r="984" spans="1:2" x14ac:dyDescent="0.3">
      <c r="A984">
        <v>764</v>
      </c>
      <c r="B984" s="3">
        <v>0.29110000000000003</v>
      </c>
    </row>
    <row r="985" spans="1:2" x14ac:dyDescent="0.3">
      <c r="A985">
        <v>764.5</v>
      </c>
      <c r="B985" s="3">
        <v>0.29115999999999997</v>
      </c>
    </row>
    <row r="986" spans="1:2" x14ac:dyDescent="0.3">
      <c r="A986">
        <v>765</v>
      </c>
      <c r="B986" s="3">
        <v>0.29121000000000002</v>
      </c>
    </row>
    <row r="987" spans="1:2" x14ac:dyDescent="0.3">
      <c r="A987">
        <v>765.5</v>
      </c>
      <c r="B987" s="3">
        <v>0.29114000000000001</v>
      </c>
    </row>
    <row r="988" spans="1:2" x14ac:dyDescent="0.3">
      <c r="A988">
        <v>766</v>
      </c>
      <c r="B988" s="3">
        <v>0.29158000000000001</v>
      </c>
    </row>
    <row r="989" spans="1:2" x14ac:dyDescent="0.3">
      <c r="A989">
        <v>766.5</v>
      </c>
      <c r="B989" s="3">
        <v>0.29213</v>
      </c>
    </row>
    <row r="990" spans="1:2" x14ac:dyDescent="0.3">
      <c r="A990">
        <v>767</v>
      </c>
      <c r="B990" s="3">
        <v>0.29246</v>
      </c>
    </row>
    <row r="991" spans="1:2" x14ac:dyDescent="0.3">
      <c r="A991">
        <v>767.5</v>
      </c>
      <c r="B991" s="3">
        <v>0.29250999999999999</v>
      </c>
    </row>
    <row r="992" spans="1:2" x14ac:dyDescent="0.3">
      <c r="A992">
        <v>768</v>
      </c>
      <c r="B992" s="3">
        <v>0.29263</v>
      </c>
    </row>
    <row r="993" spans="1:2" x14ac:dyDescent="0.3">
      <c r="A993">
        <v>768.5</v>
      </c>
      <c r="B993" s="3">
        <v>0.29255999999999999</v>
      </c>
    </row>
    <row r="994" spans="1:2" x14ac:dyDescent="0.3">
      <c r="A994">
        <v>769</v>
      </c>
      <c r="B994" s="3">
        <v>0.29246</v>
      </c>
    </row>
    <row r="995" spans="1:2" x14ac:dyDescent="0.3">
      <c r="A995">
        <v>769.5</v>
      </c>
      <c r="B995" s="3">
        <v>0.29199999999999998</v>
      </c>
    </row>
    <row r="996" spans="1:2" x14ac:dyDescent="0.3">
      <c r="A996">
        <v>770</v>
      </c>
      <c r="B996" s="3">
        <v>0.29231000000000001</v>
      </c>
    </row>
    <row r="997" spans="1:2" x14ac:dyDescent="0.3">
      <c r="A997">
        <v>770.5</v>
      </c>
      <c r="B997" s="3">
        <v>0.29294999999999999</v>
      </c>
    </row>
    <row r="998" spans="1:2" x14ac:dyDescent="0.3">
      <c r="A998">
        <v>771</v>
      </c>
      <c r="B998" s="3">
        <v>0.29322999999999999</v>
      </c>
    </row>
    <row r="999" spans="1:2" x14ac:dyDescent="0.3">
      <c r="A999">
        <v>771.5</v>
      </c>
      <c r="B999" s="3">
        <v>0.29260000000000003</v>
      </c>
    </row>
    <row r="1000" spans="1:2" x14ac:dyDescent="0.3">
      <c r="A1000">
        <v>772</v>
      </c>
      <c r="B1000" s="3">
        <v>0.29247000000000001</v>
      </c>
    </row>
    <row r="1001" spans="1:2" x14ac:dyDescent="0.3">
      <c r="A1001">
        <v>772.5</v>
      </c>
      <c r="B1001" s="3">
        <v>0.29298999999999997</v>
      </c>
    </row>
    <row r="1002" spans="1:2" x14ac:dyDescent="0.3">
      <c r="A1002">
        <v>773</v>
      </c>
      <c r="B1002" s="3">
        <v>0.29343000000000002</v>
      </c>
    </row>
    <row r="1003" spans="1:2" x14ac:dyDescent="0.3">
      <c r="A1003">
        <v>773.5</v>
      </c>
      <c r="B1003" s="3">
        <v>0.29379</v>
      </c>
    </row>
    <row r="1004" spans="1:2" x14ac:dyDescent="0.3">
      <c r="A1004">
        <v>774</v>
      </c>
      <c r="B1004" s="3">
        <v>0.29414000000000001</v>
      </c>
    </row>
    <row r="1005" spans="1:2" x14ac:dyDescent="0.3">
      <c r="A1005">
        <v>774.5</v>
      </c>
      <c r="B1005" s="3">
        <v>0.29537000000000002</v>
      </c>
    </row>
    <row r="1006" spans="1:2" x14ac:dyDescent="0.3">
      <c r="A1006">
        <v>775</v>
      </c>
      <c r="B1006" s="3">
        <v>0.29574</v>
      </c>
    </row>
    <row r="1007" spans="1:2" x14ac:dyDescent="0.3">
      <c r="A1007">
        <v>775.5</v>
      </c>
      <c r="B1007" s="3">
        <v>0.29583999999999999</v>
      </c>
    </row>
    <row r="1008" spans="1:2" x14ac:dyDescent="0.3">
      <c r="A1008">
        <v>776</v>
      </c>
      <c r="B1008" s="3">
        <v>0.29601</v>
      </c>
    </row>
    <row r="1009" spans="1:2" x14ac:dyDescent="0.3">
      <c r="A1009">
        <v>776.5</v>
      </c>
      <c r="B1009" s="3">
        <v>0.29615000000000002</v>
      </c>
    </row>
    <row r="1010" spans="1:2" x14ac:dyDescent="0.3">
      <c r="A1010">
        <v>777</v>
      </c>
      <c r="B1010" s="3">
        <v>0.29591000000000001</v>
      </c>
    </row>
    <row r="1011" spans="1:2" x14ac:dyDescent="0.3">
      <c r="A1011">
        <v>777.5</v>
      </c>
      <c r="B1011" s="3">
        <v>0.29550999999999999</v>
      </c>
    </row>
    <row r="1012" spans="1:2" x14ac:dyDescent="0.3">
      <c r="A1012">
        <v>778</v>
      </c>
      <c r="B1012" s="3">
        <v>0.29519000000000001</v>
      </c>
    </row>
    <row r="1013" spans="1:2" x14ac:dyDescent="0.3">
      <c r="A1013">
        <v>778.5</v>
      </c>
      <c r="B1013" s="3">
        <v>0.29537999999999998</v>
      </c>
    </row>
    <row r="1014" spans="1:2" x14ac:dyDescent="0.3">
      <c r="A1014">
        <v>779</v>
      </c>
      <c r="B1014" s="3">
        <v>0.29563</v>
      </c>
    </row>
    <row r="1015" spans="1:2" x14ac:dyDescent="0.3">
      <c r="A1015">
        <v>779.5</v>
      </c>
      <c r="B1015" s="3">
        <v>0.29563</v>
      </c>
    </row>
    <row r="1016" spans="1:2" x14ac:dyDescent="0.3">
      <c r="A1016">
        <v>780</v>
      </c>
      <c r="B1016" s="3">
        <v>0.29563</v>
      </c>
    </row>
    <row r="1017" spans="1:2" x14ac:dyDescent="0.3">
      <c r="A1017">
        <v>780.5</v>
      </c>
      <c r="B1017" s="3">
        <v>0.29570999999999997</v>
      </c>
    </row>
    <row r="1018" spans="1:2" x14ac:dyDescent="0.3">
      <c r="A1018">
        <v>781</v>
      </c>
      <c r="B1018" s="3">
        <v>0.29605999999999999</v>
      </c>
    </row>
    <row r="1019" spans="1:2" x14ac:dyDescent="0.3">
      <c r="A1019">
        <v>781.5</v>
      </c>
      <c r="B1019" s="3">
        <v>0.29665000000000002</v>
      </c>
    </row>
    <row r="1020" spans="1:2" x14ac:dyDescent="0.3">
      <c r="A1020">
        <v>782</v>
      </c>
      <c r="B1020" s="3">
        <v>0.29742000000000002</v>
      </c>
    </row>
    <row r="1021" spans="1:2" x14ac:dyDescent="0.3">
      <c r="A1021">
        <v>782.5</v>
      </c>
      <c r="B1021" s="3">
        <v>0.29776999999999998</v>
      </c>
    </row>
    <row r="1022" spans="1:2" x14ac:dyDescent="0.3">
      <c r="A1022">
        <v>783</v>
      </c>
      <c r="B1022" s="3">
        <v>0.29802000000000001</v>
      </c>
    </row>
    <row r="1023" spans="1:2" x14ac:dyDescent="0.3">
      <c r="A1023">
        <v>783.5</v>
      </c>
      <c r="B1023" s="3">
        <v>0.29793999999999998</v>
      </c>
    </row>
    <row r="1024" spans="1:2" x14ac:dyDescent="0.3">
      <c r="A1024">
        <v>784</v>
      </c>
      <c r="B1024" s="3">
        <v>0.2979</v>
      </c>
    </row>
    <row r="1025" spans="1:2" x14ac:dyDescent="0.3">
      <c r="A1025">
        <v>784.5</v>
      </c>
      <c r="B1025" s="3">
        <v>0.29853000000000002</v>
      </c>
    </row>
    <row r="1026" spans="1:2" x14ac:dyDescent="0.3">
      <c r="A1026">
        <v>785</v>
      </c>
      <c r="B1026" s="3">
        <v>0.29860999999999999</v>
      </c>
    </row>
    <row r="1027" spans="1:2" x14ac:dyDescent="0.3">
      <c r="A1027">
        <v>785.5</v>
      </c>
      <c r="B1027" s="3">
        <v>0.29831000000000002</v>
      </c>
    </row>
    <row r="1028" spans="1:2" x14ac:dyDescent="0.3">
      <c r="A1028">
        <v>786</v>
      </c>
      <c r="B1028" s="3">
        <v>0.29832999999999998</v>
      </c>
    </row>
    <row r="1029" spans="1:2" x14ac:dyDescent="0.3">
      <c r="A1029">
        <v>786.5</v>
      </c>
      <c r="B1029" s="3">
        <v>0.29913000000000001</v>
      </c>
    </row>
    <row r="1030" spans="1:2" x14ac:dyDescent="0.3">
      <c r="A1030">
        <v>787</v>
      </c>
      <c r="B1030" s="3">
        <v>0.29937000000000002</v>
      </c>
    </row>
    <row r="1031" spans="1:2" x14ac:dyDescent="0.3">
      <c r="A1031">
        <v>787.5</v>
      </c>
      <c r="B1031" s="3">
        <v>0.29976000000000003</v>
      </c>
    </row>
    <row r="1032" spans="1:2" x14ac:dyDescent="0.3">
      <c r="A1032">
        <v>788</v>
      </c>
      <c r="B1032" s="3">
        <v>0.29981000000000002</v>
      </c>
    </row>
    <row r="1033" spans="1:2" x14ac:dyDescent="0.3">
      <c r="A1033">
        <v>788.5</v>
      </c>
      <c r="B1033" s="3">
        <v>0.30014999999999997</v>
      </c>
    </row>
    <row r="1034" spans="1:2" x14ac:dyDescent="0.3">
      <c r="A1034">
        <v>789</v>
      </c>
      <c r="B1034" s="3">
        <v>0.30085000000000001</v>
      </c>
    </row>
    <row r="1035" spans="1:2" x14ac:dyDescent="0.3">
      <c r="A1035">
        <v>789.5</v>
      </c>
      <c r="B1035" s="3">
        <v>0.30209999999999998</v>
      </c>
    </row>
    <row r="1036" spans="1:2" x14ac:dyDescent="0.3">
      <c r="A1036">
        <v>790</v>
      </c>
      <c r="B1036" s="3">
        <v>0.30234</v>
      </c>
    </row>
    <row r="1037" spans="1:2" x14ac:dyDescent="0.3">
      <c r="A1037">
        <v>790.5</v>
      </c>
      <c r="B1037" s="3">
        <v>0.30146000000000001</v>
      </c>
    </row>
    <row r="1038" spans="1:2" x14ac:dyDescent="0.3">
      <c r="A1038">
        <v>791</v>
      </c>
      <c r="B1038" s="3">
        <v>0.30068</v>
      </c>
    </row>
    <row r="1039" spans="1:2" x14ac:dyDescent="0.3">
      <c r="A1039">
        <v>791.5</v>
      </c>
      <c r="B1039" s="3">
        <v>0.30014000000000002</v>
      </c>
    </row>
    <row r="1040" spans="1:2" x14ac:dyDescent="0.3">
      <c r="A1040">
        <v>792</v>
      </c>
      <c r="B1040" s="3">
        <v>0.30047000000000001</v>
      </c>
    </row>
    <row r="1041" spans="1:2" x14ac:dyDescent="0.3">
      <c r="A1041">
        <v>792.5</v>
      </c>
      <c r="B1041" s="3">
        <v>0.30148999999999998</v>
      </c>
    </row>
    <row r="1042" spans="1:2" x14ac:dyDescent="0.3">
      <c r="A1042">
        <v>793</v>
      </c>
      <c r="B1042" s="3">
        <v>0.30274000000000001</v>
      </c>
    </row>
    <row r="1043" spans="1:2" x14ac:dyDescent="0.3">
      <c r="A1043">
        <v>793.5</v>
      </c>
      <c r="B1043" s="3">
        <v>0.30253999999999998</v>
      </c>
    </row>
    <row r="1044" spans="1:2" x14ac:dyDescent="0.3">
      <c r="A1044">
        <v>794</v>
      </c>
      <c r="B1044" s="3">
        <v>0.30223</v>
      </c>
    </row>
    <row r="1045" spans="1:2" x14ac:dyDescent="0.3">
      <c r="A1045">
        <v>794.5</v>
      </c>
      <c r="B1045" s="3">
        <v>0.30212</v>
      </c>
    </row>
    <row r="1046" spans="1:2" x14ac:dyDescent="0.3">
      <c r="A1046">
        <v>795</v>
      </c>
      <c r="B1046" s="3">
        <v>0.30214000000000002</v>
      </c>
    </row>
    <row r="1047" spans="1:2" x14ac:dyDescent="0.3">
      <c r="A1047">
        <v>795.5</v>
      </c>
      <c r="B1047" s="3">
        <v>0.30173</v>
      </c>
    </row>
    <row r="1048" spans="1:2" x14ac:dyDescent="0.3">
      <c r="A1048">
        <v>796</v>
      </c>
      <c r="B1048" s="3">
        <v>0.30225000000000002</v>
      </c>
    </row>
    <row r="1049" spans="1:2" x14ac:dyDescent="0.3">
      <c r="A1049">
        <v>796.5</v>
      </c>
      <c r="B1049" s="3">
        <v>0.30370999999999998</v>
      </c>
    </row>
    <row r="1050" spans="1:2" x14ac:dyDescent="0.3">
      <c r="A1050">
        <v>797</v>
      </c>
      <c r="B1050" s="3">
        <v>0.30470999999999998</v>
      </c>
    </row>
    <row r="1051" spans="1:2" x14ac:dyDescent="0.3">
      <c r="A1051">
        <v>797.5</v>
      </c>
      <c r="B1051" s="3">
        <v>0.30458000000000002</v>
      </c>
    </row>
    <row r="1052" spans="1:2" x14ac:dyDescent="0.3">
      <c r="A1052">
        <v>798</v>
      </c>
      <c r="B1052" s="3">
        <v>0.30420000000000003</v>
      </c>
    </row>
    <row r="1053" spans="1:2" x14ac:dyDescent="0.3">
      <c r="A1053">
        <v>798.5</v>
      </c>
      <c r="B1053" s="3">
        <v>0.30419000000000002</v>
      </c>
    </row>
    <row r="1054" spans="1:2" x14ac:dyDescent="0.3">
      <c r="A1054">
        <v>799</v>
      </c>
      <c r="B1054" s="3">
        <v>0.30491000000000001</v>
      </c>
    </row>
    <row r="1055" spans="1:2" x14ac:dyDescent="0.3">
      <c r="A1055">
        <v>799.5</v>
      </c>
      <c r="B1055" s="3">
        <v>0.30665999999999999</v>
      </c>
    </row>
    <row r="1056" spans="1:2" x14ac:dyDescent="0.3">
      <c r="A1056">
        <v>800</v>
      </c>
      <c r="B1056" s="3">
        <v>0.30775999999999998</v>
      </c>
    </row>
    <row r="1057" spans="1:2" x14ac:dyDescent="0.3">
      <c r="A1057">
        <v>800.5</v>
      </c>
      <c r="B1057" s="3">
        <v>0.30807000000000001</v>
      </c>
    </row>
    <row r="1058" spans="1:2" x14ac:dyDescent="0.3">
      <c r="A1058">
        <v>801</v>
      </c>
      <c r="B1058" s="3">
        <v>0.30708999999999997</v>
      </c>
    </row>
    <row r="1059" spans="1:2" x14ac:dyDescent="0.3">
      <c r="A1059">
        <v>801.5</v>
      </c>
      <c r="B1059" s="3">
        <v>0.30612</v>
      </c>
    </row>
    <row r="1060" spans="1:2" x14ac:dyDescent="0.3">
      <c r="A1060">
        <v>802</v>
      </c>
      <c r="B1060" s="3">
        <v>0.30618000000000001</v>
      </c>
    </row>
    <row r="1061" spans="1:2" x14ac:dyDescent="0.3">
      <c r="A1061">
        <v>802.5</v>
      </c>
      <c r="B1061" s="3">
        <v>0.30692999999999998</v>
      </c>
    </row>
    <row r="1062" spans="1:2" x14ac:dyDescent="0.3">
      <c r="A1062">
        <v>803</v>
      </c>
      <c r="B1062" s="3">
        <v>0.30691000000000002</v>
      </c>
    </row>
    <row r="1063" spans="1:2" x14ac:dyDescent="0.3">
      <c r="A1063">
        <v>803.5</v>
      </c>
      <c r="B1063" s="3">
        <v>0.30621999999999999</v>
      </c>
    </row>
    <row r="1064" spans="1:2" x14ac:dyDescent="0.3">
      <c r="A1064">
        <v>804</v>
      </c>
      <c r="B1064" s="3">
        <v>0.30586000000000002</v>
      </c>
    </row>
    <row r="1065" spans="1:2" x14ac:dyDescent="0.3">
      <c r="A1065">
        <v>804.5</v>
      </c>
      <c r="B1065" s="3">
        <v>0.30623</v>
      </c>
    </row>
    <row r="1066" spans="1:2" x14ac:dyDescent="0.3">
      <c r="A1066">
        <v>805</v>
      </c>
      <c r="B1066" s="3">
        <v>0.30753000000000003</v>
      </c>
    </row>
    <row r="1067" spans="1:2" x14ac:dyDescent="0.3">
      <c r="A1067">
        <v>805.5</v>
      </c>
      <c r="B1067" s="3">
        <v>0.30852000000000002</v>
      </c>
    </row>
    <row r="1068" spans="1:2" x14ac:dyDescent="0.3">
      <c r="A1068">
        <v>806</v>
      </c>
      <c r="B1068" s="3">
        <v>0.30861</v>
      </c>
    </row>
    <row r="1069" spans="1:2" x14ac:dyDescent="0.3">
      <c r="A1069">
        <v>806.5</v>
      </c>
      <c r="B1069" s="3">
        <v>0.30769999999999997</v>
      </c>
    </row>
    <row r="1070" spans="1:2" x14ac:dyDescent="0.3">
      <c r="A1070">
        <v>807</v>
      </c>
      <c r="B1070" s="3">
        <v>0.30724000000000001</v>
      </c>
    </row>
    <row r="1071" spans="1:2" x14ac:dyDescent="0.3">
      <c r="A1071">
        <v>807.5</v>
      </c>
      <c r="B1071" s="3">
        <v>0.30698999999999999</v>
      </c>
    </row>
    <row r="1072" spans="1:2" x14ac:dyDescent="0.3">
      <c r="A1072">
        <v>808</v>
      </c>
      <c r="B1072" s="3">
        <v>0.30786000000000002</v>
      </c>
    </row>
    <row r="1073" spans="1:2" x14ac:dyDescent="0.3">
      <c r="A1073">
        <v>808.5</v>
      </c>
      <c r="B1073" s="3">
        <v>0.30912000000000001</v>
      </c>
    </row>
    <row r="1074" spans="1:2" x14ac:dyDescent="0.3">
      <c r="A1074">
        <v>809</v>
      </c>
      <c r="B1074" s="3">
        <v>0.31002000000000002</v>
      </c>
    </row>
    <row r="1075" spans="1:2" x14ac:dyDescent="0.3">
      <c r="A1075">
        <v>809.5</v>
      </c>
      <c r="B1075" s="3">
        <v>0.30989</v>
      </c>
    </row>
    <row r="1076" spans="1:2" x14ac:dyDescent="0.3">
      <c r="A1076">
        <v>810</v>
      </c>
      <c r="B1076" s="3">
        <v>0.31014999999999998</v>
      </c>
    </row>
    <row r="1077" spans="1:2" x14ac:dyDescent="0.3">
      <c r="A1077">
        <v>810.5</v>
      </c>
      <c r="B1077" s="3">
        <v>0.31057000000000001</v>
      </c>
    </row>
    <row r="1078" spans="1:2" x14ac:dyDescent="0.3">
      <c r="A1078">
        <v>811</v>
      </c>
      <c r="B1078" s="3">
        <v>0.31011</v>
      </c>
    </row>
    <row r="1079" spans="1:2" x14ac:dyDescent="0.3">
      <c r="A1079">
        <v>811.5</v>
      </c>
      <c r="B1079" s="3">
        <v>0.30995</v>
      </c>
    </row>
    <row r="1080" spans="1:2" x14ac:dyDescent="0.3">
      <c r="A1080">
        <v>812</v>
      </c>
      <c r="B1080" s="3">
        <v>0.31030000000000002</v>
      </c>
    </row>
    <row r="1081" spans="1:2" x14ac:dyDescent="0.3">
      <c r="A1081">
        <v>812.5</v>
      </c>
      <c r="B1081" s="3">
        <v>0.31045</v>
      </c>
    </row>
    <row r="1082" spans="1:2" x14ac:dyDescent="0.3">
      <c r="A1082">
        <v>813</v>
      </c>
      <c r="B1082" s="3">
        <v>0.31104999999999999</v>
      </c>
    </row>
    <row r="1083" spans="1:2" x14ac:dyDescent="0.3">
      <c r="A1083">
        <v>813.5</v>
      </c>
      <c r="B1083" s="3">
        <v>0.31207000000000001</v>
      </c>
    </row>
    <row r="1084" spans="1:2" x14ac:dyDescent="0.3">
      <c r="A1084">
        <v>814</v>
      </c>
      <c r="B1084" s="3">
        <v>0.31320999999999999</v>
      </c>
    </row>
    <row r="1085" spans="1:2" x14ac:dyDescent="0.3">
      <c r="A1085">
        <v>814.5</v>
      </c>
      <c r="B1085" s="3">
        <v>0.31241000000000002</v>
      </c>
    </row>
    <row r="1086" spans="1:2" x14ac:dyDescent="0.3">
      <c r="A1086">
        <v>815</v>
      </c>
      <c r="B1086" s="3">
        <v>0.31115999999999999</v>
      </c>
    </row>
    <row r="1087" spans="1:2" x14ac:dyDescent="0.3">
      <c r="A1087">
        <v>815.5</v>
      </c>
      <c r="B1087" s="3">
        <v>0.31117</v>
      </c>
    </row>
    <row r="1088" spans="1:2" x14ac:dyDescent="0.3">
      <c r="A1088">
        <v>816</v>
      </c>
      <c r="B1088" s="3">
        <v>0.31270999999999999</v>
      </c>
    </row>
    <row r="1089" spans="1:2" x14ac:dyDescent="0.3">
      <c r="A1089">
        <v>816.5</v>
      </c>
      <c r="B1089" s="3">
        <v>0.31487999999999999</v>
      </c>
    </row>
    <row r="1090" spans="1:2" x14ac:dyDescent="0.3">
      <c r="A1090">
        <v>817</v>
      </c>
      <c r="B1090" s="3">
        <v>0.31489</v>
      </c>
    </row>
    <row r="1091" spans="1:2" x14ac:dyDescent="0.3">
      <c r="A1091">
        <v>817.5</v>
      </c>
      <c r="B1091" s="3">
        <v>0.31280000000000002</v>
      </c>
    </row>
    <row r="1092" spans="1:2" x14ac:dyDescent="0.3">
      <c r="A1092">
        <v>818</v>
      </c>
      <c r="B1092" s="3">
        <v>0.31189</v>
      </c>
    </row>
    <row r="1093" spans="1:2" x14ac:dyDescent="0.3">
      <c r="A1093">
        <v>818.5</v>
      </c>
      <c r="B1093" s="3">
        <v>0.31275999999999998</v>
      </c>
    </row>
    <row r="1094" spans="1:2" x14ac:dyDescent="0.3">
      <c r="A1094">
        <v>819</v>
      </c>
      <c r="B1094" s="3">
        <v>0.31345000000000001</v>
      </c>
    </row>
    <row r="1095" spans="1:2" x14ac:dyDescent="0.3">
      <c r="A1095">
        <v>819.5</v>
      </c>
      <c r="B1095" s="3">
        <v>0.31372</v>
      </c>
    </row>
    <row r="1096" spans="1:2" x14ac:dyDescent="0.3">
      <c r="A1096">
        <v>820</v>
      </c>
      <c r="B1096" s="3">
        <v>0.31496000000000002</v>
      </c>
    </row>
    <row r="1097" spans="1:2" x14ac:dyDescent="0.3">
      <c r="A1097">
        <v>820.5</v>
      </c>
      <c r="B1097" s="3">
        <v>0.3135</v>
      </c>
    </row>
    <row r="1098" spans="1:2" x14ac:dyDescent="0.3">
      <c r="A1098">
        <v>821</v>
      </c>
      <c r="B1098" s="3">
        <v>0.31308000000000002</v>
      </c>
    </row>
    <row r="1099" spans="1:2" x14ac:dyDescent="0.3">
      <c r="A1099">
        <v>821.5</v>
      </c>
      <c r="B1099" s="3">
        <v>0.31315999999999999</v>
      </c>
    </row>
    <row r="1100" spans="1:2" x14ac:dyDescent="0.3">
      <c r="A1100">
        <v>822</v>
      </c>
      <c r="B1100" s="3">
        <v>0.31431999999999999</v>
      </c>
    </row>
    <row r="1101" spans="1:2" x14ac:dyDescent="0.3">
      <c r="A1101">
        <v>822.5</v>
      </c>
      <c r="B1101" s="3">
        <v>0.31478</v>
      </c>
    </row>
    <row r="1102" spans="1:2" x14ac:dyDescent="0.3">
      <c r="A1102">
        <v>823</v>
      </c>
      <c r="B1102" s="3">
        <v>0.31474000000000002</v>
      </c>
    </row>
    <row r="1103" spans="1:2" x14ac:dyDescent="0.3">
      <c r="A1103">
        <v>823.5</v>
      </c>
      <c r="B1103" s="3">
        <v>0.31394</v>
      </c>
    </row>
    <row r="1104" spans="1:2" x14ac:dyDescent="0.3">
      <c r="A1104">
        <v>824</v>
      </c>
      <c r="B1104" s="3">
        <v>0.31392999999999999</v>
      </c>
    </row>
    <row r="1105" spans="1:2" x14ac:dyDescent="0.3">
      <c r="A1105">
        <v>824.5</v>
      </c>
      <c r="B1105" s="3">
        <v>0.31473000000000001</v>
      </c>
    </row>
    <row r="1106" spans="1:2" x14ac:dyDescent="0.3">
      <c r="A1106">
        <v>825</v>
      </c>
      <c r="B1106" s="3">
        <v>0.31507000000000002</v>
      </c>
    </row>
    <row r="1107" spans="1:2" x14ac:dyDescent="0.3">
      <c r="A1107">
        <v>825.5</v>
      </c>
      <c r="B1107" s="3">
        <v>0.31461</v>
      </c>
    </row>
    <row r="1108" spans="1:2" x14ac:dyDescent="0.3">
      <c r="A1108">
        <v>826</v>
      </c>
      <c r="B1108" s="3">
        <v>0.31506000000000001</v>
      </c>
    </row>
    <row r="1109" spans="1:2" x14ac:dyDescent="0.3">
      <c r="A1109">
        <v>826.5</v>
      </c>
      <c r="B1109" s="3">
        <v>0.31487999999999999</v>
      </c>
    </row>
    <row r="1110" spans="1:2" x14ac:dyDescent="0.3">
      <c r="A1110">
        <v>827</v>
      </c>
      <c r="B1110" s="3">
        <v>0.31494</v>
      </c>
    </row>
    <row r="1111" spans="1:2" x14ac:dyDescent="0.3">
      <c r="A1111">
        <v>827.5</v>
      </c>
      <c r="B1111" s="3">
        <v>0.31564999999999999</v>
      </c>
    </row>
    <row r="1112" spans="1:2" x14ac:dyDescent="0.3">
      <c r="A1112">
        <v>828</v>
      </c>
      <c r="B1112" s="3">
        <v>0.31631999999999999</v>
      </c>
    </row>
    <row r="1113" spans="1:2" x14ac:dyDescent="0.3">
      <c r="A1113">
        <v>828.5</v>
      </c>
      <c r="B1113" s="3">
        <v>0.31584000000000001</v>
      </c>
    </row>
    <row r="1114" spans="1:2" x14ac:dyDescent="0.3">
      <c r="A1114">
        <v>829</v>
      </c>
      <c r="B1114" s="3">
        <v>0.3155</v>
      </c>
    </row>
    <row r="1115" spans="1:2" x14ac:dyDescent="0.3">
      <c r="A1115">
        <v>829.5</v>
      </c>
      <c r="B1115" s="3">
        <v>0.31658999999999998</v>
      </c>
    </row>
    <row r="1116" spans="1:2" x14ac:dyDescent="0.3">
      <c r="A1116">
        <v>830</v>
      </c>
      <c r="B1116" s="3">
        <v>0.31708999999999998</v>
      </c>
    </row>
    <row r="1117" spans="1:2" x14ac:dyDescent="0.3">
      <c r="A1117">
        <v>830.5</v>
      </c>
      <c r="B1117" s="3">
        <v>0.31713000000000002</v>
      </c>
    </row>
    <row r="1118" spans="1:2" x14ac:dyDescent="0.3">
      <c r="A1118">
        <v>831</v>
      </c>
      <c r="B1118" s="3">
        <v>0.31659999999999999</v>
      </c>
    </row>
    <row r="1119" spans="1:2" x14ac:dyDescent="0.3">
      <c r="A1119">
        <v>831.5</v>
      </c>
      <c r="B1119" s="3">
        <v>0.31645000000000001</v>
      </c>
    </row>
    <row r="1120" spans="1:2" x14ac:dyDescent="0.3">
      <c r="A1120">
        <v>832</v>
      </c>
      <c r="B1120" s="3">
        <v>0.31641999999999998</v>
      </c>
    </row>
    <row r="1121" spans="1:2" x14ac:dyDescent="0.3">
      <c r="A1121">
        <v>832.5</v>
      </c>
      <c r="B1121" s="3">
        <v>0.31774999999999998</v>
      </c>
    </row>
    <row r="1122" spans="1:2" x14ac:dyDescent="0.3">
      <c r="A1122">
        <v>833</v>
      </c>
      <c r="B1122" s="3">
        <v>0.31906000000000001</v>
      </c>
    </row>
    <row r="1123" spans="1:2" x14ac:dyDescent="0.3">
      <c r="A1123">
        <v>833.5</v>
      </c>
      <c r="B1123" s="3">
        <v>0.31809999999999999</v>
      </c>
    </row>
    <row r="1124" spans="1:2" x14ac:dyDescent="0.3">
      <c r="A1124">
        <v>834</v>
      </c>
      <c r="B1124" s="3">
        <v>0.31659999999999999</v>
      </c>
    </row>
    <row r="1125" spans="1:2" x14ac:dyDescent="0.3">
      <c r="A1125">
        <v>834.5</v>
      </c>
      <c r="B1125" s="3">
        <v>0.31773000000000001</v>
      </c>
    </row>
    <row r="1126" spans="1:2" x14ac:dyDescent="0.3">
      <c r="A1126">
        <v>835</v>
      </c>
      <c r="B1126" s="3">
        <v>0.31886999999999999</v>
      </c>
    </row>
    <row r="1127" spans="1:2" x14ac:dyDescent="0.3">
      <c r="A1127">
        <v>835.5</v>
      </c>
      <c r="B1127" s="3">
        <v>0.31896999999999998</v>
      </c>
    </row>
    <row r="1128" spans="1:2" x14ac:dyDescent="0.3">
      <c r="A1128">
        <v>836</v>
      </c>
      <c r="B1128" s="3">
        <v>0.31902000000000003</v>
      </c>
    </row>
    <row r="1129" spans="1:2" x14ac:dyDescent="0.3">
      <c r="A1129">
        <v>836.5</v>
      </c>
      <c r="B1129" s="3">
        <v>0.31855</v>
      </c>
    </row>
    <row r="1130" spans="1:2" x14ac:dyDescent="0.3">
      <c r="A1130">
        <v>837</v>
      </c>
      <c r="B1130" s="3">
        <v>0.31791000000000003</v>
      </c>
    </row>
    <row r="1131" spans="1:2" x14ac:dyDescent="0.3">
      <c r="A1131">
        <v>837.5</v>
      </c>
      <c r="B1131" s="3">
        <v>0.31746999999999997</v>
      </c>
    </row>
    <row r="1132" spans="1:2" x14ac:dyDescent="0.3">
      <c r="A1132">
        <v>838</v>
      </c>
      <c r="B1132" s="3">
        <v>0.31785999999999998</v>
      </c>
    </row>
    <row r="1133" spans="1:2" x14ac:dyDescent="0.3">
      <c r="A1133">
        <v>838.5</v>
      </c>
      <c r="B1133" s="3">
        <v>0.31846999999999998</v>
      </c>
    </row>
    <row r="1134" spans="1:2" x14ac:dyDescent="0.3">
      <c r="A1134">
        <v>839</v>
      </c>
      <c r="B1134" s="3">
        <v>0.31897999999999999</v>
      </c>
    </row>
    <row r="1135" spans="1:2" x14ac:dyDescent="0.3">
      <c r="A1135">
        <v>839.5</v>
      </c>
      <c r="B1135" s="3">
        <v>0.31970999999999999</v>
      </c>
    </row>
    <row r="1136" spans="1:2" x14ac:dyDescent="0.3">
      <c r="A1136">
        <v>840</v>
      </c>
      <c r="B1136" s="3">
        <v>0.32008999999999999</v>
      </c>
    </row>
    <row r="1137" spans="1:2" x14ac:dyDescent="0.3">
      <c r="A1137">
        <v>840.5</v>
      </c>
      <c r="B1137" s="3">
        <v>0.32094</v>
      </c>
    </row>
    <row r="1138" spans="1:2" x14ac:dyDescent="0.3">
      <c r="A1138">
        <v>841</v>
      </c>
      <c r="B1138" s="3">
        <v>0.32102999999999998</v>
      </c>
    </row>
    <row r="1139" spans="1:2" x14ac:dyDescent="0.3">
      <c r="A1139">
        <v>841.5</v>
      </c>
      <c r="B1139" s="3">
        <v>0.32105</v>
      </c>
    </row>
    <row r="1140" spans="1:2" x14ac:dyDescent="0.3">
      <c r="A1140">
        <v>842</v>
      </c>
      <c r="B1140" s="3">
        <v>0.32073000000000002</v>
      </c>
    </row>
    <row r="1141" spans="1:2" x14ac:dyDescent="0.3">
      <c r="A1141">
        <v>842.5</v>
      </c>
      <c r="B1141" s="3">
        <v>0.32050000000000001</v>
      </c>
    </row>
    <row r="1142" spans="1:2" x14ac:dyDescent="0.3">
      <c r="A1142">
        <v>843</v>
      </c>
      <c r="B1142" s="3">
        <v>0.32024000000000002</v>
      </c>
    </row>
    <row r="1143" spans="1:2" x14ac:dyDescent="0.3">
      <c r="A1143">
        <v>843.5</v>
      </c>
      <c r="B1143" s="3">
        <v>0.32224999999999998</v>
      </c>
    </row>
    <row r="1144" spans="1:2" x14ac:dyDescent="0.3">
      <c r="A1144">
        <v>844</v>
      </c>
      <c r="B1144" s="3">
        <v>0.32333000000000001</v>
      </c>
    </row>
    <row r="1145" spans="1:2" x14ac:dyDescent="0.3">
      <c r="A1145">
        <v>844.5</v>
      </c>
      <c r="B1145" s="3">
        <v>0.32340000000000002</v>
      </c>
    </row>
    <row r="1146" spans="1:2" x14ac:dyDescent="0.3">
      <c r="A1146">
        <v>845</v>
      </c>
      <c r="B1146" s="3">
        <v>0.32385000000000003</v>
      </c>
    </row>
    <row r="1147" spans="1:2" x14ac:dyDescent="0.3">
      <c r="A1147">
        <v>845.5</v>
      </c>
      <c r="B1147" s="3">
        <v>0.32383000000000001</v>
      </c>
    </row>
    <row r="1148" spans="1:2" x14ac:dyDescent="0.3">
      <c r="A1148">
        <v>846</v>
      </c>
      <c r="B1148" s="3">
        <v>0.32201999999999997</v>
      </c>
    </row>
    <row r="1149" spans="1:2" x14ac:dyDescent="0.3">
      <c r="A1149">
        <v>846.5</v>
      </c>
      <c r="B1149" s="3">
        <v>0.32212000000000002</v>
      </c>
    </row>
    <row r="1150" spans="1:2" x14ac:dyDescent="0.3">
      <c r="A1150">
        <v>847</v>
      </c>
      <c r="B1150" s="3">
        <v>0.32296000000000002</v>
      </c>
    </row>
    <row r="1151" spans="1:2" x14ac:dyDescent="0.3">
      <c r="A1151">
        <v>847.5</v>
      </c>
      <c r="B1151" s="3">
        <v>0.3221</v>
      </c>
    </row>
    <row r="1152" spans="1:2" x14ac:dyDescent="0.3">
      <c r="A1152">
        <v>848</v>
      </c>
      <c r="B1152" s="3">
        <v>0.32212000000000002</v>
      </c>
    </row>
    <row r="1153" spans="1:2" x14ac:dyDescent="0.3">
      <c r="A1153">
        <v>848.5</v>
      </c>
      <c r="B1153" s="3">
        <v>0.32401999999999997</v>
      </c>
    </row>
    <row r="1154" spans="1:2" x14ac:dyDescent="0.3">
      <c r="A1154">
        <v>849</v>
      </c>
      <c r="B1154" s="3">
        <v>0.32479999999999998</v>
      </c>
    </row>
    <row r="1155" spans="1:2" x14ac:dyDescent="0.3">
      <c r="A1155">
        <v>849.5</v>
      </c>
      <c r="B1155" s="3">
        <v>0.32412000000000002</v>
      </c>
    </row>
    <row r="1156" spans="1:2" x14ac:dyDescent="0.3">
      <c r="A1156">
        <v>850</v>
      </c>
      <c r="B1156" s="3">
        <v>0.32454</v>
      </c>
    </row>
    <row r="1157" spans="1:2" x14ac:dyDescent="0.3">
      <c r="A1157">
        <v>850.5</v>
      </c>
      <c r="B1157" s="3">
        <v>0.32640000000000002</v>
      </c>
    </row>
    <row r="1158" spans="1:2" x14ac:dyDescent="0.3">
      <c r="A1158">
        <v>851</v>
      </c>
      <c r="B1158" s="3">
        <v>0.32794000000000001</v>
      </c>
    </row>
    <row r="1159" spans="1:2" x14ac:dyDescent="0.3">
      <c r="A1159">
        <v>851.5</v>
      </c>
      <c r="B1159" s="3">
        <v>0.32596999999999998</v>
      </c>
    </row>
    <row r="1160" spans="1:2" x14ac:dyDescent="0.3">
      <c r="A1160">
        <v>852</v>
      </c>
      <c r="B1160" s="3">
        <v>0.32391999999999999</v>
      </c>
    </row>
    <row r="1161" spans="1:2" x14ac:dyDescent="0.3">
      <c r="A1161">
        <v>852.5</v>
      </c>
      <c r="B1161" s="3">
        <v>0.32412000000000002</v>
      </c>
    </row>
    <row r="1162" spans="1:2" x14ac:dyDescent="0.3">
      <c r="A1162">
        <v>853</v>
      </c>
      <c r="B1162" s="3">
        <v>0.32573000000000002</v>
      </c>
    </row>
    <row r="1163" spans="1:2" x14ac:dyDescent="0.3">
      <c r="A1163">
        <v>853.5</v>
      </c>
      <c r="B1163" s="3">
        <v>0.32601000000000002</v>
      </c>
    </row>
    <row r="1164" spans="1:2" x14ac:dyDescent="0.3">
      <c r="A1164">
        <v>854</v>
      </c>
      <c r="B1164" s="3">
        <v>0.32451000000000002</v>
      </c>
    </row>
    <row r="1165" spans="1:2" x14ac:dyDescent="0.3">
      <c r="A1165">
        <v>854.5</v>
      </c>
      <c r="B1165" s="3">
        <v>0.32247999999999999</v>
      </c>
    </row>
    <row r="1166" spans="1:2" x14ac:dyDescent="0.3">
      <c r="A1166">
        <v>855</v>
      </c>
      <c r="B1166" s="3">
        <v>0.32402999999999998</v>
      </c>
    </row>
    <row r="1167" spans="1:2" x14ac:dyDescent="0.3">
      <c r="A1167">
        <v>855.5</v>
      </c>
      <c r="B1167" s="3">
        <v>0.32735999999999998</v>
      </c>
    </row>
    <row r="1168" spans="1:2" x14ac:dyDescent="0.3">
      <c r="A1168">
        <v>856</v>
      </c>
      <c r="B1168" s="3">
        <v>0.32845999999999997</v>
      </c>
    </row>
    <row r="1169" spans="1:2" x14ac:dyDescent="0.3">
      <c r="A1169">
        <v>856.5</v>
      </c>
      <c r="B1169" s="3">
        <v>0.32677</v>
      </c>
    </row>
    <row r="1170" spans="1:2" x14ac:dyDescent="0.3">
      <c r="A1170">
        <v>857</v>
      </c>
      <c r="B1170" s="3">
        <v>0.32544000000000001</v>
      </c>
    </row>
    <row r="1171" spans="1:2" x14ac:dyDescent="0.3">
      <c r="A1171">
        <v>857.5</v>
      </c>
      <c r="B1171" s="3">
        <v>0.32636999999999999</v>
      </c>
    </row>
    <row r="1172" spans="1:2" x14ac:dyDescent="0.3">
      <c r="A1172">
        <v>858</v>
      </c>
      <c r="B1172" s="3">
        <v>0.32790000000000002</v>
      </c>
    </row>
    <row r="1173" spans="1:2" x14ac:dyDescent="0.3">
      <c r="A1173">
        <v>858.5</v>
      </c>
      <c r="B1173" s="3">
        <v>0.32895999999999997</v>
      </c>
    </row>
    <row r="1174" spans="1:2" x14ac:dyDescent="0.3">
      <c r="A1174">
        <v>859</v>
      </c>
      <c r="B1174" s="3">
        <v>0.32849</v>
      </c>
    </row>
    <row r="1175" spans="1:2" x14ac:dyDescent="0.3">
      <c r="A1175">
        <v>859.5</v>
      </c>
      <c r="B1175" s="3">
        <v>0.32826</v>
      </c>
    </row>
    <row r="1176" spans="1:2" x14ac:dyDescent="0.3">
      <c r="A1176">
        <v>860</v>
      </c>
      <c r="B1176" s="3">
        <v>0.32890000000000003</v>
      </c>
    </row>
    <row r="1177" spans="1:2" x14ac:dyDescent="0.3">
      <c r="A1177">
        <v>860.5</v>
      </c>
      <c r="B1177" s="3">
        <v>0.33037</v>
      </c>
    </row>
    <row r="1178" spans="1:2" x14ac:dyDescent="0.3">
      <c r="A1178">
        <v>861</v>
      </c>
      <c r="B1178" s="3">
        <v>0.33066000000000001</v>
      </c>
    </row>
    <row r="1179" spans="1:2" x14ac:dyDescent="0.3">
      <c r="A1179">
        <v>861.5</v>
      </c>
      <c r="B1179" s="3">
        <v>0.32985999999999999</v>
      </c>
    </row>
    <row r="1180" spans="1:2" x14ac:dyDescent="0.3">
      <c r="A1180">
        <v>862</v>
      </c>
      <c r="B1180" s="3">
        <v>0.33012000000000002</v>
      </c>
    </row>
    <row r="1181" spans="1:2" x14ac:dyDescent="0.3">
      <c r="A1181">
        <v>862.5</v>
      </c>
      <c r="B1181" s="3">
        <v>0.33043</v>
      </c>
    </row>
    <row r="1182" spans="1:2" x14ac:dyDescent="0.3">
      <c r="A1182">
        <v>863</v>
      </c>
      <c r="B1182" s="3">
        <v>0.33134999999999998</v>
      </c>
    </row>
    <row r="1183" spans="1:2" x14ac:dyDescent="0.3">
      <c r="A1183">
        <v>863.5</v>
      </c>
      <c r="B1183" s="3">
        <v>0.33295999999999998</v>
      </c>
    </row>
    <row r="1184" spans="1:2" x14ac:dyDescent="0.3">
      <c r="A1184">
        <v>864</v>
      </c>
      <c r="B1184" s="3">
        <v>0.33268999999999999</v>
      </c>
    </row>
    <row r="1185" spans="1:2" x14ac:dyDescent="0.3">
      <c r="A1185">
        <v>864.5</v>
      </c>
      <c r="B1185" s="3">
        <v>0.33301999999999998</v>
      </c>
    </row>
    <row r="1186" spans="1:2" x14ac:dyDescent="0.3">
      <c r="A1186">
        <v>865</v>
      </c>
      <c r="B1186" s="3">
        <v>0.33300000000000002</v>
      </c>
    </row>
    <row r="1187" spans="1:2" x14ac:dyDescent="0.3">
      <c r="A1187">
        <v>865.5</v>
      </c>
      <c r="B1187" s="3">
        <v>0.33384000000000003</v>
      </c>
    </row>
    <row r="1188" spans="1:2" x14ac:dyDescent="0.3">
      <c r="A1188">
        <v>866</v>
      </c>
      <c r="B1188" s="3">
        <v>0.33434000000000003</v>
      </c>
    </row>
    <row r="1189" spans="1:2" x14ac:dyDescent="0.3">
      <c r="A1189">
        <v>866.5</v>
      </c>
      <c r="B1189" s="3">
        <v>0.33262000000000003</v>
      </c>
    </row>
    <row r="1190" spans="1:2" x14ac:dyDescent="0.3">
      <c r="A1190">
        <v>867</v>
      </c>
      <c r="B1190" s="3">
        <v>0.33096999999999999</v>
      </c>
    </row>
    <row r="1191" spans="1:2" x14ac:dyDescent="0.3">
      <c r="A1191">
        <v>867.5</v>
      </c>
      <c r="B1191" s="3">
        <v>0.33004</v>
      </c>
    </row>
    <row r="1192" spans="1:2" x14ac:dyDescent="0.3">
      <c r="A1192">
        <v>868</v>
      </c>
      <c r="B1192" s="3">
        <v>0.33076</v>
      </c>
    </row>
    <row r="1193" spans="1:2" x14ac:dyDescent="0.3">
      <c r="A1193">
        <v>868.5</v>
      </c>
      <c r="B1193" s="3">
        <v>0.33262000000000003</v>
      </c>
    </row>
    <row r="1194" spans="1:2" x14ac:dyDescent="0.3">
      <c r="A1194">
        <v>869</v>
      </c>
      <c r="B1194" s="3">
        <v>0.33296999999999999</v>
      </c>
    </row>
    <row r="1195" spans="1:2" x14ac:dyDescent="0.3">
      <c r="A1195">
        <v>869.5</v>
      </c>
      <c r="B1195" s="3">
        <v>0.33378999999999998</v>
      </c>
    </row>
    <row r="1196" spans="1:2" x14ac:dyDescent="0.3">
      <c r="A1196">
        <v>870</v>
      </c>
      <c r="B1196" s="3">
        <v>0.33589000000000002</v>
      </c>
    </row>
    <row r="1197" spans="1:2" x14ac:dyDescent="0.3">
      <c r="A1197">
        <v>870.5</v>
      </c>
      <c r="B1197" s="3">
        <v>0.33733000000000002</v>
      </c>
    </row>
    <row r="1198" spans="1:2" x14ac:dyDescent="0.3">
      <c r="A1198">
        <v>871</v>
      </c>
      <c r="B1198" s="3">
        <v>0.33706000000000003</v>
      </c>
    </row>
    <row r="1199" spans="1:2" x14ac:dyDescent="0.3">
      <c r="A1199">
        <v>871.5</v>
      </c>
      <c r="B1199" s="3">
        <v>0.33700999999999998</v>
      </c>
    </row>
    <row r="1200" spans="1:2" x14ac:dyDescent="0.3">
      <c r="A1200">
        <v>872</v>
      </c>
      <c r="B1200" s="3">
        <v>0.33761999999999998</v>
      </c>
    </row>
    <row r="1201" spans="1:2" x14ac:dyDescent="0.3">
      <c r="A1201">
        <v>872.5</v>
      </c>
      <c r="B1201" s="3">
        <v>0.33789999999999998</v>
      </c>
    </row>
    <row r="1202" spans="1:2" x14ac:dyDescent="0.3">
      <c r="A1202">
        <v>873</v>
      </c>
      <c r="B1202" s="3">
        <v>0.33739999999999998</v>
      </c>
    </row>
    <row r="1203" spans="1:2" x14ac:dyDescent="0.3">
      <c r="A1203">
        <v>873.5</v>
      </c>
      <c r="B1203" s="3">
        <v>0.33724999999999999</v>
      </c>
    </row>
    <row r="1204" spans="1:2" x14ac:dyDescent="0.3">
      <c r="A1204">
        <v>874</v>
      </c>
      <c r="B1204" s="3">
        <v>0.33795999999999998</v>
      </c>
    </row>
    <row r="1205" spans="1:2" x14ac:dyDescent="0.3">
      <c r="A1205">
        <v>874.5</v>
      </c>
      <c r="B1205" s="3">
        <v>0.33856000000000003</v>
      </c>
    </row>
    <row r="1206" spans="1:2" x14ac:dyDescent="0.3">
      <c r="A1206">
        <v>875</v>
      </c>
      <c r="B1206" s="3">
        <v>0.33973999999999999</v>
      </c>
    </row>
    <row r="1207" spans="1:2" x14ac:dyDescent="0.3">
      <c r="A1207">
        <v>875.5</v>
      </c>
      <c r="B1207" s="3">
        <v>0.34039999999999998</v>
      </c>
    </row>
    <row r="1208" spans="1:2" x14ac:dyDescent="0.3">
      <c r="A1208">
        <v>876</v>
      </c>
      <c r="B1208" s="3">
        <v>0.34001999999999999</v>
      </c>
    </row>
    <row r="1209" spans="1:2" x14ac:dyDescent="0.3">
      <c r="A1209">
        <v>876.5</v>
      </c>
      <c r="B1209" s="3">
        <v>0.33904000000000001</v>
      </c>
    </row>
    <row r="1210" spans="1:2" x14ac:dyDescent="0.3">
      <c r="A1210">
        <v>877</v>
      </c>
      <c r="B1210" s="3">
        <v>0.34022000000000002</v>
      </c>
    </row>
    <row r="1211" spans="1:2" x14ac:dyDescent="0.3">
      <c r="A1211">
        <v>877.5</v>
      </c>
      <c r="B1211" s="3">
        <v>0.34267999999999998</v>
      </c>
    </row>
    <row r="1212" spans="1:2" x14ac:dyDescent="0.3">
      <c r="A1212">
        <v>878</v>
      </c>
      <c r="B1212" s="3">
        <v>0.34466999999999998</v>
      </c>
    </row>
    <row r="1213" spans="1:2" x14ac:dyDescent="0.3">
      <c r="A1213">
        <v>878.5</v>
      </c>
      <c r="B1213" s="3">
        <v>0.34332000000000001</v>
      </c>
    </row>
    <row r="1214" spans="1:2" x14ac:dyDescent="0.3">
      <c r="A1214">
        <v>879</v>
      </c>
      <c r="B1214" s="3">
        <v>0.34148000000000001</v>
      </c>
    </row>
    <row r="1215" spans="1:2" x14ac:dyDescent="0.3">
      <c r="A1215">
        <v>879.5</v>
      </c>
      <c r="B1215" s="3">
        <v>0.34022999999999998</v>
      </c>
    </row>
    <row r="1216" spans="1:2" x14ac:dyDescent="0.3">
      <c r="A1216">
        <v>880</v>
      </c>
      <c r="B1216" s="3">
        <v>0.33859</v>
      </c>
    </row>
    <row r="1217" spans="1:2" x14ac:dyDescent="0.3">
      <c r="A1217">
        <v>880.5</v>
      </c>
      <c r="B1217" s="3">
        <v>0.33903</v>
      </c>
    </row>
    <row r="1218" spans="1:2" x14ac:dyDescent="0.3">
      <c r="A1218">
        <v>881</v>
      </c>
      <c r="B1218" s="3">
        <v>0.34062999999999999</v>
      </c>
    </row>
    <row r="1219" spans="1:2" x14ac:dyDescent="0.3">
      <c r="A1219">
        <v>881.5</v>
      </c>
      <c r="B1219" s="3">
        <v>0.34222000000000002</v>
      </c>
    </row>
    <row r="1220" spans="1:2" x14ac:dyDescent="0.3">
      <c r="A1220">
        <v>882</v>
      </c>
      <c r="B1220" s="3">
        <v>0.34338999999999997</v>
      </c>
    </row>
    <row r="1221" spans="1:2" x14ac:dyDescent="0.3">
      <c r="A1221">
        <v>882.5</v>
      </c>
      <c r="B1221" s="3">
        <v>0.34399000000000002</v>
      </c>
    </row>
    <row r="1222" spans="1:2" x14ac:dyDescent="0.3">
      <c r="A1222">
        <v>883</v>
      </c>
      <c r="B1222" s="3">
        <v>0.34386</v>
      </c>
    </row>
    <row r="1223" spans="1:2" x14ac:dyDescent="0.3">
      <c r="A1223">
        <v>883.5</v>
      </c>
      <c r="B1223" s="3">
        <v>0.34405999999999998</v>
      </c>
    </row>
    <row r="1224" spans="1:2" x14ac:dyDescent="0.3">
      <c r="A1224">
        <v>884</v>
      </c>
      <c r="B1224" s="3">
        <v>0.34523999999999999</v>
      </c>
    </row>
    <row r="1225" spans="1:2" x14ac:dyDescent="0.3">
      <c r="A1225">
        <v>884.5</v>
      </c>
      <c r="B1225" s="3">
        <v>0.34603</v>
      </c>
    </row>
    <row r="1226" spans="1:2" x14ac:dyDescent="0.3">
      <c r="A1226">
        <v>885</v>
      </c>
      <c r="B1226" s="3">
        <v>0.34556999999999999</v>
      </c>
    </row>
    <row r="1227" spans="1:2" x14ac:dyDescent="0.3">
      <c r="A1227">
        <v>885.5</v>
      </c>
      <c r="B1227" s="3">
        <v>0.34465000000000001</v>
      </c>
    </row>
    <row r="1228" spans="1:2" x14ac:dyDescent="0.3">
      <c r="A1228">
        <v>886</v>
      </c>
      <c r="B1228" s="3">
        <v>0.34650999999999998</v>
      </c>
    </row>
    <row r="1229" spans="1:2" x14ac:dyDescent="0.3">
      <c r="A1229">
        <v>886.5</v>
      </c>
      <c r="B1229" s="3">
        <v>0.34565000000000001</v>
      </c>
    </row>
    <row r="1230" spans="1:2" x14ac:dyDescent="0.3">
      <c r="A1230">
        <v>887</v>
      </c>
      <c r="B1230" s="3">
        <v>0.34555999999999998</v>
      </c>
    </row>
    <row r="1231" spans="1:2" x14ac:dyDescent="0.3">
      <c r="A1231">
        <v>887.5</v>
      </c>
      <c r="B1231" s="3">
        <v>0.34650999999999998</v>
      </c>
    </row>
    <row r="1232" spans="1:2" x14ac:dyDescent="0.3">
      <c r="A1232">
        <v>888</v>
      </c>
      <c r="B1232" s="3">
        <v>0.34651999999999999</v>
      </c>
    </row>
    <row r="1233" spans="1:2" x14ac:dyDescent="0.3">
      <c r="A1233">
        <v>888.5</v>
      </c>
      <c r="B1233" s="3">
        <v>0.34700999999999999</v>
      </c>
    </row>
    <row r="1234" spans="1:2" x14ac:dyDescent="0.3">
      <c r="A1234">
        <v>889</v>
      </c>
      <c r="B1234" s="3">
        <v>0.34771000000000002</v>
      </c>
    </row>
    <row r="1235" spans="1:2" x14ac:dyDescent="0.3">
      <c r="A1235">
        <v>889.5</v>
      </c>
      <c r="B1235" s="3">
        <v>0.34649000000000002</v>
      </c>
    </row>
    <row r="1236" spans="1:2" x14ac:dyDescent="0.3">
      <c r="A1236">
        <v>890</v>
      </c>
      <c r="B1236" s="3">
        <v>0.34397</v>
      </c>
    </row>
    <row r="1237" spans="1:2" x14ac:dyDescent="0.3">
      <c r="A1237">
        <v>890.5</v>
      </c>
      <c r="B1237" s="3">
        <v>0.34268999999999999</v>
      </c>
    </row>
    <row r="1238" spans="1:2" x14ac:dyDescent="0.3">
      <c r="A1238">
        <v>891</v>
      </c>
      <c r="B1238" s="3">
        <v>0.34512999999999999</v>
      </c>
    </row>
    <row r="1239" spans="1:2" x14ac:dyDescent="0.3">
      <c r="A1239">
        <v>891.5</v>
      </c>
      <c r="B1239" s="3">
        <v>0.34670000000000001</v>
      </c>
    </row>
    <row r="1240" spans="1:2" x14ac:dyDescent="0.3">
      <c r="A1240">
        <v>892</v>
      </c>
      <c r="B1240" s="3">
        <v>0.34977000000000003</v>
      </c>
    </row>
    <row r="1241" spans="1:2" x14ac:dyDescent="0.3">
      <c r="A1241">
        <v>892.5</v>
      </c>
      <c r="B1241" s="3">
        <v>0.35078999999999999</v>
      </c>
    </row>
    <row r="1242" spans="1:2" x14ac:dyDescent="0.3">
      <c r="A1242">
        <v>893</v>
      </c>
      <c r="B1242" s="3">
        <v>0.34882000000000002</v>
      </c>
    </row>
    <row r="1243" spans="1:2" x14ac:dyDescent="0.3">
      <c r="A1243">
        <v>893.5</v>
      </c>
      <c r="B1243" s="3">
        <v>0.34639999999999999</v>
      </c>
    </row>
    <row r="1244" spans="1:2" x14ac:dyDescent="0.3">
      <c r="A1244">
        <v>894</v>
      </c>
      <c r="B1244" s="3">
        <v>0.34539999999999998</v>
      </c>
    </row>
    <row r="1245" spans="1:2" x14ac:dyDescent="0.3">
      <c r="A1245">
        <v>894.5</v>
      </c>
      <c r="B1245" s="3">
        <v>0.34527999999999998</v>
      </c>
    </row>
    <row r="1246" spans="1:2" x14ac:dyDescent="0.3">
      <c r="A1246">
        <v>895</v>
      </c>
      <c r="B1246" s="3">
        <v>0.34394000000000002</v>
      </c>
    </row>
    <row r="1247" spans="1:2" x14ac:dyDescent="0.3">
      <c r="A1247">
        <v>895.5</v>
      </c>
      <c r="B1247" s="3">
        <v>0.34276000000000001</v>
      </c>
    </row>
    <row r="1248" spans="1:2" x14ac:dyDescent="0.3">
      <c r="A1248">
        <v>896</v>
      </c>
      <c r="B1248" s="3">
        <v>0.34488000000000002</v>
      </c>
    </row>
    <row r="1249" spans="1:2" x14ac:dyDescent="0.3">
      <c r="A1249">
        <v>896.5</v>
      </c>
      <c r="B1249" s="3">
        <v>0.34970000000000001</v>
      </c>
    </row>
    <row r="1250" spans="1:2" x14ac:dyDescent="0.3">
      <c r="A1250">
        <v>897</v>
      </c>
      <c r="B1250" s="3">
        <v>0.34892000000000001</v>
      </c>
    </row>
    <row r="1251" spans="1:2" x14ac:dyDescent="0.3">
      <c r="A1251">
        <v>897.5</v>
      </c>
      <c r="B1251" s="3">
        <v>0.34456999999999999</v>
      </c>
    </row>
    <row r="1252" spans="1:2" x14ac:dyDescent="0.3">
      <c r="A1252">
        <v>898</v>
      </c>
      <c r="B1252" s="3">
        <v>0.34595999999999999</v>
      </c>
    </row>
    <row r="1253" spans="1:2" x14ac:dyDescent="0.3">
      <c r="A1253">
        <v>898.5</v>
      </c>
      <c r="B1253" s="3">
        <v>0.34838000000000002</v>
      </c>
    </row>
    <row r="1254" spans="1:2" x14ac:dyDescent="0.3">
      <c r="A1254">
        <v>899</v>
      </c>
      <c r="B1254" s="3">
        <v>0.34832000000000002</v>
      </c>
    </row>
    <row r="1255" spans="1:2" x14ac:dyDescent="0.3">
      <c r="A1255">
        <v>899.5</v>
      </c>
      <c r="B1255" s="3">
        <v>6.8707000000000004E-3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2F8D-CAC6-43FD-B597-2C7C9831BE10}">
  <dimension ref="A1:B1255"/>
  <sheetViews>
    <sheetView workbookViewId="0">
      <selection sqref="A1:B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1.0976000000000001E-4</v>
      </c>
    </row>
    <row r="57" spans="1:2" x14ac:dyDescent="0.3">
      <c r="A57" s="5">
        <v>300.5</v>
      </c>
      <c r="B57" s="6">
        <v>2.8821000000000001E-4</v>
      </c>
    </row>
    <row r="58" spans="1:2" x14ac:dyDescent="0.3">
      <c r="A58" s="5">
        <v>301</v>
      </c>
      <c r="B58" s="6">
        <v>2.8617999999999997E-4</v>
      </c>
    </row>
    <row r="59" spans="1:2" x14ac:dyDescent="0.3">
      <c r="A59" s="5">
        <v>301.5</v>
      </c>
      <c r="B59" s="6">
        <v>3.3743E-4</v>
      </c>
    </row>
    <row r="60" spans="1:2" x14ac:dyDescent="0.3">
      <c r="A60" s="5">
        <v>302</v>
      </c>
      <c r="B60" s="6">
        <v>3.4473000000000001E-4</v>
      </c>
    </row>
    <row r="61" spans="1:2" x14ac:dyDescent="0.3">
      <c r="A61" s="5">
        <v>302.5</v>
      </c>
      <c r="B61" s="6">
        <v>2.9709000000000002E-4</v>
      </c>
    </row>
    <row r="62" spans="1:2" x14ac:dyDescent="0.3">
      <c r="A62" s="5">
        <v>303</v>
      </c>
      <c r="B62" s="6">
        <v>3.0895E-4</v>
      </c>
    </row>
    <row r="63" spans="1:2" x14ac:dyDescent="0.3">
      <c r="A63" s="5">
        <v>303.5</v>
      </c>
      <c r="B63" s="6">
        <v>2.8819000000000002E-4</v>
      </c>
    </row>
    <row r="64" spans="1:2" x14ac:dyDescent="0.3">
      <c r="A64" s="5">
        <v>304</v>
      </c>
      <c r="B64" s="6">
        <v>3.2506000000000001E-4</v>
      </c>
    </row>
    <row r="65" spans="1:2" x14ac:dyDescent="0.3">
      <c r="A65" s="5">
        <v>304.5</v>
      </c>
      <c r="B65" s="6">
        <v>4.0512000000000002E-4</v>
      </c>
    </row>
    <row r="66" spans="1:2" x14ac:dyDescent="0.3">
      <c r="A66" s="5">
        <v>305</v>
      </c>
      <c r="B66" s="6">
        <v>3.7176E-4</v>
      </c>
    </row>
    <row r="67" spans="1:2" x14ac:dyDescent="0.3">
      <c r="A67" s="5">
        <v>305.5</v>
      </c>
      <c r="B67" s="6">
        <v>3.7012999999999998E-4</v>
      </c>
    </row>
    <row r="68" spans="1:2" x14ac:dyDescent="0.3">
      <c r="A68" s="5">
        <v>306</v>
      </c>
      <c r="B68" s="6">
        <v>3.6919999999999998E-4</v>
      </c>
    </row>
    <row r="69" spans="1:2" x14ac:dyDescent="0.3">
      <c r="A69" s="5">
        <v>306.5</v>
      </c>
      <c r="B69" s="6">
        <v>3.7009E-4</v>
      </c>
    </row>
    <row r="70" spans="1:2" x14ac:dyDescent="0.3">
      <c r="A70" s="5">
        <v>307</v>
      </c>
      <c r="B70" s="6">
        <v>3.8651000000000001E-4</v>
      </c>
    </row>
    <row r="71" spans="1:2" x14ac:dyDescent="0.3">
      <c r="A71" s="5">
        <v>307.5</v>
      </c>
      <c r="B71" s="6">
        <v>4.2534000000000002E-4</v>
      </c>
    </row>
    <row r="72" spans="1:2" x14ac:dyDescent="0.3">
      <c r="A72" s="5">
        <v>308</v>
      </c>
      <c r="B72" s="6">
        <v>4.3559000000000002E-4</v>
      </c>
    </row>
    <row r="73" spans="1:2" x14ac:dyDescent="0.3">
      <c r="A73" s="5">
        <v>308.5</v>
      </c>
      <c r="B73" s="6">
        <v>4.5266000000000002E-4</v>
      </c>
    </row>
    <row r="74" spans="1:2" x14ac:dyDescent="0.3">
      <c r="A74" s="5">
        <v>309</v>
      </c>
      <c r="B74" s="6">
        <v>5.1099999999999995E-4</v>
      </c>
    </row>
    <row r="75" spans="1:2" x14ac:dyDescent="0.3">
      <c r="A75" s="5">
        <v>309.5</v>
      </c>
      <c r="B75" s="6">
        <v>5.0261999999999995E-4</v>
      </c>
    </row>
    <row r="76" spans="1:2" x14ac:dyDescent="0.3">
      <c r="A76" s="5">
        <v>310</v>
      </c>
      <c r="B76" s="6">
        <v>4.7406999999999999E-4</v>
      </c>
    </row>
    <row r="77" spans="1:2" x14ac:dyDescent="0.3">
      <c r="A77" s="5">
        <v>310.5</v>
      </c>
      <c r="B77" s="6">
        <v>4.4861E-4</v>
      </c>
    </row>
    <row r="78" spans="1:2" x14ac:dyDescent="0.3">
      <c r="A78" s="5">
        <v>311</v>
      </c>
      <c r="B78" s="6">
        <v>4.2924E-4</v>
      </c>
    </row>
    <row r="79" spans="1:2" x14ac:dyDescent="0.3">
      <c r="A79" s="5">
        <v>311.5</v>
      </c>
      <c r="B79" s="6">
        <v>4.2915999999999999E-4</v>
      </c>
    </row>
    <row r="80" spans="1:2" x14ac:dyDescent="0.3">
      <c r="A80" s="5">
        <v>312</v>
      </c>
      <c r="B80" s="6">
        <v>4.5141000000000002E-4</v>
      </c>
    </row>
    <row r="81" spans="1:2" x14ac:dyDescent="0.3">
      <c r="A81" s="5">
        <v>312.5</v>
      </c>
      <c r="B81" s="6">
        <v>4.8254999999999999E-4</v>
      </c>
    </row>
    <row r="82" spans="1:2" x14ac:dyDescent="0.3">
      <c r="A82" s="5">
        <v>313</v>
      </c>
      <c r="B82" s="6">
        <v>5.3978999999999995E-4</v>
      </c>
    </row>
    <row r="83" spans="1:2" x14ac:dyDescent="0.3">
      <c r="A83" s="5">
        <v>313.5</v>
      </c>
      <c r="B83" s="6">
        <v>5.5186999999999999E-4</v>
      </c>
    </row>
    <row r="84" spans="1:2" x14ac:dyDescent="0.3">
      <c r="A84" s="5">
        <v>314</v>
      </c>
      <c r="B84" s="6">
        <v>5.4394000000000003E-4</v>
      </c>
    </row>
    <row r="85" spans="1:2" x14ac:dyDescent="0.3">
      <c r="A85" s="5">
        <v>314.5</v>
      </c>
      <c r="B85" s="6">
        <v>5.2203000000000004E-4</v>
      </c>
    </row>
    <row r="86" spans="1:2" x14ac:dyDescent="0.3">
      <c r="A86" s="5">
        <v>315</v>
      </c>
      <c r="B86" s="6">
        <v>5.0989000000000004E-4</v>
      </c>
    </row>
    <row r="87" spans="1:2" x14ac:dyDescent="0.3">
      <c r="A87" s="5">
        <v>315.5</v>
      </c>
      <c r="B87" s="6">
        <v>4.9131000000000001E-4</v>
      </c>
    </row>
    <row r="88" spans="1:2" x14ac:dyDescent="0.3">
      <c r="A88" s="5">
        <v>316</v>
      </c>
      <c r="B88" s="6">
        <v>4.8751000000000003E-4</v>
      </c>
    </row>
    <row r="89" spans="1:2" x14ac:dyDescent="0.3">
      <c r="A89" s="5">
        <v>316.5</v>
      </c>
      <c r="B89" s="6">
        <v>5.0522000000000002E-4</v>
      </c>
    </row>
    <row r="90" spans="1:2" x14ac:dyDescent="0.3">
      <c r="A90" s="5">
        <v>317</v>
      </c>
      <c r="B90" s="6">
        <v>4.9003999999999996E-4</v>
      </c>
    </row>
    <row r="91" spans="1:2" x14ac:dyDescent="0.3">
      <c r="A91" s="5">
        <v>317.5</v>
      </c>
      <c r="B91" s="6">
        <v>6.0453000000000004E-4</v>
      </c>
    </row>
    <row r="92" spans="1:2" x14ac:dyDescent="0.3">
      <c r="A92" s="5">
        <v>318</v>
      </c>
      <c r="B92" s="6">
        <v>6.7225E-4</v>
      </c>
    </row>
    <row r="93" spans="1:2" x14ac:dyDescent="0.3">
      <c r="A93" s="5">
        <v>318.5</v>
      </c>
      <c r="B93" s="6">
        <v>6.6649000000000005E-4</v>
      </c>
    </row>
    <row r="94" spans="1:2" x14ac:dyDescent="0.3">
      <c r="A94" s="5">
        <v>319</v>
      </c>
      <c r="B94" s="6">
        <v>6.5494999999999995E-4</v>
      </c>
    </row>
    <row r="95" spans="1:2" x14ac:dyDescent="0.3">
      <c r="A95" s="5">
        <v>319.5</v>
      </c>
      <c r="B95" s="6">
        <v>6.1594999999999998E-4</v>
      </c>
    </row>
    <row r="96" spans="1:2" x14ac:dyDescent="0.3">
      <c r="A96" s="5">
        <v>320</v>
      </c>
      <c r="B96" s="6">
        <v>6.0393999999999997E-4</v>
      </c>
    </row>
    <row r="97" spans="1:2" x14ac:dyDescent="0.3">
      <c r="A97" s="5">
        <v>320.5</v>
      </c>
      <c r="B97" s="6">
        <v>6.2949000000000002E-4</v>
      </c>
    </row>
    <row r="98" spans="1:2" x14ac:dyDescent="0.3">
      <c r="A98" s="5">
        <v>321</v>
      </c>
      <c r="B98" s="6">
        <v>6.8802000000000002E-4</v>
      </c>
    </row>
    <row r="99" spans="1:2" x14ac:dyDescent="0.3">
      <c r="A99" s="5">
        <v>321.5</v>
      </c>
      <c r="B99" s="6">
        <v>6.8515000000000004E-4</v>
      </c>
    </row>
    <row r="100" spans="1:2" x14ac:dyDescent="0.3">
      <c r="A100" s="5">
        <v>322</v>
      </c>
      <c r="B100" s="6">
        <v>6.7811E-4</v>
      </c>
    </row>
    <row r="101" spans="1:2" x14ac:dyDescent="0.3">
      <c r="A101" s="5">
        <v>322.5</v>
      </c>
      <c r="B101" s="6">
        <v>7.2851999999999997E-4</v>
      </c>
    </row>
    <row r="102" spans="1:2" x14ac:dyDescent="0.3">
      <c r="A102" s="5">
        <v>323</v>
      </c>
      <c r="B102" s="6">
        <v>7.2864000000000002E-4</v>
      </c>
    </row>
    <row r="103" spans="1:2" x14ac:dyDescent="0.3">
      <c r="A103" s="5">
        <v>323.5</v>
      </c>
      <c r="B103" s="6">
        <v>7.5155000000000003E-4</v>
      </c>
    </row>
    <row r="104" spans="1:2" x14ac:dyDescent="0.3">
      <c r="A104" s="5">
        <v>324</v>
      </c>
      <c r="B104" s="6">
        <v>7.9230000000000001E-4</v>
      </c>
    </row>
    <row r="105" spans="1:2" x14ac:dyDescent="0.3">
      <c r="A105" s="5">
        <v>324.5</v>
      </c>
      <c r="B105" s="6">
        <v>8.1992000000000002E-4</v>
      </c>
    </row>
    <row r="106" spans="1:2" x14ac:dyDescent="0.3">
      <c r="A106" s="5">
        <v>325</v>
      </c>
      <c r="B106" s="6">
        <v>8.5990000000000003E-4</v>
      </c>
    </row>
    <row r="107" spans="1:2" x14ac:dyDescent="0.3">
      <c r="A107" s="5">
        <v>325.5</v>
      </c>
      <c r="B107" s="6">
        <v>8.6328000000000002E-4</v>
      </c>
    </row>
    <row r="108" spans="1:2" x14ac:dyDescent="0.3">
      <c r="A108" s="5">
        <v>326</v>
      </c>
      <c r="B108" s="6">
        <v>8.2238000000000005E-4</v>
      </c>
    </row>
    <row r="109" spans="1:2" x14ac:dyDescent="0.3">
      <c r="A109" s="5">
        <v>326.5</v>
      </c>
      <c r="B109" s="6">
        <v>7.6619000000000004E-4</v>
      </c>
    </row>
    <row r="110" spans="1:2" x14ac:dyDescent="0.3">
      <c r="A110" s="5">
        <v>327</v>
      </c>
      <c r="B110" s="6">
        <v>7.6274999999999997E-4</v>
      </c>
    </row>
    <row r="111" spans="1:2" x14ac:dyDescent="0.3">
      <c r="A111" s="5">
        <v>327.5</v>
      </c>
      <c r="B111" s="6">
        <v>8.1720000000000002E-4</v>
      </c>
    </row>
    <row r="112" spans="1:2" x14ac:dyDescent="0.3">
      <c r="A112" s="5">
        <v>328</v>
      </c>
      <c r="B112" s="6">
        <v>8.9433000000000004E-4</v>
      </c>
    </row>
    <row r="113" spans="1:2" x14ac:dyDescent="0.3">
      <c r="A113" s="5">
        <v>328.5</v>
      </c>
      <c r="B113" s="6">
        <v>9.7904999999999997E-4</v>
      </c>
    </row>
    <row r="114" spans="1:2" x14ac:dyDescent="0.3">
      <c r="A114" s="5">
        <v>329</v>
      </c>
      <c r="B114" s="6">
        <v>1.0195E-3</v>
      </c>
    </row>
    <row r="115" spans="1:2" x14ac:dyDescent="0.3">
      <c r="A115" s="5">
        <v>329.5</v>
      </c>
      <c r="B115" s="6">
        <v>9.9755000000000004E-4</v>
      </c>
    </row>
    <row r="116" spans="1:2" x14ac:dyDescent="0.3">
      <c r="A116" s="5">
        <v>330</v>
      </c>
      <c r="B116" s="6">
        <v>9.2732000000000003E-4</v>
      </c>
    </row>
    <row r="117" spans="1:2" x14ac:dyDescent="0.3">
      <c r="A117" s="5">
        <v>330.5</v>
      </c>
      <c r="B117" s="6">
        <v>8.7726999999999998E-4</v>
      </c>
    </row>
    <row r="118" spans="1:2" x14ac:dyDescent="0.3">
      <c r="A118" s="5">
        <v>331</v>
      </c>
      <c r="B118" s="6">
        <v>8.4610000000000002E-4</v>
      </c>
    </row>
    <row r="119" spans="1:2" x14ac:dyDescent="0.3">
      <c r="A119" s="5">
        <v>331.5</v>
      </c>
      <c r="B119" s="6">
        <v>8.5552999999999996E-4</v>
      </c>
    </row>
    <row r="120" spans="1:2" x14ac:dyDescent="0.3">
      <c r="A120" s="5">
        <v>332</v>
      </c>
      <c r="B120" s="6">
        <v>9.1372000000000003E-4</v>
      </c>
    </row>
    <row r="121" spans="1:2" x14ac:dyDescent="0.3">
      <c r="A121" s="5">
        <v>332.5</v>
      </c>
      <c r="B121" s="6">
        <v>9.828599999999999E-4</v>
      </c>
    </row>
    <row r="122" spans="1:2" x14ac:dyDescent="0.3">
      <c r="A122" s="5">
        <v>333</v>
      </c>
      <c r="B122" s="6">
        <v>1.0545000000000001E-3</v>
      </c>
    </row>
    <row r="123" spans="1:2" x14ac:dyDescent="0.3">
      <c r="A123" s="5">
        <v>333.5</v>
      </c>
      <c r="B123" s="6">
        <v>1.1297E-3</v>
      </c>
    </row>
    <row r="124" spans="1:2" x14ac:dyDescent="0.3">
      <c r="A124" s="5">
        <v>334</v>
      </c>
      <c r="B124" s="6">
        <v>1.1728000000000001E-3</v>
      </c>
    </row>
    <row r="125" spans="1:2" x14ac:dyDescent="0.3">
      <c r="A125" s="5">
        <v>334.5</v>
      </c>
      <c r="B125" s="6">
        <v>1.2032E-3</v>
      </c>
    </row>
    <row r="126" spans="1:2" x14ac:dyDescent="0.3">
      <c r="A126" s="5">
        <v>335</v>
      </c>
      <c r="B126" s="6">
        <v>1.1915999999999999E-3</v>
      </c>
    </row>
    <row r="127" spans="1:2" x14ac:dyDescent="0.3">
      <c r="A127" s="5">
        <v>335.5</v>
      </c>
      <c r="B127" s="6">
        <v>1.1996000000000001E-3</v>
      </c>
    </row>
    <row r="128" spans="1:2" x14ac:dyDescent="0.3">
      <c r="A128" s="5">
        <v>336</v>
      </c>
      <c r="B128" s="6">
        <v>1.2367999999999999E-3</v>
      </c>
    </row>
    <row r="129" spans="1:2" x14ac:dyDescent="0.3">
      <c r="A129" s="5">
        <v>336.5</v>
      </c>
      <c r="B129" s="6">
        <v>1.2689000000000001E-3</v>
      </c>
    </row>
    <row r="130" spans="1:2" x14ac:dyDescent="0.3">
      <c r="A130" s="5">
        <v>337</v>
      </c>
      <c r="B130" s="6">
        <v>1.3355000000000001E-3</v>
      </c>
    </row>
    <row r="131" spans="1:2" x14ac:dyDescent="0.3">
      <c r="A131" s="5">
        <v>337.5</v>
      </c>
      <c r="B131" s="6">
        <v>1.3956000000000001E-3</v>
      </c>
    </row>
    <row r="132" spans="1:2" x14ac:dyDescent="0.3">
      <c r="A132" s="5">
        <v>338</v>
      </c>
      <c r="B132" s="6">
        <v>1.4342999999999999E-3</v>
      </c>
    </row>
    <row r="133" spans="1:2" x14ac:dyDescent="0.3">
      <c r="A133" s="5">
        <v>338.5</v>
      </c>
      <c r="B133" s="6">
        <v>1.4465000000000001E-3</v>
      </c>
    </row>
    <row r="134" spans="1:2" x14ac:dyDescent="0.3">
      <c r="A134" s="5">
        <v>339</v>
      </c>
      <c r="B134" s="6">
        <v>1.4679999999999999E-3</v>
      </c>
    </row>
    <row r="135" spans="1:2" x14ac:dyDescent="0.3">
      <c r="A135" s="5">
        <v>339.5</v>
      </c>
      <c r="B135" s="6">
        <v>1.4739E-3</v>
      </c>
    </row>
    <row r="136" spans="1:2" x14ac:dyDescent="0.3">
      <c r="A136" s="5">
        <v>340</v>
      </c>
      <c r="B136" s="6">
        <v>1.5185999999999999E-3</v>
      </c>
    </row>
    <row r="137" spans="1:2" x14ac:dyDescent="0.3">
      <c r="A137" s="5">
        <v>340.5</v>
      </c>
      <c r="B137" s="6">
        <v>1.5663000000000001E-3</v>
      </c>
    </row>
    <row r="138" spans="1:2" x14ac:dyDescent="0.3">
      <c r="A138" s="5">
        <v>341</v>
      </c>
      <c r="B138" s="6">
        <v>1.6006E-3</v>
      </c>
    </row>
    <row r="139" spans="1:2" x14ac:dyDescent="0.3">
      <c r="A139" s="5">
        <v>341.5</v>
      </c>
      <c r="B139" s="6">
        <v>1.6502000000000001E-3</v>
      </c>
    </row>
    <row r="140" spans="1:2" x14ac:dyDescent="0.3">
      <c r="A140" s="5">
        <v>342</v>
      </c>
      <c r="B140" s="6">
        <v>1.6848E-3</v>
      </c>
    </row>
    <row r="141" spans="1:2" x14ac:dyDescent="0.3">
      <c r="A141" s="5">
        <v>342.5</v>
      </c>
      <c r="B141" s="6">
        <v>1.6945E-3</v>
      </c>
    </row>
    <row r="142" spans="1:2" x14ac:dyDescent="0.3">
      <c r="A142" s="5">
        <v>343</v>
      </c>
      <c r="B142" s="6">
        <v>1.7233000000000001E-3</v>
      </c>
    </row>
    <row r="143" spans="1:2" x14ac:dyDescent="0.3">
      <c r="A143" s="5">
        <v>343.5</v>
      </c>
      <c r="B143" s="6">
        <v>1.7644E-3</v>
      </c>
    </row>
    <row r="144" spans="1:2" x14ac:dyDescent="0.3">
      <c r="A144" s="5">
        <v>344</v>
      </c>
      <c r="B144" s="6">
        <v>1.7963E-3</v>
      </c>
    </row>
    <row r="145" spans="1:2" x14ac:dyDescent="0.3">
      <c r="A145" s="5">
        <v>344.5</v>
      </c>
      <c r="B145" s="6">
        <v>1.8619999999999999E-3</v>
      </c>
    </row>
    <row r="146" spans="1:2" x14ac:dyDescent="0.3">
      <c r="A146" s="5">
        <v>345</v>
      </c>
      <c r="B146" s="6">
        <v>1.8982000000000001E-3</v>
      </c>
    </row>
    <row r="147" spans="1:2" x14ac:dyDescent="0.3">
      <c r="A147" s="5">
        <v>345.5</v>
      </c>
      <c r="B147" s="6">
        <v>1.9223000000000001E-3</v>
      </c>
    </row>
    <row r="148" spans="1:2" x14ac:dyDescent="0.3">
      <c r="A148" s="5">
        <v>346</v>
      </c>
      <c r="B148" s="6">
        <v>1.9746999999999998E-3</v>
      </c>
    </row>
    <row r="149" spans="1:2" x14ac:dyDescent="0.3">
      <c r="A149" s="5">
        <v>346.5</v>
      </c>
      <c r="B149" s="6">
        <v>2.0406999999999999E-3</v>
      </c>
    </row>
    <row r="150" spans="1:2" x14ac:dyDescent="0.3">
      <c r="A150" s="5">
        <v>347</v>
      </c>
      <c r="B150" s="6">
        <v>2.0741000000000002E-3</v>
      </c>
    </row>
    <row r="151" spans="1:2" x14ac:dyDescent="0.3">
      <c r="A151" s="5">
        <v>347.5</v>
      </c>
      <c r="B151" s="6">
        <v>2.1017000000000002E-3</v>
      </c>
    </row>
    <row r="152" spans="1:2" x14ac:dyDescent="0.3">
      <c r="A152" s="5">
        <v>348</v>
      </c>
      <c r="B152" s="6">
        <v>2.137E-3</v>
      </c>
    </row>
    <row r="153" spans="1:2" x14ac:dyDescent="0.3">
      <c r="A153" s="5">
        <v>348.5</v>
      </c>
      <c r="B153" s="6">
        <v>2.1711999999999999E-3</v>
      </c>
    </row>
    <row r="154" spans="1:2" x14ac:dyDescent="0.3">
      <c r="A154" s="5">
        <v>349</v>
      </c>
      <c r="B154" s="6">
        <v>2.1959000000000002E-3</v>
      </c>
    </row>
    <row r="155" spans="1:2" x14ac:dyDescent="0.3">
      <c r="A155" s="5">
        <v>349.5</v>
      </c>
      <c r="B155" s="6">
        <v>2.2506000000000002E-3</v>
      </c>
    </row>
    <row r="156" spans="1:2" x14ac:dyDescent="0.3">
      <c r="A156" s="5">
        <v>350</v>
      </c>
      <c r="B156" s="6">
        <v>2.2901000000000002E-3</v>
      </c>
    </row>
    <row r="157" spans="1:2" x14ac:dyDescent="0.3">
      <c r="A157" s="5">
        <v>350.5</v>
      </c>
      <c r="B157" s="6">
        <v>2.3346E-3</v>
      </c>
    </row>
    <row r="158" spans="1:2" x14ac:dyDescent="0.3">
      <c r="A158" s="5">
        <v>351</v>
      </c>
      <c r="B158" s="6">
        <v>2.3857000000000001E-3</v>
      </c>
    </row>
    <row r="159" spans="1:2" x14ac:dyDescent="0.3">
      <c r="A159" s="5">
        <v>351.5</v>
      </c>
      <c r="B159" s="6">
        <v>2.3990000000000001E-3</v>
      </c>
    </row>
    <row r="160" spans="1:2" x14ac:dyDescent="0.3">
      <c r="A160" s="5">
        <v>352</v>
      </c>
      <c r="B160" s="6">
        <v>2.4359E-3</v>
      </c>
    </row>
    <row r="161" spans="1:2" x14ac:dyDescent="0.3">
      <c r="A161" s="5">
        <v>352.5</v>
      </c>
      <c r="B161" s="6">
        <v>2.4759000000000001E-3</v>
      </c>
    </row>
    <row r="162" spans="1:2" x14ac:dyDescent="0.3">
      <c r="A162" s="5">
        <v>353</v>
      </c>
      <c r="B162" s="6">
        <v>2.5541000000000001E-3</v>
      </c>
    </row>
    <row r="163" spans="1:2" x14ac:dyDescent="0.3">
      <c r="A163" s="5">
        <v>353.5</v>
      </c>
      <c r="B163" s="6">
        <v>2.5638000000000002E-3</v>
      </c>
    </row>
    <row r="164" spans="1:2" x14ac:dyDescent="0.3">
      <c r="A164" s="5">
        <v>354</v>
      </c>
      <c r="B164" s="6">
        <v>2.5926E-3</v>
      </c>
    </row>
    <row r="165" spans="1:2" x14ac:dyDescent="0.3">
      <c r="A165" s="5">
        <v>354.5</v>
      </c>
      <c r="B165" s="6">
        <v>2.6616999999999999E-3</v>
      </c>
    </row>
    <row r="166" spans="1:2" x14ac:dyDescent="0.3">
      <c r="A166" s="5">
        <v>355</v>
      </c>
      <c r="B166" s="6">
        <v>2.7174999999999999E-3</v>
      </c>
    </row>
    <row r="167" spans="1:2" x14ac:dyDescent="0.3">
      <c r="A167" s="5">
        <v>355.5</v>
      </c>
      <c r="B167" s="6">
        <v>2.8712999999999998E-3</v>
      </c>
    </row>
    <row r="168" spans="1:2" x14ac:dyDescent="0.3">
      <c r="A168" s="5">
        <v>356</v>
      </c>
      <c r="B168" s="6">
        <v>2.9707000000000002E-3</v>
      </c>
    </row>
    <row r="169" spans="1:2" x14ac:dyDescent="0.3">
      <c r="A169" s="5">
        <v>356.5</v>
      </c>
      <c r="B169" s="6">
        <v>3.0043000000000001E-3</v>
      </c>
    </row>
    <row r="170" spans="1:2" x14ac:dyDescent="0.3">
      <c r="A170" s="5">
        <v>357</v>
      </c>
      <c r="B170" s="6">
        <v>3.0423999999999998E-3</v>
      </c>
    </row>
    <row r="171" spans="1:2" x14ac:dyDescent="0.3">
      <c r="A171" s="5">
        <v>357.5</v>
      </c>
      <c r="B171" s="6">
        <v>3.0167000000000002E-3</v>
      </c>
    </row>
    <row r="172" spans="1:2" x14ac:dyDescent="0.3">
      <c r="A172" s="5">
        <v>358</v>
      </c>
      <c r="B172" s="6">
        <v>3.0370000000000002E-3</v>
      </c>
    </row>
    <row r="173" spans="1:2" x14ac:dyDescent="0.3">
      <c r="A173" s="5">
        <v>358.5</v>
      </c>
      <c r="B173" s="6">
        <v>3.1085000000000002E-3</v>
      </c>
    </row>
    <row r="174" spans="1:2" x14ac:dyDescent="0.3">
      <c r="A174" s="5">
        <v>359</v>
      </c>
      <c r="B174" s="6">
        <v>3.1914000000000001E-3</v>
      </c>
    </row>
    <row r="175" spans="1:2" x14ac:dyDescent="0.3">
      <c r="A175" s="5">
        <v>359.5</v>
      </c>
      <c r="B175" s="6">
        <v>3.2388999999999999E-3</v>
      </c>
    </row>
    <row r="176" spans="1:2" x14ac:dyDescent="0.3">
      <c r="A176" s="5">
        <v>360</v>
      </c>
      <c r="B176" s="6">
        <v>3.2734000000000001E-3</v>
      </c>
    </row>
    <row r="177" spans="1:2" x14ac:dyDescent="0.3">
      <c r="A177" s="5">
        <v>360.5</v>
      </c>
      <c r="B177" s="6">
        <v>3.2877000000000002E-3</v>
      </c>
    </row>
    <row r="178" spans="1:2" x14ac:dyDescent="0.3">
      <c r="A178" s="5">
        <v>361</v>
      </c>
      <c r="B178" s="6">
        <v>3.3203999999999998E-3</v>
      </c>
    </row>
    <row r="179" spans="1:2" x14ac:dyDescent="0.3">
      <c r="A179" s="5">
        <v>361.5</v>
      </c>
      <c r="B179" s="6">
        <v>3.4291E-3</v>
      </c>
    </row>
    <row r="180" spans="1:2" x14ac:dyDescent="0.3">
      <c r="A180" s="5">
        <v>362</v>
      </c>
      <c r="B180" s="6">
        <v>3.4566000000000002E-3</v>
      </c>
    </row>
    <row r="181" spans="1:2" x14ac:dyDescent="0.3">
      <c r="A181" s="5">
        <v>362.5</v>
      </c>
      <c r="B181" s="6">
        <v>3.4775000000000001E-3</v>
      </c>
    </row>
    <row r="182" spans="1:2" x14ac:dyDescent="0.3">
      <c r="A182" s="5">
        <v>363</v>
      </c>
      <c r="B182" s="6">
        <v>3.5190999999999998E-3</v>
      </c>
    </row>
    <row r="183" spans="1:2" x14ac:dyDescent="0.3">
      <c r="A183" s="5">
        <v>363.5</v>
      </c>
      <c r="B183" s="6">
        <v>3.5787000000000002E-3</v>
      </c>
    </row>
    <row r="184" spans="1:2" x14ac:dyDescent="0.3">
      <c r="A184" s="5">
        <v>364</v>
      </c>
      <c r="B184" s="6">
        <v>3.7845000000000001E-3</v>
      </c>
    </row>
    <row r="185" spans="1:2" x14ac:dyDescent="0.3">
      <c r="A185" s="5">
        <v>364.5</v>
      </c>
      <c r="B185" s="6">
        <v>3.9329999999999999E-3</v>
      </c>
    </row>
    <row r="186" spans="1:2" x14ac:dyDescent="0.3">
      <c r="A186" s="5">
        <v>365</v>
      </c>
      <c r="B186" s="6">
        <v>4.0718000000000004E-3</v>
      </c>
    </row>
    <row r="187" spans="1:2" x14ac:dyDescent="0.3">
      <c r="A187" s="5">
        <v>365.5</v>
      </c>
      <c r="B187" s="6">
        <v>4.1828999999999998E-3</v>
      </c>
    </row>
    <row r="188" spans="1:2" x14ac:dyDescent="0.3">
      <c r="A188" s="5">
        <v>366</v>
      </c>
      <c r="B188" s="6">
        <v>4.1321999999999999E-3</v>
      </c>
    </row>
    <row r="189" spans="1:2" x14ac:dyDescent="0.3">
      <c r="A189" s="5">
        <v>366.5</v>
      </c>
      <c r="B189" s="6">
        <v>4.1154E-3</v>
      </c>
    </row>
    <row r="190" spans="1:2" x14ac:dyDescent="0.3">
      <c r="A190" s="5">
        <v>367</v>
      </c>
      <c r="B190" s="6">
        <v>4.1120000000000002E-3</v>
      </c>
    </row>
    <row r="191" spans="1:2" x14ac:dyDescent="0.3">
      <c r="A191" s="5">
        <v>367.5</v>
      </c>
      <c r="B191" s="6">
        <v>4.0842999999999999E-3</v>
      </c>
    </row>
    <row r="192" spans="1:2" x14ac:dyDescent="0.3">
      <c r="A192" s="5">
        <v>368</v>
      </c>
      <c r="B192" s="6">
        <v>4.1415000000000002E-3</v>
      </c>
    </row>
    <row r="193" spans="1:2" x14ac:dyDescent="0.3">
      <c r="A193" s="5">
        <v>368.5</v>
      </c>
      <c r="B193" s="6">
        <v>4.2044999999999999E-3</v>
      </c>
    </row>
    <row r="194" spans="1:2" x14ac:dyDescent="0.3">
      <c r="A194" s="5">
        <v>369</v>
      </c>
      <c r="B194" s="6">
        <v>4.3108E-3</v>
      </c>
    </row>
    <row r="195" spans="1:2" x14ac:dyDescent="0.3">
      <c r="A195" s="5">
        <v>369.5</v>
      </c>
      <c r="B195" s="6">
        <v>4.5430000000000002E-3</v>
      </c>
    </row>
    <row r="196" spans="1:2" x14ac:dyDescent="0.3">
      <c r="A196" s="5">
        <v>370</v>
      </c>
      <c r="B196" s="6">
        <v>4.6864999999999997E-3</v>
      </c>
    </row>
    <row r="197" spans="1:2" x14ac:dyDescent="0.3">
      <c r="A197" s="5">
        <v>370.5</v>
      </c>
      <c r="B197" s="6">
        <v>4.7809000000000003E-3</v>
      </c>
    </row>
    <row r="198" spans="1:2" x14ac:dyDescent="0.3">
      <c r="A198" s="5">
        <v>371</v>
      </c>
      <c r="B198" s="6">
        <v>4.7936000000000003E-3</v>
      </c>
    </row>
    <row r="199" spans="1:2" x14ac:dyDescent="0.3">
      <c r="A199" s="5">
        <v>371.5</v>
      </c>
      <c r="B199" s="6">
        <v>4.7530999999999997E-3</v>
      </c>
    </row>
    <row r="200" spans="1:2" x14ac:dyDescent="0.3">
      <c r="A200" s="5">
        <v>372</v>
      </c>
      <c r="B200" s="6">
        <v>4.8085999999999997E-3</v>
      </c>
    </row>
    <row r="201" spans="1:2" x14ac:dyDescent="0.3">
      <c r="A201" s="5">
        <v>372.5</v>
      </c>
      <c r="B201" s="6">
        <v>4.8580000000000003E-3</v>
      </c>
    </row>
    <row r="202" spans="1:2" x14ac:dyDescent="0.3">
      <c r="A202" s="5">
        <v>373</v>
      </c>
      <c r="B202" s="6">
        <v>4.9316000000000004E-3</v>
      </c>
    </row>
    <row r="203" spans="1:2" x14ac:dyDescent="0.3">
      <c r="A203" s="5">
        <v>373.5</v>
      </c>
      <c r="B203" s="6">
        <v>5.0280999999999998E-3</v>
      </c>
    </row>
    <row r="204" spans="1:2" x14ac:dyDescent="0.3">
      <c r="A204" s="5">
        <v>374</v>
      </c>
      <c r="B204" s="6">
        <v>5.0733000000000002E-3</v>
      </c>
    </row>
    <row r="205" spans="1:2" x14ac:dyDescent="0.3">
      <c r="A205" s="5">
        <v>374.5</v>
      </c>
      <c r="B205" s="6">
        <v>5.1945999999999997E-3</v>
      </c>
    </row>
    <row r="206" spans="1:2" x14ac:dyDescent="0.3">
      <c r="A206" s="5">
        <v>375</v>
      </c>
      <c r="B206" s="6">
        <v>5.2953000000000002E-3</v>
      </c>
    </row>
    <row r="207" spans="1:2" x14ac:dyDescent="0.3">
      <c r="A207" s="5">
        <v>375.5</v>
      </c>
      <c r="B207" s="6">
        <v>5.3597999999999996E-3</v>
      </c>
    </row>
    <row r="208" spans="1:2" x14ac:dyDescent="0.3">
      <c r="A208" s="5">
        <v>376</v>
      </c>
      <c r="B208" s="6">
        <v>5.4424E-3</v>
      </c>
    </row>
    <row r="209" spans="1:2" x14ac:dyDescent="0.3">
      <c r="A209" s="5">
        <v>376.5</v>
      </c>
      <c r="B209" s="6">
        <v>5.5174000000000004E-3</v>
      </c>
    </row>
    <row r="210" spans="1:2" x14ac:dyDescent="0.3">
      <c r="A210" s="5">
        <v>377</v>
      </c>
      <c r="B210" s="6">
        <v>5.6011999999999998E-3</v>
      </c>
    </row>
    <row r="211" spans="1:2" x14ac:dyDescent="0.3">
      <c r="A211" s="5">
        <v>377.5</v>
      </c>
      <c r="B211" s="6">
        <v>5.7193000000000001E-3</v>
      </c>
    </row>
    <row r="212" spans="1:2" x14ac:dyDescent="0.3">
      <c r="A212" s="5">
        <v>378</v>
      </c>
      <c r="B212" s="6">
        <v>5.7656000000000001E-3</v>
      </c>
    </row>
    <row r="213" spans="1:2" x14ac:dyDescent="0.3">
      <c r="A213" s="5">
        <v>378.5</v>
      </c>
      <c r="B213" s="6">
        <v>5.8123000000000003E-3</v>
      </c>
    </row>
    <row r="214" spans="1:2" x14ac:dyDescent="0.3">
      <c r="A214" s="5">
        <v>379</v>
      </c>
      <c r="B214" s="6">
        <v>5.868E-3</v>
      </c>
    </row>
    <row r="215" spans="1:2" x14ac:dyDescent="0.3">
      <c r="A215" s="5">
        <v>379.5</v>
      </c>
      <c r="B215" s="6">
        <v>5.9668000000000004E-3</v>
      </c>
    </row>
    <row r="216" spans="1:2" x14ac:dyDescent="0.3">
      <c r="A216" s="5">
        <v>380</v>
      </c>
      <c r="B216" s="6">
        <v>6.1279999999999998E-3</v>
      </c>
    </row>
    <row r="217" spans="1:2" x14ac:dyDescent="0.3">
      <c r="A217" s="5">
        <v>380.5</v>
      </c>
      <c r="B217" s="6">
        <v>6.2794000000000001E-3</v>
      </c>
    </row>
    <row r="218" spans="1:2" x14ac:dyDescent="0.3">
      <c r="A218" s="5">
        <v>381</v>
      </c>
      <c r="B218" s="6">
        <v>6.4142000000000001E-3</v>
      </c>
    </row>
    <row r="219" spans="1:2" x14ac:dyDescent="0.3">
      <c r="A219" s="5">
        <v>381.5</v>
      </c>
      <c r="B219" s="6">
        <v>6.5398000000000001E-3</v>
      </c>
    </row>
    <row r="220" spans="1:2" x14ac:dyDescent="0.3">
      <c r="A220" s="5">
        <v>382</v>
      </c>
      <c r="B220" s="6">
        <v>6.6376999999999999E-3</v>
      </c>
    </row>
    <row r="221" spans="1:2" x14ac:dyDescent="0.3">
      <c r="A221" s="5">
        <v>382.5</v>
      </c>
      <c r="B221" s="6">
        <v>6.7221E-3</v>
      </c>
    </row>
    <row r="222" spans="1:2" x14ac:dyDescent="0.3">
      <c r="A222" s="5">
        <v>383</v>
      </c>
      <c r="B222" s="6">
        <v>6.7694000000000001E-3</v>
      </c>
    </row>
    <row r="223" spans="1:2" x14ac:dyDescent="0.3">
      <c r="A223" s="5">
        <v>383.5</v>
      </c>
      <c r="B223" s="6">
        <v>6.7957E-3</v>
      </c>
    </row>
    <row r="224" spans="1:2" x14ac:dyDescent="0.3">
      <c r="A224" s="5">
        <v>384</v>
      </c>
      <c r="B224" s="6">
        <v>6.8338000000000001E-3</v>
      </c>
    </row>
    <row r="225" spans="1:2" x14ac:dyDescent="0.3">
      <c r="A225" s="5">
        <v>384.5</v>
      </c>
      <c r="B225" s="6">
        <v>6.9258999999999996E-3</v>
      </c>
    </row>
    <row r="226" spans="1:2" x14ac:dyDescent="0.3">
      <c r="A226" s="5">
        <v>385</v>
      </c>
      <c r="B226" s="6">
        <v>7.0879000000000003E-3</v>
      </c>
    </row>
    <row r="227" spans="1:2" x14ac:dyDescent="0.3">
      <c r="A227" s="5">
        <v>385.5</v>
      </c>
      <c r="B227" s="6">
        <v>7.2392000000000003E-3</v>
      </c>
    </row>
    <row r="228" spans="1:2" x14ac:dyDescent="0.3">
      <c r="A228" s="5">
        <v>386</v>
      </c>
      <c r="B228" s="6">
        <v>7.3962999999999997E-3</v>
      </c>
    </row>
    <row r="229" spans="1:2" x14ac:dyDescent="0.3">
      <c r="A229" s="5">
        <v>386.5</v>
      </c>
      <c r="B229" s="6">
        <v>7.4904999999999998E-3</v>
      </c>
    </row>
    <row r="230" spans="1:2" x14ac:dyDescent="0.3">
      <c r="A230" s="5">
        <v>387</v>
      </c>
      <c r="B230" s="6">
        <v>7.5225999999999999E-3</v>
      </c>
    </row>
    <row r="231" spans="1:2" x14ac:dyDescent="0.3">
      <c r="A231" s="5">
        <v>387.5</v>
      </c>
      <c r="B231" s="6">
        <v>7.5402999999999998E-3</v>
      </c>
    </row>
    <row r="232" spans="1:2" x14ac:dyDescent="0.3">
      <c r="A232" s="5">
        <v>388</v>
      </c>
      <c r="B232" s="6">
        <v>7.6112999999999997E-3</v>
      </c>
    </row>
    <row r="233" spans="1:2" x14ac:dyDescent="0.3">
      <c r="A233" s="5">
        <v>388.5</v>
      </c>
      <c r="B233" s="6">
        <v>7.7013000000000003E-3</v>
      </c>
    </row>
    <row r="234" spans="1:2" x14ac:dyDescent="0.3">
      <c r="A234" s="5">
        <v>389</v>
      </c>
      <c r="B234" s="6">
        <v>7.8233999999999995E-3</v>
      </c>
    </row>
    <row r="235" spans="1:2" x14ac:dyDescent="0.3">
      <c r="A235" s="5">
        <v>389.5</v>
      </c>
      <c r="B235" s="6">
        <v>7.9197E-3</v>
      </c>
    </row>
    <row r="236" spans="1:2" x14ac:dyDescent="0.3">
      <c r="A236" s="5">
        <v>390</v>
      </c>
      <c r="B236" s="6">
        <v>8.0178000000000003E-3</v>
      </c>
    </row>
    <row r="237" spans="1:2" x14ac:dyDescent="0.3">
      <c r="A237" s="5">
        <v>390.5</v>
      </c>
      <c r="B237" s="6">
        <v>8.1265E-3</v>
      </c>
    </row>
    <row r="238" spans="1:2" x14ac:dyDescent="0.3">
      <c r="A238" s="5">
        <v>391</v>
      </c>
      <c r="B238" s="6">
        <v>8.2366999999999996E-3</v>
      </c>
    </row>
    <row r="239" spans="1:2" x14ac:dyDescent="0.3">
      <c r="A239" s="5">
        <v>391.5</v>
      </c>
      <c r="B239" s="6">
        <v>8.3978999999999998E-3</v>
      </c>
    </row>
    <row r="240" spans="1:2" x14ac:dyDescent="0.3">
      <c r="A240" s="5">
        <v>392</v>
      </c>
      <c r="B240" s="6">
        <v>8.5167000000000003E-3</v>
      </c>
    </row>
    <row r="241" spans="1:2" x14ac:dyDescent="0.3">
      <c r="A241" s="5">
        <v>392.5</v>
      </c>
      <c r="B241" s="6">
        <v>8.6114999999999994E-3</v>
      </c>
    </row>
    <row r="242" spans="1:2" x14ac:dyDescent="0.3">
      <c r="A242" s="5">
        <v>393</v>
      </c>
      <c r="B242" s="6">
        <v>8.6671999999999999E-3</v>
      </c>
    </row>
    <row r="243" spans="1:2" x14ac:dyDescent="0.3">
      <c r="A243" s="5">
        <v>393.5</v>
      </c>
      <c r="B243" s="6">
        <v>8.6891999999999994E-3</v>
      </c>
    </row>
    <row r="244" spans="1:2" x14ac:dyDescent="0.3">
      <c r="A244" s="5">
        <v>394</v>
      </c>
      <c r="B244" s="6">
        <v>8.7507000000000001E-3</v>
      </c>
    </row>
    <row r="245" spans="1:2" x14ac:dyDescent="0.3">
      <c r="A245" s="5">
        <v>394.5</v>
      </c>
      <c r="B245" s="6">
        <v>8.8800000000000007E-3</v>
      </c>
    </row>
    <row r="246" spans="1:2" x14ac:dyDescent="0.3">
      <c r="A246" s="5">
        <v>395</v>
      </c>
      <c r="B246" s="6">
        <v>8.9902000000000003E-3</v>
      </c>
    </row>
    <row r="247" spans="1:2" x14ac:dyDescent="0.3">
      <c r="A247" s="5">
        <v>395.5</v>
      </c>
      <c r="B247" s="6">
        <v>9.1205000000000001E-3</v>
      </c>
    </row>
    <row r="248" spans="1:2" x14ac:dyDescent="0.3">
      <c r="A248" s="5">
        <v>396</v>
      </c>
      <c r="B248" s="6">
        <v>9.2873999999999995E-3</v>
      </c>
    </row>
    <row r="249" spans="1:2" x14ac:dyDescent="0.3">
      <c r="A249" s="5">
        <v>396.5</v>
      </c>
      <c r="B249" s="6">
        <v>9.4214999999999993E-3</v>
      </c>
    </row>
    <row r="250" spans="1:2" x14ac:dyDescent="0.3">
      <c r="A250" s="5">
        <v>397</v>
      </c>
      <c r="B250" s="6">
        <v>9.5113000000000003E-3</v>
      </c>
    </row>
    <row r="251" spans="1:2" x14ac:dyDescent="0.3">
      <c r="A251" s="5">
        <v>397.5</v>
      </c>
      <c r="B251" s="6">
        <v>9.5847999999999992E-3</v>
      </c>
    </row>
    <row r="252" spans="1:2" x14ac:dyDescent="0.3">
      <c r="A252" s="5">
        <v>398</v>
      </c>
      <c r="B252" s="6">
        <v>9.7193999999999996E-3</v>
      </c>
    </row>
    <row r="253" spans="1:2" x14ac:dyDescent="0.3">
      <c r="A253" s="5">
        <v>398.5</v>
      </c>
      <c r="B253" s="6">
        <v>9.8334000000000008E-3</v>
      </c>
    </row>
    <row r="254" spans="1:2" x14ac:dyDescent="0.3">
      <c r="A254" s="5">
        <v>399</v>
      </c>
      <c r="B254" s="6">
        <v>9.9748000000000007E-3</v>
      </c>
    </row>
    <row r="255" spans="1:2" x14ac:dyDescent="0.3">
      <c r="A255" s="5">
        <v>399.5</v>
      </c>
      <c r="B255" s="6">
        <v>1.0064999999999999E-2</v>
      </c>
    </row>
    <row r="256" spans="1:2" x14ac:dyDescent="0.3">
      <c r="A256" s="5">
        <v>400</v>
      </c>
      <c r="B256" s="6">
        <v>1.0116E-2</v>
      </c>
    </row>
    <row r="257" spans="1:2" x14ac:dyDescent="0.3">
      <c r="A257" s="5">
        <v>400.5</v>
      </c>
      <c r="B257" s="6">
        <v>1.0227999999999999E-2</v>
      </c>
    </row>
    <row r="258" spans="1:2" x14ac:dyDescent="0.3">
      <c r="A258" s="5">
        <v>401</v>
      </c>
      <c r="B258" s="6">
        <v>1.0369E-2</v>
      </c>
    </row>
    <row r="259" spans="1:2" x14ac:dyDescent="0.3">
      <c r="A259" s="5">
        <v>401.5</v>
      </c>
      <c r="B259" s="6">
        <v>1.0517E-2</v>
      </c>
    </row>
    <row r="260" spans="1:2" x14ac:dyDescent="0.3">
      <c r="A260" s="5">
        <v>402</v>
      </c>
      <c r="B260" s="6">
        <v>1.0659999999999999E-2</v>
      </c>
    </row>
    <row r="261" spans="1:2" x14ac:dyDescent="0.3">
      <c r="A261" s="5">
        <v>402.5</v>
      </c>
      <c r="B261" s="6">
        <v>1.076E-2</v>
      </c>
    </row>
    <row r="262" spans="1:2" x14ac:dyDescent="0.3">
      <c r="A262" s="5">
        <v>403</v>
      </c>
      <c r="B262" s="6">
        <v>1.0852000000000001E-2</v>
      </c>
    </row>
    <row r="263" spans="1:2" x14ac:dyDescent="0.3">
      <c r="A263" s="5">
        <v>403.5</v>
      </c>
      <c r="B263" s="6">
        <v>1.0939000000000001E-2</v>
      </c>
    </row>
    <row r="264" spans="1:2" x14ac:dyDescent="0.3">
      <c r="A264" s="5">
        <v>404</v>
      </c>
      <c r="B264" s="6">
        <v>1.1047E-2</v>
      </c>
    </row>
    <row r="265" spans="1:2" x14ac:dyDescent="0.3">
      <c r="A265" s="5">
        <v>404.5</v>
      </c>
      <c r="B265" s="6">
        <v>1.1227000000000001E-2</v>
      </c>
    </row>
    <row r="266" spans="1:2" x14ac:dyDescent="0.3">
      <c r="A266" s="5">
        <v>405</v>
      </c>
      <c r="B266" s="6">
        <v>1.1410999999999999E-2</v>
      </c>
    </row>
    <row r="267" spans="1:2" x14ac:dyDescent="0.3">
      <c r="A267" s="5">
        <v>405.5</v>
      </c>
      <c r="B267" s="6">
        <v>1.1610000000000001E-2</v>
      </c>
    </row>
    <row r="268" spans="1:2" x14ac:dyDescent="0.3">
      <c r="A268" s="5">
        <v>406</v>
      </c>
      <c r="B268" s="6">
        <v>1.179E-2</v>
      </c>
    </row>
    <row r="269" spans="1:2" x14ac:dyDescent="0.3">
      <c r="A269" s="5">
        <v>406.5</v>
      </c>
      <c r="B269" s="6">
        <v>1.1846000000000001E-2</v>
      </c>
    </row>
    <row r="270" spans="1:2" x14ac:dyDescent="0.3">
      <c r="A270" s="5">
        <v>407</v>
      </c>
      <c r="B270" s="6">
        <v>1.1932E-2</v>
      </c>
    </row>
    <row r="271" spans="1:2" x14ac:dyDescent="0.3">
      <c r="A271" s="5">
        <v>407.5</v>
      </c>
      <c r="B271" s="6">
        <v>1.2034E-2</v>
      </c>
    </row>
    <row r="272" spans="1:2" x14ac:dyDescent="0.3">
      <c r="A272" s="5">
        <v>408</v>
      </c>
      <c r="B272" s="6">
        <v>1.2212000000000001E-2</v>
      </c>
    </row>
    <row r="273" spans="1:2" x14ac:dyDescent="0.3">
      <c r="A273" s="5">
        <v>408.5</v>
      </c>
      <c r="B273" s="6">
        <v>1.2333E-2</v>
      </c>
    </row>
    <row r="274" spans="1:2" x14ac:dyDescent="0.3">
      <c r="A274" s="5">
        <v>409</v>
      </c>
      <c r="B274" s="6">
        <v>1.2467000000000001E-2</v>
      </c>
    </row>
    <row r="275" spans="1:2" x14ac:dyDescent="0.3">
      <c r="A275" s="5">
        <v>409.5</v>
      </c>
      <c r="B275" s="6">
        <v>1.2591E-2</v>
      </c>
    </row>
    <row r="276" spans="1:2" x14ac:dyDescent="0.3">
      <c r="A276" s="5">
        <v>410</v>
      </c>
      <c r="B276" s="6">
        <v>1.2732E-2</v>
      </c>
    </row>
    <row r="277" spans="1:2" x14ac:dyDescent="0.3">
      <c r="A277" s="5">
        <v>410.5</v>
      </c>
      <c r="B277" s="6">
        <v>1.2905E-2</v>
      </c>
    </row>
    <row r="278" spans="1:2" x14ac:dyDescent="0.3">
      <c r="A278" s="5">
        <v>411</v>
      </c>
      <c r="B278" s="6">
        <v>1.3055000000000001E-2</v>
      </c>
    </row>
    <row r="279" spans="1:2" x14ac:dyDescent="0.3">
      <c r="A279" s="5">
        <v>411.5</v>
      </c>
      <c r="B279" s="6">
        <v>1.3171E-2</v>
      </c>
    </row>
    <row r="280" spans="1:2" x14ac:dyDescent="0.3">
      <c r="A280" s="5">
        <v>412</v>
      </c>
      <c r="B280" s="6">
        <v>1.3304E-2</v>
      </c>
    </row>
    <row r="281" spans="1:2" x14ac:dyDescent="0.3">
      <c r="A281" s="5">
        <v>412.5</v>
      </c>
      <c r="B281" s="6">
        <v>1.3428000000000001E-2</v>
      </c>
    </row>
    <row r="282" spans="1:2" x14ac:dyDescent="0.3">
      <c r="A282" s="5">
        <v>413</v>
      </c>
      <c r="B282" s="6">
        <v>1.3563E-2</v>
      </c>
    </row>
    <row r="283" spans="1:2" x14ac:dyDescent="0.3">
      <c r="A283" s="5">
        <v>413.5</v>
      </c>
      <c r="B283" s="6">
        <v>1.3677999999999999E-2</v>
      </c>
    </row>
    <row r="284" spans="1:2" x14ac:dyDescent="0.3">
      <c r="A284" s="5">
        <v>414</v>
      </c>
      <c r="B284" s="6">
        <v>1.3780000000000001E-2</v>
      </c>
    </row>
    <row r="285" spans="1:2" x14ac:dyDescent="0.3">
      <c r="A285" s="5">
        <v>414.5</v>
      </c>
      <c r="B285" s="6">
        <v>1.3849E-2</v>
      </c>
    </row>
    <row r="286" spans="1:2" x14ac:dyDescent="0.3">
      <c r="A286" s="5">
        <v>415</v>
      </c>
      <c r="B286" s="6">
        <v>1.4042000000000001E-2</v>
      </c>
    </row>
    <row r="287" spans="1:2" x14ac:dyDescent="0.3">
      <c r="A287" s="5">
        <v>415.5</v>
      </c>
      <c r="B287" s="6">
        <v>1.4305999999999999E-2</v>
      </c>
    </row>
    <row r="288" spans="1:2" x14ac:dyDescent="0.3">
      <c r="A288" s="5">
        <v>416</v>
      </c>
      <c r="B288" s="6">
        <v>1.4618000000000001E-2</v>
      </c>
    </row>
    <row r="289" spans="1:2" x14ac:dyDescent="0.3">
      <c r="A289" s="5">
        <v>416.5</v>
      </c>
      <c r="B289" s="6">
        <v>1.486E-2</v>
      </c>
    </row>
    <row r="290" spans="1:2" x14ac:dyDescent="0.3">
      <c r="A290" s="5">
        <v>417</v>
      </c>
      <c r="B290" s="6">
        <v>1.4968E-2</v>
      </c>
    </row>
    <row r="291" spans="1:2" x14ac:dyDescent="0.3">
      <c r="A291" s="5">
        <v>417.5</v>
      </c>
      <c r="B291" s="6">
        <v>1.5011999999999999E-2</v>
      </c>
    </row>
    <row r="292" spans="1:2" x14ac:dyDescent="0.3">
      <c r="A292" s="5">
        <v>418</v>
      </c>
      <c r="B292" s="6">
        <v>1.5048000000000001E-2</v>
      </c>
    </row>
    <row r="293" spans="1:2" x14ac:dyDescent="0.3">
      <c r="A293" s="5">
        <v>418.5</v>
      </c>
      <c r="B293" s="6">
        <v>1.5141E-2</v>
      </c>
    </row>
    <row r="294" spans="1:2" x14ac:dyDescent="0.3">
      <c r="A294" s="5">
        <v>419</v>
      </c>
      <c r="B294" s="6">
        <v>1.5263000000000001E-2</v>
      </c>
    </row>
    <row r="295" spans="1:2" x14ac:dyDescent="0.3">
      <c r="A295" s="5">
        <v>419.5</v>
      </c>
      <c r="B295" s="6">
        <v>1.5469E-2</v>
      </c>
    </row>
    <row r="296" spans="1:2" x14ac:dyDescent="0.3">
      <c r="A296" s="5">
        <v>420</v>
      </c>
      <c r="B296" s="6">
        <v>1.5657999999999998E-2</v>
      </c>
    </row>
    <row r="297" spans="1:2" x14ac:dyDescent="0.3">
      <c r="A297" s="5">
        <v>420.5</v>
      </c>
      <c r="B297" s="6">
        <v>1.5837E-2</v>
      </c>
    </row>
    <row r="298" spans="1:2" x14ac:dyDescent="0.3">
      <c r="A298" s="5">
        <v>421</v>
      </c>
      <c r="B298" s="6">
        <v>1.5996E-2</v>
      </c>
    </row>
    <row r="299" spans="1:2" x14ac:dyDescent="0.3">
      <c r="A299" s="5">
        <v>421.5</v>
      </c>
      <c r="B299" s="6">
        <v>1.6119000000000001E-2</v>
      </c>
    </row>
    <row r="300" spans="1:2" x14ac:dyDescent="0.3">
      <c r="A300" s="5">
        <v>422</v>
      </c>
      <c r="B300" s="6">
        <v>1.6298E-2</v>
      </c>
    </row>
    <row r="301" spans="1:2" x14ac:dyDescent="0.3">
      <c r="A301" s="5">
        <v>422.5</v>
      </c>
      <c r="B301" s="6">
        <v>1.6472000000000001E-2</v>
      </c>
    </row>
    <row r="302" spans="1:2" x14ac:dyDescent="0.3">
      <c r="A302" s="5">
        <v>423</v>
      </c>
      <c r="B302" s="6">
        <v>1.6681000000000001E-2</v>
      </c>
    </row>
    <row r="303" spans="1:2" x14ac:dyDescent="0.3">
      <c r="A303" s="5">
        <v>423.5</v>
      </c>
      <c r="B303" s="6">
        <v>1.6844000000000001E-2</v>
      </c>
    </row>
    <row r="304" spans="1:2" x14ac:dyDescent="0.3">
      <c r="A304" s="5">
        <v>424</v>
      </c>
      <c r="B304" s="6">
        <v>1.6982000000000001E-2</v>
      </c>
    </row>
    <row r="305" spans="1:2" x14ac:dyDescent="0.3">
      <c r="A305" s="5">
        <v>424.5</v>
      </c>
      <c r="B305" s="6">
        <v>1.7097999999999999E-2</v>
      </c>
    </row>
    <row r="306" spans="1:2" x14ac:dyDescent="0.3">
      <c r="A306" s="5">
        <v>425</v>
      </c>
      <c r="B306" s="6">
        <v>1.7274000000000001E-2</v>
      </c>
    </row>
    <row r="307" spans="1:2" x14ac:dyDescent="0.3">
      <c r="A307" s="5">
        <v>425.5</v>
      </c>
      <c r="B307" s="6">
        <v>1.7426000000000001E-2</v>
      </c>
    </row>
    <row r="308" spans="1:2" x14ac:dyDescent="0.3">
      <c r="A308" s="5">
        <v>426</v>
      </c>
      <c r="B308" s="6">
        <v>1.7611000000000002E-2</v>
      </c>
    </row>
    <row r="309" spans="1:2" x14ac:dyDescent="0.3">
      <c r="A309" s="5">
        <v>426.5</v>
      </c>
      <c r="B309" s="6">
        <v>1.7819000000000002E-2</v>
      </c>
    </row>
    <row r="310" spans="1:2" x14ac:dyDescent="0.3">
      <c r="A310" s="5">
        <v>427</v>
      </c>
      <c r="B310" s="6">
        <v>1.805E-2</v>
      </c>
    </row>
    <row r="311" spans="1:2" x14ac:dyDescent="0.3">
      <c r="A311" s="5">
        <v>427.5</v>
      </c>
      <c r="B311" s="6">
        <v>1.8366E-2</v>
      </c>
    </row>
    <row r="312" spans="1:2" x14ac:dyDescent="0.3">
      <c r="A312" s="5">
        <v>428</v>
      </c>
      <c r="B312" s="6">
        <v>1.8622E-2</v>
      </c>
    </row>
    <row r="313" spans="1:2" x14ac:dyDescent="0.3">
      <c r="A313" s="5">
        <v>428.5</v>
      </c>
      <c r="B313" s="6">
        <v>1.8792E-2</v>
      </c>
    </row>
    <row r="314" spans="1:2" x14ac:dyDescent="0.3">
      <c r="A314" s="5">
        <v>429</v>
      </c>
      <c r="B314" s="6">
        <v>1.8960000000000001E-2</v>
      </c>
    </row>
    <row r="315" spans="1:2" x14ac:dyDescent="0.3">
      <c r="A315" s="5">
        <v>429.5</v>
      </c>
      <c r="B315" s="6">
        <v>1.9144000000000001E-2</v>
      </c>
    </row>
    <row r="316" spans="1:2" x14ac:dyDescent="0.3">
      <c r="A316" s="5">
        <v>430</v>
      </c>
      <c r="B316" s="6">
        <v>1.9224000000000002E-2</v>
      </c>
    </row>
    <row r="317" spans="1:2" x14ac:dyDescent="0.3">
      <c r="A317" s="5">
        <v>430.5</v>
      </c>
      <c r="B317" s="6">
        <v>1.9355000000000001E-2</v>
      </c>
    </row>
    <row r="318" spans="1:2" x14ac:dyDescent="0.3">
      <c r="A318" s="5">
        <v>431</v>
      </c>
      <c r="B318" s="6">
        <v>1.9427E-2</v>
      </c>
    </row>
    <row r="319" spans="1:2" x14ac:dyDescent="0.3">
      <c r="A319" s="5">
        <v>431.5</v>
      </c>
      <c r="B319" s="6">
        <v>1.9542E-2</v>
      </c>
    </row>
    <row r="320" spans="1:2" x14ac:dyDescent="0.3">
      <c r="A320" s="5">
        <v>432</v>
      </c>
      <c r="B320" s="6">
        <v>1.9854E-2</v>
      </c>
    </row>
    <row r="321" spans="1:2" x14ac:dyDescent="0.3">
      <c r="A321" s="5">
        <v>432.5</v>
      </c>
      <c r="B321" s="6">
        <v>2.0146000000000001E-2</v>
      </c>
    </row>
    <row r="322" spans="1:2" x14ac:dyDescent="0.3">
      <c r="A322" s="5">
        <v>433</v>
      </c>
      <c r="B322" s="6">
        <v>2.0420000000000001E-2</v>
      </c>
    </row>
    <row r="323" spans="1:2" x14ac:dyDescent="0.3">
      <c r="A323" s="5">
        <v>433.5</v>
      </c>
      <c r="B323" s="6">
        <v>2.0601999999999999E-2</v>
      </c>
    </row>
    <row r="324" spans="1:2" x14ac:dyDescent="0.3">
      <c r="A324" s="5">
        <v>434</v>
      </c>
      <c r="B324" s="6">
        <v>2.0732E-2</v>
      </c>
    </row>
    <row r="325" spans="1:2" x14ac:dyDescent="0.3">
      <c r="A325" s="5">
        <v>434.5</v>
      </c>
      <c r="B325" s="6">
        <v>2.0858999999999999E-2</v>
      </c>
    </row>
    <row r="326" spans="1:2" x14ac:dyDescent="0.3">
      <c r="A326" s="5">
        <v>435</v>
      </c>
      <c r="B326" s="6">
        <v>2.1068E-2</v>
      </c>
    </row>
    <row r="327" spans="1:2" x14ac:dyDescent="0.3">
      <c r="A327" s="5">
        <v>435.5</v>
      </c>
      <c r="B327" s="6">
        <v>2.1336999999999998E-2</v>
      </c>
    </row>
    <row r="328" spans="1:2" x14ac:dyDescent="0.3">
      <c r="A328" s="5">
        <v>436</v>
      </c>
      <c r="B328" s="6">
        <v>2.1520999999999998E-2</v>
      </c>
    </row>
    <row r="329" spans="1:2" x14ac:dyDescent="0.3">
      <c r="A329" s="5">
        <v>436.5</v>
      </c>
      <c r="B329" s="6">
        <v>2.1748E-2</v>
      </c>
    </row>
    <row r="330" spans="1:2" x14ac:dyDescent="0.3">
      <c r="A330" s="5">
        <v>437</v>
      </c>
      <c r="B330" s="6">
        <v>2.1933000000000001E-2</v>
      </c>
    </row>
    <row r="331" spans="1:2" x14ac:dyDescent="0.3">
      <c r="A331" s="5">
        <v>437.5</v>
      </c>
      <c r="B331" s="6">
        <v>2.213E-2</v>
      </c>
    </row>
    <row r="332" spans="1:2" x14ac:dyDescent="0.3">
      <c r="A332" s="5">
        <v>438</v>
      </c>
      <c r="B332" s="6">
        <v>2.2388999999999999E-2</v>
      </c>
    </row>
    <row r="333" spans="1:2" x14ac:dyDescent="0.3">
      <c r="A333" s="5">
        <v>438.5</v>
      </c>
      <c r="B333" s="6">
        <v>2.2557000000000001E-2</v>
      </c>
    </row>
    <row r="334" spans="1:2" x14ac:dyDescent="0.3">
      <c r="A334" s="5">
        <v>439</v>
      </c>
      <c r="B334" s="6">
        <v>2.2761E-2</v>
      </c>
    </row>
    <row r="335" spans="1:2" x14ac:dyDescent="0.3">
      <c r="A335" s="5">
        <v>439.5</v>
      </c>
      <c r="B335" s="6">
        <v>2.2945E-2</v>
      </c>
    </row>
    <row r="336" spans="1:2" x14ac:dyDescent="0.3">
      <c r="A336" s="5">
        <v>440</v>
      </c>
      <c r="B336" s="6">
        <v>2.3188E-2</v>
      </c>
    </row>
    <row r="337" spans="1:2" x14ac:dyDescent="0.3">
      <c r="A337" s="5">
        <v>440.5</v>
      </c>
      <c r="B337" s="6">
        <v>2.3488999999999999E-2</v>
      </c>
    </row>
    <row r="338" spans="1:2" x14ac:dyDescent="0.3">
      <c r="A338" s="5">
        <v>441</v>
      </c>
      <c r="B338" s="6">
        <v>2.3709000000000001E-2</v>
      </c>
    </row>
    <row r="339" spans="1:2" x14ac:dyDescent="0.3">
      <c r="A339" s="5">
        <v>441.5</v>
      </c>
      <c r="B339" s="6">
        <v>2.3869999999999999E-2</v>
      </c>
    </row>
    <row r="340" spans="1:2" x14ac:dyDescent="0.3">
      <c r="A340" s="5">
        <v>442</v>
      </c>
      <c r="B340" s="6">
        <v>2.4E-2</v>
      </c>
    </row>
    <row r="341" spans="1:2" x14ac:dyDescent="0.3">
      <c r="A341" s="5">
        <v>442.5</v>
      </c>
      <c r="B341" s="6">
        <v>2.4132000000000001E-2</v>
      </c>
    </row>
    <row r="342" spans="1:2" x14ac:dyDescent="0.3">
      <c r="A342" s="5">
        <v>443</v>
      </c>
      <c r="B342" s="6">
        <v>2.4368000000000001E-2</v>
      </c>
    </row>
    <row r="343" spans="1:2" x14ac:dyDescent="0.3">
      <c r="A343" s="5">
        <v>443.5</v>
      </c>
      <c r="B343" s="6">
        <v>2.4579E-2</v>
      </c>
    </row>
    <row r="344" spans="1:2" x14ac:dyDescent="0.3">
      <c r="A344" s="5">
        <v>444</v>
      </c>
      <c r="B344" s="6">
        <v>2.4829E-2</v>
      </c>
    </row>
    <row r="345" spans="1:2" x14ac:dyDescent="0.3">
      <c r="A345" s="5">
        <v>444.5</v>
      </c>
      <c r="B345" s="6">
        <v>2.5061E-2</v>
      </c>
    </row>
    <row r="346" spans="1:2" x14ac:dyDescent="0.3">
      <c r="A346" s="5">
        <v>445</v>
      </c>
      <c r="B346" s="6">
        <v>2.5321E-2</v>
      </c>
    </row>
    <row r="347" spans="1:2" x14ac:dyDescent="0.3">
      <c r="A347" s="5">
        <v>445.5</v>
      </c>
      <c r="B347" s="6">
        <v>2.5555000000000001E-2</v>
      </c>
    </row>
    <row r="348" spans="1:2" x14ac:dyDescent="0.3">
      <c r="A348" s="5">
        <v>446</v>
      </c>
      <c r="B348" s="6">
        <v>2.5849E-2</v>
      </c>
    </row>
    <row r="349" spans="1:2" x14ac:dyDescent="0.3">
      <c r="A349" s="5">
        <v>446.5</v>
      </c>
      <c r="B349" s="6">
        <v>2.6112E-2</v>
      </c>
    </row>
    <row r="350" spans="1:2" x14ac:dyDescent="0.3">
      <c r="A350" s="5">
        <v>447</v>
      </c>
      <c r="B350" s="6">
        <v>2.6355E-2</v>
      </c>
    </row>
    <row r="351" spans="1:2" x14ac:dyDescent="0.3">
      <c r="A351" s="5">
        <v>447.5</v>
      </c>
      <c r="B351" s="6">
        <v>2.6577E-2</v>
      </c>
    </row>
    <row r="352" spans="1:2" x14ac:dyDescent="0.3">
      <c r="A352" s="5">
        <v>448</v>
      </c>
      <c r="B352" s="6">
        <v>2.6714999999999999E-2</v>
      </c>
    </row>
    <row r="353" spans="1:2" x14ac:dyDescent="0.3">
      <c r="A353" s="5">
        <v>448.5</v>
      </c>
      <c r="B353" s="6">
        <v>2.6825000000000002E-2</v>
      </c>
    </row>
    <row r="354" spans="1:2" x14ac:dyDescent="0.3">
      <c r="A354" s="5">
        <v>449</v>
      </c>
      <c r="B354" s="6">
        <v>2.6995000000000002E-2</v>
      </c>
    </row>
    <row r="355" spans="1:2" x14ac:dyDescent="0.3">
      <c r="A355" s="5">
        <v>449.5</v>
      </c>
      <c r="B355" s="6">
        <v>2.7222E-2</v>
      </c>
    </row>
    <row r="356" spans="1:2" x14ac:dyDescent="0.3">
      <c r="A356" s="5">
        <v>450</v>
      </c>
      <c r="B356" s="6">
        <v>2.7498000000000002E-2</v>
      </c>
    </row>
    <row r="357" spans="1:2" x14ac:dyDescent="0.3">
      <c r="A357" s="5">
        <v>450.5</v>
      </c>
      <c r="B357" s="6">
        <v>2.7798E-2</v>
      </c>
    </row>
    <row r="358" spans="1:2" x14ac:dyDescent="0.3">
      <c r="A358" s="5">
        <v>451</v>
      </c>
      <c r="B358" s="6">
        <v>2.8072E-2</v>
      </c>
    </row>
    <row r="359" spans="1:2" x14ac:dyDescent="0.3">
      <c r="A359" s="5">
        <v>451.5</v>
      </c>
      <c r="B359" s="6">
        <v>2.8308E-2</v>
      </c>
    </row>
    <row r="360" spans="1:2" x14ac:dyDescent="0.3">
      <c r="A360" s="5">
        <v>452</v>
      </c>
      <c r="B360" s="6">
        <v>2.8561E-2</v>
      </c>
    </row>
    <row r="361" spans="1:2" x14ac:dyDescent="0.3">
      <c r="A361" s="5">
        <v>452.5</v>
      </c>
      <c r="B361" s="6">
        <v>2.8757999999999999E-2</v>
      </c>
    </row>
    <row r="362" spans="1:2" x14ac:dyDescent="0.3">
      <c r="A362" s="5">
        <v>453</v>
      </c>
      <c r="B362" s="6">
        <v>2.8875000000000001E-2</v>
      </c>
    </row>
    <row r="363" spans="1:2" x14ac:dyDescent="0.3">
      <c r="A363" s="5">
        <v>453.5</v>
      </c>
      <c r="B363" s="6">
        <v>2.9020000000000001E-2</v>
      </c>
    </row>
    <row r="364" spans="1:2" x14ac:dyDescent="0.3">
      <c r="A364" s="5">
        <v>454</v>
      </c>
      <c r="B364" s="6">
        <v>2.9163000000000001E-2</v>
      </c>
    </row>
    <row r="365" spans="1:2" x14ac:dyDescent="0.3">
      <c r="A365" s="5">
        <v>454.5</v>
      </c>
      <c r="B365" s="6">
        <v>2.9371999999999999E-2</v>
      </c>
    </row>
    <row r="366" spans="1:2" x14ac:dyDescent="0.3">
      <c r="A366" s="5">
        <v>455</v>
      </c>
      <c r="B366" s="6">
        <v>2.9767999999999999E-2</v>
      </c>
    </row>
    <row r="367" spans="1:2" x14ac:dyDescent="0.3">
      <c r="A367" s="5">
        <v>455.5</v>
      </c>
      <c r="B367" s="6">
        <v>3.0105E-2</v>
      </c>
    </row>
    <row r="368" spans="1:2" x14ac:dyDescent="0.3">
      <c r="A368" s="5">
        <v>456</v>
      </c>
      <c r="B368" s="6">
        <v>3.0405000000000001E-2</v>
      </c>
    </row>
    <row r="369" spans="1:2" x14ac:dyDescent="0.3">
      <c r="A369" s="5">
        <v>456.5</v>
      </c>
      <c r="B369" s="6">
        <v>3.0675000000000001E-2</v>
      </c>
    </row>
    <row r="370" spans="1:2" x14ac:dyDescent="0.3">
      <c r="A370" s="5">
        <v>457</v>
      </c>
      <c r="B370" s="6">
        <v>3.0856999999999999E-2</v>
      </c>
    </row>
    <row r="371" spans="1:2" x14ac:dyDescent="0.3">
      <c r="A371" s="5">
        <v>457.5</v>
      </c>
      <c r="B371" s="6">
        <v>3.1134999999999999E-2</v>
      </c>
    </row>
    <row r="372" spans="1:2" x14ac:dyDescent="0.3">
      <c r="A372" s="5">
        <v>458</v>
      </c>
      <c r="B372" s="6">
        <v>3.1406999999999997E-2</v>
      </c>
    </row>
    <row r="373" spans="1:2" x14ac:dyDescent="0.3">
      <c r="A373" s="5">
        <v>458.5</v>
      </c>
      <c r="B373" s="6">
        <v>3.1642999999999998E-2</v>
      </c>
    </row>
    <row r="374" spans="1:2" x14ac:dyDescent="0.3">
      <c r="A374" s="5">
        <v>459</v>
      </c>
      <c r="B374" s="6">
        <v>3.1919000000000003E-2</v>
      </c>
    </row>
    <row r="375" spans="1:2" x14ac:dyDescent="0.3">
      <c r="A375" s="5">
        <v>459.5</v>
      </c>
      <c r="B375" s="6">
        <v>3.2104000000000001E-2</v>
      </c>
    </row>
    <row r="376" spans="1:2" x14ac:dyDescent="0.3">
      <c r="A376" s="5">
        <v>460</v>
      </c>
      <c r="B376" s="6">
        <v>3.2334000000000002E-2</v>
      </c>
    </row>
    <row r="377" spans="1:2" x14ac:dyDescent="0.3">
      <c r="A377" s="5">
        <v>460.5</v>
      </c>
      <c r="B377" s="6">
        <v>3.2660000000000002E-2</v>
      </c>
    </row>
    <row r="378" spans="1:2" x14ac:dyDescent="0.3">
      <c r="A378" s="5">
        <v>461</v>
      </c>
      <c r="B378" s="6">
        <v>3.3043999999999997E-2</v>
      </c>
    </row>
    <row r="379" spans="1:2" x14ac:dyDescent="0.3">
      <c r="A379" s="5">
        <v>461.5</v>
      </c>
      <c r="B379" s="6">
        <v>3.3392999999999999E-2</v>
      </c>
    </row>
    <row r="380" spans="1:2" x14ac:dyDescent="0.3">
      <c r="A380" s="5">
        <v>462</v>
      </c>
      <c r="B380" s="6">
        <v>3.3659000000000001E-2</v>
      </c>
    </row>
    <row r="381" spans="1:2" x14ac:dyDescent="0.3">
      <c r="A381" s="5">
        <v>462.5</v>
      </c>
      <c r="B381" s="6">
        <v>3.3924999999999997E-2</v>
      </c>
    </row>
    <row r="382" spans="1:2" x14ac:dyDescent="0.3">
      <c r="A382" s="5">
        <v>463</v>
      </c>
      <c r="B382" s="6">
        <v>3.4285999999999997E-2</v>
      </c>
    </row>
    <row r="383" spans="1:2" x14ac:dyDescent="0.3">
      <c r="A383" s="5">
        <v>463.5</v>
      </c>
      <c r="B383" s="6">
        <v>3.4632000000000003E-2</v>
      </c>
    </row>
    <row r="384" spans="1:2" x14ac:dyDescent="0.3">
      <c r="A384" s="5">
        <v>464</v>
      </c>
      <c r="B384" s="6">
        <v>3.4956000000000001E-2</v>
      </c>
    </row>
    <row r="385" spans="1:2" x14ac:dyDescent="0.3">
      <c r="A385" s="5">
        <v>464.5</v>
      </c>
      <c r="B385" s="6">
        <v>3.5199000000000001E-2</v>
      </c>
    </row>
    <row r="386" spans="1:2" x14ac:dyDescent="0.3">
      <c r="A386" s="5">
        <v>465</v>
      </c>
      <c r="B386" s="6">
        <v>3.5477000000000002E-2</v>
      </c>
    </row>
    <row r="387" spans="1:2" x14ac:dyDescent="0.3">
      <c r="A387" s="5">
        <v>465.5</v>
      </c>
      <c r="B387" s="6">
        <v>3.5818000000000003E-2</v>
      </c>
    </row>
    <row r="388" spans="1:2" x14ac:dyDescent="0.3">
      <c r="A388" s="5">
        <v>466</v>
      </c>
      <c r="B388" s="6">
        <v>3.6061000000000003E-2</v>
      </c>
    </row>
    <row r="389" spans="1:2" x14ac:dyDescent="0.3">
      <c r="A389" s="5">
        <v>466.5</v>
      </c>
      <c r="B389" s="6">
        <v>3.6298999999999998E-2</v>
      </c>
    </row>
    <row r="390" spans="1:2" x14ac:dyDescent="0.3">
      <c r="A390" s="5">
        <v>467</v>
      </c>
      <c r="B390" s="6">
        <v>3.6442000000000002E-2</v>
      </c>
    </row>
    <row r="391" spans="1:2" x14ac:dyDescent="0.3">
      <c r="A391" s="5">
        <v>467.5</v>
      </c>
      <c r="B391" s="6">
        <v>3.6614000000000001E-2</v>
      </c>
    </row>
    <row r="392" spans="1:2" x14ac:dyDescent="0.3">
      <c r="A392" s="5">
        <v>468</v>
      </c>
      <c r="B392" s="6">
        <v>3.6873999999999997E-2</v>
      </c>
    </row>
    <row r="393" spans="1:2" x14ac:dyDescent="0.3">
      <c r="A393" s="5">
        <v>468.5</v>
      </c>
      <c r="B393" s="6">
        <v>3.7217E-2</v>
      </c>
    </row>
    <row r="394" spans="1:2" x14ac:dyDescent="0.3">
      <c r="A394" s="5">
        <v>469</v>
      </c>
      <c r="B394" s="6">
        <v>3.7564E-2</v>
      </c>
    </row>
    <row r="395" spans="1:2" x14ac:dyDescent="0.3">
      <c r="A395" s="5">
        <v>469.5</v>
      </c>
      <c r="B395" s="6">
        <v>3.7864000000000002E-2</v>
      </c>
    </row>
    <row r="396" spans="1:2" x14ac:dyDescent="0.3">
      <c r="A396" s="5">
        <v>470</v>
      </c>
      <c r="B396" s="6">
        <v>3.8195E-2</v>
      </c>
    </row>
    <row r="397" spans="1:2" x14ac:dyDescent="0.3">
      <c r="A397" s="5">
        <v>470.5</v>
      </c>
      <c r="B397" s="6">
        <v>3.8566000000000003E-2</v>
      </c>
    </row>
    <row r="398" spans="1:2" x14ac:dyDescent="0.3">
      <c r="A398" s="5">
        <v>471</v>
      </c>
      <c r="B398" s="6">
        <v>3.8962999999999998E-2</v>
      </c>
    </row>
    <row r="399" spans="1:2" x14ac:dyDescent="0.3">
      <c r="A399" s="5">
        <v>471.5</v>
      </c>
      <c r="B399" s="6">
        <v>3.9301000000000003E-2</v>
      </c>
    </row>
    <row r="400" spans="1:2" x14ac:dyDescent="0.3">
      <c r="A400" s="5">
        <v>472</v>
      </c>
      <c r="B400" s="6">
        <v>3.9498999999999999E-2</v>
      </c>
    </row>
    <row r="401" spans="1:2" x14ac:dyDescent="0.3">
      <c r="A401" s="5">
        <v>472.5</v>
      </c>
      <c r="B401" s="6">
        <v>3.9634000000000003E-2</v>
      </c>
    </row>
    <row r="402" spans="1:2" x14ac:dyDescent="0.3">
      <c r="A402" s="5">
        <v>473</v>
      </c>
      <c r="B402" s="6">
        <v>3.9828000000000002E-2</v>
      </c>
    </row>
    <row r="403" spans="1:2" x14ac:dyDescent="0.3">
      <c r="A403" s="5">
        <v>473.5</v>
      </c>
      <c r="B403" s="6">
        <v>4.0154000000000002E-2</v>
      </c>
    </row>
    <row r="404" spans="1:2" x14ac:dyDescent="0.3">
      <c r="A404" s="5">
        <v>474</v>
      </c>
      <c r="B404" s="6">
        <v>4.0511999999999999E-2</v>
      </c>
    </row>
    <row r="405" spans="1:2" x14ac:dyDescent="0.3">
      <c r="A405" s="5">
        <v>474.5</v>
      </c>
      <c r="B405" s="6">
        <v>4.0911999999999997E-2</v>
      </c>
    </row>
    <row r="406" spans="1:2" x14ac:dyDescent="0.3">
      <c r="A406" s="5">
        <v>475</v>
      </c>
      <c r="B406" s="6">
        <v>4.1096000000000001E-2</v>
      </c>
    </row>
    <row r="407" spans="1:2" x14ac:dyDescent="0.3">
      <c r="A407" s="5">
        <v>475.5</v>
      </c>
      <c r="B407" s="6">
        <v>4.1390999999999997E-2</v>
      </c>
    </row>
    <row r="408" spans="1:2" x14ac:dyDescent="0.3">
      <c r="A408" s="5">
        <v>476</v>
      </c>
      <c r="B408" s="6">
        <v>4.1620999999999998E-2</v>
      </c>
    </row>
    <row r="409" spans="1:2" x14ac:dyDescent="0.3">
      <c r="A409" s="5">
        <v>476.5</v>
      </c>
      <c r="B409" s="6">
        <v>4.1943000000000001E-2</v>
      </c>
    </row>
    <row r="410" spans="1:2" x14ac:dyDescent="0.3">
      <c r="A410" s="5">
        <v>477</v>
      </c>
      <c r="B410" s="6">
        <v>4.2307999999999998E-2</v>
      </c>
    </row>
    <row r="411" spans="1:2" x14ac:dyDescent="0.3">
      <c r="A411" s="5">
        <v>477.5</v>
      </c>
      <c r="B411" s="6">
        <v>4.2561000000000002E-2</v>
      </c>
    </row>
    <row r="412" spans="1:2" x14ac:dyDescent="0.3">
      <c r="A412" s="5">
        <v>478</v>
      </c>
      <c r="B412" s="6">
        <v>4.2852000000000001E-2</v>
      </c>
    </row>
    <row r="413" spans="1:2" x14ac:dyDescent="0.3">
      <c r="A413" s="5">
        <v>478.5</v>
      </c>
      <c r="B413" s="6">
        <v>4.3268000000000001E-2</v>
      </c>
    </row>
    <row r="414" spans="1:2" x14ac:dyDescent="0.3">
      <c r="A414" s="5">
        <v>479</v>
      </c>
      <c r="B414" s="6">
        <v>4.3723999999999999E-2</v>
      </c>
    </row>
    <row r="415" spans="1:2" x14ac:dyDescent="0.3">
      <c r="A415" s="5">
        <v>479.5</v>
      </c>
      <c r="B415" s="6">
        <v>4.4273E-2</v>
      </c>
    </row>
    <row r="416" spans="1:2" x14ac:dyDescent="0.3">
      <c r="A416" s="5">
        <v>480</v>
      </c>
      <c r="B416" s="6">
        <v>4.4686999999999998E-2</v>
      </c>
    </row>
    <row r="417" spans="1:2" x14ac:dyDescent="0.3">
      <c r="A417" s="5">
        <v>480.5</v>
      </c>
      <c r="B417" s="6">
        <v>4.4981E-2</v>
      </c>
    </row>
    <row r="418" spans="1:2" x14ac:dyDescent="0.3">
      <c r="A418" s="5">
        <v>481</v>
      </c>
      <c r="B418" s="6">
        <v>4.5211000000000001E-2</v>
      </c>
    </row>
    <row r="419" spans="1:2" x14ac:dyDescent="0.3">
      <c r="A419" s="5">
        <v>481.5</v>
      </c>
      <c r="B419" s="6">
        <v>4.5371000000000002E-2</v>
      </c>
    </row>
    <row r="420" spans="1:2" x14ac:dyDescent="0.3">
      <c r="A420" s="5">
        <v>482</v>
      </c>
      <c r="B420" s="6">
        <v>4.5596999999999999E-2</v>
      </c>
    </row>
    <row r="421" spans="1:2" x14ac:dyDescent="0.3">
      <c r="A421" s="5">
        <v>482.5</v>
      </c>
      <c r="B421" s="6">
        <v>4.5879000000000003E-2</v>
      </c>
    </row>
    <row r="422" spans="1:2" x14ac:dyDescent="0.3">
      <c r="A422" s="5">
        <v>483</v>
      </c>
      <c r="B422" s="6">
        <v>4.6049E-2</v>
      </c>
    </row>
    <row r="423" spans="1:2" x14ac:dyDescent="0.3">
      <c r="A423" s="5">
        <v>483.5</v>
      </c>
      <c r="B423" s="6">
        <v>4.6306E-2</v>
      </c>
    </row>
    <row r="424" spans="1:2" x14ac:dyDescent="0.3">
      <c r="A424" s="5">
        <v>484</v>
      </c>
      <c r="B424" s="6">
        <v>4.6594999999999998E-2</v>
      </c>
    </row>
    <row r="425" spans="1:2" x14ac:dyDescent="0.3">
      <c r="A425" s="5">
        <v>484.5</v>
      </c>
      <c r="B425" s="6">
        <v>4.6883000000000001E-2</v>
      </c>
    </row>
    <row r="426" spans="1:2" x14ac:dyDescent="0.3">
      <c r="A426" s="5">
        <v>485</v>
      </c>
      <c r="B426" s="6">
        <v>4.7239999999999997E-2</v>
      </c>
    </row>
    <row r="427" spans="1:2" x14ac:dyDescent="0.3">
      <c r="A427" s="5">
        <v>485.5</v>
      </c>
      <c r="B427" s="6">
        <v>4.7535000000000001E-2</v>
      </c>
    </row>
    <row r="428" spans="1:2" x14ac:dyDescent="0.3">
      <c r="A428" s="5">
        <v>486</v>
      </c>
      <c r="B428" s="6">
        <v>4.7813000000000001E-2</v>
      </c>
    </row>
    <row r="429" spans="1:2" x14ac:dyDescent="0.3">
      <c r="A429" s="5">
        <v>486.5</v>
      </c>
      <c r="B429" s="6">
        <v>4.8152E-2</v>
      </c>
    </row>
    <row r="430" spans="1:2" x14ac:dyDescent="0.3">
      <c r="A430" s="5">
        <v>487</v>
      </c>
      <c r="B430" s="6">
        <v>4.8465000000000001E-2</v>
      </c>
    </row>
    <row r="431" spans="1:2" x14ac:dyDescent="0.3">
      <c r="A431" s="5">
        <v>487.5</v>
      </c>
      <c r="B431" s="6">
        <v>4.8830999999999999E-2</v>
      </c>
    </row>
    <row r="432" spans="1:2" x14ac:dyDescent="0.3">
      <c r="A432" s="5">
        <v>488</v>
      </c>
      <c r="B432" s="6">
        <v>4.9251999999999997E-2</v>
      </c>
    </row>
    <row r="433" spans="1:2" x14ac:dyDescent="0.3">
      <c r="A433" s="5">
        <v>488.5</v>
      </c>
      <c r="B433" s="6">
        <v>4.9648999999999999E-2</v>
      </c>
    </row>
    <row r="434" spans="1:2" x14ac:dyDescent="0.3">
      <c r="A434" s="5">
        <v>489</v>
      </c>
      <c r="B434" s="6">
        <v>5.0109000000000001E-2</v>
      </c>
    </row>
    <row r="435" spans="1:2" x14ac:dyDescent="0.3">
      <c r="A435" s="5">
        <v>489.5</v>
      </c>
      <c r="B435" s="6">
        <v>5.0514000000000003E-2</v>
      </c>
    </row>
    <row r="436" spans="1:2" x14ac:dyDescent="0.3">
      <c r="A436" s="5">
        <v>490</v>
      </c>
      <c r="B436" s="6">
        <v>5.0909999999999997E-2</v>
      </c>
    </row>
    <row r="437" spans="1:2" x14ac:dyDescent="0.3">
      <c r="A437" s="5">
        <v>490.5</v>
      </c>
      <c r="B437" s="6">
        <v>5.1291999999999997E-2</v>
      </c>
    </row>
    <row r="438" spans="1:2" x14ac:dyDescent="0.3">
      <c r="A438" s="5">
        <v>491</v>
      </c>
      <c r="B438" s="6">
        <v>5.1700999999999997E-2</v>
      </c>
    </row>
    <row r="439" spans="1:2" x14ac:dyDescent="0.3">
      <c r="A439" s="5">
        <v>491.5</v>
      </c>
      <c r="B439" s="6">
        <v>5.2086E-2</v>
      </c>
    </row>
    <row r="440" spans="1:2" x14ac:dyDescent="0.3">
      <c r="A440" s="5">
        <v>492</v>
      </c>
      <c r="B440" s="6">
        <v>5.2477000000000003E-2</v>
      </c>
    </row>
    <row r="441" spans="1:2" x14ac:dyDescent="0.3">
      <c r="A441" s="5">
        <v>492.5</v>
      </c>
      <c r="B441" s="6">
        <v>5.2767000000000001E-2</v>
      </c>
    </row>
    <row r="442" spans="1:2" x14ac:dyDescent="0.3">
      <c r="A442" s="5">
        <v>493</v>
      </c>
      <c r="B442" s="6">
        <v>5.3096999999999998E-2</v>
      </c>
    </row>
    <row r="443" spans="1:2" x14ac:dyDescent="0.3">
      <c r="A443" s="5">
        <v>493.5</v>
      </c>
      <c r="B443" s="6">
        <v>5.3495000000000001E-2</v>
      </c>
    </row>
    <row r="444" spans="1:2" x14ac:dyDescent="0.3">
      <c r="A444" s="5">
        <v>494</v>
      </c>
      <c r="B444" s="6">
        <v>5.3891000000000001E-2</v>
      </c>
    </row>
    <row r="445" spans="1:2" x14ac:dyDescent="0.3">
      <c r="A445" s="5">
        <v>494.5</v>
      </c>
      <c r="B445" s="6">
        <v>5.4310999999999998E-2</v>
      </c>
    </row>
    <row r="446" spans="1:2" x14ac:dyDescent="0.3">
      <c r="A446" s="5">
        <v>495</v>
      </c>
      <c r="B446" s="6">
        <v>5.4657999999999998E-2</v>
      </c>
    </row>
    <row r="447" spans="1:2" x14ac:dyDescent="0.3">
      <c r="A447" s="5">
        <v>495.5</v>
      </c>
      <c r="B447" s="6">
        <v>5.5038999999999998E-2</v>
      </c>
    </row>
    <row r="448" spans="1:2" x14ac:dyDescent="0.3">
      <c r="A448" s="5">
        <v>496</v>
      </c>
      <c r="B448" s="6">
        <v>5.5407999999999999E-2</v>
      </c>
    </row>
    <row r="449" spans="1:2" x14ac:dyDescent="0.3">
      <c r="A449" s="5">
        <v>496.5</v>
      </c>
      <c r="B449" s="6">
        <v>5.5857999999999998E-2</v>
      </c>
    </row>
    <row r="450" spans="1:2" x14ac:dyDescent="0.3">
      <c r="A450" s="5">
        <v>497</v>
      </c>
      <c r="B450" s="6">
        <v>5.6292000000000002E-2</v>
      </c>
    </row>
    <row r="451" spans="1:2" x14ac:dyDescent="0.3">
      <c r="A451" s="5">
        <v>497.5</v>
      </c>
      <c r="B451" s="6">
        <v>5.6756000000000001E-2</v>
      </c>
    </row>
    <row r="452" spans="1:2" x14ac:dyDescent="0.3">
      <c r="A452" s="5">
        <v>498</v>
      </c>
      <c r="B452" s="6">
        <v>5.7183999999999999E-2</v>
      </c>
    </row>
    <row r="453" spans="1:2" x14ac:dyDescent="0.3">
      <c r="A453" s="5">
        <v>498.5</v>
      </c>
      <c r="B453" s="6">
        <v>5.7546E-2</v>
      </c>
    </row>
    <row r="454" spans="1:2" x14ac:dyDescent="0.3">
      <c r="A454" s="5">
        <v>499</v>
      </c>
      <c r="B454" s="6">
        <v>5.7914E-2</v>
      </c>
    </row>
    <row r="455" spans="1:2" x14ac:dyDescent="0.3">
      <c r="A455" s="5">
        <v>499.5</v>
      </c>
      <c r="B455" s="6">
        <v>5.8278999999999997E-2</v>
      </c>
    </row>
    <row r="456" spans="1:2" x14ac:dyDescent="0.3">
      <c r="A456" s="5">
        <v>500</v>
      </c>
      <c r="B456" s="6">
        <v>5.8708000000000003E-2</v>
      </c>
    </row>
    <row r="457" spans="1:2" x14ac:dyDescent="0.3">
      <c r="A457" s="5">
        <v>500.5</v>
      </c>
      <c r="B457" s="6">
        <v>5.9132999999999998E-2</v>
      </c>
    </row>
    <row r="458" spans="1:2" x14ac:dyDescent="0.3">
      <c r="A458" s="5">
        <v>501</v>
      </c>
      <c r="B458" s="6">
        <v>5.9533000000000003E-2</v>
      </c>
    </row>
    <row r="459" spans="1:2" x14ac:dyDescent="0.3">
      <c r="A459" s="5">
        <v>501.5</v>
      </c>
      <c r="B459" s="6">
        <v>5.994E-2</v>
      </c>
    </row>
    <row r="460" spans="1:2" x14ac:dyDescent="0.3">
      <c r="A460" s="5">
        <v>502</v>
      </c>
      <c r="B460" s="6">
        <v>6.0425E-2</v>
      </c>
    </row>
    <row r="461" spans="1:2" x14ac:dyDescent="0.3">
      <c r="A461" s="5">
        <v>502.5</v>
      </c>
      <c r="B461" s="6">
        <v>6.0927000000000002E-2</v>
      </c>
    </row>
    <row r="462" spans="1:2" x14ac:dyDescent="0.3">
      <c r="A462" s="5">
        <v>503</v>
      </c>
      <c r="B462" s="6">
        <v>6.1434000000000002E-2</v>
      </c>
    </row>
    <row r="463" spans="1:2" x14ac:dyDescent="0.3">
      <c r="A463" s="5">
        <v>503.5</v>
      </c>
      <c r="B463" s="6">
        <v>6.1942999999999998E-2</v>
      </c>
    </row>
    <row r="464" spans="1:2" x14ac:dyDescent="0.3">
      <c r="A464" s="5">
        <v>504</v>
      </c>
      <c r="B464" s="6">
        <v>6.2559000000000003E-2</v>
      </c>
    </row>
    <row r="465" spans="1:2" x14ac:dyDescent="0.3">
      <c r="A465" s="5">
        <v>504.5</v>
      </c>
      <c r="B465" s="6">
        <v>6.3117000000000006E-2</v>
      </c>
    </row>
    <row r="466" spans="1:2" x14ac:dyDescent="0.3">
      <c r="A466" s="5">
        <v>505</v>
      </c>
      <c r="B466" s="6">
        <v>6.3570000000000002E-2</v>
      </c>
    </row>
    <row r="467" spans="1:2" x14ac:dyDescent="0.3">
      <c r="A467" s="5">
        <v>505.5</v>
      </c>
      <c r="B467" s="6">
        <v>6.3936000000000007E-2</v>
      </c>
    </row>
    <row r="468" spans="1:2" x14ac:dyDescent="0.3">
      <c r="A468" s="5">
        <v>506</v>
      </c>
      <c r="B468" s="6">
        <v>6.4271999999999996E-2</v>
      </c>
    </row>
    <row r="469" spans="1:2" x14ac:dyDescent="0.3">
      <c r="A469" s="5">
        <v>506.5</v>
      </c>
      <c r="B469" s="6">
        <v>6.4715999999999996E-2</v>
      </c>
    </row>
    <row r="470" spans="1:2" x14ac:dyDescent="0.3">
      <c r="A470" s="5">
        <v>507</v>
      </c>
      <c r="B470" s="6">
        <v>6.5236000000000002E-2</v>
      </c>
    </row>
    <row r="471" spans="1:2" x14ac:dyDescent="0.3">
      <c r="A471" s="5">
        <v>507.5</v>
      </c>
      <c r="B471" s="6">
        <v>6.5832000000000002E-2</v>
      </c>
    </row>
    <row r="472" spans="1:2" x14ac:dyDescent="0.3">
      <c r="A472" s="5">
        <v>508</v>
      </c>
      <c r="B472" s="6">
        <v>6.6421999999999995E-2</v>
      </c>
    </row>
    <row r="473" spans="1:2" x14ac:dyDescent="0.3">
      <c r="A473" s="5">
        <v>508.5</v>
      </c>
      <c r="B473" s="6">
        <v>6.6955000000000001E-2</v>
      </c>
    </row>
    <row r="474" spans="1:2" x14ac:dyDescent="0.3">
      <c r="A474" s="5">
        <v>509</v>
      </c>
      <c r="B474" s="6">
        <v>6.7393999999999996E-2</v>
      </c>
    </row>
    <row r="475" spans="1:2" x14ac:dyDescent="0.3">
      <c r="A475" s="5">
        <v>509.5</v>
      </c>
      <c r="B475" s="6">
        <v>6.7893999999999996E-2</v>
      </c>
    </row>
    <row r="476" spans="1:2" x14ac:dyDescent="0.3">
      <c r="A476" s="5">
        <v>510</v>
      </c>
      <c r="B476" s="6">
        <v>6.8497000000000002E-2</v>
      </c>
    </row>
    <row r="477" spans="1:2" x14ac:dyDescent="0.3">
      <c r="A477" s="5">
        <v>510.5</v>
      </c>
      <c r="B477" s="6">
        <v>6.8991999999999998E-2</v>
      </c>
    </row>
    <row r="478" spans="1:2" x14ac:dyDescent="0.3">
      <c r="A478" s="5">
        <v>511</v>
      </c>
      <c r="B478" s="6">
        <v>6.9489999999999996E-2</v>
      </c>
    </row>
    <row r="479" spans="1:2" x14ac:dyDescent="0.3">
      <c r="A479" s="5">
        <v>511.5</v>
      </c>
      <c r="B479" s="6">
        <v>6.9952E-2</v>
      </c>
    </row>
    <row r="480" spans="1:2" x14ac:dyDescent="0.3">
      <c r="A480" s="5">
        <v>512</v>
      </c>
      <c r="B480" s="6">
        <v>7.0565000000000003E-2</v>
      </c>
    </row>
    <row r="481" spans="1:2" x14ac:dyDescent="0.3">
      <c r="A481" s="5">
        <v>512.5</v>
      </c>
      <c r="B481" s="6">
        <v>7.1267999999999998E-2</v>
      </c>
    </row>
    <row r="482" spans="1:2" x14ac:dyDescent="0.3">
      <c r="A482" s="5">
        <v>513</v>
      </c>
      <c r="B482" s="6">
        <v>7.1954000000000004E-2</v>
      </c>
    </row>
    <row r="483" spans="1:2" x14ac:dyDescent="0.3">
      <c r="A483" s="5">
        <v>513.5</v>
      </c>
      <c r="B483" s="6">
        <v>7.2575000000000001E-2</v>
      </c>
    </row>
    <row r="484" spans="1:2" x14ac:dyDescent="0.3">
      <c r="A484" s="5">
        <v>514</v>
      </c>
      <c r="B484" s="6">
        <v>7.3165999999999995E-2</v>
      </c>
    </row>
    <row r="485" spans="1:2" x14ac:dyDescent="0.3">
      <c r="A485" s="5">
        <v>514.5</v>
      </c>
      <c r="B485" s="6">
        <v>7.3708999999999997E-2</v>
      </c>
    </row>
    <row r="486" spans="1:2" x14ac:dyDescent="0.3">
      <c r="A486" s="5">
        <v>515</v>
      </c>
      <c r="B486" s="6">
        <v>7.4210999999999999E-2</v>
      </c>
    </row>
    <row r="487" spans="1:2" x14ac:dyDescent="0.3">
      <c r="A487" s="5">
        <v>515.5</v>
      </c>
      <c r="B487" s="6">
        <v>7.4711E-2</v>
      </c>
    </row>
    <row r="488" spans="1:2" x14ac:dyDescent="0.3">
      <c r="A488" s="5">
        <v>516</v>
      </c>
      <c r="B488" s="6">
        <v>7.5274999999999995E-2</v>
      </c>
    </row>
    <row r="489" spans="1:2" x14ac:dyDescent="0.3">
      <c r="A489" s="5">
        <v>516.5</v>
      </c>
      <c r="B489" s="6">
        <v>7.5856999999999994E-2</v>
      </c>
    </row>
    <row r="490" spans="1:2" x14ac:dyDescent="0.3">
      <c r="A490" s="5">
        <v>517</v>
      </c>
      <c r="B490" s="6">
        <v>7.6441999999999996E-2</v>
      </c>
    </row>
    <row r="491" spans="1:2" x14ac:dyDescent="0.3">
      <c r="A491" s="5">
        <v>517.5</v>
      </c>
      <c r="B491" s="6">
        <v>7.6974000000000001E-2</v>
      </c>
    </row>
    <row r="492" spans="1:2" x14ac:dyDescent="0.3">
      <c r="A492" s="5">
        <v>518</v>
      </c>
      <c r="B492" s="6">
        <v>7.7545000000000003E-2</v>
      </c>
    </row>
    <row r="493" spans="1:2" x14ac:dyDescent="0.3">
      <c r="A493" s="5">
        <v>518.5</v>
      </c>
      <c r="B493" s="6">
        <v>7.8253000000000003E-2</v>
      </c>
    </row>
    <row r="494" spans="1:2" x14ac:dyDescent="0.3">
      <c r="A494" s="5">
        <v>519</v>
      </c>
      <c r="B494" s="6">
        <v>7.8842999999999996E-2</v>
      </c>
    </row>
    <row r="495" spans="1:2" x14ac:dyDescent="0.3">
      <c r="A495" s="5">
        <v>519.5</v>
      </c>
      <c r="B495" s="6">
        <v>7.9357999999999998E-2</v>
      </c>
    </row>
    <row r="496" spans="1:2" x14ac:dyDescent="0.3">
      <c r="A496" s="5">
        <v>520</v>
      </c>
      <c r="B496" s="6">
        <v>7.9806000000000002E-2</v>
      </c>
    </row>
    <row r="497" spans="1:2" x14ac:dyDescent="0.3">
      <c r="A497" s="5">
        <v>520.5</v>
      </c>
      <c r="B497" s="6">
        <v>8.0315999999999999E-2</v>
      </c>
    </row>
    <row r="498" spans="1:2" x14ac:dyDescent="0.3">
      <c r="A498" s="5">
        <v>521</v>
      </c>
      <c r="B498" s="6">
        <v>8.0990999999999994E-2</v>
      </c>
    </row>
    <row r="499" spans="1:2" x14ac:dyDescent="0.3">
      <c r="A499" s="5">
        <v>521.5</v>
      </c>
      <c r="B499" s="6">
        <v>8.1637000000000001E-2</v>
      </c>
    </row>
    <row r="500" spans="1:2" x14ac:dyDescent="0.3">
      <c r="A500" s="5">
        <v>522</v>
      </c>
      <c r="B500" s="6">
        <v>8.2285999999999998E-2</v>
      </c>
    </row>
    <row r="501" spans="1:2" x14ac:dyDescent="0.3">
      <c r="A501" s="5">
        <v>522.5</v>
      </c>
      <c r="B501" s="6">
        <v>8.2930000000000004E-2</v>
      </c>
    </row>
    <row r="502" spans="1:2" x14ac:dyDescent="0.3">
      <c r="A502" s="5">
        <v>523</v>
      </c>
      <c r="B502" s="6">
        <v>8.3515000000000006E-2</v>
      </c>
    </row>
    <row r="503" spans="1:2" x14ac:dyDescent="0.3">
      <c r="A503" s="5">
        <v>523.5</v>
      </c>
      <c r="B503" s="6">
        <v>8.4073999999999996E-2</v>
      </c>
    </row>
    <row r="504" spans="1:2" x14ac:dyDescent="0.3">
      <c r="A504" s="5">
        <v>524</v>
      </c>
      <c r="B504" s="6">
        <v>8.4639000000000006E-2</v>
      </c>
    </row>
    <row r="505" spans="1:2" x14ac:dyDescent="0.3">
      <c r="A505" s="5">
        <v>524.5</v>
      </c>
      <c r="B505" s="6">
        <v>8.5277000000000006E-2</v>
      </c>
    </row>
    <row r="506" spans="1:2" x14ac:dyDescent="0.3">
      <c r="A506" s="5">
        <v>525</v>
      </c>
      <c r="B506" s="6">
        <v>8.5879999999999998E-2</v>
      </c>
    </row>
    <row r="507" spans="1:2" x14ac:dyDescent="0.3">
      <c r="A507" s="5">
        <v>525.5</v>
      </c>
      <c r="B507" s="6">
        <v>8.6433999999999997E-2</v>
      </c>
    </row>
    <row r="508" spans="1:2" x14ac:dyDescent="0.3">
      <c r="A508" s="5">
        <v>526</v>
      </c>
      <c r="B508" s="6">
        <v>8.6934999999999998E-2</v>
      </c>
    </row>
    <row r="509" spans="1:2" x14ac:dyDescent="0.3">
      <c r="A509" s="5">
        <v>526.5</v>
      </c>
      <c r="B509" s="6">
        <v>8.7468000000000004E-2</v>
      </c>
    </row>
    <row r="510" spans="1:2" x14ac:dyDescent="0.3">
      <c r="A510" s="5">
        <v>527</v>
      </c>
      <c r="B510" s="6">
        <v>8.8039000000000006E-2</v>
      </c>
    </row>
    <row r="511" spans="1:2" x14ac:dyDescent="0.3">
      <c r="A511" s="5">
        <v>527.5</v>
      </c>
      <c r="B511" s="6">
        <v>8.8667999999999997E-2</v>
      </c>
    </row>
    <row r="512" spans="1:2" x14ac:dyDescent="0.3">
      <c r="A512" s="5">
        <v>528</v>
      </c>
      <c r="B512" s="6">
        <v>8.9259000000000005E-2</v>
      </c>
    </row>
    <row r="513" spans="1:2" x14ac:dyDescent="0.3">
      <c r="A513" s="5">
        <v>528.5</v>
      </c>
      <c r="B513" s="6">
        <v>8.9907000000000001E-2</v>
      </c>
    </row>
    <row r="514" spans="1:2" x14ac:dyDescent="0.3">
      <c r="A514" s="5">
        <v>529</v>
      </c>
      <c r="B514" s="6">
        <v>9.0563000000000005E-2</v>
      </c>
    </row>
    <row r="515" spans="1:2" x14ac:dyDescent="0.3">
      <c r="A515" s="5">
        <v>529.5</v>
      </c>
      <c r="B515" s="6">
        <v>9.1197E-2</v>
      </c>
    </row>
    <row r="516" spans="1:2" x14ac:dyDescent="0.3">
      <c r="A516" s="5">
        <v>530</v>
      </c>
      <c r="B516" s="6">
        <v>9.1808000000000001E-2</v>
      </c>
    </row>
    <row r="517" spans="1:2" x14ac:dyDescent="0.3">
      <c r="A517" s="5">
        <v>530.5</v>
      </c>
      <c r="B517" s="6">
        <v>9.2395000000000005E-2</v>
      </c>
    </row>
    <row r="518" spans="1:2" x14ac:dyDescent="0.3">
      <c r="A518" s="5">
        <v>531</v>
      </c>
      <c r="B518" s="6">
        <v>9.2964000000000005E-2</v>
      </c>
    </row>
    <row r="519" spans="1:2" x14ac:dyDescent="0.3">
      <c r="A519" s="5">
        <v>531.5</v>
      </c>
      <c r="B519" s="6">
        <v>9.3603000000000006E-2</v>
      </c>
    </row>
    <row r="520" spans="1:2" x14ac:dyDescent="0.3">
      <c r="A520" s="5">
        <v>532</v>
      </c>
      <c r="B520" s="6">
        <v>9.4208E-2</v>
      </c>
    </row>
    <row r="521" spans="1:2" x14ac:dyDescent="0.3">
      <c r="A521" s="5">
        <v>532.5</v>
      </c>
      <c r="B521" s="6">
        <v>9.4883999999999996E-2</v>
      </c>
    </row>
    <row r="522" spans="1:2" x14ac:dyDescent="0.3">
      <c r="A522" s="5">
        <v>533</v>
      </c>
      <c r="B522" s="6">
        <v>9.5574000000000006E-2</v>
      </c>
    </row>
    <row r="523" spans="1:2" x14ac:dyDescent="0.3">
      <c r="A523" s="5">
        <v>533.5</v>
      </c>
      <c r="B523" s="6">
        <v>9.6161999999999997E-2</v>
      </c>
    </row>
    <row r="524" spans="1:2" x14ac:dyDescent="0.3">
      <c r="A524" s="5">
        <v>534</v>
      </c>
      <c r="B524" s="6">
        <v>9.6640000000000004E-2</v>
      </c>
    </row>
    <row r="525" spans="1:2" x14ac:dyDescent="0.3">
      <c r="A525" s="5">
        <v>534.5</v>
      </c>
      <c r="B525" s="6">
        <v>9.7152000000000002E-2</v>
      </c>
    </row>
    <row r="526" spans="1:2" x14ac:dyDescent="0.3">
      <c r="A526" s="5">
        <v>535</v>
      </c>
      <c r="B526" s="6">
        <v>9.7793000000000005E-2</v>
      </c>
    </row>
    <row r="527" spans="1:2" x14ac:dyDescent="0.3">
      <c r="A527" s="5">
        <v>535.5</v>
      </c>
      <c r="B527" s="6">
        <v>9.8473000000000005E-2</v>
      </c>
    </row>
    <row r="528" spans="1:2" x14ac:dyDescent="0.3">
      <c r="A528" s="5">
        <v>536</v>
      </c>
      <c r="B528" s="6">
        <v>9.9041000000000004E-2</v>
      </c>
    </row>
    <row r="529" spans="1:2" x14ac:dyDescent="0.3">
      <c r="A529" s="5">
        <v>536.5</v>
      </c>
      <c r="B529" s="6">
        <v>9.9490999999999996E-2</v>
      </c>
    </row>
    <row r="530" spans="1:2" x14ac:dyDescent="0.3">
      <c r="A530" s="5">
        <v>537</v>
      </c>
      <c r="B530" s="6">
        <v>0.10004</v>
      </c>
    </row>
    <row r="531" spans="1:2" x14ac:dyDescent="0.3">
      <c r="A531" s="5">
        <v>537.5</v>
      </c>
      <c r="B531" s="6">
        <v>0.10058</v>
      </c>
    </row>
    <row r="532" spans="1:2" x14ac:dyDescent="0.3">
      <c r="A532" s="5">
        <v>538</v>
      </c>
      <c r="B532" s="6">
        <v>0.10116</v>
      </c>
    </row>
    <row r="533" spans="1:2" x14ac:dyDescent="0.3">
      <c r="A533" s="5">
        <v>538.5</v>
      </c>
      <c r="B533" s="6">
        <v>0.10173</v>
      </c>
    </row>
    <row r="534" spans="1:2" x14ac:dyDescent="0.3">
      <c r="A534" s="5">
        <v>539</v>
      </c>
      <c r="B534" s="6">
        <v>0.10231999999999999</v>
      </c>
    </row>
    <row r="535" spans="1:2" x14ac:dyDescent="0.3">
      <c r="A535" s="5">
        <v>539.5</v>
      </c>
      <c r="B535" s="6">
        <v>0.10290000000000001</v>
      </c>
    </row>
    <row r="536" spans="1:2" x14ac:dyDescent="0.3">
      <c r="A536" s="5">
        <v>540</v>
      </c>
      <c r="B536" s="6">
        <v>0.10352</v>
      </c>
    </row>
    <row r="537" spans="1:2" x14ac:dyDescent="0.3">
      <c r="A537" s="5">
        <v>540.5</v>
      </c>
      <c r="B537" s="6">
        <v>0.10426000000000001</v>
      </c>
    </row>
    <row r="538" spans="1:2" x14ac:dyDescent="0.3">
      <c r="A538" s="5">
        <v>541</v>
      </c>
      <c r="B538" s="6">
        <v>0.10489</v>
      </c>
    </row>
    <row r="539" spans="1:2" x14ac:dyDescent="0.3">
      <c r="A539" s="5">
        <v>541.5</v>
      </c>
      <c r="B539" s="6">
        <v>0.10553</v>
      </c>
    </row>
    <row r="540" spans="1:2" x14ac:dyDescent="0.3">
      <c r="A540" s="5">
        <v>542</v>
      </c>
      <c r="B540" s="6">
        <v>0.10605000000000001</v>
      </c>
    </row>
    <row r="541" spans="1:2" x14ac:dyDescent="0.3">
      <c r="A541" s="5">
        <v>542.5</v>
      </c>
      <c r="B541" s="6">
        <v>0.10668</v>
      </c>
    </row>
    <row r="542" spans="1:2" x14ac:dyDescent="0.3">
      <c r="A542" s="5">
        <v>543</v>
      </c>
      <c r="B542" s="6">
        <v>0.10736999999999999</v>
      </c>
    </row>
    <row r="543" spans="1:2" x14ac:dyDescent="0.3">
      <c r="A543" s="5">
        <v>543.5</v>
      </c>
      <c r="B543" s="6">
        <v>0.108</v>
      </c>
    </row>
    <row r="544" spans="1:2" x14ac:dyDescent="0.3">
      <c r="A544" s="5">
        <v>544</v>
      </c>
      <c r="B544" s="6">
        <v>0.10851</v>
      </c>
    </row>
    <row r="545" spans="1:2" x14ac:dyDescent="0.3">
      <c r="A545" s="5">
        <v>544.5</v>
      </c>
      <c r="B545" s="6">
        <v>0.10902000000000001</v>
      </c>
    </row>
    <row r="546" spans="1:2" x14ac:dyDescent="0.3">
      <c r="A546" s="5">
        <v>545</v>
      </c>
      <c r="B546" s="6">
        <v>0.10954999999999999</v>
      </c>
    </row>
    <row r="547" spans="1:2" x14ac:dyDescent="0.3">
      <c r="A547" s="5">
        <v>545.5</v>
      </c>
      <c r="B547" s="6">
        <v>0.11015999999999999</v>
      </c>
    </row>
    <row r="548" spans="1:2" x14ac:dyDescent="0.3">
      <c r="A548" s="5">
        <v>546</v>
      </c>
      <c r="B548" s="6">
        <v>0.11072</v>
      </c>
    </row>
    <row r="549" spans="1:2" x14ac:dyDescent="0.3">
      <c r="A549" s="5">
        <v>546.5</v>
      </c>
      <c r="B549" s="6">
        <v>0.11138000000000001</v>
      </c>
    </row>
    <row r="550" spans="1:2" x14ac:dyDescent="0.3">
      <c r="A550" s="5">
        <v>547</v>
      </c>
      <c r="B550" s="6">
        <v>0.11203</v>
      </c>
    </row>
    <row r="551" spans="1:2" x14ac:dyDescent="0.3">
      <c r="A551" s="5">
        <v>547.5</v>
      </c>
      <c r="B551" s="6">
        <v>0.11261</v>
      </c>
    </row>
    <row r="552" spans="1:2" x14ac:dyDescent="0.3">
      <c r="A552" s="5">
        <v>548</v>
      </c>
      <c r="B552" s="6">
        <v>0.11312</v>
      </c>
    </row>
    <row r="553" spans="1:2" x14ac:dyDescent="0.3">
      <c r="A553" s="5">
        <v>548.5</v>
      </c>
      <c r="B553" s="6">
        <v>0.11362</v>
      </c>
    </row>
    <row r="554" spans="1:2" x14ac:dyDescent="0.3">
      <c r="A554" s="5">
        <v>549</v>
      </c>
      <c r="B554" s="6">
        <v>0.11418</v>
      </c>
    </row>
    <row r="555" spans="1:2" x14ac:dyDescent="0.3">
      <c r="A555" s="5">
        <v>549.5</v>
      </c>
      <c r="B555" s="6">
        <v>0.11471000000000001</v>
      </c>
    </row>
    <row r="556" spans="1:2" x14ac:dyDescent="0.3">
      <c r="A556" s="5">
        <v>550</v>
      </c>
      <c r="B556" s="6">
        <v>0.11526</v>
      </c>
    </row>
    <row r="557" spans="1:2" x14ac:dyDescent="0.3">
      <c r="A557" s="5">
        <v>550.5</v>
      </c>
      <c r="B557" s="6">
        <v>0.11589000000000001</v>
      </c>
    </row>
    <row r="558" spans="1:2" x14ac:dyDescent="0.3">
      <c r="A558" s="5">
        <v>551</v>
      </c>
      <c r="B558" s="6">
        <v>0.11663</v>
      </c>
    </row>
    <row r="559" spans="1:2" x14ac:dyDescent="0.3">
      <c r="A559" s="5">
        <v>551.5</v>
      </c>
      <c r="B559" s="6">
        <v>0.1174</v>
      </c>
    </row>
    <row r="560" spans="1:2" x14ac:dyDescent="0.3">
      <c r="A560" s="5">
        <v>552</v>
      </c>
      <c r="B560" s="6">
        <v>0.11799999999999999</v>
      </c>
    </row>
    <row r="561" spans="1:2" x14ac:dyDescent="0.3">
      <c r="A561" s="5">
        <v>552.5</v>
      </c>
      <c r="B561" s="6">
        <v>0.11856999999999999</v>
      </c>
    </row>
    <row r="562" spans="1:2" x14ac:dyDescent="0.3">
      <c r="A562" s="5">
        <v>553</v>
      </c>
      <c r="B562" s="6">
        <v>0.11915000000000001</v>
      </c>
    </row>
    <row r="563" spans="1:2" x14ac:dyDescent="0.3">
      <c r="A563" s="5">
        <v>553.5</v>
      </c>
      <c r="B563" s="6">
        <v>0.11976000000000001</v>
      </c>
    </row>
    <row r="564" spans="1:2" x14ac:dyDescent="0.3">
      <c r="A564" s="5">
        <v>554</v>
      </c>
      <c r="B564" s="6">
        <v>0.12038</v>
      </c>
    </row>
    <row r="565" spans="1:2" x14ac:dyDescent="0.3">
      <c r="A565" s="5">
        <v>554.5</v>
      </c>
      <c r="B565" s="6">
        <v>0.12089999999999999</v>
      </c>
    </row>
    <row r="566" spans="1:2" x14ac:dyDescent="0.3">
      <c r="A566" s="5">
        <v>555</v>
      </c>
      <c r="B566" s="6">
        <v>0.12129</v>
      </c>
    </row>
    <row r="567" spans="1:2" x14ac:dyDescent="0.3">
      <c r="A567" s="5">
        <v>555.5</v>
      </c>
      <c r="B567" s="6">
        <v>0.12184</v>
      </c>
    </row>
    <row r="568" spans="1:2" x14ac:dyDescent="0.3">
      <c r="A568" s="5">
        <v>556</v>
      </c>
      <c r="B568" s="6">
        <v>0.12246</v>
      </c>
    </row>
    <row r="569" spans="1:2" x14ac:dyDescent="0.3">
      <c r="A569" s="5">
        <v>556.5</v>
      </c>
      <c r="B569" s="6">
        <v>0.12305000000000001</v>
      </c>
    </row>
    <row r="570" spans="1:2" x14ac:dyDescent="0.3">
      <c r="A570" s="5">
        <v>557</v>
      </c>
      <c r="B570" s="6">
        <v>0.12367</v>
      </c>
    </row>
    <row r="571" spans="1:2" x14ac:dyDescent="0.3">
      <c r="A571" s="5">
        <v>557.5</v>
      </c>
      <c r="B571" s="6">
        <v>0.12425</v>
      </c>
    </row>
    <row r="572" spans="1:2" x14ac:dyDescent="0.3">
      <c r="A572" s="5">
        <v>558</v>
      </c>
      <c r="B572" s="6">
        <v>0.12492</v>
      </c>
    </row>
    <row r="573" spans="1:2" x14ac:dyDescent="0.3">
      <c r="A573" s="5">
        <v>558.5</v>
      </c>
      <c r="B573" s="6">
        <v>0.12556999999999999</v>
      </c>
    </row>
    <row r="574" spans="1:2" x14ac:dyDescent="0.3">
      <c r="A574" s="5">
        <v>559</v>
      </c>
      <c r="B574" s="6">
        <v>0.12615999999999999</v>
      </c>
    </row>
    <row r="575" spans="1:2" x14ac:dyDescent="0.3">
      <c r="A575" s="5">
        <v>559.5</v>
      </c>
      <c r="B575" s="6">
        <v>0.12673000000000001</v>
      </c>
    </row>
    <row r="576" spans="1:2" x14ac:dyDescent="0.3">
      <c r="A576" s="5">
        <v>560</v>
      </c>
      <c r="B576" s="6">
        <v>0.1273</v>
      </c>
    </row>
    <row r="577" spans="1:2" x14ac:dyDescent="0.3">
      <c r="A577" s="5">
        <v>560.5</v>
      </c>
      <c r="B577" s="6">
        <v>0.12773999999999999</v>
      </c>
    </row>
    <row r="578" spans="1:2" x14ac:dyDescent="0.3">
      <c r="A578" s="5">
        <v>561</v>
      </c>
      <c r="B578" s="6">
        <v>0.12826000000000001</v>
      </c>
    </row>
    <row r="579" spans="1:2" x14ac:dyDescent="0.3">
      <c r="A579" s="5">
        <v>561.5</v>
      </c>
      <c r="B579" s="6">
        <v>0.12872</v>
      </c>
    </row>
    <row r="580" spans="1:2" x14ac:dyDescent="0.3">
      <c r="A580" s="5">
        <v>562</v>
      </c>
      <c r="B580" s="6">
        <v>0.12923000000000001</v>
      </c>
    </row>
    <row r="581" spans="1:2" x14ac:dyDescent="0.3">
      <c r="A581" s="5">
        <v>562.5</v>
      </c>
      <c r="B581" s="6">
        <v>0.12973999999999999</v>
      </c>
    </row>
    <row r="582" spans="1:2" x14ac:dyDescent="0.3">
      <c r="A582" s="5">
        <v>563</v>
      </c>
      <c r="B582" s="6">
        <v>0.13020000000000001</v>
      </c>
    </row>
    <row r="583" spans="1:2" x14ac:dyDescent="0.3">
      <c r="A583" s="5">
        <v>563.5</v>
      </c>
      <c r="B583" s="6">
        <v>0.13073000000000001</v>
      </c>
    </row>
    <row r="584" spans="1:2" x14ac:dyDescent="0.3">
      <c r="A584" s="5">
        <v>564</v>
      </c>
      <c r="B584" s="6">
        <v>0.13117999999999999</v>
      </c>
    </row>
    <row r="585" spans="1:2" x14ac:dyDescent="0.3">
      <c r="A585" s="5">
        <v>564.5</v>
      </c>
      <c r="B585" s="6">
        <v>0.13164999999999999</v>
      </c>
    </row>
    <row r="586" spans="1:2" x14ac:dyDescent="0.3">
      <c r="A586" s="5">
        <v>565</v>
      </c>
      <c r="B586" s="6">
        <v>0.13211000000000001</v>
      </c>
    </row>
    <row r="587" spans="1:2" x14ac:dyDescent="0.3">
      <c r="A587" s="5">
        <v>565.5</v>
      </c>
      <c r="B587" s="6">
        <v>0.13266</v>
      </c>
    </row>
    <row r="588" spans="1:2" x14ac:dyDescent="0.3">
      <c r="A588" s="5">
        <v>566</v>
      </c>
      <c r="B588" s="6">
        <v>0.13322000000000001</v>
      </c>
    </row>
    <row r="589" spans="1:2" x14ac:dyDescent="0.3">
      <c r="A589" s="5">
        <v>566.5</v>
      </c>
      <c r="B589" s="6">
        <v>0.13372999999999999</v>
      </c>
    </row>
    <row r="590" spans="1:2" x14ac:dyDescent="0.3">
      <c r="A590" s="5">
        <v>567</v>
      </c>
      <c r="B590" s="6">
        <v>0.13408999999999999</v>
      </c>
    </row>
    <row r="591" spans="1:2" x14ac:dyDescent="0.3">
      <c r="A591" s="5">
        <v>567.5</v>
      </c>
      <c r="B591" s="6">
        <v>0.13447000000000001</v>
      </c>
    </row>
    <row r="592" spans="1:2" x14ac:dyDescent="0.3">
      <c r="A592" s="5">
        <v>568</v>
      </c>
      <c r="B592" s="6">
        <v>0.13491</v>
      </c>
    </row>
    <row r="593" spans="1:2" x14ac:dyDescent="0.3">
      <c r="A593" s="5">
        <v>568.5</v>
      </c>
      <c r="B593" s="6">
        <v>0.13538</v>
      </c>
    </row>
    <row r="594" spans="1:2" x14ac:dyDescent="0.3">
      <c r="A594" s="5">
        <v>569</v>
      </c>
      <c r="B594" s="6">
        <v>0.13577</v>
      </c>
    </row>
    <row r="595" spans="1:2" x14ac:dyDescent="0.3">
      <c r="A595" s="5">
        <v>569.5</v>
      </c>
      <c r="B595" s="6">
        <v>0.13624</v>
      </c>
    </row>
    <row r="596" spans="1:2" x14ac:dyDescent="0.3">
      <c r="A596" s="5">
        <v>570</v>
      </c>
      <c r="B596" s="6">
        <v>0.13680999999999999</v>
      </c>
    </row>
    <row r="597" spans="1:2" x14ac:dyDescent="0.3">
      <c r="A597" s="5">
        <v>570.5</v>
      </c>
      <c r="B597" s="6">
        <v>0.13746</v>
      </c>
    </row>
    <row r="598" spans="1:2" x14ac:dyDescent="0.3">
      <c r="A598" s="5">
        <v>571</v>
      </c>
      <c r="B598" s="6">
        <v>0.13797000000000001</v>
      </c>
    </row>
    <row r="599" spans="1:2" x14ac:dyDescent="0.3">
      <c r="A599" s="5">
        <v>571.5</v>
      </c>
      <c r="B599" s="6">
        <v>0.13841999999999999</v>
      </c>
    </row>
    <row r="600" spans="1:2" x14ac:dyDescent="0.3">
      <c r="A600" s="5">
        <v>572</v>
      </c>
      <c r="B600" s="6">
        <v>0.13886000000000001</v>
      </c>
    </row>
    <row r="601" spans="1:2" x14ac:dyDescent="0.3">
      <c r="A601" s="5">
        <v>572.5</v>
      </c>
      <c r="B601" s="6">
        <v>0.13935</v>
      </c>
    </row>
    <row r="602" spans="1:2" x14ac:dyDescent="0.3">
      <c r="A602" s="5">
        <v>573</v>
      </c>
      <c r="B602" s="6">
        <v>0.13988</v>
      </c>
    </row>
    <row r="603" spans="1:2" x14ac:dyDescent="0.3">
      <c r="A603" s="5">
        <v>573.5</v>
      </c>
      <c r="B603" s="6">
        <v>0.14030000000000001</v>
      </c>
    </row>
    <row r="604" spans="1:2" x14ac:dyDescent="0.3">
      <c r="A604" s="5">
        <v>574</v>
      </c>
      <c r="B604" s="6">
        <v>0.14072000000000001</v>
      </c>
    </row>
    <row r="605" spans="1:2" x14ac:dyDescent="0.3">
      <c r="A605" s="5">
        <v>574.5</v>
      </c>
      <c r="B605" s="6">
        <v>0.1411</v>
      </c>
    </row>
    <row r="606" spans="1:2" x14ac:dyDescent="0.3">
      <c r="A606" s="5">
        <v>575</v>
      </c>
      <c r="B606" s="6">
        <v>0.14152999999999999</v>
      </c>
    </row>
    <row r="607" spans="1:2" x14ac:dyDescent="0.3">
      <c r="A607" s="5">
        <v>575.5</v>
      </c>
      <c r="B607" s="6">
        <v>0.14202000000000001</v>
      </c>
    </row>
    <row r="608" spans="1:2" x14ac:dyDescent="0.3">
      <c r="A608" s="5">
        <v>576</v>
      </c>
      <c r="B608" s="6">
        <v>0.14258000000000001</v>
      </c>
    </row>
    <row r="609" spans="1:2" x14ac:dyDescent="0.3">
      <c r="A609" s="5">
        <v>576.5</v>
      </c>
      <c r="B609" s="6">
        <v>0.14316000000000001</v>
      </c>
    </row>
    <row r="610" spans="1:2" x14ac:dyDescent="0.3">
      <c r="A610" s="5">
        <v>577</v>
      </c>
      <c r="B610" s="6">
        <v>0.14371999999999999</v>
      </c>
    </row>
    <row r="611" spans="1:2" x14ac:dyDescent="0.3">
      <c r="A611" s="5">
        <v>577.5</v>
      </c>
      <c r="B611" s="6">
        <v>0.14424000000000001</v>
      </c>
    </row>
    <row r="612" spans="1:2" x14ac:dyDescent="0.3">
      <c r="A612" s="5">
        <v>578</v>
      </c>
      <c r="B612" s="6">
        <v>0.14471999999999999</v>
      </c>
    </row>
    <row r="613" spans="1:2" x14ac:dyDescent="0.3">
      <c r="A613" s="5">
        <v>578.5</v>
      </c>
      <c r="B613" s="6">
        <v>0.14524000000000001</v>
      </c>
    </row>
    <row r="614" spans="1:2" x14ac:dyDescent="0.3">
      <c r="A614" s="5">
        <v>579</v>
      </c>
      <c r="B614" s="6">
        <v>0.14577999999999999</v>
      </c>
    </row>
    <row r="615" spans="1:2" x14ac:dyDescent="0.3">
      <c r="A615" s="5">
        <v>579.5</v>
      </c>
      <c r="B615" s="6">
        <v>0.14627999999999999</v>
      </c>
    </row>
    <row r="616" spans="1:2" x14ac:dyDescent="0.3">
      <c r="A616" s="5">
        <v>580</v>
      </c>
      <c r="B616" s="6">
        <v>0.14673</v>
      </c>
    </row>
    <row r="617" spans="1:2" x14ac:dyDescent="0.3">
      <c r="A617" s="5">
        <v>580.5</v>
      </c>
      <c r="B617" s="6">
        <v>0.14718000000000001</v>
      </c>
    </row>
    <row r="618" spans="1:2" x14ac:dyDescent="0.3">
      <c r="A618" s="5">
        <v>581</v>
      </c>
      <c r="B618" s="6">
        <v>0.14752000000000001</v>
      </c>
    </row>
    <row r="619" spans="1:2" x14ac:dyDescent="0.3">
      <c r="A619" s="5">
        <v>581.5</v>
      </c>
      <c r="B619" s="6">
        <v>0.14788999999999999</v>
      </c>
    </row>
    <row r="620" spans="1:2" x14ac:dyDescent="0.3">
      <c r="A620" s="5">
        <v>582</v>
      </c>
      <c r="B620" s="6">
        <v>0.14826</v>
      </c>
    </row>
    <row r="621" spans="1:2" x14ac:dyDescent="0.3">
      <c r="A621" s="5">
        <v>582.5</v>
      </c>
      <c r="B621" s="6">
        <v>0.14865</v>
      </c>
    </row>
    <row r="622" spans="1:2" x14ac:dyDescent="0.3">
      <c r="A622" s="5">
        <v>583</v>
      </c>
      <c r="B622" s="6">
        <v>0.14904999999999999</v>
      </c>
    </row>
    <row r="623" spans="1:2" x14ac:dyDescent="0.3">
      <c r="A623" s="5">
        <v>583.5</v>
      </c>
      <c r="B623" s="6">
        <v>0.14959</v>
      </c>
    </row>
    <row r="624" spans="1:2" x14ac:dyDescent="0.3">
      <c r="A624" s="5">
        <v>584</v>
      </c>
      <c r="B624" s="6">
        <v>0.15013000000000001</v>
      </c>
    </row>
    <row r="625" spans="1:2" x14ac:dyDescent="0.3">
      <c r="A625" s="5">
        <v>584.5</v>
      </c>
      <c r="B625" s="6">
        <v>0.1507</v>
      </c>
    </row>
    <row r="626" spans="1:2" x14ac:dyDescent="0.3">
      <c r="A626" s="5">
        <v>585</v>
      </c>
      <c r="B626" s="6">
        <v>0.15103</v>
      </c>
    </row>
    <row r="627" spans="1:2" x14ac:dyDescent="0.3">
      <c r="A627" s="5">
        <v>585.5</v>
      </c>
      <c r="B627" s="6">
        <v>0.15137999999999999</v>
      </c>
    </row>
    <row r="628" spans="1:2" x14ac:dyDescent="0.3">
      <c r="A628" s="5">
        <v>586</v>
      </c>
      <c r="B628" s="6">
        <v>0.15179000000000001</v>
      </c>
    </row>
    <row r="629" spans="1:2" x14ac:dyDescent="0.3">
      <c r="A629" s="5">
        <v>586.5</v>
      </c>
      <c r="B629" s="6">
        <v>0.15231</v>
      </c>
    </row>
    <row r="630" spans="1:2" x14ac:dyDescent="0.3">
      <c r="A630" s="5">
        <v>587</v>
      </c>
      <c r="B630" s="6">
        <v>0.15279999999999999</v>
      </c>
    </row>
    <row r="631" spans="1:2" x14ac:dyDescent="0.3">
      <c r="A631" s="5">
        <v>587.5</v>
      </c>
      <c r="B631" s="6">
        <v>0.15318000000000001</v>
      </c>
    </row>
    <row r="632" spans="1:2" x14ac:dyDescent="0.3">
      <c r="A632" s="5">
        <v>588</v>
      </c>
      <c r="B632" s="6">
        <v>0.15362000000000001</v>
      </c>
    </row>
    <row r="633" spans="1:2" x14ac:dyDescent="0.3">
      <c r="A633" s="5">
        <v>588.5</v>
      </c>
      <c r="B633" s="6">
        <v>0.15412999999999999</v>
      </c>
    </row>
    <row r="634" spans="1:2" x14ac:dyDescent="0.3">
      <c r="A634" s="5">
        <v>589</v>
      </c>
      <c r="B634" s="6">
        <v>0.15459000000000001</v>
      </c>
    </row>
    <row r="635" spans="1:2" x14ac:dyDescent="0.3">
      <c r="A635" s="5">
        <v>589.5</v>
      </c>
      <c r="B635" s="6">
        <v>0.155</v>
      </c>
    </row>
    <row r="636" spans="1:2" x14ac:dyDescent="0.3">
      <c r="A636" s="5">
        <v>590</v>
      </c>
      <c r="B636" s="6">
        <v>0.15547</v>
      </c>
    </row>
    <row r="637" spans="1:2" x14ac:dyDescent="0.3">
      <c r="A637" s="5">
        <v>590.5</v>
      </c>
      <c r="B637" s="6">
        <v>0.15597</v>
      </c>
    </row>
    <row r="638" spans="1:2" x14ac:dyDescent="0.3">
      <c r="A638" s="5">
        <v>591</v>
      </c>
      <c r="B638" s="6">
        <v>0.1565</v>
      </c>
    </row>
    <row r="639" spans="1:2" x14ac:dyDescent="0.3">
      <c r="A639" s="5">
        <v>591.5</v>
      </c>
      <c r="B639" s="6">
        <v>0.15695000000000001</v>
      </c>
    </row>
    <row r="640" spans="1:2" x14ac:dyDescent="0.3">
      <c r="A640" s="5">
        <v>592</v>
      </c>
      <c r="B640" s="6">
        <v>0.15734999999999999</v>
      </c>
    </row>
    <row r="641" spans="1:2" x14ac:dyDescent="0.3">
      <c r="A641" s="5">
        <v>592.5</v>
      </c>
      <c r="B641" s="6">
        <v>0.15772</v>
      </c>
    </row>
    <row r="642" spans="1:2" x14ac:dyDescent="0.3">
      <c r="A642" s="5">
        <v>593</v>
      </c>
      <c r="B642" s="6">
        <v>0.15809000000000001</v>
      </c>
    </row>
    <row r="643" spans="1:2" x14ac:dyDescent="0.3">
      <c r="A643" s="5">
        <v>593.5</v>
      </c>
      <c r="B643" s="6">
        <v>0.15836</v>
      </c>
    </row>
    <row r="644" spans="1:2" x14ac:dyDescent="0.3">
      <c r="A644" s="5">
        <v>594</v>
      </c>
      <c r="B644" s="6">
        <v>0.15884000000000001</v>
      </c>
    </row>
    <row r="645" spans="1:2" x14ac:dyDescent="0.3">
      <c r="A645" s="5">
        <v>594.5</v>
      </c>
      <c r="B645" s="6">
        <v>0.15936</v>
      </c>
    </row>
    <row r="646" spans="1:2" x14ac:dyDescent="0.3">
      <c r="A646" s="5">
        <v>595</v>
      </c>
      <c r="B646" s="6">
        <v>0.15995000000000001</v>
      </c>
    </row>
    <row r="647" spans="1:2" x14ac:dyDescent="0.3">
      <c r="A647" s="5">
        <v>595.5</v>
      </c>
      <c r="B647" s="6">
        <v>0.16033</v>
      </c>
    </row>
    <row r="648" spans="1:2" x14ac:dyDescent="0.3">
      <c r="A648" s="5">
        <v>596</v>
      </c>
      <c r="B648" s="6">
        <v>0.16059999999999999</v>
      </c>
    </row>
    <row r="649" spans="1:2" x14ac:dyDescent="0.3">
      <c r="A649" s="5">
        <v>596.5</v>
      </c>
      <c r="B649" s="6">
        <v>0.16095000000000001</v>
      </c>
    </row>
    <row r="650" spans="1:2" x14ac:dyDescent="0.3">
      <c r="A650" s="5">
        <v>597</v>
      </c>
      <c r="B650" s="6">
        <v>0.16139000000000001</v>
      </c>
    </row>
    <row r="651" spans="1:2" x14ac:dyDescent="0.3">
      <c r="A651" s="5">
        <v>597.5</v>
      </c>
      <c r="B651" s="6">
        <v>0.16175999999999999</v>
      </c>
    </row>
    <row r="652" spans="1:2" x14ac:dyDescent="0.3">
      <c r="A652" s="5">
        <v>598</v>
      </c>
      <c r="B652" s="6">
        <v>0.16202</v>
      </c>
    </row>
    <row r="653" spans="1:2" x14ac:dyDescent="0.3">
      <c r="A653" s="5">
        <v>598.5</v>
      </c>
      <c r="B653" s="6">
        <v>0.16227</v>
      </c>
    </row>
    <row r="654" spans="1:2" x14ac:dyDescent="0.3">
      <c r="A654" s="5">
        <v>599</v>
      </c>
      <c r="B654" s="6">
        <v>0.16264999999999999</v>
      </c>
    </row>
    <row r="655" spans="1:2" x14ac:dyDescent="0.3">
      <c r="A655" s="5">
        <v>599.5</v>
      </c>
      <c r="B655" s="6">
        <v>0.16317000000000001</v>
      </c>
    </row>
    <row r="656" spans="1:2" x14ac:dyDescent="0.3">
      <c r="A656" s="5">
        <v>600</v>
      </c>
      <c r="B656" s="6">
        <v>0.16364000000000001</v>
      </c>
    </row>
    <row r="657" spans="1:2" x14ac:dyDescent="0.3">
      <c r="A657" s="5">
        <v>600.5</v>
      </c>
      <c r="B657" s="6">
        <v>0.1641</v>
      </c>
    </row>
    <row r="658" spans="1:2" x14ac:dyDescent="0.3">
      <c r="A658" s="5">
        <v>601</v>
      </c>
      <c r="B658" s="6">
        <v>0.16456000000000001</v>
      </c>
    </row>
    <row r="659" spans="1:2" x14ac:dyDescent="0.3">
      <c r="A659" s="5">
        <v>601.5</v>
      </c>
      <c r="B659" s="6">
        <v>0.16502</v>
      </c>
    </row>
    <row r="660" spans="1:2" x14ac:dyDescent="0.3">
      <c r="A660" s="5">
        <v>602</v>
      </c>
      <c r="B660" s="6">
        <v>0.16544</v>
      </c>
    </row>
    <row r="661" spans="1:2" x14ac:dyDescent="0.3">
      <c r="A661" s="5">
        <v>602.5</v>
      </c>
      <c r="B661" s="6">
        <v>0.16583999999999999</v>
      </c>
    </row>
    <row r="662" spans="1:2" x14ac:dyDescent="0.3">
      <c r="A662" s="5">
        <v>603</v>
      </c>
      <c r="B662" s="6">
        <v>0.16624</v>
      </c>
    </row>
    <row r="663" spans="1:2" x14ac:dyDescent="0.3">
      <c r="A663" s="5">
        <v>603.5</v>
      </c>
      <c r="B663" s="6">
        <v>0.16664000000000001</v>
      </c>
    </row>
    <row r="664" spans="1:2" x14ac:dyDescent="0.3">
      <c r="A664" s="5">
        <v>604</v>
      </c>
      <c r="B664" s="6">
        <v>0.16696</v>
      </c>
    </row>
    <row r="665" spans="1:2" x14ac:dyDescent="0.3">
      <c r="A665" s="5">
        <v>604.5</v>
      </c>
      <c r="B665" s="6">
        <v>0.16728000000000001</v>
      </c>
    </row>
    <row r="666" spans="1:2" x14ac:dyDescent="0.3">
      <c r="A666" s="5">
        <v>605</v>
      </c>
      <c r="B666" s="6">
        <v>0.16750000000000001</v>
      </c>
    </row>
    <row r="667" spans="1:2" x14ac:dyDescent="0.3">
      <c r="A667" s="5">
        <v>605.5</v>
      </c>
      <c r="B667" s="6">
        <v>0.16786000000000001</v>
      </c>
    </row>
    <row r="668" spans="1:2" x14ac:dyDescent="0.3">
      <c r="A668" s="5">
        <v>606</v>
      </c>
      <c r="B668" s="6">
        <v>0.16821</v>
      </c>
    </row>
    <row r="669" spans="1:2" x14ac:dyDescent="0.3">
      <c r="A669" s="5">
        <v>606.5</v>
      </c>
      <c r="B669" s="6">
        <v>0.16875000000000001</v>
      </c>
    </row>
    <row r="670" spans="1:2" x14ac:dyDescent="0.3">
      <c r="A670" s="5">
        <v>607</v>
      </c>
      <c r="B670" s="6">
        <v>0.16916999999999999</v>
      </c>
    </row>
    <row r="671" spans="1:2" x14ac:dyDescent="0.3">
      <c r="A671" s="5">
        <v>607.5</v>
      </c>
      <c r="B671" s="6">
        <v>0.16952</v>
      </c>
    </row>
    <row r="672" spans="1:2" x14ac:dyDescent="0.3">
      <c r="A672" s="5">
        <v>608</v>
      </c>
      <c r="B672" s="6">
        <v>0.16988</v>
      </c>
    </row>
    <row r="673" spans="1:2" x14ac:dyDescent="0.3">
      <c r="A673" s="5">
        <v>608.5</v>
      </c>
      <c r="B673" s="6">
        <v>0.17036000000000001</v>
      </c>
    </row>
    <row r="674" spans="1:2" x14ac:dyDescent="0.3">
      <c r="A674" s="5">
        <v>609</v>
      </c>
      <c r="B674" s="6">
        <v>0.17091000000000001</v>
      </c>
    </row>
    <row r="675" spans="1:2" x14ac:dyDescent="0.3">
      <c r="A675" s="5">
        <v>609.5</v>
      </c>
      <c r="B675" s="6">
        <v>0.17141999999999999</v>
      </c>
    </row>
    <row r="676" spans="1:2" x14ac:dyDescent="0.3">
      <c r="A676" s="5">
        <v>610</v>
      </c>
      <c r="B676" s="6">
        <v>0.17177999999999999</v>
      </c>
    </row>
    <row r="677" spans="1:2" x14ac:dyDescent="0.3">
      <c r="A677" s="5">
        <v>610.5</v>
      </c>
      <c r="B677" s="6">
        <v>0.17204</v>
      </c>
    </row>
    <row r="678" spans="1:2" x14ac:dyDescent="0.3">
      <c r="A678" s="5">
        <v>611</v>
      </c>
      <c r="B678" s="6">
        <v>0.17235</v>
      </c>
    </row>
    <row r="679" spans="1:2" x14ac:dyDescent="0.3">
      <c r="A679" s="5">
        <v>611.5</v>
      </c>
      <c r="B679" s="6">
        <v>0.17279</v>
      </c>
    </row>
    <row r="680" spans="1:2" x14ac:dyDescent="0.3">
      <c r="A680" s="5">
        <v>612</v>
      </c>
      <c r="B680" s="6">
        <v>0.17324999999999999</v>
      </c>
    </row>
    <row r="681" spans="1:2" x14ac:dyDescent="0.3">
      <c r="A681" s="5">
        <v>612.5</v>
      </c>
      <c r="B681" s="6">
        <v>0.17371</v>
      </c>
    </row>
    <row r="682" spans="1:2" x14ac:dyDescent="0.3">
      <c r="A682" s="5">
        <v>613</v>
      </c>
      <c r="B682" s="6">
        <v>0.17402999999999999</v>
      </c>
    </row>
    <row r="683" spans="1:2" x14ac:dyDescent="0.3">
      <c r="A683" s="5">
        <v>613.5</v>
      </c>
      <c r="B683" s="6">
        <v>0.1744</v>
      </c>
    </row>
    <row r="684" spans="1:2" x14ac:dyDescent="0.3">
      <c r="A684" s="5">
        <v>614</v>
      </c>
      <c r="B684" s="6">
        <v>0.17480000000000001</v>
      </c>
    </row>
    <row r="685" spans="1:2" x14ac:dyDescent="0.3">
      <c r="A685" s="5">
        <v>614.5</v>
      </c>
      <c r="B685" s="6">
        <v>0.17529</v>
      </c>
    </row>
    <row r="686" spans="1:2" x14ac:dyDescent="0.3">
      <c r="A686" s="5">
        <v>615</v>
      </c>
      <c r="B686" s="6">
        <v>0.17582</v>
      </c>
    </row>
    <row r="687" spans="1:2" x14ac:dyDescent="0.3">
      <c r="A687" s="5">
        <v>615.5</v>
      </c>
      <c r="B687" s="6">
        <v>0.17621000000000001</v>
      </c>
    </row>
    <row r="688" spans="1:2" x14ac:dyDescent="0.3">
      <c r="A688" s="5">
        <v>616</v>
      </c>
      <c r="B688" s="6">
        <v>0.17646999999999999</v>
      </c>
    </row>
    <row r="689" spans="1:2" x14ac:dyDescent="0.3">
      <c r="A689" s="5">
        <v>616.5</v>
      </c>
      <c r="B689" s="6">
        <v>0.17666000000000001</v>
      </c>
    </row>
    <row r="690" spans="1:2" x14ac:dyDescent="0.3">
      <c r="A690" s="5">
        <v>617</v>
      </c>
      <c r="B690" s="6">
        <v>0.17699999999999999</v>
      </c>
    </row>
    <row r="691" spans="1:2" x14ac:dyDescent="0.3">
      <c r="A691" s="5">
        <v>617.5</v>
      </c>
      <c r="B691" s="6">
        <v>0.17737</v>
      </c>
    </row>
    <row r="692" spans="1:2" x14ac:dyDescent="0.3">
      <c r="A692" s="5">
        <v>618</v>
      </c>
      <c r="B692" s="6">
        <v>0.17777000000000001</v>
      </c>
    </row>
    <row r="693" spans="1:2" x14ac:dyDescent="0.3">
      <c r="A693" s="5">
        <v>618.5</v>
      </c>
      <c r="B693" s="6">
        <v>0.17810000000000001</v>
      </c>
    </row>
    <row r="694" spans="1:2" x14ac:dyDescent="0.3">
      <c r="A694" s="5">
        <v>619</v>
      </c>
      <c r="B694" s="6">
        <v>0.17841000000000001</v>
      </c>
    </row>
    <row r="695" spans="1:2" x14ac:dyDescent="0.3">
      <c r="A695" s="5">
        <v>619.5</v>
      </c>
      <c r="B695" s="6">
        <v>0.17873</v>
      </c>
    </row>
    <row r="696" spans="1:2" x14ac:dyDescent="0.3">
      <c r="A696" s="5">
        <v>620</v>
      </c>
      <c r="B696" s="6">
        <v>0.17921999999999999</v>
      </c>
    </row>
    <row r="697" spans="1:2" x14ac:dyDescent="0.3">
      <c r="A697" s="5">
        <v>620.5</v>
      </c>
      <c r="B697" s="6">
        <v>0.17967</v>
      </c>
    </row>
    <row r="698" spans="1:2" x14ac:dyDescent="0.3">
      <c r="A698" s="5">
        <v>621</v>
      </c>
      <c r="B698" s="6">
        <v>0.18018999999999999</v>
      </c>
    </row>
    <row r="699" spans="1:2" x14ac:dyDescent="0.3">
      <c r="A699" s="5">
        <v>621.5</v>
      </c>
      <c r="B699" s="6">
        <v>0.18053</v>
      </c>
    </row>
    <row r="700" spans="1:2" x14ac:dyDescent="0.3">
      <c r="A700" s="5">
        <v>622</v>
      </c>
      <c r="B700" s="6">
        <v>0.18087</v>
      </c>
    </row>
    <row r="701" spans="1:2" x14ac:dyDescent="0.3">
      <c r="A701" s="5">
        <v>622.5</v>
      </c>
      <c r="B701" s="6">
        <v>0.18110000000000001</v>
      </c>
    </row>
    <row r="702" spans="1:2" x14ac:dyDescent="0.3">
      <c r="A702" s="5">
        <v>623</v>
      </c>
      <c r="B702" s="6">
        <v>0.18139</v>
      </c>
    </row>
    <row r="703" spans="1:2" x14ac:dyDescent="0.3">
      <c r="A703" s="5">
        <v>623.5</v>
      </c>
      <c r="B703" s="6">
        <v>0.18174000000000001</v>
      </c>
    </row>
    <row r="704" spans="1:2" x14ac:dyDescent="0.3">
      <c r="A704" s="5">
        <v>624</v>
      </c>
      <c r="B704" s="6">
        <v>0.18218000000000001</v>
      </c>
    </row>
    <row r="705" spans="1:2" x14ac:dyDescent="0.3">
      <c r="A705" s="5">
        <v>624.5</v>
      </c>
      <c r="B705" s="6">
        <v>0.18260999999999999</v>
      </c>
    </row>
    <row r="706" spans="1:2" x14ac:dyDescent="0.3">
      <c r="A706" s="5">
        <v>625</v>
      </c>
      <c r="B706" s="6">
        <v>0.18301000000000001</v>
      </c>
    </row>
    <row r="707" spans="1:2" x14ac:dyDescent="0.3">
      <c r="A707" s="5">
        <v>625.5</v>
      </c>
      <c r="B707" s="6">
        <v>0.18336</v>
      </c>
    </row>
    <row r="708" spans="1:2" x14ac:dyDescent="0.3">
      <c r="A708" s="5">
        <v>626</v>
      </c>
      <c r="B708" s="6">
        <v>0.18359</v>
      </c>
    </row>
    <row r="709" spans="1:2" x14ac:dyDescent="0.3">
      <c r="A709" s="5">
        <v>626.5</v>
      </c>
      <c r="B709" s="6">
        <v>0.18381</v>
      </c>
    </row>
    <row r="710" spans="1:2" x14ac:dyDescent="0.3">
      <c r="A710" s="5">
        <v>627</v>
      </c>
      <c r="B710" s="6">
        <v>0.18418999999999999</v>
      </c>
    </row>
    <row r="711" spans="1:2" x14ac:dyDescent="0.3">
      <c r="A711" s="5">
        <v>627.5</v>
      </c>
      <c r="B711" s="6">
        <v>0.18467</v>
      </c>
    </row>
    <row r="712" spans="1:2" x14ac:dyDescent="0.3">
      <c r="A712" s="5">
        <v>628</v>
      </c>
      <c r="B712" s="6">
        <v>0.18512000000000001</v>
      </c>
    </row>
    <row r="713" spans="1:2" x14ac:dyDescent="0.3">
      <c r="A713" s="5">
        <v>628.5</v>
      </c>
      <c r="B713" s="6">
        <v>0.18534</v>
      </c>
    </row>
    <row r="714" spans="1:2" x14ac:dyDescent="0.3">
      <c r="A714" s="5">
        <v>629</v>
      </c>
      <c r="B714" s="6">
        <v>0.18562000000000001</v>
      </c>
    </row>
    <row r="715" spans="1:2" x14ac:dyDescent="0.3">
      <c r="A715" s="5">
        <v>629.5</v>
      </c>
      <c r="B715" s="6">
        <v>0.18583</v>
      </c>
    </row>
    <row r="716" spans="1:2" x14ac:dyDescent="0.3">
      <c r="A716" s="5">
        <v>630</v>
      </c>
      <c r="B716" s="6">
        <v>0.18633</v>
      </c>
    </row>
    <row r="717" spans="1:2" x14ac:dyDescent="0.3">
      <c r="A717" s="5">
        <v>630.5</v>
      </c>
      <c r="B717" s="6">
        <v>0.18678</v>
      </c>
    </row>
    <row r="718" spans="1:2" x14ac:dyDescent="0.3">
      <c r="A718" s="5">
        <v>631</v>
      </c>
      <c r="B718" s="6">
        <v>0.18726999999999999</v>
      </c>
    </row>
    <row r="719" spans="1:2" x14ac:dyDescent="0.3">
      <c r="A719" s="5">
        <v>631.5</v>
      </c>
      <c r="B719" s="6">
        <v>0.18765999999999999</v>
      </c>
    </row>
    <row r="720" spans="1:2" x14ac:dyDescent="0.3">
      <c r="A720" s="5">
        <v>632</v>
      </c>
      <c r="B720" s="6">
        <v>0.18789</v>
      </c>
    </row>
    <row r="721" spans="1:2" x14ac:dyDescent="0.3">
      <c r="A721" s="5">
        <v>632.5</v>
      </c>
      <c r="B721" s="6">
        <v>0.18803</v>
      </c>
    </row>
    <row r="722" spans="1:2" x14ac:dyDescent="0.3">
      <c r="A722" s="5">
        <v>633</v>
      </c>
      <c r="B722" s="6">
        <v>0.18817</v>
      </c>
    </row>
    <row r="723" spans="1:2" x14ac:dyDescent="0.3">
      <c r="A723" s="5">
        <v>633.5</v>
      </c>
      <c r="B723" s="6">
        <v>0.18839</v>
      </c>
    </row>
    <row r="724" spans="1:2" x14ac:dyDescent="0.3">
      <c r="A724" s="5">
        <v>634</v>
      </c>
      <c r="B724" s="6">
        <v>0.1888</v>
      </c>
    </row>
    <row r="725" spans="1:2" x14ac:dyDescent="0.3">
      <c r="A725" s="5">
        <v>634.5</v>
      </c>
      <c r="B725" s="6">
        <v>0.18926999999999999</v>
      </c>
    </row>
    <row r="726" spans="1:2" x14ac:dyDescent="0.3">
      <c r="A726" s="5">
        <v>635</v>
      </c>
      <c r="B726" s="6">
        <v>0.18970999999999999</v>
      </c>
    </row>
    <row r="727" spans="1:2" x14ac:dyDescent="0.3">
      <c r="A727" s="5">
        <v>635.5</v>
      </c>
      <c r="B727" s="6">
        <v>0.19006000000000001</v>
      </c>
    </row>
    <row r="728" spans="1:2" x14ac:dyDescent="0.3">
      <c r="A728" s="5">
        <v>636</v>
      </c>
      <c r="B728" s="6">
        <v>0.19037999999999999</v>
      </c>
    </row>
    <row r="729" spans="1:2" x14ac:dyDescent="0.3">
      <c r="A729" s="5">
        <v>636.5</v>
      </c>
      <c r="B729" s="6">
        <v>0.19070000000000001</v>
      </c>
    </row>
    <row r="730" spans="1:2" x14ac:dyDescent="0.3">
      <c r="A730" s="5">
        <v>637</v>
      </c>
      <c r="B730" s="6">
        <v>0.19114</v>
      </c>
    </row>
    <row r="731" spans="1:2" x14ac:dyDescent="0.3">
      <c r="A731" s="5">
        <v>637.5</v>
      </c>
      <c r="B731" s="6">
        <v>0.19147</v>
      </c>
    </row>
    <row r="732" spans="1:2" x14ac:dyDescent="0.3">
      <c r="A732" s="5">
        <v>638</v>
      </c>
      <c r="B732" s="6">
        <v>0.19176000000000001</v>
      </c>
    </row>
    <row r="733" spans="1:2" x14ac:dyDescent="0.3">
      <c r="A733" s="5">
        <v>638.5</v>
      </c>
      <c r="B733" s="6">
        <v>0.19206000000000001</v>
      </c>
    </row>
    <row r="734" spans="1:2" x14ac:dyDescent="0.3">
      <c r="A734" s="5">
        <v>639</v>
      </c>
      <c r="B734" s="6">
        <v>0.19242000000000001</v>
      </c>
    </row>
    <row r="735" spans="1:2" x14ac:dyDescent="0.3">
      <c r="A735" s="5">
        <v>639.5</v>
      </c>
      <c r="B735" s="6">
        <v>0.19278000000000001</v>
      </c>
    </row>
    <row r="736" spans="1:2" x14ac:dyDescent="0.3">
      <c r="A736" s="5">
        <v>640</v>
      </c>
      <c r="B736" s="6">
        <v>0.19316</v>
      </c>
    </row>
    <row r="737" spans="1:2" x14ac:dyDescent="0.3">
      <c r="A737" s="5">
        <v>640.5</v>
      </c>
      <c r="B737" s="6">
        <v>0.19331000000000001</v>
      </c>
    </row>
    <row r="738" spans="1:2" x14ac:dyDescent="0.3">
      <c r="A738" s="5">
        <v>641</v>
      </c>
      <c r="B738" s="6">
        <v>0.19353999999999999</v>
      </c>
    </row>
    <row r="739" spans="1:2" x14ac:dyDescent="0.3">
      <c r="A739" s="5">
        <v>641.5</v>
      </c>
      <c r="B739" s="6">
        <v>0.19384000000000001</v>
      </c>
    </row>
    <row r="740" spans="1:2" x14ac:dyDescent="0.3">
      <c r="A740" s="5">
        <v>642</v>
      </c>
      <c r="B740" s="6">
        <v>0.19427</v>
      </c>
    </row>
    <row r="741" spans="1:2" x14ac:dyDescent="0.3">
      <c r="A741" s="5">
        <v>642.5</v>
      </c>
      <c r="B741" s="6">
        <v>0.19469</v>
      </c>
    </row>
    <row r="742" spans="1:2" x14ac:dyDescent="0.3">
      <c r="A742" s="5">
        <v>643</v>
      </c>
      <c r="B742" s="6">
        <v>0.19481000000000001</v>
      </c>
    </row>
    <row r="743" spans="1:2" x14ac:dyDescent="0.3">
      <c r="A743" s="5">
        <v>643.5</v>
      </c>
      <c r="B743" s="6">
        <v>0.19492999999999999</v>
      </c>
    </row>
    <row r="744" spans="1:2" x14ac:dyDescent="0.3">
      <c r="A744" s="5">
        <v>644</v>
      </c>
      <c r="B744" s="6">
        <v>0.19525999999999999</v>
      </c>
    </row>
    <row r="745" spans="1:2" x14ac:dyDescent="0.3">
      <c r="A745" s="5">
        <v>644.5</v>
      </c>
      <c r="B745" s="6">
        <v>0.19566</v>
      </c>
    </row>
    <row r="746" spans="1:2" x14ac:dyDescent="0.3">
      <c r="A746" s="5">
        <v>645</v>
      </c>
      <c r="B746" s="6">
        <v>0.19611000000000001</v>
      </c>
    </row>
    <row r="747" spans="1:2" x14ac:dyDescent="0.3">
      <c r="A747" s="5">
        <v>645.5</v>
      </c>
      <c r="B747" s="6">
        <v>0.19649</v>
      </c>
    </row>
    <row r="748" spans="1:2" x14ac:dyDescent="0.3">
      <c r="A748" s="5">
        <v>646</v>
      </c>
      <c r="B748" s="6">
        <v>0.19671</v>
      </c>
    </row>
    <row r="749" spans="1:2" x14ac:dyDescent="0.3">
      <c r="A749" s="5">
        <v>646.5</v>
      </c>
      <c r="B749" s="6">
        <v>0.19683999999999999</v>
      </c>
    </row>
    <row r="750" spans="1:2" x14ac:dyDescent="0.3">
      <c r="A750" s="5">
        <v>647</v>
      </c>
      <c r="B750" s="6">
        <v>0.1971</v>
      </c>
    </row>
    <row r="751" spans="1:2" x14ac:dyDescent="0.3">
      <c r="A751" s="5">
        <v>647.5</v>
      </c>
      <c r="B751" s="6">
        <v>0.19758999999999999</v>
      </c>
    </row>
    <row r="752" spans="1:2" x14ac:dyDescent="0.3">
      <c r="A752" s="5">
        <v>648</v>
      </c>
      <c r="B752" s="6">
        <v>0.19807</v>
      </c>
    </row>
    <row r="753" spans="1:2" x14ac:dyDescent="0.3">
      <c r="A753" s="5">
        <v>648.5</v>
      </c>
      <c r="B753" s="6">
        <v>0.19846</v>
      </c>
    </row>
    <row r="754" spans="1:2" x14ac:dyDescent="0.3">
      <c r="A754" s="5">
        <v>649</v>
      </c>
      <c r="B754" s="6">
        <v>0.19868</v>
      </c>
    </row>
    <row r="755" spans="1:2" x14ac:dyDescent="0.3">
      <c r="A755" s="5">
        <v>649.5</v>
      </c>
      <c r="B755" s="6">
        <v>0.19889000000000001</v>
      </c>
    </row>
    <row r="756" spans="1:2" x14ac:dyDescent="0.3">
      <c r="A756" s="5">
        <v>650</v>
      </c>
      <c r="B756" s="6">
        <v>0.19902</v>
      </c>
    </row>
    <row r="757" spans="1:2" x14ac:dyDescent="0.3">
      <c r="A757" s="5">
        <v>650.5</v>
      </c>
      <c r="B757" s="6">
        <v>0.19921</v>
      </c>
    </row>
    <row r="758" spans="1:2" x14ac:dyDescent="0.3">
      <c r="A758" s="5">
        <v>651</v>
      </c>
      <c r="B758" s="6">
        <v>0.19949</v>
      </c>
    </row>
    <row r="759" spans="1:2" x14ac:dyDescent="0.3">
      <c r="A759" s="5">
        <v>651.5</v>
      </c>
      <c r="B759" s="6">
        <v>0.19971</v>
      </c>
    </row>
    <row r="760" spans="1:2" x14ac:dyDescent="0.3">
      <c r="A760" s="5">
        <v>652</v>
      </c>
      <c r="B760" s="6">
        <v>0.20003000000000001</v>
      </c>
    </row>
    <row r="761" spans="1:2" x14ac:dyDescent="0.3">
      <c r="A761" s="5">
        <v>652.5</v>
      </c>
      <c r="B761" s="6">
        <v>0.20039000000000001</v>
      </c>
    </row>
    <row r="762" spans="1:2" x14ac:dyDescent="0.3">
      <c r="A762" s="5">
        <v>653</v>
      </c>
      <c r="B762" s="6">
        <v>0.20077</v>
      </c>
    </row>
    <row r="763" spans="1:2" x14ac:dyDescent="0.3">
      <c r="A763" s="5">
        <v>653.5</v>
      </c>
      <c r="B763" s="6">
        <v>0.20089000000000001</v>
      </c>
    </row>
    <row r="764" spans="1:2" x14ac:dyDescent="0.3">
      <c r="A764" s="5">
        <v>654</v>
      </c>
      <c r="B764" s="6">
        <v>0.20114000000000001</v>
      </c>
    </row>
    <row r="765" spans="1:2" x14ac:dyDescent="0.3">
      <c r="A765" s="5">
        <v>654.5</v>
      </c>
      <c r="B765" s="6">
        <v>0.20143</v>
      </c>
    </row>
    <row r="766" spans="1:2" x14ac:dyDescent="0.3">
      <c r="A766" s="5">
        <v>655</v>
      </c>
      <c r="B766" s="6">
        <v>0.20183999999999999</v>
      </c>
    </row>
    <row r="767" spans="1:2" x14ac:dyDescent="0.3">
      <c r="A767" s="5">
        <v>655.5</v>
      </c>
      <c r="B767" s="6">
        <v>0.20208000000000001</v>
      </c>
    </row>
    <row r="768" spans="1:2" x14ac:dyDescent="0.3">
      <c r="A768" s="5">
        <v>656</v>
      </c>
      <c r="B768" s="6">
        <v>0.20232</v>
      </c>
    </row>
    <row r="769" spans="1:2" x14ac:dyDescent="0.3">
      <c r="A769" s="5">
        <v>656.5</v>
      </c>
      <c r="B769" s="6">
        <v>0.20250000000000001</v>
      </c>
    </row>
    <row r="770" spans="1:2" x14ac:dyDescent="0.3">
      <c r="A770" s="5">
        <v>657</v>
      </c>
      <c r="B770" s="6">
        <v>0.20265</v>
      </c>
    </row>
    <row r="771" spans="1:2" x14ac:dyDescent="0.3">
      <c r="A771" s="5">
        <v>657.5</v>
      </c>
      <c r="B771" s="6">
        <v>0.20286000000000001</v>
      </c>
    </row>
    <row r="772" spans="1:2" x14ac:dyDescent="0.3">
      <c r="A772" s="5">
        <v>658</v>
      </c>
      <c r="B772" s="6">
        <v>0.20341000000000001</v>
      </c>
    </row>
    <row r="773" spans="1:2" x14ac:dyDescent="0.3">
      <c r="A773" s="5">
        <v>658.5</v>
      </c>
      <c r="B773" s="6">
        <v>0.20387</v>
      </c>
    </row>
    <row r="774" spans="1:2" x14ac:dyDescent="0.3">
      <c r="A774" s="5">
        <v>659</v>
      </c>
      <c r="B774" s="6">
        <v>0.20401</v>
      </c>
    </row>
    <row r="775" spans="1:2" x14ac:dyDescent="0.3">
      <c r="A775" s="5">
        <v>659.5</v>
      </c>
      <c r="B775" s="6">
        <v>0.20394999999999999</v>
      </c>
    </row>
    <row r="776" spans="1:2" x14ac:dyDescent="0.3">
      <c r="A776" s="5">
        <v>660</v>
      </c>
      <c r="B776" s="6">
        <v>0.20412</v>
      </c>
    </row>
    <row r="777" spans="1:2" x14ac:dyDescent="0.3">
      <c r="A777" s="5">
        <v>660.5</v>
      </c>
      <c r="B777" s="6">
        <v>0.20463999999999999</v>
      </c>
    </row>
    <row r="778" spans="1:2" x14ac:dyDescent="0.3">
      <c r="A778" s="5">
        <v>661</v>
      </c>
      <c r="B778" s="6">
        <v>0.20494999999999999</v>
      </c>
    </row>
    <row r="779" spans="1:2" x14ac:dyDescent="0.3">
      <c r="A779" s="5">
        <v>661.5</v>
      </c>
      <c r="B779" s="6">
        <v>0.20527000000000001</v>
      </c>
    </row>
    <row r="780" spans="1:2" x14ac:dyDescent="0.3">
      <c r="A780" s="5">
        <v>662</v>
      </c>
      <c r="B780" s="6">
        <v>0.20537</v>
      </c>
    </row>
    <row r="781" spans="1:2" x14ac:dyDescent="0.3">
      <c r="A781" s="5">
        <v>662.5</v>
      </c>
      <c r="B781" s="6">
        <v>0.20568</v>
      </c>
    </row>
    <row r="782" spans="1:2" x14ac:dyDescent="0.3">
      <c r="A782" s="5">
        <v>663</v>
      </c>
      <c r="B782" s="6">
        <v>0.20579</v>
      </c>
    </row>
    <row r="783" spans="1:2" x14ac:dyDescent="0.3">
      <c r="A783" s="5">
        <v>663.5</v>
      </c>
      <c r="B783" s="6">
        <v>0.20605000000000001</v>
      </c>
    </row>
    <row r="784" spans="1:2" x14ac:dyDescent="0.3">
      <c r="A784" s="5">
        <v>664</v>
      </c>
      <c r="B784" s="6">
        <v>0.20604</v>
      </c>
    </row>
    <row r="785" spans="1:2" x14ac:dyDescent="0.3">
      <c r="A785" s="5">
        <v>664.5</v>
      </c>
      <c r="B785" s="6">
        <v>0.20615</v>
      </c>
    </row>
    <row r="786" spans="1:2" x14ac:dyDescent="0.3">
      <c r="A786" s="5">
        <v>665</v>
      </c>
      <c r="B786" s="6">
        <v>0.20619999999999999</v>
      </c>
    </row>
    <row r="787" spans="1:2" x14ac:dyDescent="0.3">
      <c r="A787" s="5">
        <v>665.5</v>
      </c>
      <c r="B787" s="6">
        <v>0.20658000000000001</v>
      </c>
    </row>
    <row r="788" spans="1:2" x14ac:dyDescent="0.3">
      <c r="A788" s="5">
        <v>666</v>
      </c>
      <c r="B788" s="6">
        <v>0.20674000000000001</v>
      </c>
    </row>
    <row r="789" spans="1:2" x14ac:dyDescent="0.3">
      <c r="A789" s="5">
        <v>666.5</v>
      </c>
      <c r="B789" s="6">
        <v>0.20687</v>
      </c>
    </row>
    <row r="790" spans="1:2" x14ac:dyDescent="0.3">
      <c r="A790" s="5">
        <v>667</v>
      </c>
      <c r="B790" s="6">
        <v>0.20702000000000001</v>
      </c>
    </row>
    <row r="791" spans="1:2" x14ac:dyDescent="0.3">
      <c r="A791" s="5">
        <v>667.5</v>
      </c>
      <c r="B791" s="6">
        <v>0.20748</v>
      </c>
    </row>
    <row r="792" spans="1:2" x14ac:dyDescent="0.3">
      <c r="A792" s="5">
        <v>668</v>
      </c>
      <c r="B792" s="6">
        <v>0.20773</v>
      </c>
    </row>
    <row r="793" spans="1:2" x14ac:dyDescent="0.3">
      <c r="A793" s="5">
        <v>668.5</v>
      </c>
      <c r="B793" s="6">
        <v>0.20780999999999999</v>
      </c>
    </row>
    <row r="794" spans="1:2" x14ac:dyDescent="0.3">
      <c r="A794" s="5">
        <v>669</v>
      </c>
      <c r="B794" s="6">
        <v>0.20804</v>
      </c>
    </row>
    <row r="795" spans="1:2" x14ac:dyDescent="0.3">
      <c r="A795" s="5">
        <v>669.5</v>
      </c>
      <c r="B795" s="6">
        <v>0.20849999999999999</v>
      </c>
    </row>
    <row r="796" spans="1:2" x14ac:dyDescent="0.3">
      <c r="A796" s="5">
        <v>670</v>
      </c>
      <c r="B796" s="6">
        <v>0.20885000000000001</v>
      </c>
    </row>
    <row r="797" spans="1:2" x14ac:dyDescent="0.3">
      <c r="A797" s="5">
        <v>670.5</v>
      </c>
      <c r="B797" s="6">
        <v>0.20877000000000001</v>
      </c>
    </row>
    <row r="798" spans="1:2" x14ac:dyDescent="0.3">
      <c r="A798" s="5">
        <v>671</v>
      </c>
      <c r="B798" s="6">
        <v>0.20868999999999999</v>
      </c>
    </row>
    <row r="799" spans="1:2" x14ac:dyDescent="0.3">
      <c r="A799" s="5">
        <v>671.5</v>
      </c>
      <c r="B799" s="6">
        <v>0.20877000000000001</v>
      </c>
    </row>
    <row r="800" spans="1:2" x14ac:dyDescent="0.3">
      <c r="A800" s="5">
        <v>672</v>
      </c>
      <c r="B800" s="6">
        <v>0.2089</v>
      </c>
    </row>
    <row r="801" spans="1:2" x14ac:dyDescent="0.3">
      <c r="A801" s="5">
        <v>672.5</v>
      </c>
      <c r="B801" s="6">
        <v>0.20916000000000001</v>
      </c>
    </row>
    <row r="802" spans="1:2" x14ac:dyDescent="0.3">
      <c r="A802" s="5">
        <v>673</v>
      </c>
      <c r="B802" s="6">
        <v>0.20934</v>
      </c>
    </row>
    <row r="803" spans="1:2" x14ac:dyDescent="0.3">
      <c r="A803" s="5">
        <v>673.5</v>
      </c>
      <c r="B803" s="6">
        <v>0.20956</v>
      </c>
    </row>
    <row r="804" spans="1:2" x14ac:dyDescent="0.3">
      <c r="A804" s="5">
        <v>674</v>
      </c>
      <c r="B804" s="6">
        <v>0.20996000000000001</v>
      </c>
    </row>
    <row r="805" spans="1:2" x14ac:dyDescent="0.3">
      <c r="A805" s="5">
        <v>674.5</v>
      </c>
      <c r="B805" s="6">
        <v>0.21049999999999999</v>
      </c>
    </row>
    <row r="806" spans="1:2" x14ac:dyDescent="0.3">
      <c r="A806" s="5">
        <v>675</v>
      </c>
      <c r="B806" s="6">
        <v>0.21092</v>
      </c>
    </row>
    <row r="807" spans="1:2" x14ac:dyDescent="0.3">
      <c r="A807" s="5">
        <v>675.5</v>
      </c>
      <c r="B807" s="6">
        <v>0.21095</v>
      </c>
    </row>
    <row r="808" spans="1:2" x14ac:dyDescent="0.3">
      <c r="A808" s="5">
        <v>676</v>
      </c>
      <c r="B808" s="6">
        <v>0.21081</v>
      </c>
    </row>
    <row r="809" spans="1:2" x14ac:dyDescent="0.3">
      <c r="A809" s="5">
        <v>676.5</v>
      </c>
      <c r="B809" s="6">
        <v>0.2109</v>
      </c>
    </row>
    <row r="810" spans="1:2" x14ac:dyDescent="0.3">
      <c r="A810" s="5">
        <v>677</v>
      </c>
      <c r="B810" s="6">
        <v>0.21106</v>
      </c>
    </row>
    <row r="811" spans="1:2" x14ac:dyDescent="0.3">
      <c r="A811" s="5">
        <v>677.5</v>
      </c>
      <c r="B811" s="6">
        <v>0.21126</v>
      </c>
    </row>
    <row r="812" spans="1:2" x14ac:dyDescent="0.3">
      <c r="A812" s="5">
        <v>678</v>
      </c>
      <c r="B812" s="6">
        <v>0.21124999999999999</v>
      </c>
    </row>
    <row r="813" spans="1:2" x14ac:dyDescent="0.3">
      <c r="A813" s="5">
        <v>678.5</v>
      </c>
      <c r="B813" s="6">
        <v>0.21148</v>
      </c>
    </row>
    <row r="814" spans="1:2" x14ac:dyDescent="0.3">
      <c r="A814" s="5">
        <v>679</v>
      </c>
      <c r="B814" s="6">
        <v>0.21171000000000001</v>
      </c>
    </row>
    <row r="815" spans="1:2" x14ac:dyDescent="0.3">
      <c r="A815" s="5">
        <v>679.5</v>
      </c>
      <c r="B815" s="6">
        <v>0.21229999999999999</v>
      </c>
    </row>
    <row r="816" spans="1:2" x14ac:dyDescent="0.3">
      <c r="A816" s="5">
        <v>680</v>
      </c>
      <c r="B816" s="6">
        <v>0.21251999999999999</v>
      </c>
    </row>
    <row r="817" spans="1:2" x14ac:dyDescent="0.3">
      <c r="A817" s="5">
        <v>680.5</v>
      </c>
      <c r="B817" s="6">
        <v>0.21271999999999999</v>
      </c>
    </row>
    <row r="818" spans="1:2" x14ac:dyDescent="0.3">
      <c r="A818" s="5">
        <v>681</v>
      </c>
      <c r="B818" s="6">
        <v>0.21256</v>
      </c>
    </row>
    <row r="819" spans="1:2" x14ac:dyDescent="0.3">
      <c r="A819" s="5">
        <v>681.5</v>
      </c>
      <c r="B819" s="6">
        <v>0.21260999999999999</v>
      </c>
    </row>
    <row r="820" spans="1:2" x14ac:dyDescent="0.3">
      <c r="A820" s="5">
        <v>682</v>
      </c>
      <c r="B820" s="6">
        <v>0.21306</v>
      </c>
    </row>
    <row r="821" spans="1:2" x14ac:dyDescent="0.3">
      <c r="A821" s="5">
        <v>682.5</v>
      </c>
      <c r="B821" s="6">
        <v>0.21357999999999999</v>
      </c>
    </row>
    <row r="822" spans="1:2" x14ac:dyDescent="0.3">
      <c r="A822" s="5">
        <v>683</v>
      </c>
      <c r="B822" s="6">
        <v>0.21390000000000001</v>
      </c>
    </row>
    <row r="823" spans="1:2" x14ac:dyDescent="0.3">
      <c r="A823" s="5">
        <v>683.5</v>
      </c>
      <c r="B823" s="6">
        <v>0.21407999999999999</v>
      </c>
    </row>
    <row r="824" spans="1:2" x14ac:dyDescent="0.3">
      <c r="A824" s="5">
        <v>684</v>
      </c>
      <c r="B824" s="6">
        <v>0.21428</v>
      </c>
    </row>
    <row r="825" spans="1:2" x14ac:dyDescent="0.3">
      <c r="A825" s="5">
        <v>684.5</v>
      </c>
      <c r="B825" s="6">
        <v>0.21437999999999999</v>
      </c>
    </row>
    <row r="826" spans="1:2" x14ac:dyDescent="0.3">
      <c r="A826" s="5">
        <v>685</v>
      </c>
      <c r="B826" s="6">
        <v>0.21454000000000001</v>
      </c>
    </row>
    <row r="827" spans="1:2" x14ac:dyDescent="0.3">
      <c r="A827" s="5">
        <v>685.5</v>
      </c>
      <c r="B827" s="6">
        <v>0.21454000000000001</v>
      </c>
    </row>
    <row r="828" spans="1:2" x14ac:dyDescent="0.3">
      <c r="A828" s="5">
        <v>686</v>
      </c>
      <c r="B828" s="6">
        <v>0.21468000000000001</v>
      </c>
    </row>
    <row r="829" spans="1:2" x14ac:dyDescent="0.3">
      <c r="A829" s="5">
        <v>686.5</v>
      </c>
      <c r="B829" s="6">
        <v>0.21475</v>
      </c>
    </row>
    <row r="830" spans="1:2" x14ac:dyDescent="0.3">
      <c r="A830" s="5">
        <v>687</v>
      </c>
      <c r="B830" s="6">
        <v>0.21539</v>
      </c>
    </row>
    <row r="831" spans="1:2" x14ac:dyDescent="0.3">
      <c r="A831" s="5">
        <v>687.5</v>
      </c>
      <c r="B831" s="6">
        <v>0.21601999999999999</v>
      </c>
    </row>
    <row r="832" spans="1:2" x14ac:dyDescent="0.3">
      <c r="A832" s="5">
        <v>688</v>
      </c>
      <c r="B832" s="6">
        <v>0.21607999999999999</v>
      </c>
    </row>
    <row r="833" spans="1:2" x14ac:dyDescent="0.3">
      <c r="A833" s="5">
        <v>688.5</v>
      </c>
      <c r="B833" s="6">
        <v>0.21593000000000001</v>
      </c>
    </row>
    <row r="834" spans="1:2" x14ac:dyDescent="0.3">
      <c r="A834" s="5">
        <v>689</v>
      </c>
      <c r="B834" s="6">
        <v>0.21568999999999999</v>
      </c>
    </row>
    <row r="835" spans="1:2" x14ac:dyDescent="0.3">
      <c r="A835" s="5">
        <v>689.5</v>
      </c>
      <c r="B835" s="6">
        <v>0.21575</v>
      </c>
    </row>
    <row r="836" spans="1:2" x14ac:dyDescent="0.3">
      <c r="A836" s="5">
        <v>690</v>
      </c>
      <c r="B836" s="6">
        <v>0.21601999999999999</v>
      </c>
    </row>
    <row r="837" spans="1:2" x14ac:dyDescent="0.3">
      <c r="A837" s="5">
        <v>690.5</v>
      </c>
      <c r="B837" s="6">
        <v>0.21645</v>
      </c>
    </row>
    <row r="838" spans="1:2" x14ac:dyDescent="0.3">
      <c r="A838" s="5">
        <v>691</v>
      </c>
      <c r="B838" s="6">
        <v>0.21681</v>
      </c>
    </row>
    <row r="839" spans="1:2" x14ac:dyDescent="0.3">
      <c r="A839" s="5">
        <v>691.5</v>
      </c>
      <c r="B839" s="6">
        <v>0.21690999999999999</v>
      </c>
    </row>
    <row r="840" spans="1:2" x14ac:dyDescent="0.3">
      <c r="A840" s="5">
        <v>692</v>
      </c>
      <c r="B840" s="6">
        <v>0.21708</v>
      </c>
    </row>
    <row r="841" spans="1:2" x14ac:dyDescent="0.3">
      <c r="A841" s="5">
        <v>692.5</v>
      </c>
      <c r="B841" s="6">
        <v>0.21751999999999999</v>
      </c>
    </row>
    <row r="842" spans="1:2" x14ac:dyDescent="0.3">
      <c r="A842" s="5">
        <v>693</v>
      </c>
      <c r="B842" s="6">
        <v>0.21778</v>
      </c>
    </row>
    <row r="843" spans="1:2" x14ac:dyDescent="0.3">
      <c r="A843" s="5">
        <v>693.5</v>
      </c>
      <c r="B843" s="6">
        <v>0.21812999999999999</v>
      </c>
    </row>
    <row r="844" spans="1:2" x14ac:dyDescent="0.3">
      <c r="A844" s="5">
        <v>694</v>
      </c>
      <c r="B844" s="6">
        <v>0.21831999999999999</v>
      </c>
    </row>
    <row r="845" spans="1:2" x14ac:dyDescent="0.3">
      <c r="A845" s="5">
        <v>694.5</v>
      </c>
      <c r="B845" s="6">
        <v>0.21864</v>
      </c>
    </row>
    <row r="846" spans="1:2" x14ac:dyDescent="0.3">
      <c r="A846" s="5">
        <v>695</v>
      </c>
      <c r="B846" s="6">
        <v>0.21881999999999999</v>
      </c>
    </row>
    <row r="847" spans="1:2" x14ac:dyDescent="0.3">
      <c r="A847" s="5">
        <v>695.5</v>
      </c>
      <c r="B847" s="6">
        <v>0.21901000000000001</v>
      </c>
    </row>
    <row r="848" spans="1:2" x14ac:dyDescent="0.3">
      <c r="A848" s="5">
        <v>696</v>
      </c>
      <c r="B848" s="6">
        <v>0.21925</v>
      </c>
    </row>
    <row r="849" spans="1:2" x14ac:dyDescent="0.3">
      <c r="A849" s="5">
        <v>696.5</v>
      </c>
      <c r="B849" s="6">
        <v>0.21964</v>
      </c>
    </row>
    <row r="850" spans="1:2" x14ac:dyDescent="0.3">
      <c r="A850" s="5">
        <v>697</v>
      </c>
      <c r="B850" s="6">
        <v>0.21965999999999999</v>
      </c>
    </row>
    <row r="851" spans="1:2" x14ac:dyDescent="0.3">
      <c r="A851" s="5">
        <v>697.5</v>
      </c>
      <c r="B851" s="6">
        <v>0.21978</v>
      </c>
    </row>
    <row r="852" spans="1:2" x14ac:dyDescent="0.3">
      <c r="A852" s="5">
        <v>698</v>
      </c>
      <c r="B852" s="6">
        <v>0.21958</v>
      </c>
    </row>
    <row r="853" spans="1:2" x14ac:dyDescent="0.3">
      <c r="A853" s="5">
        <v>698.5</v>
      </c>
      <c r="B853" s="6">
        <v>0.21983</v>
      </c>
    </row>
    <row r="854" spans="1:2" x14ac:dyDescent="0.3">
      <c r="A854" s="5">
        <v>699</v>
      </c>
      <c r="B854" s="6">
        <v>0.21975</v>
      </c>
    </row>
    <row r="855" spans="1:2" x14ac:dyDescent="0.3">
      <c r="A855" s="5">
        <v>699.5</v>
      </c>
      <c r="B855" s="6">
        <v>0.21986</v>
      </c>
    </row>
    <row r="856" spans="1:2" x14ac:dyDescent="0.3">
      <c r="A856" s="5">
        <v>700</v>
      </c>
      <c r="B856" s="6">
        <v>0.21992</v>
      </c>
    </row>
    <row r="857" spans="1:2" x14ac:dyDescent="0.3">
      <c r="A857" s="5">
        <v>700.5</v>
      </c>
      <c r="B857" s="6">
        <v>0.2203</v>
      </c>
    </row>
    <row r="858" spans="1:2" x14ac:dyDescent="0.3">
      <c r="A858" s="5">
        <v>701</v>
      </c>
      <c r="B858" s="6">
        <v>0.22106000000000001</v>
      </c>
    </row>
    <row r="859" spans="1:2" x14ac:dyDescent="0.3">
      <c r="A859" s="5">
        <v>701.5</v>
      </c>
      <c r="B859" s="6">
        <v>0.22183</v>
      </c>
    </row>
    <row r="860" spans="1:2" x14ac:dyDescent="0.3">
      <c r="A860" s="5">
        <v>702</v>
      </c>
      <c r="B860" s="6">
        <v>0.22203000000000001</v>
      </c>
    </row>
    <row r="861" spans="1:2" x14ac:dyDescent="0.3">
      <c r="A861" s="5">
        <v>702.5</v>
      </c>
      <c r="B861" s="6">
        <v>0.22220000000000001</v>
      </c>
    </row>
    <row r="862" spans="1:2" x14ac:dyDescent="0.3">
      <c r="A862" s="5">
        <v>703</v>
      </c>
      <c r="B862" s="6">
        <v>0.22212999999999999</v>
      </c>
    </row>
    <row r="863" spans="1:2" x14ac:dyDescent="0.3">
      <c r="A863" s="5">
        <v>703.5</v>
      </c>
      <c r="B863" s="6">
        <v>0.22241</v>
      </c>
    </row>
    <row r="864" spans="1:2" x14ac:dyDescent="0.3">
      <c r="A864" s="5">
        <v>704</v>
      </c>
      <c r="B864" s="6">
        <v>0.22256999999999999</v>
      </c>
    </row>
    <row r="865" spans="1:2" x14ac:dyDescent="0.3">
      <c r="A865" s="5">
        <v>704.5</v>
      </c>
      <c r="B865" s="6">
        <v>0.22281999999999999</v>
      </c>
    </row>
    <row r="866" spans="1:2" x14ac:dyDescent="0.3">
      <c r="A866" s="5">
        <v>705</v>
      </c>
      <c r="B866" s="6">
        <v>0.22320999999999999</v>
      </c>
    </row>
    <row r="867" spans="1:2" x14ac:dyDescent="0.3">
      <c r="A867" s="5">
        <v>705.5</v>
      </c>
      <c r="B867" s="6">
        <v>0.22281999999999999</v>
      </c>
    </row>
    <row r="868" spans="1:2" x14ac:dyDescent="0.3">
      <c r="A868" s="5">
        <v>706</v>
      </c>
      <c r="B868" s="6">
        <v>0.22275</v>
      </c>
    </row>
    <row r="869" spans="1:2" x14ac:dyDescent="0.3">
      <c r="A869" s="5">
        <v>706.5</v>
      </c>
      <c r="B869" s="6">
        <v>0.22284000000000001</v>
      </c>
    </row>
    <row r="870" spans="1:2" x14ac:dyDescent="0.3">
      <c r="A870" s="5">
        <v>707</v>
      </c>
      <c r="B870" s="6">
        <v>0.22331999999999999</v>
      </c>
    </row>
    <row r="871" spans="1:2" x14ac:dyDescent="0.3">
      <c r="A871" s="5">
        <v>707.5</v>
      </c>
      <c r="B871" s="6">
        <v>0.22370000000000001</v>
      </c>
    </row>
    <row r="872" spans="1:2" x14ac:dyDescent="0.3">
      <c r="A872" s="5">
        <v>708</v>
      </c>
      <c r="B872" s="6">
        <v>0.22387000000000001</v>
      </c>
    </row>
    <row r="873" spans="1:2" x14ac:dyDescent="0.3">
      <c r="A873" s="5">
        <v>708.5</v>
      </c>
      <c r="B873" s="6">
        <v>0.22406999999999999</v>
      </c>
    </row>
    <row r="874" spans="1:2" x14ac:dyDescent="0.3">
      <c r="A874" s="5">
        <v>709</v>
      </c>
      <c r="B874" s="6">
        <v>0.22398000000000001</v>
      </c>
    </row>
    <row r="875" spans="1:2" x14ac:dyDescent="0.3">
      <c r="A875" s="5">
        <v>709.5</v>
      </c>
      <c r="B875" s="6">
        <v>0.22420000000000001</v>
      </c>
    </row>
    <row r="876" spans="1:2" x14ac:dyDescent="0.3">
      <c r="A876" s="5">
        <v>710</v>
      </c>
      <c r="B876" s="6">
        <v>0.22406999999999999</v>
      </c>
    </row>
    <row r="877" spans="1:2" x14ac:dyDescent="0.3">
      <c r="A877" s="5">
        <v>710.5</v>
      </c>
      <c r="B877" s="6">
        <v>0.22408</v>
      </c>
    </row>
    <row r="878" spans="1:2" x14ac:dyDescent="0.3">
      <c r="A878" s="5">
        <v>711</v>
      </c>
      <c r="B878" s="6">
        <v>0.22409000000000001</v>
      </c>
    </row>
    <row r="879" spans="1:2" x14ac:dyDescent="0.3">
      <c r="A879" s="5">
        <v>711.5</v>
      </c>
      <c r="B879" s="6">
        <v>0.22439000000000001</v>
      </c>
    </row>
    <row r="880" spans="1:2" x14ac:dyDescent="0.3">
      <c r="A880" s="5">
        <v>712</v>
      </c>
      <c r="B880" s="6">
        <v>0.22459999999999999</v>
      </c>
    </row>
    <row r="881" spans="1:2" x14ac:dyDescent="0.3">
      <c r="A881" s="5">
        <v>712.5</v>
      </c>
      <c r="B881" s="6">
        <v>0.22514000000000001</v>
      </c>
    </row>
    <row r="882" spans="1:2" x14ac:dyDescent="0.3">
      <c r="A882" s="5">
        <v>713</v>
      </c>
      <c r="B882" s="6">
        <v>0.22563</v>
      </c>
    </row>
    <row r="883" spans="1:2" x14ac:dyDescent="0.3">
      <c r="A883" s="5">
        <v>713.5</v>
      </c>
      <c r="B883" s="6">
        <v>0.22570999999999999</v>
      </c>
    </row>
    <row r="884" spans="1:2" x14ac:dyDescent="0.3">
      <c r="A884" s="5">
        <v>714</v>
      </c>
      <c r="B884" s="6">
        <v>0.22570999999999999</v>
      </c>
    </row>
    <row r="885" spans="1:2" x14ac:dyDescent="0.3">
      <c r="A885" s="5">
        <v>714.5</v>
      </c>
      <c r="B885" s="6">
        <v>0.22589999999999999</v>
      </c>
    </row>
    <row r="886" spans="1:2" x14ac:dyDescent="0.3">
      <c r="A886" s="5">
        <v>715</v>
      </c>
      <c r="B886" s="6">
        <v>0.22616</v>
      </c>
    </row>
    <row r="887" spans="1:2" x14ac:dyDescent="0.3">
      <c r="A887" s="5">
        <v>715.5</v>
      </c>
      <c r="B887" s="6">
        <v>0.22645999999999999</v>
      </c>
    </row>
    <row r="888" spans="1:2" x14ac:dyDescent="0.3">
      <c r="A888" s="5">
        <v>716</v>
      </c>
      <c r="B888" s="6">
        <v>0.22686000000000001</v>
      </c>
    </row>
    <row r="889" spans="1:2" x14ac:dyDescent="0.3">
      <c r="A889" s="5">
        <v>716.5</v>
      </c>
      <c r="B889" s="6">
        <v>0.22670999999999999</v>
      </c>
    </row>
    <row r="890" spans="1:2" x14ac:dyDescent="0.3">
      <c r="A890" s="5">
        <v>717</v>
      </c>
      <c r="B890" s="6">
        <v>0.22635</v>
      </c>
    </row>
    <row r="891" spans="1:2" x14ac:dyDescent="0.3">
      <c r="A891" s="5">
        <v>717.5</v>
      </c>
      <c r="B891" s="6">
        <v>0.22622999999999999</v>
      </c>
    </row>
    <row r="892" spans="1:2" x14ac:dyDescent="0.3">
      <c r="A892" s="5">
        <v>718</v>
      </c>
      <c r="B892" s="6">
        <v>0.22691</v>
      </c>
    </row>
    <row r="893" spans="1:2" x14ac:dyDescent="0.3">
      <c r="A893" s="5">
        <v>718.5</v>
      </c>
      <c r="B893" s="6">
        <v>0.22733999999999999</v>
      </c>
    </row>
    <row r="894" spans="1:2" x14ac:dyDescent="0.3">
      <c r="A894" s="5">
        <v>719</v>
      </c>
      <c r="B894" s="6">
        <v>0.22774</v>
      </c>
    </row>
    <row r="895" spans="1:2" x14ac:dyDescent="0.3">
      <c r="A895" s="5">
        <v>719.5</v>
      </c>
      <c r="B895" s="6">
        <v>0.22797000000000001</v>
      </c>
    </row>
    <row r="896" spans="1:2" x14ac:dyDescent="0.3">
      <c r="A896" s="5">
        <v>720</v>
      </c>
      <c r="B896" s="6">
        <v>0.22806000000000001</v>
      </c>
    </row>
    <row r="897" spans="1:2" x14ac:dyDescent="0.3">
      <c r="A897" s="5">
        <v>720.5</v>
      </c>
      <c r="B897" s="6">
        <v>0.22795000000000001</v>
      </c>
    </row>
    <row r="898" spans="1:2" x14ac:dyDescent="0.3">
      <c r="A898" s="5">
        <v>721</v>
      </c>
      <c r="B898" s="6">
        <v>0.22772999999999999</v>
      </c>
    </row>
    <row r="899" spans="1:2" x14ac:dyDescent="0.3">
      <c r="A899" s="5">
        <v>721.5</v>
      </c>
      <c r="B899" s="6">
        <v>0.22769</v>
      </c>
    </row>
    <row r="900" spans="1:2" x14ac:dyDescent="0.3">
      <c r="A900" s="5">
        <v>722</v>
      </c>
      <c r="B900" s="6">
        <v>0.22756000000000001</v>
      </c>
    </row>
    <row r="901" spans="1:2" x14ac:dyDescent="0.3">
      <c r="A901" s="5">
        <v>722.5</v>
      </c>
      <c r="B901" s="6">
        <v>0.22772000000000001</v>
      </c>
    </row>
    <row r="902" spans="1:2" x14ac:dyDescent="0.3">
      <c r="A902" s="5">
        <v>723</v>
      </c>
      <c r="B902" s="6">
        <v>0.22806999999999999</v>
      </c>
    </row>
    <row r="903" spans="1:2" x14ac:dyDescent="0.3">
      <c r="A903" s="5">
        <v>723.5</v>
      </c>
      <c r="B903" s="6">
        <v>0.22833000000000001</v>
      </c>
    </row>
    <row r="904" spans="1:2" x14ac:dyDescent="0.3">
      <c r="A904" s="5">
        <v>724</v>
      </c>
      <c r="B904" s="6">
        <v>0.22842000000000001</v>
      </c>
    </row>
    <row r="905" spans="1:2" x14ac:dyDescent="0.3">
      <c r="A905" s="5">
        <v>724.5</v>
      </c>
      <c r="B905" s="6">
        <v>0.22855</v>
      </c>
    </row>
    <row r="906" spans="1:2" x14ac:dyDescent="0.3">
      <c r="A906" s="5">
        <v>725</v>
      </c>
      <c r="B906" s="6">
        <v>0.22897000000000001</v>
      </c>
    </row>
    <row r="907" spans="1:2" x14ac:dyDescent="0.3">
      <c r="A907" s="5">
        <v>725.5</v>
      </c>
      <c r="B907" s="6">
        <v>0.22958000000000001</v>
      </c>
    </row>
    <row r="908" spans="1:2" x14ac:dyDescent="0.3">
      <c r="A908" s="5">
        <v>726</v>
      </c>
      <c r="B908" s="6">
        <v>0.22975999999999999</v>
      </c>
    </row>
    <row r="909" spans="1:2" x14ac:dyDescent="0.3">
      <c r="A909" s="5">
        <v>726.5</v>
      </c>
      <c r="B909" s="6">
        <v>0.22977</v>
      </c>
    </row>
    <row r="910" spans="1:2" x14ac:dyDescent="0.3">
      <c r="A910" s="5">
        <v>727</v>
      </c>
      <c r="B910" s="6">
        <v>0.22966</v>
      </c>
    </row>
    <row r="911" spans="1:2" x14ac:dyDescent="0.3">
      <c r="A911" s="5">
        <v>727.5</v>
      </c>
      <c r="B911" s="6">
        <v>0.22966</v>
      </c>
    </row>
    <row r="912" spans="1:2" x14ac:dyDescent="0.3">
      <c r="A912" s="5">
        <v>728</v>
      </c>
      <c r="B912" s="6">
        <v>0.22947000000000001</v>
      </c>
    </row>
    <row r="913" spans="1:2" x14ac:dyDescent="0.3">
      <c r="A913" s="5">
        <v>728.5</v>
      </c>
      <c r="B913" s="6">
        <v>0.22982</v>
      </c>
    </row>
    <row r="914" spans="1:2" x14ac:dyDescent="0.3">
      <c r="A914" s="5">
        <v>729</v>
      </c>
      <c r="B914" s="6">
        <v>0.23043</v>
      </c>
    </row>
    <row r="915" spans="1:2" x14ac:dyDescent="0.3">
      <c r="A915" s="5">
        <v>729.5</v>
      </c>
      <c r="B915" s="6">
        <v>0.23078000000000001</v>
      </c>
    </row>
    <row r="916" spans="1:2" x14ac:dyDescent="0.3">
      <c r="A916" s="5">
        <v>730</v>
      </c>
      <c r="B916" s="6">
        <v>0.23089000000000001</v>
      </c>
    </row>
    <row r="917" spans="1:2" x14ac:dyDescent="0.3">
      <c r="A917" s="5">
        <v>730.5</v>
      </c>
      <c r="B917" s="6">
        <v>0.23136000000000001</v>
      </c>
    </row>
    <row r="918" spans="1:2" x14ac:dyDescent="0.3">
      <c r="A918" s="5">
        <v>731</v>
      </c>
      <c r="B918" s="6">
        <v>0.23177</v>
      </c>
    </row>
    <row r="919" spans="1:2" x14ac:dyDescent="0.3">
      <c r="A919" s="5">
        <v>731.5</v>
      </c>
      <c r="B919" s="6">
        <v>0.23179</v>
      </c>
    </row>
    <row r="920" spans="1:2" x14ac:dyDescent="0.3">
      <c r="A920" s="5">
        <v>732</v>
      </c>
      <c r="B920" s="6">
        <v>0.23197999999999999</v>
      </c>
    </row>
    <row r="921" spans="1:2" x14ac:dyDescent="0.3">
      <c r="A921" s="5">
        <v>732.5</v>
      </c>
      <c r="B921" s="6">
        <v>0.23183999999999999</v>
      </c>
    </row>
    <row r="922" spans="1:2" x14ac:dyDescent="0.3">
      <c r="A922" s="5">
        <v>733</v>
      </c>
      <c r="B922" s="6">
        <v>0.23183999999999999</v>
      </c>
    </row>
    <row r="923" spans="1:2" x14ac:dyDescent="0.3">
      <c r="A923" s="5">
        <v>733.5</v>
      </c>
      <c r="B923" s="6">
        <v>0.23186000000000001</v>
      </c>
    </row>
    <row r="924" spans="1:2" x14ac:dyDescent="0.3">
      <c r="A924" s="5">
        <v>734</v>
      </c>
      <c r="B924" s="6">
        <v>0.23269999999999999</v>
      </c>
    </row>
    <row r="925" spans="1:2" x14ac:dyDescent="0.3">
      <c r="A925" s="5">
        <v>734.5</v>
      </c>
      <c r="B925" s="6">
        <v>0.23302</v>
      </c>
    </row>
    <row r="926" spans="1:2" x14ac:dyDescent="0.3">
      <c r="A926" s="5">
        <v>735</v>
      </c>
      <c r="B926" s="6">
        <v>0.23322999999999999</v>
      </c>
    </row>
    <row r="927" spans="1:2" x14ac:dyDescent="0.3">
      <c r="A927" s="5">
        <v>735.5</v>
      </c>
      <c r="B927" s="6">
        <v>0.23293</v>
      </c>
    </row>
    <row r="928" spans="1:2" x14ac:dyDescent="0.3">
      <c r="A928" s="5">
        <v>736</v>
      </c>
      <c r="B928" s="6">
        <v>0.23249</v>
      </c>
    </row>
    <row r="929" spans="1:2" x14ac:dyDescent="0.3">
      <c r="A929" s="5">
        <v>736.5</v>
      </c>
      <c r="B929" s="6">
        <v>0.23183999999999999</v>
      </c>
    </row>
    <row r="930" spans="1:2" x14ac:dyDescent="0.3">
      <c r="A930" s="5">
        <v>737</v>
      </c>
      <c r="B930" s="6">
        <v>0.23157</v>
      </c>
    </row>
    <row r="931" spans="1:2" x14ac:dyDescent="0.3">
      <c r="A931" s="5">
        <v>737.5</v>
      </c>
      <c r="B931" s="6">
        <v>0.23204</v>
      </c>
    </row>
    <row r="932" spans="1:2" x14ac:dyDescent="0.3">
      <c r="A932" s="5">
        <v>738</v>
      </c>
      <c r="B932" s="6">
        <v>0.23279</v>
      </c>
    </row>
    <row r="933" spans="1:2" x14ac:dyDescent="0.3">
      <c r="A933" s="5">
        <v>738.5</v>
      </c>
      <c r="B933" s="6">
        <v>0.23319000000000001</v>
      </c>
    </row>
    <row r="934" spans="1:2" x14ac:dyDescent="0.3">
      <c r="A934" s="5">
        <v>739</v>
      </c>
      <c r="B934" s="6">
        <v>0.23330000000000001</v>
      </c>
    </row>
    <row r="935" spans="1:2" x14ac:dyDescent="0.3">
      <c r="A935" s="5">
        <v>739.5</v>
      </c>
      <c r="B935" s="6">
        <v>0.23327999999999999</v>
      </c>
    </row>
    <row r="936" spans="1:2" x14ac:dyDescent="0.3">
      <c r="A936" s="5">
        <v>740</v>
      </c>
      <c r="B936" s="6">
        <v>0.23341000000000001</v>
      </c>
    </row>
    <row r="937" spans="1:2" x14ac:dyDescent="0.3">
      <c r="A937" s="5">
        <v>740.5</v>
      </c>
      <c r="B937" s="6">
        <v>0.23299</v>
      </c>
    </row>
    <row r="938" spans="1:2" x14ac:dyDescent="0.3">
      <c r="A938" s="5">
        <v>741</v>
      </c>
      <c r="B938" s="6">
        <v>0.23318</v>
      </c>
    </row>
    <row r="939" spans="1:2" x14ac:dyDescent="0.3">
      <c r="A939" s="5">
        <v>741.5</v>
      </c>
      <c r="B939" s="6">
        <v>0.23358999999999999</v>
      </c>
    </row>
    <row r="940" spans="1:2" x14ac:dyDescent="0.3">
      <c r="A940" s="5">
        <v>742</v>
      </c>
      <c r="B940" s="6">
        <v>0.23419000000000001</v>
      </c>
    </row>
    <row r="941" spans="1:2" x14ac:dyDescent="0.3">
      <c r="A941" s="5">
        <v>742.5</v>
      </c>
      <c r="B941" s="6">
        <v>0.23402000000000001</v>
      </c>
    </row>
    <row r="942" spans="1:2" x14ac:dyDescent="0.3">
      <c r="A942" s="5">
        <v>743</v>
      </c>
      <c r="B942" s="6">
        <v>0.23393</v>
      </c>
    </row>
    <row r="943" spans="1:2" x14ac:dyDescent="0.3">
      <c r="A943" s="5">
        <v>743.5</v>
      </c>
      <c r="B943" s="6">
        <v>0.23408999999999999</v>
      </c>
    </row>
    <row r="944" spans="1:2" x14ac:dyDescent="0.3">
      <c r="A944" s="5">
        <v>744</v>
      </c>
      <c r="B944" s="6">
        <v>0.23425000000000001</v>
      </c>
    </row>
    <row r="945" spans="1:2" x14ac:dyDescent="0.3">
      <c r="A945" s="5">
        <v>744.5</v>
      </c>
      <c r="B945" s="6">
        <v>0.23374</v>
      </c>
    </row>
    <row r="946" spans="1:2" x14ac:dyDescent="0.3">
      <c r="A946" s="5">
        <v>745</v>
      </c>
      <c r="B946" s="6">
        <v>0.23391000000000001</v>
      </c>
    </row>
    <row r="947" spans="1:2" x14ac:dyDescent="0.3">
      <c r="A947" s="5">
        <v>745.5</v>
      </c>
      <c r="B947" s="6">
        <v>0.23421</v>
      </c>
    </row>
    <row r="948" spans="1:2" x14ac:dyDescent="0.3">
      <c r="A948" s="5">
        <v>746</v>
      </c>
      <c r="B948" s="6">
        <v>0.23480999999999999</v>
      </c>
    </row>
    <row r="949" spans="1:2" x14ac:dyDescent="0.3">
      <c r="A949" s="5">
        <v>746.5</v>
      </c>
      <c r="B949" s="6">
        <v>0.23429</v>
      </c>
    </row>
    <row r="950" spans="1:2" x14ac:dyDescent="0.3">
      <c r="A950" s="5">
        <v>747</v>
      </c>
      <c r="B950" s="6">
        <v>0.23416000000000001</v>
      </c>
    </row>
    <row r="951" spans="1:2" x14ac:dyDescent="0.3">
      <c r="A951" s="5">
        <v>747.5</v>
      </c>
      <c r="B951" s="6">
        <v>0.23427000000000001</v>
      </c>
    </row>
    <row r="952" spans="1:2" x14ac:dyDescent="0.3">
      <c r="A952" s="5">
        <v>748</v>
      </c>
      <c r="B952" s="6">
        <v>0.23451</v>
      </c>
    </row>
    <row r="953" spans="1:2" x14ac:dyDescent="0.3">
      <c r="A953" s="5">
        <v>748.5</v>
      </c>
      <c r="B953" s="6">
        <v>0.23416000000000001</v>
      </c>
    </row>
    <row r="954" spans="1:2" x14ac:dyDescent="0.3">
      <c r="A954" s="5">
        <v>749</v>
      </c>
      <c r="B954" s="6">
        <v>0.23397000000000001</v>
      </c>
    </row>
    <row r="955" spans="1:2" x14ac:dyDescent="0.3">
      <c r="A955" s="5">
        <v>749.5</v>
      </c>
      <c r="B955" s="6">
        <v>0.23447000000000001</v>
      </c>
    </row>
    <row r="956" spans="1:2" x14ac:dyDescent="0.3">
      <c r="A956" s="5">
        <v>750</v>
      </c>
      <c r="B956" s="6">
        <v>0.23527000000000001</v>
      </c>
    </row>
    <row r="957" spans="1:2" x14ac:dyDescent="0.3">
      <c r="A957" s="5">
        <v>750.5</v>
      </c>
      <c r="B957" s="6">
        <v>0.23557</v>
      </c>
    </row>
    <row r="958" spans="1:2" x14ac:dyDescent="0.3">
      <c r="A958" s="5">
        <v>751</v>
      </c>
      <c r="B958" s="6">
        <v>0.23546</v>
      </c>
    </row>
    <row r="959" spans="1:2" x14ac:dyDescent="0.3">
      <c r="A959" s="5">
        <v>751.5</v>
      </c>
      <c r="B959" s="6">
        <v>0.23502000000000001</v>
      </c>
    </row>
    <row r="960" spans="1:2" x14ac:dyDescent="0.3">
      <c r="A960" s="5">
        <v>752</v>
      </c>
      <c r="B960" s="6">
        <v>0.23468</v>
      </c>
    </row>
    <row r="961" spans="1:2" x14ac:dyDescent="0.3">
      <c r="A961" s="5">
        <v>752.5</v>
      </c>
      <c r="B961" s="6">
        <v>0.23469000000000001</v>
      </c>
    </row>
    <row r="962" spans="1:2" x14ac:dyDescent="0.3">
      <c r="A962" s="5">
        <v>753</v>
      </c>
      <c r="B962" s="6">
        <v>0.23485</v>
      </c>
    </row>
    <row r="963" spans="1:2" x14ac:dyDescent="0.3">
      <c r="A963" s="5">
        <v>753.5</v>
      </c>
      <c r="B963" s="6">
        <v>0.23474</v>
      </c>
    </row>
    <row r="964" spans="1:2" x14ac:dyDescent="0.3">
      <c r="A964" s="5">
        <v>754</v>
      </c>
      <c r="B964" s="6">
        <v>0.23468</v>
      </c>
    </row>
    <row r="965" spans="1:2" x14ac:dyDescent="0.3">
      <c r="A965" s="5">
        <v>754.5</v>
      </c>
      <c r="B965" s="6">
        <v>0.23494999999999999</v>
      </c>
    </row>
    <row r="966" spans="1:2" x14ac:dyDescent="0.3">
      <c r="A966" s="5">
        <v>755</v>
      </c>
      <c r="B966" s="6">
        <v>0.23552000000000001</v>
      </c>
    </row>
    <row r="967" spans="1:2" x14ac:dyDescent="0.3">
      <c r="A967" s="5">
        <v>755.5</v>
      </c>
      <c r="B967" s="6">
        <v>0.23532</v>
      </c>
    </row>
    <row r="968" spans="1:2" x14ac:dyDescent="0.3">
      <c r="A968" s="5">
        <v>756</v>
      </c>
      <c r="B968" s="6">
        <v>0.23519999999999999</v>
      </c>
    </row>
    <row r="969" spans="1:2" x14ac:dyDescent="0.3">
      <c r="A969" s="5">
        <v>756.5</v>
      </c>
      <c r="B969" s="6">
        <v>0.23499999999999999</v>
      </c>
    </row>
    <row r="970" spans="1:2" x14ac:dyDescent="0.3">
      <c r="A970" s="5">
        <v>757</v>
      </c>
      <c r="B970" s="6">
        <v>0.23508000000000001</v>
      </c>
    </row>
    <row r="971" spans="1:2" x14ac:dyDescent="0.3">
      <c r="A971" s="5">
        <v>757.5</v>
      </c>
      <c r="B971" s="6">
        <v>0.23477999999999999</v>
      </c>
    </row>
    <row r="972" spans="1:2" x14ac:dyDescent="0.3">
      <c r="A972" s="5">
        <v>758</v>
      </c>
      <c r="B972" s="6">
        <v>0.23466000000000001</v>
      </c>
    </row>
    <row r="973" spans="1:2" x14ac:dyDescent="0.3">
      <c r="A973" s="5">
        <v>758.5</v>
      </c>
      <c r="B973" s="6">
        <v>0.23483999999999999</v>
      </c>
    </row>
    <row r="974" spans="1:2" x14ac:dyDescent="0.3">
      <c r="A974" s="5">
        <v>759</v>
      </c>
      <c r="B974" s="6">
        <v>0.23522000000000001</v>
      </c>
    </row>
    <row r="975" spans="1:2" x14ac:dyDescent="0.3">
      <c r="A975" s="5">
        <v>759.5</v>
      </c>
      <c r="B975" s="6">
        <v>0.23549999999999999</v>
      </c>
    </row>
    <row r="976" spans="1:2" x14ac:dyDescent="0.3">
      <c r="A976" s="5">
        <v>760</v>
      </c>
      <c r="B976" s="6">
        <v>0.2359</v>
      </c>
    </row>
    <row r="977" spans="1:2" x14ac:dyDescent="0.3">
      <c r="A977" s="5">
        <v>760.5</v>
      </c>
      <c r="B977" s="6">
        <v>0.23585</v>
      </c>
    </row>
    <row r="978" spans="1:2" x14ac:dyDescent="0.3">
      <c r="A978" s="5">
        <v>761</v>
      </c>
      <c r="B978" s="6">
        <v>0.23630999999999999</v>
      </c>
    </row>
    <row r="979" spans="1:2" x14ac:dyDescent="0.3">
      <c r="A979" s="5">
        <v>761.5</v>
      </c>
      <c r="B979" s="6">
        <v>0.23635</v>
      </c>
    </row>
    <row r="980" spans="1:2" x14ac:dyDescent="0.3">
      <c r="A980" s="5">
        <v>762</v>
      </c>
      <c r="B980" s="6">
        <v>0.23672000000000001</v>
      </c>
    </row>
    <row r="981" spans="1:2" x14ac:dyDescent="0.3">
      <c r="A981" s="5">
        <v>762.5</v>
      </c>
      <c r="B981" s="6">
        <v>0.23669000000000001</v>
      </c>
    </row>
    <row r="982" spans="1:2" x14ac:dyDescent="0.3">
      <c r="A982" s="5">
        <v>763</v>
      </c>
      <c r="B982" s="6">
        <v>0.23644000000000001</v>
      </c>
    </row>
    <row r="983" spans="1:2" x14ac:dyDescent="0.3">
      <c r="A983" s="5">
        <v>763.5</v>
      </c>
      <c r="B983" s="6">
        <v>0.23624000000000001</v>
      </c>
    </row>
    <row r="984" spans="1:2" x14ac:dyDescent="0.3">
      <c r="A984" s="5">
        <v>764</v>
      </c>
      <c r="B984" s="6">
        <v>0.23624999999999999</v>
      </c>
    </row>
    <row r="985" spans="1:2" x14ac:dyDescent="0.3">
      <c r="A985" s="5">
        <v>764.5</v>
      </c>
      <c r="B985" s="6">
        <v>0.23602999999999999</v>
      </c>
    </row>
    <row r="986" spans="1:2" x14ac:dyDescent="0.3">
      <c r="A986" s="5">
        <v>765</v>
      </c>
      <c r="B986" s="6">
        <v>0.23582</v>
      </c>
    </row>
    <row r="987" spans="1:2" x14ac:dyDescent="0.3">
      <c r="A987" s="5">
        <v>765.5</v>
      </c>
      <c r="B987" s="6">
        <v>0.23594000000000001</v>
      </c>
    </row>
    <row r="988" spans="1:2" x14ac:dyDescent="0.3">
      <c r="A988" s="5">
        <v>766</v>
      </c>
      <c r="B988" s="6">
        <v>0.23649999999999999</v>
      </c>
    </row>
    <row r="989" spans="1:2" x14ac:dyDescent="0.3">
      <c r="A989" s="5">
        <v>766.5</v>
      </c>
      <c r="B989" s="6">
        <v>0.23641000000000001</v>
      </c>
    </row>
    <row r="990" spans="1:2" x14ac:dyDescent="0.3">
      <c r="A990" s="5">
        <v>767</v>
      </c>
      <c r="B990" s="6">
        <v>0.23599999999999999</v>
      </c>
    </row>
    <row r="991" spans="1:2" x14ac:dyDescent="0.3">
      <c r="A991" s="5">
        <v>767.5</v>
      </c>
      <c r="B991" s="6">
        <v>0.23619999999999999</v>
      </c>
    </row>
    <row r="992" spans="1:2" x14ac:dyDescent="0.3">
      <c r="A992" s="5">
        <v>768</v>
      </c>
      <c r="B992" s="6">
        <v>0.23671</v>
      </c>
    </row>
    <row r="993" spans="1:2" x14ac:dyDescent="0.3">
      <c r="A993" s="5">
        <v>768.5</v>
      </c>
      <c r="B993" s="6">
        <v>0.23641000000000001</v>
      </c>
    </row>
    <row r="994" spans="1:2" x14ac:dyDescent="0.3">
      <c r="A994" s="5">
        <v>769</v>
      </c>
      <c r="B994" s="6">
        <v>0.23574000000000001</v>
      </c>
    </row>
    <row r="995" spans="1:2" x14ac:dyDescent="0.3">
      <c r="A995" s="5">
        <v>769.5</v>
      </c>
      <c r="B995" s="6">
        <v>0.23549</v>
      </c>
    </row>
    <row r="996" spans="1:2" x14ac:dyDescent="0.3">
      <c r="A996" s="5">
        <v>770</v>
      </c>
      <c r="B996" s="6">
        <v>0.23577999999999999</v>
      </c>
    </row>
    <row r="997" spans="1:2" x14ac:dyDescent="0.3">
      <c r="A997" s="5">
        <v>770.5</v>
      </c>
      <c r="B997" s="6">
        <v>0.23585999999999999</v>
      </c>
    </row>
    <row r="998" spans="1:2" x14ac:dyDescent="0.3">
      <c r="A998" s="5">
        <v>771</v>
      </c>
      <c r="B998" s="6">
        <v>0.23608999999999999</v>
      </c>
    </row>
    <row r="999" spans="1:2" x14ac:dyDescent="0.3">
      <c r="A999" s="5">
        <v>771.5</v>
      </c>
      <c r="B999" s="6">
        <v>0.23602999999999999</v>
      </c>
    </row>
    <row r="1000" spans="1:2" x14ac:dyDescent="0.3">
      <c r="A1000" s="5">
        <v>772</v>
      </c>
      <c r="B1000" s="6">
        <v>0.23632</v>
      </c>
    </row>
    <row r="1001" spans="1:2" x14ac:dyDescent="0.3">
      <c r="A1001" s="5">
        <v>772.5</v>
      </c>
      <c r="B1001" s="6">
        <v>0.23638999999999999</v>
      </c>
    </row>
    <row r="1002" spans="1:2" x14ac:dyDescent="0.3">
      <c r="A1002" s="5">
        <v>773</v>
      </c>
      <c r="B1002" s="6">
        <v>0.23623</v>
      </c>
    </row>
    <row r="1003" spans="1:2" x14ac:dyDescent="0.3">
      <c r="A1003" s="5">
        <v>773.5</v>
      </c>
      <c r="B1003" s="6">
        <v>0.23594999999999999</v>
      </c>
    </row>
    <row r="1004" spans="1:2" x14ac:dyDescent="0.3">
      <c r="A1004" s="5">
        <v>774</v>
      </c>
      <c r="B1004" s="6">
        <v>0.23563000000000001</v>
      </c>
    </row>
    <row r="1005" spans="1:2" x14ac:dyDescent="0.3">
      <c r="A1005" s="5">
        <v>774.5</v>
      </c>
      <c r="B1005" s="6">
        <v>0.23616000000000001</v>
      </c>
    </row>
    <row r="1006" spans="1:2" x14ac:dyDescent="0.3">
      <c r="A1006" s="5">
        <v>775</v>
      </c>
      <c r="B1006" s="6">
        <v>0.23662</v>
      </c>
    </row>
    <row r="1007" spans="1:2" x14ac:dyDescent="0.3">
      <c r="A1007" s="5">
        <v>775.5</v>
      </c>
      <c r="B1007" s="6">
        <v>0.23718</v>
      </c>
    </row>
    <row r="1008" spans="1:2" x14ac:dyDescent="0.3">
      <c r="A1008" s="5">
        <v>776</v>
      </c>
      <c r="B1008" s="6">
        <v>0.23752000000000001</v>
      </c>
    </row>
    <row r="1009" spans="1:2" x14ac:dyDescent="0.3">
      <c r="A1009" s="5">
        <v>776.5</v>
      </c>
      <c r="B1009" s="6">
        <v>0.23719000000000001</v>
      </c>
    </row>
    <row r="1010" spans="1:2" x14ac:dyDescent="0.3">
      <c r="A1010" s="5">
        <v>777</v>
      </c>
      <c r="B1010" s="6">
        <v>0.23682</v>
      </c>
    </row>
    <row r="1011" spans="1:2" x14ac:dyDescent="0.3">
      <c r="A1011" s="5">
        <v>777.5</v>
      </c>
      <c r="B1011" s="6">
        <v>0.2366</v>
      </c>
    </row>
    <row r="1012" spans="1:2" x14ac:dyDescent="0.3">
      <c r="A1012" s="5">
        <v>778</v>
      </c>
      <c r="B1012" s="6">
        <v>0.23669000000000001</v>
      </c>
    </row>
    <row r="1013" spans="1:2" x14ac:dyDescent="0.3">
      <c r="A1013" s="5">
        <v>778.5</v>
      </c>
      <c r="B1013" s="6">
        <v>0.23638000000000001</v>
      </c>
    </row>
    <row r="1014" spans="1:2" x14ac:dyDescent="0.3">
      <c r="A1014" s="5">
        <v>779</v>
      </c>
      <c r="B1014" s="6">
        <v>0.23552000000000001</v>
      </c>
    </row>
    <row r="1015" spans="1:2" x14ac:dyDescent="0.3">
      <c r="A1015" s="5">
        <v>779.5</v>
      </c>
      <c r="B1015" s="6">
        <v>0.23494999999999999</v>
      </c>
    </row>
    <row r="1016" spans="1:2" x14ac:dyDescent="0.3">
      <c r="A1016" s="5">
        <v>780</v>
      </c>
      <c r="B1016" s="6">
        <v>0.23544000000000001</v>
      </c>
    </row>
    <row r="1017" spans="1:2" x14ac:dyDescent="0.3">
      <c r="A1017" s="5">
        <v>780.5</v>
      </c>
      <c r="B1017" s="6">
        <v>0.23633000000000001</v>
      </c>
    </row>
    <row r="1018" spans="1:2" x14ac:dyDescent="0.3">
      <c r="A1018" s="5">
        <v>781</v>
      </c>
      <c r="B1018" s="6">
        <v>0.23679</v>
      </c>
    </row>
    <row r="1019" spans="1:2" x14ac:dyDescent="0.3">
      <c r="A1019" s="5">
        <v>781.5</v>
      </c>
      <c r="B1019" s="6">
        <v>0.23721999999999999</v>
      </c>
    </row>
    <row r="1020" spans="1:2" x14ac:dyDescent="0.3">
      <c r="A1020" s="5">
        <v>782</v>
      </c>
      <c r="B1020" s="6">
        <v>0.23738999999999999</v>
      </c>
    </row>
    <row r="1021" spans="1:2" x14ac:dyDescent="0.3">
      <c r="A1021" s="5">
        <v>782.5</v>
      </c>
      <c r="B1021" s="6">
        <v>0.23776</v>
      </c>
    </row>
    <row r="1022" spans="1:2" x14ac:dyDescent="0.3">
      <c r="A1022" s="5">
        <v>783</v>
      </c>
      <c r="B1022" s="6">
        <v>0.23744000000000001</v>
      </c>
    </row>
    <row r="1023" spans="1:2" x14ac:dyDescent="0.3">
      <c r="A1023" s="5">
        <v>783.5</v>
      </c>
      <c r="B1023" s="6">
        <v>0.23719999999999999</v>
      </c>
    </row>
    <row r="1024" spans="1:2" x14ac:dyDescent="0.3">
      <c r="A1024" s="5">
        <v>784</v>
      </c>
      <c r="B1024" s="6">
        <v>0.23716999999999999</v>
      </c>
    </row>
    <row r="1025" spans="1:2" x14ac:dyDescent="0.3">
      <c r="A1025" s="5">
        <v>784.5</v>
      </c>
      <c r="B1025" s="6">
        <v>0.23794000000000001</v>
      </c>
    </row>
    <row r="1026" spans="1:2" x14ac:dyDescent="0.3">
      <c r="A1026" s="5">
        <v>785</v>
      </c>
      <c r="B1026" s="6">
        <v>0.23832</v>
      </c>
    </row>
    <row r="1027" spans="1:2" x14ac:dyDescent="0.3">
      <c r="A1027" s="5">
        <v>785.5</v>
      </c>
      <c r="B1027" s="6">
        <v>0.23785999999999999</v>
      </c>
    </row>
    <row r="1028" spans="1:2" x14ac:dyDescent="0.3">
      <c r="A1028" s="5">
        <v>786</v>
      </c>
      <c r="B1028" s="6">
        <v>0.23719999999999999</v>
      </c>
    </row>
    <row r="1029" spans="1:2" x14ac:dyDescent="0.3">
      <c r="A1029" s="5">
        <v>786.5</v>
      </c>
      <c r="B1029" s="6">
        <v>0.23716999999999999</v>
      </c>
    </row>
    <row r="1030" spans="1:2" x14ac:dyDescent="0.3">
      <c r="A1030" s="5">
        <v>787</v>
      </c>
      <c r="B1030" s="6">
        <v>0.23669999999999999</v>
      </c>
    </row>
    <row r="1031" spans="1:2" x14ac:dyDescent="0.3">
      <c r="A1031" s="5">
        <v>787.5</v>
      </c>
      <c r="B1031" s="6">
        <v>0.23657</v>
      </c>
    </row>
    <row r="1032" spans="1:2" x14ac:dyDescent="0.3">
      <c r="A1032" s="5">
        <v>788</v>
      </c>
      <c r="B1032" s="6">
        <v>0.23676</v>
      </c>
    </row>
    <row r="1033" spans="1:2" x14ac:dyDescent="0.3">
      <c r="A1033" s="5">
        <v>788.5</v>
      </c>
      <c r="B1033" s="6">
        <v>0.23709</v>
      </c>
    </row>
    <row r="1034" spans="1:2" x14ac:dyDescent="0.3">
      <c r="A1034" s="5">
        <v>789</v>
      </c>
      <c r="B1034" s="6">
        <v>0.23749999999999999</v>
      </c>
    </row>
    <row r="1035" spans="1:2" x14ac:dyDescent="0.3">
      <c r="A1035" s="5">
        <v>789.5</v>
      </c>
      <c r="B1035" s="6">
        <v>0.23830000000000001</v>
      </c>
    </row>
    <row r="1036" spans="1:2" x14ac:dyDescent="0.3">
      <c r="A1036" s="5">
        <v>790</v>
      </c>
      <c r="B1036" s="6">
        <v>0.23827999999999999</v>
      </c>
    </row>
    <row r="1037" spans="1:2" x14ac:dyDescent="0.3">
      <c r="A1037" s="5">
        <v>790.5</v>
      </c>
      <c r="B1037" s="6">
        <v>0.23741000000000001</v>
      </c>
    </row>
    <row r="1038" spans="1:2" x14ac:dyDescent="0.3">
      <c r="A1038" s="5">
        <v>791</v>
      </c>
      <c r="B1038" s="6">
        <v>0.23705999999999999</v>
      </c>
    </row>
    <row r="1039" spans="1:2" x14ac:dyDescent="0.3">
      <c r="A1039" s="5">
        <v>791.5</v>
      </c>
      <c r="B1039" s="6">
        <v>0.23674000000000001</v>
      </c>
    </row>
    <row r="1040" spans="1:2" x14ac:dyDescent="0.3">
      <c r="A1040" s="5">
        <v>792</v>
      </c>
      <c r="B1040" s="6">
        <v>0.23671</v>
      </c>
    </row>
    <row r="1041" spans="1:2" x14ac:dyDescent="0.3">
      <c r="A1041" s="5">
        <v>792.5</v>
      </c>
      <c r="B1041" s="6">
        <v>0.23727999999999999</v>
      </c>
    </row>
    <row r="1042" spans="1:2" x14ac:dyDescent="0.3">
      <c r="A1042" s="5">
        <v>793</v>
      </c>
      <c r="B1042" s="6">
        <v>0.23827000000000001</v>
      </c>
    </row>
    <row r="1043" spans="1:2" x14ac:dyDescent="0.3">
      <c r="A1043" s="5">
        <v>793.5</v>
      </c>
      <c r="B1043" s="6">
        <v>0.2379</v>
      </c>
    </row>
    <row r="1044" spans="1:2" x14ac:dyDescent="0.3">
      <c r="A1044" s="5">
        <v>794</v>
      </c>
      <c r="B1044" s="6">
        <v>0.23708000000000001</v>
      </c>
    </row>
    <row r="1045" spans="1:2" x14ac:dyDescent="0.3">
      <c r="A1045" s="5">
        <v>794.5</v>
      </c>
      <c r="B1045" s="6">
        <v>0.23704</v>
      </c>
    </row>
    <row r="1046" spans="1:2" x14ac:dyDescent="0.3">
      <c r="A1046" s="5">
        <v>795</v>
      </c>
      <c r="B1046" s="6">
        <v>0.23757</v>
      </c>
    </row>
    <row r="1047" spans="1:2" x14ac:dyDescent="0.3">
      <c r="A1047" s="5">
        <v>795.5</v>
      </c>
      <c r="B1047" s="6">
        <v>0.23732</v>
      </c>
    </row>
    <row r="1048" spans="1:2" x14ac:dyDescent="0.3">
      <c r="A1048" s="5">
        <v>796</v>
      </c>
      <c r="B1048" s="6">
        <v>0.23727999999999999</v>
      </c>
    </row>
    <row r="1049" spans="1:2" x14ac:dyDescent="0.3">
      <c r="A1049" s="5">
        <v>796.5</v>
      </c>
      <c r="B1049" s="6">
        <v>0.23755999999999999</v>
      </c>
    </row>
    <row r="1050" spans="1:2" x14ac:dyDescent="0.3">
      <c r="A1050" s="5">
        <v>797</v>
      </c>
      <c r="B1050" s="6">
        <v>0.23852999999999999</v>
      </c>
    </row>
    <row r="1051" spans="1:2" x14ac:dyDescent="0.3">
      <c r="A1051" s="5">
        <v>797.5</v>
      </c>
      <c r="B1051" s="6">
        <v>0.23885000000000001</v>
      </c>
    </row>
    <row r="1052" spans="1:2" x14ac:dyDescent="0.3">
      <c r="A1052" s="5">
        <v>798</v>
      </c>
      <c r="B1052" s="6">
        <v>0.23918</v>
      </c>
    </row>
    <row r="1053" spans="1:2" x14ac:dyDescent="0.3">
      <c r="A1053" s="5">
        <v>798.5</v>
      </c>
      <c r="B1053" s="6">
        <v>0.23946000000000001</v>
      </c>
    </row>
    <row r="1054" spans="1:2" x14ac:dyDescent="0.3">
      <c r="A1054" s="5">
        <v>799</v>
      </c>
      <c r="B1054" s="6">
        <v>0.23959</v>
      </c>
    </row>
    <row r="1055" spans="1:2" x14ac:dyDescent="0.3">
      <c r="A1055" s="5">
        <v>799.5</v>
      </c>
      <c r="B1055" s="6">
        <v>0.23946999999999999</v>
      </c>
    </row>
    <row r="1056" spans="1:2" x14ac:dyDescent="0.3">
      <c r="A1056" s="5">
        <v>800</v>
      </c>
      <c r="B1056" s="6">
        <v>0.23888999999999999</v>
      </c>
    </row>
    <row r="1057" spans="1:2" x14ac:dyDescent="0.3">
      <c r="A1057" s="5">
        <v>800.5</v>
      </c>
      <c r="B1057" s="6">
        <v>0.23918</v>
      </c>
    </row>
    <row r="1058" spans="1:2" x14ac:dyDescent="0.3">
      <c r="A1058" s="5">
        <v>801</v>
      </c>
      <c r="B1058" s="6">
        <v>0.2394</v>
      </c>
    </row>
    <row r="1059" spans="1:2" x14ac:dyDescent="0.3">
      <c r="A1059" s="5">
        <v>801.5</v>
      </c>
      <c r="B1059" s="6">
        <v>0.23935999999999999</v>
      </c>
    </row>
    <row r="1060" spans="1:2" x14ac:dyDescent="0.3">
      <c r="A1060" s="5">
        <v>802</v>
      </c>
      <c r="B1060" s="6">
        <v>0.23916000000000001</v>
      </c>
    </row>
    <row r="1061" spans="1:2" x14ac:dyDescent="0.3">
      <c r="A1061" s="5">
        <v>802.5</v>
      </c>
      <c r="B1061" s="6">
        <v>0.23891999999999999</v>
      </c>
    </row>
    <row r="1062" spans="1:2" x14ac:dyDescent="0.3">
      <c r="A1062" s="5">
        <v>803</v>
      </c>
      <c r="B1062" s="6">
        <v>0.23846999999999999</v>
      </c>
    </row>
    <row r="1063" spans="1:2" x14ac:dyDescent="0.3">
      <c r="A1063" s="5">
        <v>803.5</v>
      </c>
      <c r="B1063" s="6">
        <v>0.23834</v>
      </c>
    </row>
    <row r="1064" spans="1:2" x14ac:dyDescent="0.3">
      <c r="A1064" s="5">
        <v>804</v>
      </c>
      <c r="B1064" s="6">
        <v>0.23838999999999999</v>
      </c>
    </row>
    <row r="1065" spans="1:2" x14ac:dyDescent="0.3">
      <c r="A1065" s="5">
        <v>804.5</v>
      </c>
      <c r="B1065" s="6">
        <v>0.23862</v>
      </c>
    </row>
    <row r="1066" spans="1:2" x14ac:dyDescent="0.3">
      <c r="A1066" s="5">
        <v>805</v>
      </c>
      <c r="B1066" s="6">
        <v>0.23946999999999999</v>
      </c>
    </row>
    <row r="1067" spans="1:2" x14ac:dyDescent="0.3">
      <c r="A1067" s="5">
        <v>805.5</v>
      </c>
      <c r="B1067" s="6">
        <v>0.23971000000000001</v>
      </c>
    </row>
    <row r="1068" spans="1:2" x14ac:dyDescent="0.3">
      <c r="A1068" s="5">
        <v>806</v>
      </c>
      <c r="B1068" s="6">
        <v>0.2392</v>
      </c>
    </row>
    <row r="1069" spans="1:2" x14ac:dyDescent="0.3">
      <c r="A1069" s="5">
        <v>806.5</v>
      </c>
      <c r="B1069" s="6">
        <v>0.23830999999999999</v>
      </c>
    </row>
    <row r="1070" spans="1:2" x14ac:dyDescent="0.3">
      <c r="A1070" s="5">
        <v>807</v>
      </c>
      <c r="B1070" s="6">
        <v>0.23821999999999999</v>
      </c>
    </row>
    <row r="1071" spans="1:2" x14ac:dyDescent="0.3">
      <c r="A1071" s="5">
        <v>807.5</v>
      </c>
      <c r="B1071" s="6">
        <v>0.23838000000000001</v>
      </c>
    </row>
    <row r="1072" spans="1:2" x14ac:dyDescent="0.3">
      <c r="A1072" s="5">
        <v>808</v>
      </c>
      <c r="B1072" s="6">
        <v>0.23905999999999999</v>
      </c>
    </row>
    <row r="1073" spans="1:2" x14ac:dyDescent="0.3">
      <c r="A1073" s="5">
        <v>808.5</v>
      </c>
      <c r="B1073" s="6">
        <v>0.23971999999999999</v>
      </c>
    </row>
    <row r="1074" spans="1:2" x14ac:dyDescent="0.3">
      <c r="A1074" s="5">
        <v>809</v>
      </c>
      <c r="B1074" s="6">
        <v>0.24035999999999999</v>
      </c>
    </row>
    <row r="1075" spans="1:2" x14ac:dyDescent="0.3">
      <c r="A1075" s="5">
        <v>809.5</v>
      </c>
      <c r="B1075" s="6">
        <v>0.24023</v>
      </c>
    </row>
    <row r="1076" spans="1:2" x14ac:dyDescent="0.3">
      <c r="A1076" s="5">
        <v>810</v>
      </c>
      <c r="B1076" s="6">
        <v>0.24079</v>
      </c>
    </row>
    <row r="1077" spans="1:2" x14ac:dyDescent="0.3">
      <c r="A1077" s="5">
        <v>810.5</v>
      </c>
      <c r="B1077" s="6">
        <v>0.24099000000000001</v>
      </c>
    </row>
    <row r="1078" spans="1:2" x14ac:dyDescent="0.3">
      <c r="A1078" s="5">
        <v>811</v>
      </c>
      <c r="B1078" s="6">
        <v>0.24051</v>
      </c>
    </row>
    <row r="1079" spans="1:2" x14ac:dyDescent="0.3">
      <c r="A1079" s="5">
        <v>811.5</v>
      </c>
      <c r="B1079" s="6">
        <v>0.23982999999999999</v>
      </c>
    </row>
    <row r="1080" spans="1:2" x14ac:dyDescent="0.3">
      <c r="A1080" s="5">
        <v>812</v>
      </c>
      <c r="B1080" s="6">
        <v>0.24021999999999999</v>
      </c>
    </row>
    <row r="1081" spans="1:2" x14ac:dyDescent="0.3">
      <c r="A1081" s="5">
        <v>812.5</v>
      </c>
      <c r="B1081" s="6">
        <v>0.24060000000000001</v>
      </c>
    </row>
    <row r="1082" spans="1:2" x14ac:dyDescent="0.3">
      <c r="A1082" s="5">
        <v>813</v>
      </c>
      <c r="B1082" s="6">
        <v>0.24071000000000001</v>
      </c>
    </row>
    <row r="1083" spans="1:2" x14ac:dyDescent="0.3">
      <c r="A1083" s="5">
        <v>813.5</v>
      </c>
      <c r="B1083" s="6">
        <v>0.24121999999999999</v>
      </c>
    </row>
    <row r="1084" spans="1:2" x14ac:dyDescent="0.3">
      <c r="A1084" s="5">
        <v>814</v>
      </c>
      <c r="B1084" s="6">
        <v>0.24152999999999999</v>
      </c>
    </row>
    <row r="1085" spans="1:2" x14ac:dyDescent="0.3">
      <c r="A1085" s="5">
        <v>814.5</v>
      </c>
      <c r="B1085" s="6">
        <v>0.24215</v>
      </c>
    </row>
    <row r="1086" spans="1:2" x14ac:dyDescent="0.3">
      <c r="A1086" s="5">
        <v>815</v>
      </c>
      <c r="B1086" s="6">
        <v>0.24263000000000001</v>
      </c>
    </row>
    <row r="1087" spans="1:2" x14ac:dyDescent="0.3">
      <c r="A1087" s="5">
        <v>815.5</v>
      </c>
      <c r="B1087" s="6">
        <v>0.2422</v>
      </c>
    </row>
    <row r="1088" spans="1:2" x14ac:dyDescent="0.3">
      <c r="A1088" s="5">
        <v>816</v>
      </c>
      <c r="B1088" s="6">
        <v>0.24162</v>
      </c>
    </row>
    <row r="1089" spans="1:2" x14ac:dyDescent="0.3">
      <c r="A1089" s="5">
        <v>816.5</v>
      </c>
      <c r="B1089" s="6">
        <v>0.24177999999999999</v>
      </c>
    </row>
    <row r="1090" spans="1:2" x14ac:dyDescent="0.3">
      <c r="A1090" s="5">
        <v>817</v>
      </c>
      <c r="B1090" s="6">
        <v>0.24166000000000001</v>
      </c>
    </row>
    <row r="1091" spans="1:2" x14ac:dyDescent="0.3">
      <c r="A1091" s="5">
        <v>817.5</v>
      </c>
      <c r="B1091" s="6">
        <v>0.24117</v>
      </c>
    </row>
    <row r="1092" spans="1:2" x14ac:dyDescent="0.3">
      <c r="A1092" s="5">
        <v>818</v>
      </c>
      <c r="B1092" s="6">
        <v>0.24121999999999999</v>
      </c>
    </row>
    <row r="1093" spans="1:2" x14ac:dyDescent="0.3">
      <c r="A1093" s="5">
        <v>818.5</v>
      </c>
      <c r="B1093" s="6">
        <v>0.24162</v>
      </c>
    </row>
    <row r="1094" spans="1:2" x14ac:dyDescent="0.3">
      <c r="A1094" s="5">
        <v>819</v>
      </c>
      <c r="B1094" s="6">
        <v>0.24182000000000001</v>
      </c>
    </row>
    <row r="1095" spans="1:2" x14ac:dyDescent="0.3">
      <c r="A1095" s="5">
        <v>819.5</v>
      </c>
      <c r="B1095" s="6">
        <v>0.2414</v>
      </c>
    </row>
    <row r="1096" spans="1:2" x14ac:dyDescent="0.3">
      <c r="A1096" s="5">
        <v>820</v>
      </c>
      <c r="B1096" s="6">
        <v>0.24110000000000001</v>
      </c>
    </row>
    <row r="1097" spans="1:2" x14ac:dyDescent="0.3">
      <c r="A1097" s="5">
        <v>820.5</v>
      </c>
      <c r="B1097" s="6">
        <v>0.24110000000000001</v>
      </c>
    </row>
    <row r="1098" spans="1:2" x14ac:dyDescent="0.3">
      <c r="A1098" s="5">
        <v>821</v>
      </c>
      <c r="B1098" s="6">
        <v>0.24127999999999999</v>
      </c>
    </row>
    <row r="1099" spans="1:2" x14ac:dyDescent="0.3">
      <c r="A1099" s="5">
        <v>821.5</v>
      </c>
      <c r="B1099" s="6">
        <v>0.24054</v>
      </c>
    </row>
    <row r="1100" spans="1:2" x14ac:dyDescent="0.3">
      <c r="A1100" s="5">
        <v>822</v>
      </c>
      <c r="B1100" s="6">
        <v>0.24068999999999999</v>
      </c>
    </row>
    <row r="1101" spans="1:2" x14ac:dyDescent="0.3">
      <c r="A1101" s="5">
        <v>822.5</v>
      </c>
      <c r="B1101" s="6">
        <v>0.24187</v>
      </c>
    </row>
    <row r="1102" spans="1:2" x14ac:dyDescent="0.3">
      <c r="A1102" s="5">
        <v>823</v>
      </c>
      <c r="B1102" s="6">
        <v>0.24248</v>
      </c>
    </row>
    <row r="1103" spans="1:2" x14ac:dyDescent="0.3">
      <c r="A1103" s="5">
        <v>823.5</v>
      </c>
      <c r="B1103" s="6">
        <v>0.24231</v>
      </c>
    </row>
    <row r="1104" spans="1:2" x14ac:dyDescent="0.3">
      <c r="A1104" s="5">
        <v>824</v>
      </c>
      <c r="B1104" s="6">
        <v>0.24231</v>
      </c>
    </row>
    <row r="1105" spans="1:2" x14ac:dyDescent="0.3">
      <c r="A1105" s="5">
        <v>824.5</v>
      </c>
      <c r="B1105" s="6">
        <v>0.24226</v>
      </c>
    </row>
    <row r="1106" spans="1:2" x14ac:dyDescent="0.3">
      <c r="A1106" s="5">
        <v>825</v>
      </c>
      <c r="B1106" s="6">
        <v>0.24248</v>
      </c>
    </row>
    <row r="1107" spans="1:2" x14ac:dyDescent="0.3">
      <c r="A1107" s="5">
        <v>825.5</v>
      </c>
      <c r="B1107" s="6">
        <v>0.24227000000000001</v>
      </c>
    </row>
    <row r="1108" spans="1:2" x14ac:dyDescent="0.3">
      <c r="A1108" s="5">
        <v>826</v>
      </c>
      <c r="B1108" s="6">
        <v>0.24293999999999999</v>
      </c>
    </row>
    <row r="1109" spans="1:2" x14ac:dyDescent="0.3">
      <c r="A1109" s="5">
        <v>826.5</v>
      </c>
      <c r="B1109" s="6">
        <v>0.24323</v>
      </c>
    </row>
    <row r="1110" spans="1:2" x14ac:dyDescent="0.3">
      <c r="A1110" s="5">
        <v>827</v>
      </c>
      <c r="B1110" s="6">
        <v>0.2427</v>
      </c>
    </row>
    <row r="1111" spans="1:2" x14ac:dyDescent="0.3">
      <c r="A1111" s="5">
        <v>827.5</v>
      </c>
      <c r="B1111" s="6">
        <v>0.24245</v>
      </c>
    </row>
    <row r="1112" spans="1:2" x14ac:dyDescent="0.3">
      <c r="A1112" s="5">
        <v>828</v>
      </c>
      <c r="B1112" s="6">
        <v>0.24265</v>
      </c>
    </row>
    <row r="1113" spans="1:2" x14ac:dyDescent="0.3">
      <c r="A1113" s="5">
        <v>828.5</v>
      </c>
      <c r="B1113" s="6">
        <v>0.24207999999999999</v>
      </c>
    </row>
    <row r="1114" spans="1:2" x14ac:dyDescent="0.3">
      <c r="A1114" s="5">
        <v>829</v>
      </c>
      <c r="B1114" s="6">
        <v>0.2419</v>
      </c>
    </row>
    <row r="1115" spans="1:2" x14ac:dyDescent="0.3">
      <c r="A1115" s="5">
        <v>829.5</v>
      </c>
      <c r="B1115" s="6">
        <v>0.24206</v>
      </c>
    </row>
    <row r="1116" spans="1:2" x14ac:dyDescent="0.3">
      <c r="A1116" s="5">
        <v>830</v>
      </c>
      <c r="B1116" s="6">
        <v>0.24221000000000001</v>
      </c>
    </row>
    <row r="1117" spans="1:2" x14ac:dyDescent="0.3">
      <c r="A1117" s="5">
        <v>830.5</v>
      </c>
      <c r="B1117" s="6">
        <v>0.24192</v>
      </c>
    </row>
    <row r="1118" spans="1:2" x14ac:dyDescent="0.3">
      <c r="A1118" s="5">
        <v>831</v>
      </c>
      <c r="B1118" s="6">
        <v>0.24224000000000001</v>
      </c>
    </row>
    <row r="1119" spans="1:2" x14ac:dyDescent="0.3">
      <c r="A1119" s="5">
        <v>831.5</v>
      </c>
      <c r="B1119" s="6">
        <v>0.24298</v>
      </c>
    </row>
    <row r="1120" spans="1:2" x14ac:dyDescent="0.3">
      <c r="A1120" s="5">
        <v>832</v>
      </c>
      <c r="B1120" s="6">
        <v>0.24304000000000001</v>
      </c>
    </row>
    <row r="1121" spans="1:2" x14ac:dyDescent="0.3">
      <c r="A1121" s="5">
        <v>832.5</v>
      </c>
      <c r="B1121" s="6">
        <v>0.24287</v>
      </c>
    </row>
    <row r="1122" spans="1:2" x14ac:dyDescent="0.3">
      <c r="A1122" s="5">
        <v>833</v>
      </c>
      <c r="B1122" s="6">
        <v>0.24313000000000001</v>
      </c>
    </row>
    <row r="1123" spans="1:2" x14ac:dyDescent="0.3">
      <c r="A1123" s="5">
        <v>833.5</v>
      </c>
      <c r="B1123" s="6">
        <v>0.24251</v>
      </c>
    </row>
    <row r="1124" spans="1:2" x14ac:dyDescent="0.3">
      <c r="A1124" s="5">
        <v>834</v>
      </c>
      <c r="B1124" s="6">
        <v>0.24184</v>
      </c>
    </row>
    <row r="1125" spans="1:2" x14ac:dyDescent="0.3">
      <c r="A1125" s="5">
        <v>834.5</v>
      </c>
      <c r="B1125" s="6">
        <v>0.24323</v>
      </c>
    </row>
    <row r="1126" spans="1:2" x14ac:dyDescent="0.3">
      <c r="A1126" s="5">
        <v>835</v>
      </c>
      <c r="B1126" s="6">
        <v>0.24404000000000001</v>
      </c>
    </row>
    <row r="1127" spans="1:2" x14ac:dyDescent="0.3">
      <c r="A1127" s="5">
        <v>835.5</v>
      </c>
      <c r="B1127" s="6">
        <v>0.24338000000000001</v>
      </c>
    </row>
    <row r="1128" spans="1:2" x14ac:dyDescent="0.3">
      <c r="A1128" s="5">
        <v>836</v>
      </c>
      <c r="B1128" s="6">
        <v>0.24309</v>
      </c>
    </row>
    <row r="1129" spans="1:2" x14ac:dyDescent="0.3">
      <c r="A1129" s="5">
        <v>836.5</v>
      </c>
      <c r="B1129" s="6">
        <v>0.2427</v>
      </c>
    </row>
    <row r="1130" spans="1:2" x14ac:dyDescent="0.3">
      <c r="A1130" s="5">
        <v>837</v>
      </c>
      <c r="B1130" s="6">
        <v>0.24212</v>
      </c>
    </row>
    <row r="1131" spans="1:2" x14ac:dyDescent="0.3">
      <c r="A1131" s="5">
        <v>837.5</v>
      </c>
      <c r="B1131" s="6">
        <v>0.24190999999999999</v>
      </c>
    </row>
    <row r="1132" spans="1:2" x14ac:dyDescent="0.3">
      <c r="A1132" s="5">
        <v>838</v>
      </c>
      <c r="B1132" s="6">
        <v>0.24295</v>
      </c>
    </row>
    <row r="1133" spans="1:2" x14ac:dyDescent="0.3">
      <c r="A1133" s="5">
        <v>838.5</v>
      </c>
      <c r="B1133" s="6">
        <v>0.24382000000000001</v>
      </c>
    </row>
    <row r="1134" spans="1:2" x14ac:dyDescent="0.3">
      <c r="A1134" s="5">
        <v>839</v>
      </c>
      <c r="B1134" s="6">
        <v>0.24318999999999999</v>
      </c>
    </row>
    <row r="1135" spans="1:2" x14ac:dyDescent="0.3">
      <c r="A1135" s="5">
        <v>839.5</v>
      </c>
      <c r="B1135" s="6">
        <v>0.24292</v>
      </c>
    </row>
    <row r="1136" spans="1:2" x14ac:dyDescent="0.3">
      <c r="A1136" s="5">
        <v>840</v>
      </c>
      <c r="B1136" s="6">
        <v>0.24390999999999999</v>
      </c>
    </row>
    <row r="1137" spans="1:2" x14ac:dyDescent="0.3">
      <c r="A1137" s="5">
        <v>840.5</v>
      </c>
      <c r="B1137" s="6">
        <v>0.24421000000000001</v>
      </c>
    </row>
    <row r="1138" spans="1:2" x14ac:dyDescent="0.3">
      <c r="A1138" s="5">
        <v>841</v>
      </c>
      <c r="B1138" s="6">
        <v>0.24385000000000001</v>
      </c>
    </row>
    <row r="1139" spans="1:2" x14ac:dyDescent="0.3">
      <c r="A1139" s="5">
        <v>841.5</v>
      </c>
      <c r="B1139" s="6">
        <v>0.24321000000000001</v>
      </c>
    </row>
    <row r="1140" spans="1:2" x14ac:dyDescent="0.3">
      <c r="A1140" s="5">
        <v>842</v>
      </c>
      <c r="B1140" s="6">
        <v>0.24379000000000001</v>
      </c>
    </row>
    <row r="1141" spans="1:2" x14ac:dyDescent="0.3">
      <c r="A1141" s="5">
        <v>842.5</v>
      </c>
      <c r="B1141" s="6">
        <v>0.24435999999999999</v>
      </c>
    </row>
    <row r="1142" spans="1:2" x14ac:dyDescent="0.3">
      <c r="A1142" s="5">
        <v>843</v>
      </c>
      <c r="B1142" s="6">
        <v>0.24454000000000001</v>
      </c>
    </row>
    <row r="1143" spans="1:2" x14ac:dyDescent="0.3">
      <c r="A1143" s="5">
        <v>843.5</v>
      </c>
      <c r="B1143" s="6">
        <v>0.24487999999999999</v>
      </c>
    </row>
    <row r="1144" spans="1:2" x14ac:dyDescent="0.3">
      <c r="A1144" s="5">
        <v>844</v>
      </c>
      <c r="B1144" s="6">
        <v>0.24489</v>
      </c>
    </row>
    <row r="1145" spans="1:2" x14ac:dyDescent="0.3">
      <c r="A1145" s="5">
        <v>844.5</v>
      </c>
      <c r="B1145" s="6">
        <v>0.24526999999999999</v>
      </c>
    </row>
    <row r="1146" spans="1:2" x14ac:dyDescent="0.3">
      <c r="A1146" s="5">
        <v>845</v>
      </c>
      <c r="B1146" s="6">
        <v>0.24596999999999999</v>
      </c>
    </row>
    <row r="1147" spans="1:2" x14ac:dyDescent="0.3">
      <c r="A1147" s="5">
        <v>845.5</v>
      </c>
      <c r="B1147" s="6">
        <v>0.24645</v>
      </c>
    </row>
    <row r="1148" spans="1:2" x14ac:dyDescent="0.3">
      <c r="A1148" s="5">
        <v>846</v>
      </c>
      <c r="B1148" s="6">
        <v>0.24573</v>
      </c>
    </row>
    <row r="1149" spans="1:2" x14ac:dyDescent="0.3">
      <c r="A1149" s="5">
        <v>846.5</v>
      </c>
      <c r="B1149" s="6">
        <v>0.24604000000000001</v>
      </c>
    </row>
    <row r="1150" spans="1:2" x14ac:dyDescent="0.3">
      <c r="A1150" s="5">
        <v>847</v>
      </c>
      <c r="B1150" s="6">
        <v>0.24632999999999999</v>
      </c>
    </row>
    <row r="1151" spans="1:2" x14ac:dyDescent="0.3">
      <c r="A1151" s="5">
        <v>847.5</v>
      </c>
      <c r="B1151" s="6">
        <v>0.24567</v>
      </c>
    </row>
    <row r="1152" spans="1:2" x14ac:dyDescent="0.3">
      <c r="A1152" s="5">
        <v>848</v>
      </c>
      <c r="B1152" s="6">
        <v>0.24543999999999999</v>
      </c>
    </row>
    <row r="1153" spans="1:2" x14ac:dyDescent="0.3">
      <c r="A1153" s="5">
        <v>848.5</v>
      </c>
      <c r="B1153" s="6">
        <v>0.24589</v>
      </c>
    </row>
    <row r="1154" spans="1:2" x14ac:dyDescent="0.3">
      <c r="A1154" s="5">
        <v>849</v>
      </c>
      <c r="B1154" s="6">
        <v>0.24628</v>
      </c>
    </row>
    <row r="1155" spans="1:2" x14ac:dyDescent="0.3">
      <c r="A1155" s="5">
        <v>849.5</v>
      </c>
      <c r="B1155" s="6">
        <v>0.24596999999999999</v>
      </c>
    </row>
    <row r="1156" spans="1:2" x14ac:dyDescent="0.3">
      <c r="A1156" s="5">
        <v>850</v>
      </c>
      <c r="B1156" s="6">
        <v>0.24604999999999999</v>
      </c>
    </row>
    <row r="1157" spans="1:2" x14ac:dyDescent="0.3">
      <c r="A1157" s="5">
        <v>850.5</v>
      </c>
      <c r="B1157" s="6">
        <v>0.24701999999999999</v>
      </c>
    </row>
    <row r="1158" spans="1:2" x14ac:dyDescent="0.3">
      <c r="A1158" s="5">
        <v>851</v>
      </c>
      <c r="B1158" s="6">
        <v>0.24737000000000001</v>
      </c>
    </row>
    <row r="1159" spans="1:2" x14ac:dyDescent="0.3">
      <c r="A1159" s="5">
        <v>851.5</v>
      </c>
      <c r="B1159" s="6">
        <v>0.24640999999999999</v>
      </c>
    </row>
    <row r="1160" spans="1:2" x14ac:dyDescent="0.3">
      <c r="A1160" s="5">
        <v>852</v>
      </c>
      <c r="B1160" s="6">
        <v>0.24612999999999999</v>
      </c>
    </row>
    <row r="1161" spans="1:2" x14ac:dyDescent="0.3">
      <c r="A1161" s="5">
        <v>852.5</v>
      </c>
      <c r="B1161" s="6">
        <v>0.24637000000000001</v>
      </c>
    </row>
    <row r="1162" spans="1:2" x14ac:dyDescent="0.3">
      <c r="A1162" s="5">
        <v>853</v>
      </c>
      <c r="B1162" s="6">
        <v>0.24678</v>
      </c>
    </row>
    <row r="1163" spans="1:2" x14ac:dyDescent="0.3">
      <c r="A1163" s="5">
        <v>853.5</v>
      </c>
      <c r="B1163" s="6">
        <v>0.24723000000000001</v>
      </c>
    </row>
    <row r="1164" spans="1:2" x14ac:dyDescent="0.3">
      <c r="A1164" s="5">
        <v>854</v>
      </c>
      <c r="B1164" s="6">
        <v>0.24682999999999999</v>
      </c>
    </row>
    <row r="1165" spans="1:2" x14ac:dyDescent="0.3">
      <c r="A1165" s="5">
        <v>854.5</v>
      </c>
      <c r="B1165" s="6">
        <v>0.24596000000000001</v>
      </c>
    </row>
    <row r="1166" spans="1:2" x14ac:dyDescent="0.3">
      <c r="A1166" s="5">
        <v>855</v>
      </c>
      <c r="B1166" s="6">
        <v>0.24721000000000001</v>
      </c>
    </row>
    <row r="1167" spans="1:2" x14ac:dyDescent="0.3">
      <c r="A1167" s="5">
        <v>855.5</v>
      </c>
      <c r="B1167" s="6">
        <v>0.24901999999999999</v>
      </c>
    </row>
    <row r="1168" spans="1:2" x14ac:dyDescent="0.3">
      <c r="A1168" s="5">
        <v>856</v>
      </c>
      <c r="B1168" s="6">
        <v>0.25035000000000002</v>
      </c>
    </row>
    <row r="1169" spans="1:2" x14ac:dyDescent="0.3">
      <c r="A1169" s="5">
        <v>856.5</v>
      </c>
      <c r="B1169" s="6">
        <v>0.25053999999999998</v>
      </c>
    </row>
    <row r="1170" spans="1:2" x14ac:dyDescent="0.3">
      <c r="A1170" s="5">
        <v>857</v>
      </c>
      <c r="B1170" s="6">
        <v>0.25023000000000001</v>
      </c>
    </row>
    <row r="1171" spans="1:2" x14ac:dyDescent="0.3">
      <c r="A1171" s="5">
        <v>857.5</v>
      </c>
      <c r="B1171" s="6">
        <v>0.24912000000000001</v>
      </c>
    </row>
    <row r="1172" spans="1:2" x14ac:dyDescent="0.3">
      <c r="A1172" s="5">
        <v>858</v>
      </c>
      <c r="B1172" s="6">
        <v>0.2487</v>
      </c>
    </row>
    <row r="1173" spans="1:2" x14ac:dyDescent="0.3">
      <c r="A1173" s="5">
        <v>858.5</v>
      </c>
      <c r="B1173" s="6">
        <v>0.24951999999999999</v>
      </c>
    </row>
    <row r="1174" spans="1:2" x14ac:dyDescent="0.3">
      <c r="A1174" s="5">
        <v>859</v>
      </c>
      <c r="B1174" s="6">
        <v>0.25047999999999998</v>
      </c>
    </row>
    <row r="1175" spans="1:2" x14ac:dyDescent="0.3">
      <c r="A1175" s="5">
        <v>859.5</v>
      </c>
      <c r="B1175" s="6">
        <v>0.25173000000000001</v>
      </c>
    </row>
    <row r="1176" spans="1:2" x14ac:dyDescent="0.3">
      <c r="A1176" s="5">
        <v>860</v>
      </c>
      <c r="B1176" s="6">
        <v>0.25245000000000001</v>
      </c>
    </row>
    <row r="1177" spans="1:2" x14ac:dyDescent="0.3">
      <c r="A1177" s="5">
        <v>860.5</v>
      </c>
      <c r="B1177" s="6">
        <v>0.25251000000000001</v>
      </c>
    </row>
    <row r="1178" spans="1:2" x14ac:dyDescent="0.3">
      <c r="A1178" s="5">
        <v>861</v>
      </c>
      <c r="B1178" s="6">
        <v>0.25174999999999997</v>
      </c>
    </row>
    <row r="1179" spans="1:2" x14ac:dyDescent="0.3">
      <c r="A1179" s="5">
        <v>861.5</v>
      </c>
      <c r="B1179" s="6">
        <v>0.25034000000000001</v>
      </c>
    </row>
    <row r="1180" spans="1:2" x14ac:dyDescent="0.3">
      <c r="A1180" s="5">
        <v>862</v>
      </c>
      <c r="B1180" s="6">
        <v>0.25003999999999998</v>
      </c>
    </row>
    <row r="1181" spans="1:2" x14ac:dyDescent="0.3">
      <c r="A1181" s="5">
        <v>862.5</v>
      </c>
      <c r="B1181" s="6">
        <v>0.25090000000000001</v>
      </c>
    </row>
    <row r="1182" spans="1:2" x14ac:dyDescent="0.3">
      <c r="A1182" s="5">
        <v>863</v>
      </c>
      <c r="B1182" s="6">
        <v>0.25244</v>
      </c>
    </row>
    <row r="1183" spans="1:2" x14ac:dyDescent="0.3">
      <c r="A1183" s="5">
        <v>863.5</v>
      </c>
      <c r="B1183" s="6">
        <v>0.25313999999999998</v>
      </c>
    </row>
    <row r="1184" spans="1:2" x14ac:dyDescent="0.3">
      <c r="A1184" s="5">
        <v>864</v>
      </c>
      <c r="B1184" s="6">
        <v>0.25253999999999999</v>
      </c>
    </row>
    <row r="1185" spans="1:2" x14ac:dyDescent="0.3">
      <c r="A1185" s="5">
        <v>864.5</v>
      </c>
      <c r="B1185" s="6">
        <v>0.25266</v>
      </c>
    </row>
    <row r="1186" spans="1:2" x14ac:dyDescent="0.3">
      <c r="A1186" s="5">
        <v>865</v>
      </c>
      <c r="B1186" s="6">
        <v>0.25208999999999998</v>
      </c>
    </row>
    <row r="1187" spans="1:2" x14ac:dyDescent="0.3">
      <c r="A1187" s="5">
        <v>865.5</v>
      </c>
      <c r="B1187" s="6">
        <v>0.25211</v>
      </c>
    </row>
    <row r="1188" spans="1:2" x14ac:dyDescent="0.3">
      <c r="A1188" s="5">
        <v>866</v>
      </c>
      <c r="B1188" s="6">
        <v>0.25352000000000002</v>
      </c>
    </row>
    <row r="1189" spans="1:2" x14ac:dyDescent="0.3">
      <c r="A1189" s="5">
        <v>866.5</v>
      </c>
      <c r="B1189" s="6">
        <v>0.25395000000000001</v>
      </c>
    </row>
    <row r="1190" spans="1:2" x14ac:dyDescent="0.3">
      <c r="A1190" s="5">
        <v>867</v>
      </c>
      <c r="B1190" s="6">
        <v>0.25341000000000002</v>
      </c>
    </row>
    <row r="1191" spans="1:2" x14ac:dyDescent="0.3">
      <c r="A1191" s="5">
        <v>867.5</v>
      </c>
      <c r="B1191" s="6">
        <v>0.25308999999999998</v>
      </c>
    </row>
    <row r="1192" spans="1:2" x14ac:dyDescent="0.3">
      <c r="A1192" s="5">
        <v>868</v>
      </c>
      <c r="B1192" s="6">
        <v>0.25273000000000001</v>
      </c>
    </row>
    <row r="1193" spans="1:2" x14ac:dyDescent="0.3">
      <c r="A1193" s="5">
        <v>868.5</v>
      </c>
      <c r="B1193" s="6">
        <v>0.25374000000000002</v>
      </c>
    </row>
    <row r="1194" spans="1:2" x14ac:dyDescent="0.3">
      <c r="A1194" s="5">
        <v>869</v>
      </c>
      <c r="B1194" s="6">
        <v>0.25536999999999999</v>
      </c>
    </row>
    <row r="1195" spans="1:2" x14ac:dyDescent="0.3">
      <c r="A1195" s="5">
        <v>869.5</v>
      </c>
      <c r="B1195" s="6">
        <v>0.25524999999999998</v>
      </c>
    </row>
    <row r="1196" spans="1:2" x14ac:dyDescent="0.3">
      <c r="A1196" s="5">
        <v>870</v>
      </c>
      <c r="B1196" s="6">
        <v>0.25478000000000001</v>
      </c>
    </row>
    <row r="1197" spans="1:2" x14ac:dyDescent="0.3">
      <c r="A1197" s="5">
        <v>870.5</v>
      </c>
      <c r="B1197" s="6">
        <v>0.25402999999999998</v>
      </c>
    </row>
    <row r="1198" spans="1:2" x14ac:dyDescent="0.3">
      <c r="A1198" s="5">
        <v>871</v>
      </c>
      <c r="B1198" s="6">
        <v>0.25344</v>
      </c>
    </row>
    <row r="1199" spans="1:2" x14ac:dyDescent="0.3">
      <c r="A1199" s="5">
        <v>871.5</v>
      </c>
      <c r="B1199" s="6">
        <v>0.25419000000000003</v>
      </c>
    </row>
    <row r="1200" spans="1:2" x14ac:dyDescent="0.3">
      <c r="A1200" s="5">
        <v>872</v>
      </c>
      <c r="B1200" s="6">
        <v>0.25622</v>
      </c>
    </row>
    <row r="1201" spans="1:2" x14ac:dyDescent="0.3">
      <c r="A1201" s="5">
        <v>872.5</v>
      </c>
      <c r="B1201" s="6">
        <v>0.25668999999999997</v>
      </c>
    </row>
    <row r="1202" spans="1:2" x14ac:dyDescent="0.3">
      <c r="A1202" s="5">
        <v>873</v>
      </c>
      <c r="B1202" s="6">
        <v>0.25577</v>
      </c>
    </row>
    <row r="1203" spans="1:2" x14ac:dyDescent="0.3">
      <c r="A1203" s="5">
        <v>873.5</v>
      </c>
      <c r="B1203" s="6">
        <v>0.25530999999999998</v>
      </c>
    </row>
    <row r="1204" spans="1:2" x14ac:dyDescent="0.3">
      <c r="A1204" s="5">
        <v>874</v>
      </c>
      <c r="B1204" s="6">
        <v>0.25666</v>
      </c>
    </row>
    <row r="1205" spans="1:2" x14ac:dyDescent="0.3">
      <c r="A1205" s="5">
        <v>874.5</v>
      </c>
      <c r="B1205" s="6">
        <v>0.25703999999999999</v>
      </c>
    </row>
    <row r="1206" spans="1:2" x14ac:dyDescent="0.3">
      <c r="A1206" s="5">
        <v>875</v>
      </c>
      <c r="B1206" s="6">
        <v>0.25667000000000001</v>
      </c>
    </row>
    <row r="1207" spans="1:2" x14ac:dyDescent="0.3">
      <c r="A1207" s="5">
        <v>875.5</v>
      </c>
      <c r="B1207" s="6">
        <v>0.25801000000000002</v>
      </c>
    </row>
    <row r="1208" spans="1:2" x14ac:dyDescent="0.3">
      <c r="A1208" s="5">
        <v>876</v>
      </c>
      <c r="B1208" s="6">
        <v>0.25879000000000002</v>
      </c>
    </row>
    <row r="1209" spans="1:2" x14ac:dyDescent="0.3">
      <c r="A1209" s="5">
        <v>876.5</v>
      </c>
      <c r="B1209" s="6">
        <v>0.25829000000000002</v>
      </c>
    </row>
    <row r="1210" spans="1:2" x14ac:dyDescent="0.3">
      <c r="A1210" s="5">
        <v>877</v>
      </c>
      <c r="B1210" s="6">
        <v>0.25867000000000001</v>
      </c>
    </row>
    <row r="1211" spans="1:2" x14ac:dyDescent="0.3">
      <c r="A1211" s="5">
        <v>877.5</v>
      </c>
      <c r="B1211" s="6">
        <v>0.25896999999999998</v>
      </c>
    </row>
    <row r="1212" spans="1:2" x14ac:dyDescent="0.3">
      <c r="A1212" s="5">
        <v>878</v>
      </c>
      <c r="B1212" s="6">
        <v>0.26</v>
      </c>
    </row>
    <row r="1213" spans="1:2" x14ac:dyDescent="0.3">
      <c r="A1213" s="5">
        <v>878.5</v>
      </c>
      <c r="B1213" s="6">
        <v>0.26057000000000002</v>
      </c>
    </row>
    <row r="1214" spans="1:2" x14ac:dyDescent="0.3">
      <c r="A1214" s="5">
        <v>879</v>
      </c>
      <c r="B1214" s="6">
        <v>0.26074000000000003</v>
      </c>
    </row>
    <row r="1215" spans="1:2" x14ac:dyDescent="0.3">
      <c r="A1215" s="5">
        <v>879.5</v>
      </c>
      <c r="B1215" s="6">
        <v>0.26057999999999998</v>
      </c>
    </row>
    <row r="1216" spans="1:2" x14ac:dyDescent="0.3">
      <c r="A1216" s="5">
        <v>880</v>
      </c>
      <c r="B1216" s="6">
        <v>0.26</v>
      </c>
    </row>
    <row r="1217" spans="1:2" x14ac:dyDescent="0.3">
      <c r="A1217" s="5">
        <v>880.5</v>
      </c>
      <c r="B1217" s="6">
        <v>0.25916</v>
      </c>
    </row>
    <row r="1218" spans="1:2" x14ac:dyDescent="0.3">
      <c r="A1218" s="5">
        <v>881</v>
      </c>
      <c r="B1218" s="6">
        <v>0.26039000000000001</v>
      </c>
    </row>
    <row r="1219" spans="1:2" x14ac:dyDescent="0.3">
      <c r="A1219" s="5">
        <v>881.5</v>
      </c>
      <c r="B1219" s="6">
        <v>0.26189000000000001</v>
      </c>
    </row>
    <row r="1220" spans="1:2" x14ac:dyDescent="0.3">
      <c r="A1220" s="5">
        <v>882</v>
      </c>
      <c r="B1220" s="6">
        <v>0.26151999999999997</v>
      </c>
    </row>
    <row r="1221" spans="1:2" x14ac:dyDescent="0.3">
      <c r="A1221" s="5">
        <v>882.5</v>
      </c>
      <c r="B1221" s="6">
        <v>0.25985000000000003</v>
      </c>
    </row>
    <row r="1222" spans="1:2" x14ac:dyDescent="0.3">
      <c r="A1222" s="5">
        <v>883</v>
      </c>
      <c r="B1222" s="6">
        <v>0.25999</v>
      </c>
    </row>
    <row r="1223" spans="1:2" x14ac:dyDescent="0.3">
      <c r="A1223" s="5">
        <v>883.5</v>
      </c>
      <c r="B1223" s="6">
        <v>0.25967000000000001</v>
      </c>
    </row>
    <row r="1224" spans="1:2" x14ac:dyDescent="0.3">
      <c r="A1224" s="5">
        <v>884</v>
      </c>
      <c r="B1224" s="6">
        <v>0.26096000000000003</v>
      </c>
    </row>
    <row r="1225" spans="1:2" x14ac:dyDescent="0.3">
      <c r="A1225" s="5">
        <v>884.5</v>
      </c>
      <c r="B1225" s="6">
        <v>0.26273999999999997</v>
      </c>
    </row>
    <row r="1226" spans="1:2" x14ac:dyDescent="0.3">
      <c r="A1226" s="5">
        <v>885</v>
      </c>
      <c r="B1226" s="6">
        <v>0.26340000000000002</v>
      </c>
    </row>
    <row r="1227" spans="1:2" x14ac:dyDescent="0.3">
      <c r="A1227" s="5">
        <v>885.5</v>
      </c>
      <c r="B1227" s="6">
        <v>0.26258999999999999</v>
      </c>
    </row>
    <row r="1228" spans="1:2" x14ac:dyDescent="0.3">
      <c r="A1228" s="5">
        <v>886</v>
      </c>
      <c r="B1228" s="6">
        <v>0.26277</v>
      </c>
    </row>
    <row r="1229" spans="1:2" x14ac:dyDescent="0.3">
      <c r="A1229" s="5">
        <v>886.5</v>
      </c>
      <c r="B1229" s="6">
        <v>0.26245000000000002</v>
      </c>
    </row>
    <row r="1230" spans="1:2" x14ac:dyDescent="0.3">
      <c r="A1230" s="5">
        <v>887</v>
      </c>
      <c r="B1230" s="6">
        <v>0.26321</v>
      </c>
    </row>
    <row r="1231" spans="1:2" x14ac:dyDescent="0.3">
      <c r="A1231" s="5">
        <v>887.5</v>
      </c>
      <c r="B1231" s="6">
        <v>0.26325999999999999</v>
      </c>
    </row>
    <row r="1232" spans="1:2" x14ac:dyDescent="0.3">
      <c r="A1232" s="5">
        <v>888</v>
      </c>
      <c r="B1232" s="6">
        <v>0.26347999999999999</v>
      </c>
    </row>
    <row r="1233" spans="1:2" x14ac:dyDescent="0.3">
      <c r="A1233" s="5">
        <v>888.5</v>
      </c>
      <c r="B1233" s="6">
        <v>0.26423000000000002</v>
      </c>
    </row>
    <row r="1234" spans="1:2" x14ac:dyDescent="0.3">
      <c r="A1234" s="5">
        <v>889</v>
      </c>
      <c r="B1234" s="6">
        <v>0.26396999999999998</v>
      </c>
    </row>
    <row r="1235" spans="1:2" x14ac:dyDescent="0.3">
      <c r="A1235" s="5">
        <v>889.5</v>
      </c>
      <c r="B1235" s="6">
        <v>0.26412000000000002</v>
      </c>
    </row>
    <row r="1236" spans="1:2" x14ac:dyDescent="0.3">
      <c r="A1236" s="5">
        <v>890</v>
      </c>
      <c r="B1236" s="6">
        <v>0.26344000000000001</v>
      </c>
    </row>
    <row r="1237" spans="1:2" x14ac:dyDescent="0.3">
      <c r="A1237" s="5">
        <v>890.5</v>
      </c>
      <c r="B1237" s="6">
        <v>0.26334000000000002</v>
      </c>
    </row>
    <row r="1238" spans="1:2" x14ac:dyDescent="0.3">
      <c r="A1238" s="5">
        <v>891</v>
      </c>
      <c r="B1238" s="6">
        <v>0.26357000000000003</v>
      </c>
    </row>
    <row r="1239" spans="1:2" x14ac:dyDescent="0.3">
      <c r="A1239" s="5">
        <v>891.5</v>
      </c>
      <c r="B1239" s="6">
        <v>0.26240999999999998</v>
      </c>
    </row>
    <row r="1240" spans="1:2" x14ac:dyDescent="0.3">
      <c r="A1240" s="5">
        <v>892</v>
      </c>
      <c r="B1240" s="6">
        <v>0.26312999999999998</v>
      </c>
    </row>
    <row r="1241" spans="1:2" x14ac:dyDescent="0.3">
      <c r="A1241" s="5">
        <v>892.5</v>
      </c>
      <c r="B1241" s="6">
        <v>0.26455000000000001</v>
      </c>
    </row>
    <row r="1242" spans="1:2" x14ac:dyDescent="0.3">
      <c r="A1242" s="5">
        <v>893</v>
      </c>
      <c r="B1242" s="6">
        <v>0.26345000000000002</v>
      </c>
    </row>
    <row r="1243" spans="1:2" x14ac:dyDescent="0.3">
      <c r="A1243" s="5">
        <v>893.5</v>
      </c>
      <c r="B1243" s="6">
        <v>0.26289000000000001</v>
      </c>
    </row>
    <row r="1244" spans="1:2" x14ac:dyDescent="0.3">
      <c r="A1244" s="5">
        <v>894</v>
      </c>
      <c r="B1244" s="6">
        <v>0.26385999999999998</v>
      </c>
    </row>
    <row r="1245" spans="1:2" x14ac:dyDescent="0.3">
      <c r="A1245" s="5">
        <v>894.5</v>
      </c>
      <c r="B1245" s="6">
        <v>0.2651</v>
      </c>
    </row>
    <row r="1246" spans="1:2" x14ac:dyDescent="0.3">
      <c r="A1246" s="5">
        <v>895</v>
      </c>
      <c r="B1246" s="6">
        <v>0.26563999999999999</v>
      </c>
    </row>
    <row r="1247" spans="1:2" x14ac:dyDescent="0.3">
      <c r="A1247" s="5">
        <v>895.5</v>
      </c>
      <c r="B1247" s="6">
        <v>0.26555000000000001</v>
      </c>
    </row>
    <row r="1248" spans="1:2" x14ac:dyDescent="0.3">
      <c r="A1248" s="5">
        <v>896</v>
      </c>
      <c r="B1248" s="6">
        <v>0.26546999999999998</v>
      </c>
    </row>
    <row r="1249" spans="1:2" x14ac:dyDescent="0.3">
      <c r="A1249" s="5">
        <v>896.5</v>
      </c>
      <c r="B1249" s="6">
        <v>0.26713999999999999</v>
      </c>
    </row>
    <row r="1250" spans="1:2" x14ac:dyDescent="0.3">
      <c r="A1250" s="5">
        <v>897</v>
      </c>
      <c r="B1250" s="6">
        <v>0.26688000000000001</v>
      </c>
    </row>
    <row r="1251" spans="1:2" x14ac:dyDescent="0.3">
      <c r="A1251" s="5">
        <v>897.5</v>
      </c>
      <c r="B1251" s="6">
        <v>0.26517000000000002</v>
      </c>
    </row>
    <row r="1252" spans="1:2" x14ac:dyDescent="0.3">
      <c r="A1252" s="5">
        <v>898</v>
      </c>
      <c r="B1252" s="6">
        <v>0.26722000000000001</v>
      </c>
    </row>
    <row r="1253" spans="1:2" x14ac:dyDescent="0.3">
      <c r="A1253" s="5">
        <v>898.5</v>
      </c>
      <c r="B1253" s="6">
        <v>0.26812999999999998</v>
      </c>
    </row>
    <row r="1254" spans="1:2" x14ac:dyDescent="0.3">
      <c r="A1254" s="5">
        <v>899</v>
      </c>
      <c r="B1254" s="6">
        <v>0.26638000000000001</v>
      </c>
    </row>
    <row r="1255" spans="1:2" x14ac:dyDescent="0.3">
      <c r="A1255" s="5">
        <v>899.5</v>
      </c>
      <c r="B1255" s="6">
        <v>5.2417000000000002E-3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36356-CE4A-45F6-811A-B2098A9D9B22}">
  <dimension ref="A1:B1255"/>
  <sheetViews>
    <sheetView workbookViewId="0">
      <selection sqref="A1:B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3.0645999999999998E-5</v>
      </c>
    </row>
    <row r="59" spans="1:2" x14ac:dyDescent="0.3">
      <c r="A59">
        <v>301.5</v>
      </c>
      <c r="B59" s="3">
        <v>1.4543999999999999E-4</v>
      </c>
    </row>
    <row r="60" spans="1:2" x14ac:dyDescent="0.3">
      <c r="A60">
        <v>302</v>
      </c>
      <c r="B60" s="3">
        <v>1.6202999999999999E-4</v>
      </c>
    </row>
    <row r="61" spans="1:2" x14ac:dyDescent="0.3">
      <c r="A61">
        <v>302.5</v>
      </c>
      <c r="B61" s="3">
        <v>1.1348E-4</v>
      </c>
    </row>
    <row r="62" spans="1:2" x14ac:dyDescent="0.3">
      <c r="A62">
        <v>303</v>
      </c>
      <c r="B62" s="3">
        <v>3.5849000000000002E-5</v>
      </c>
    </row>
    <row r="63" spans="1:2" x14ac:dyDescent="0.3">
      <c r="A63">
        <v>303.5</v>
      </c>
      <c r="B63" s="3">
        <v>0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0</v>
      </c>
    </row>
    <row r="66" spans="1:2" x14ac:dyDescent="0.3">
      <c r="A66">
        <v>305</v>
      </c>
      <c r="B66" s="3">
        <v>0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3.8447E-7</v>
      </c>
    </row>
    <row r="69" spans="1:2" x14ac:dyDescent="0.3">
      <c r="A69">
        <v>306.5</v>
      </c>
      <c r="B69" s="3">
        <v>6.0646999999999997E-5</v>
      </c>
    </row>
    <row r="70" spans="1:2" x14ac:dyDescent="0.3">
      <c r="A70">
        <v>307</v>
      </c>
      <c r="B70" s="3">
        <v>1.0811000000000001E-4</v>
      </c>
    </row>
    <row r="71" spans="1:2" x14ac:dyDescent="0.3">
      <c r="A71">
        <v>307.5</v>
      </c>
      <c r="B71" s="3">
        <v>7.0660000000000004E-5</v>
      </c>
    </row>
    <row r="72" spans="1:2" x14ac:dyDescent="0.3">
      <c r="A72">
        <v>308</v>
      </c>
      <c r="B72" s="3">
        <v>3.0614999999999997E-5</v>
      </c>
    </row>
    <row r="73" spans="1:2" x14ac:dyDescent="0.3">
      <c r="A73">
        <v>308.5</v>
      </c>
      <c r="B73" s="3">
        <v>1.6386000000000001E-6</v>
      </c>
    </row>
    <row r="74" spans="1:2" x14ac:dyDescent="0.3">
      <c r="A74">
        <v>309</v>
      </c>
      <c r="B74" s="3">
        <v>0</v>
      </c>
    </row>
    <row r="75" spans="1:2" x14ac:dyDescent="0.3">
      <c r="A75">
        <v>309.5</v>
      </c>
      <c r="B75" s="3">
        <v>2.6386999999999998E-6</v>
      </c>
    </row>
    <row r="76" spans="1:2" x14ac:dyDescent="0.3">
      <c r="A76">
        <v>310</v>
      </c>
      <c r="B76" s="3">
        <v>8.9701000000000007E-6</v>
      </c>
    </row>
    <row r="77" spans="1:2" x14ac:dyDescent="0.3">
      <c r="A77">
        <v>310.5</v>
      </c>
      <c r="B77" s="3">
        <v>0</v>
      </c>
    </row>
    <row r="78" spans="1:2" x14ac:dyDescent="0.3">
      <c r="A78">
        <v>311</v>
      </c>
      <c r="B78" s="3">
        <v>0</v>
      </c>
    </row>
    <row r="79" spans="1:2" x14ac:dyDescent="0.3">
      <c r="A79">
        <v>311.5</v>
      </c>
      <c r="B79" s="3">
        <v>0</v>
      </c>
    </row>
    <row r="80" spans="1:2" x14ac:dyDescent="0.3">
      <c r="A80">
        <v>312</v>
      </c>
      <c r="B80" s="3">
        <v>0</v>
      </c>
    </row>
    <row r="81" spans="1:2" x14ac:dyDescent="0.3">
      <c r="A81">
        <v>312.5</v>
      </c>
      <c r="B81" s="3">
        <v>0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5.4740999999999998E-6</v>
      </c>
    </row>
    <row r="86" spans="1:2" x14ac:dyDescent="0.3">
      <c r="A86">
        <v>315</v>
      </c>
      <c r="B86" s="3">
        <v>3.7360999999999997E-5</v>
      </c>
    </row>
    <row r="87" spans="1:2" x14ac:dyDescent="0.3">
      <c r="A87">
        <v>315.5</v>
      </c>
      <c r="B87" s="3">
        <v>6.2321000000000002E-5</v>
      </c>
    </row>
    <row r="88" spans="1:2" x14ac:dyDescent="0.3">
      <c r="A88">
        <v>316</v>
      </c>
      <c r="B88" s="3">
        <v>7.3657000000000003E-5</v>
      </c>
    </row>
    <row r="89" spans="1:2" x14ac:dyDescent="0.3">
      <c r="A89">
        <v>316.5</v>
      </c>
      <c r="B89" s="3">
        <v>2.2146000000000001E-5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1.4897E-5</v>
      </c>
    </row>
    <row r="96" spans="1:2" x14ac:dyDescent="0.3">
      <c r="A96">
        <v>320</v>
      </c>
      <c r="B96" s="3">
        <v>5.7442999999999999E-5</v>
      </c>
    </row>
    <row r="97" spans="1:2" x14ac:dyDescent="0.3">
      <c r="A97">
        <v>320.5</v>
      </c>
      <c r="B97" s="3">
        <v>1.273E-4</v>
      </c>
    </row>
    <row r="98" spans="1:2" x14ac:dyDescent="0.3">
      <c r="A98">
        <v>321</v>
      </c>
      <c r="B98" s="3">
        <v>1.7427999999999999E-4</v>
      </c>
    </row>
    <row r="99" spans="1:2" x14ac:dyDescent="0.3">
      <c r="A99">
        <v>321.5</v>
      </c>
      <c r="B99" s="3">
        <v>1.5039E-4</v>
      </c>
    </row>
    <row r="100" spans="1:2" x14ac:dyDescent="0.3">
      <c r="A100">
        <v>322</v>
      </c>
      <c r="B100" s="3">
        <v>1.3456000000000001E-4</v>
      </c>
    </row>
    <row r="101" spans="1:2" x14ac:dyDescent="0.3">
      <c r="A101">
        <v>322.5</v>
      </c>
      <c r="B101" s="3">
        <v>1.1404E-4</v>
      </c>
    </row>
    <row r="102" spans="1:2" x14ac:dyDescent="0.3">
      <c r="A102">
        <v>323</v>
      </c>
      <c r="B102" s="3">
        <v>8.0765000000000003E-5</v>
      </c>
    </row>
    <row r="103" spans="1:2" x14ac:dyDescent="0.3">
      <c r="A103">
        <v>323.5</v>
      </c>
      <c r="B103" s="3">
        <v>9.0873999999999998E-5</v>
      </c>
    </row>
    <row r="104" spans="1:2" x14ac:dyDescent="0.3">
      <c r="A104">
        <v>324</v>
      </c>
      <c r="B104" s="3">
        <v>6.4626000000000001E-5</v>
      </c>
    </row>
    <row r="105" spans="1:2" x14ac:dyDescent="0.3">
      <c r="A105">
        <v>324.5</v>
      </c>
      <c r="B105" s="3">
        <v>3.2432999999999999E-5</v>
      </c>
    </row>
    <row r="106" spans="1:2" x14ac:dyDescent="0.3">
      <c r="A106">
        <v>325</v>
      </c>
      <c r="B106" s="3">
        <v>2.5346000000000001E-5</v>
      </c>
    </row>
    <row r="107" spans="1:2" x14ac:dyDescent="0.3">
      <c r="A107">
        <v>325.5</v>
      </c>
      <c r="B107" s="3">
        <v>5.8281000000000002E-6</v>
      </c>
    </row>
    <row r="108" spans="1:2" x14ac:dyDescent="0.3">
      <c r="A108">
        <v>326</v>
      </c>
      <c r="B108" s="3">
        <v>0</v>
      </c>
    </row>
    <row r="109" spans="1:2" x14ac:dyDescent="0.3">
      <c r="A109">
        <v>326.5</v>
      </c>
      <c r="B109" s="3">
        <v>0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0</v>
      </c>
    </row>
    <row r="112" spans="1:2" x14ac:dyDescent="0.3">
      <c r="A112">
        <v>328</v>
      </c>
      <c r="B112" s="3">
        <v>0</v>
      </c>
    </row>
    <row r="113" spans="1:2" x14ac:dyDescent="0.3">
      <c r="A113">
        <v>328.5</v>
      </c>
      <c r="B113" s="3">
        <v>0</v>
      </c>
    </row>
    <row r="114" spans="1:2" x14ac:dyDescent="0.3">
      <c r="A114">
        <v>329</v>
      </c>
      <c r="B114" s="3">
        <v>0</v>
      </c>
    </row>
    <row r="115" spans="1:2" x14ac:dyDescent="0.3">
      <c r="A115">
        <v>329.5</v>
      </c>
      <c r="B115" s="3">
        <v>0</v>
      </c>
    </row>
    <row r="116" spans="1:2" x14ac:dyDescent="0.3">
      <c r="A116">
        <v>330</v>
      </c>
      <c r="B116" s="3">
        <v>1.2589999999999999E-6</v>
      </c>
    </row>
    <row r="117" spans="1:2" x14ac:dyDescent="0.3">
      <c r="A117">
        <v>330.5</v>
      </c>
      <c r="B117" s="3">
        <v>1.8056000000000001E-5</v>
      </c>
    </row>
    <row r="118" spans="1:2" x14ac:dyDescent="0.3">
      <c r="A118">
        <v>331</v>
      </c>
      <c r="B118" s="3">
        <v>5.2203000000000001E-5</v>
      </c>
    </row>
    <row r="119" spans="1:2" x14ac:dyDescent="0.3">
      <c r="A119">
        <v>331.5</v>
      </c>
      <c r="B119" s="3">
        <v>5.6295999999999998E-5</v>
      </c>
    </row>
    <row r="120" spans="1:2" x14ac:dyDescent="0.3">
      <c r="A120">
        <v>332</v>
      </c>
      <c r="B120" s="3">
        <v>1.2944E-5</v>
      </c>
    </row>
    <row r="121" spans="1:2" x14ac:dyDescent="0.3">
      <c r="A121">
        <v>332.5</v>
      </c>
      <c r="B121" s="3">
        <v>2.3473E-6</v>
      </c>
    </row>
    <row r="122" spans="1:2" x14ac:dyDescent="0.3">
      <c r="A122">
        <v>333</v>
      </c>
      <c r="B122" s="3">
        <v>0</v>
      </c>
    </row>
    <row r="123" spans="1:2" x14ac:dyDescent="0.3">
      <c r="A123">
        <v>333.5</v>
      </c>
      <c r="B123" s="3">
        <v>0</v>
      </c>
    </row>
    <row r="124" spans="1:2" x14ac:dyDescent="0.3">
      <c r="A124">
        <v>334</v>
      </c>
      <c r="B124" s="3">
        <v>4.7746E-6</v>
      </c>
    </row>
    <row r="125" spans="1:2" x14ac:dyDescent="0.3">
      <c r="A125">
        <v>334.5</v>
      </c>
      <c r="B125" s="3">
        <v>1.8759000000000001E-5</v>
      </c>
    </row>
    <row r="126" spans="1:2" x14ac:dyDescent="0.3">
      <c r="A126">
        <v>335</v>
      </c>
      <c r="B126" s="3">
        <v>5.0625999999999999E-5</v>
      </c>
    </row>
    <row r="127" spans="1:2" x14ac:dyDescent="0.3">
      <c r="A127">
        <v>335.5</v>
      </c>
      <c r="B127" s="3">
        <v>5.7710999999999997E-5</v>
      </c>
    </row>
    <row r="128" spans="1:2" x14ac:dyDescent="0.3">
      <c r="A128">
        <v>336</v>
      </c>
      <c r="B128" s="3">
        <v>4.5503000000000001E-5</v>
      </c>
    </row>
    <row r="129" spans="1:2" x14ac:dyDescent="0.3">
      <c r="A129">
        <v>336.5</v>
      </c>
      <c r="B129" s="3">
        <v>6.1666000000000002E-5</v>
      </c>
    </row>
    <row r="130" spans="1:2" x14ac:dyDescent="0.3">
      <c r="A130">
        <v>337</v>
      </c>
      <c r="B130" s="3">
        <v>1.571E-5</v>
      </c>
    </row>
    <row r="131" spans="1:2" x14ac:dyDescent="0.3">
      <c r="A131">
        <v>337.5</v>
      </c>
      <c r="B131" s="3">
        <v>1.2254E-5</v>
      </c>
    </row>
    <row r="132" spans="1:2" x14ac:dyDescent="0.3">
      <c r="A132">
        <v>338</v>
      </c>
      <c r="B132" s="3">
        <v>4.2864000000000002E-5</v>
      </c>
    </row>
    <row r="133" spans="1:2" x14ac:dyDescent="0.3">
      <c r="A133">
        <v>338.5</v>
      </c>
      <c r="B133" s="3">
        <v>9.4495999999999998E-5</v>
      </c>
    </row>
    <row r="134" spans="1:2" x14ac:dyDescent="0.3">
      <c r="A134">
        <v>339</v>
      </c>
      <c r="B134" s="3">
        <v>1.1828999999999999E-4</v>
      </c>
    </row>
    <row r="135" spans="1:2" x14ac:dyDescent="0.3">
      <c r="A135">
        <v>339.5</v>
      </c>
      <c r="B135" s="3">
        <v>9.6639999999999996E-5</v>
      </c>
    </row>
    <row r="136" spans="1:2" x14ac:dyDescent="0.3">
      <c r="A136">
        <v>340</v>
      </c>
      <c r="B136" s="3">
        <v>5.6764000000000001E-5</v>
      </c>
    </row>
    <row r="137" spans="1:2" x14ac:dyDescent="0.3">
      <c r="A137">
        <v>340.5</v>
      </c>
      <c r="B137" s="3">
        <v>8.9673999999999999E-6</v>
      </c>
    </row>
    <row r="138" spans="1:2" x14ac:dyDescent="0.3">
      <c r="A138">
        <v>341</v>
      </c>
      <c r="B138" s="3">
        <v>1.6169000000000001E-5</v>
      </c>
    </row>
    <row r="139" spans="1:2" x14ac:dyDescent="0.3">
      <c r="A139">
        <v>341.5</v>
      </c>
      <c r="B139" s="3">
        <v>6.2954999999999997E-7</v>
      </c>
    </row>
    <row r="140" spans="1:2" x14ac:dyDescent="0.3">
      <c r="A140">
        <v>342</v>
      </c>
      <c r="B140" s="3">
        <v>0</v>
      </c>
    </row>
    <row r="141" spans="1:2" x14ac:dyDescent="0.3">
      <c r="A141">
        <v>342.5</v>
      </c>
      <c r="B141" s="3">
        <v>0</v>
      </c>
    </row>
    <row r="142" spans="1:2" x14ac:dyDescent="0.3">
      <c r="A142">
        <v>343</v>
      </c>
      <c r="B142" s="3">
        <v>0</v>
      </c>
    </row>
    <row r="143" spans="1:2" x14ac:dyDescent="0.3">
      <c r="A143">
        <v>343.5</v>
      </c>
      <c r="B143" s="3">
        <v>0</v>
      </c>
    </row>
    <row r="144" spans="1:2" x14ac:dyDescent="0.3">
      <c r="A144">
        <v>344</v>
      </c>
      <c r="B144" s="3">
        <v>0</v>
      </c>
    </row>
    <row r="145" spans="1:2" x14ac:dyDescent="0.3">
      <c r="A145">
        <v>344.5</v>
      </c>
      <c r="B145" s="3">
        <v>0</v>
      </c>
    </row>
    <row r="146" spans="1:2" x14ac:dyDescent="0.3">
      <c r="A146">
        <v>345</v>
      </c>
      <c r="B146" s="3">
        <v>0</v>
      </c>
    </row>
    <row r="147" spans="1:2" x14ac:dyDescent="0.3">
      <c r="A147">
        <v>345.5</v>
      </c>
      <c r="B147" s="3">
        <v>4.2593E-6</v>
      </c>
    </row>
    <row r="148" spans="1:2" x14ac:dyDescent="0.3">
      <c r="A148">
        <v>346</v>
      </c>
      <c r="B148" s="3">
        <v>1.9448999999999998E-6</v>
      </c>
    </row>
    <row r="149" spans="1:2" x14ac:dyDescent="0.3">
      <c r="A149">
        <v>346.5</v>
      </c>
      <c r="B149" s="3">
        <v>1.2465E-5</v>
      </c>
    </row>
    <row r="150" spans="1:2" x14ac:dyDescent="0.3">
      <c r="A150">
        <v>347</v>
      </c>
      <c r="B150" s="3">
        <v>1.7292999999999999E-5</v>
      </c>
    </row>
    <row r="151" spans="1:2" x14ac:dyDescent="0.3">
      <c r="A151">
        <v>347.5</v>
      </c>
      <c r="B151" s="3">
        <v>2.5217000000000001E-7</v>
      </c>
    </row>
    <row r="152" spans="1:2" x14ac:dyDescent="0.3">
      <c r="A152">
        <v>348</v>
      </c>
      <c r="B152" s="3">
        <v>0</v>
      </c>
    </row>
    <row r="153" spans="1:2" x14ac:dyDescent="0.3">
      <c r="A153">
        <v>348.5</v>
      </c>
      <c r="B153" s="3">
        <v>0</v>
      </c>
    </row>
    <row r="154" spans="1:2" x14ac:dyDescent="0.3">
      <c r="A154">
        <v>349</v>
      </c>
      <c r="B154" s="3">
        <v>0</v>
      </c>
    </row>
    <row r="155" spans="1:2" x14ac:dyDescent="0.3">
      <c r="A155">
        <v>349.5</v>
      </c>
      <c r="B155" s="3">
        <v>0</v>
      </c>
    </row>
    <row r="156" spans="1:2" x14ac:dyDescent="0.3">
      <c r="A156">
        <v>350</v>
      </c>
      <c r="B156" s="3">
        <v>2.0041999999999999E-5</v>
      </c>
    </row>
    <row r="157" spans="1:2" x14ac:dyDescent="0.3">
      <c r="A157">
        <v>350.5</v>
      </c>
      <c r="B157" s="3">
        <v>7.0678000000000003E-6</v>
      </c>
    </row>
    <row r="158" spans="1:2" x14ac:dyDescent="0.3">
      <c r="A158">
        <v>351</v>
      </c>
      <c r="B158" s="3">
        <v>0</v>
      </c>
    </row>
    <row r="159" spans="1:2" x14ac:dyDescent="0.3">
      <c r="A159">
        <v>351.5</v>
      </c>
      <c r="B159" s="3">
        <v>0</v>
      </c>
    </row>
    <row r="160" spans="1:2" x14ac:dyDescent="0.3">
      <c r="A160">
        <v>352</v>
      </c>
      <c r="B160" s="3">
        <v>0</v>
      </c>
    </row>
    <row r="161" spans="1:2" x14ac:dyDescent="0.3">
      <c r="A161">
        <v>352.5</v>
      </c>
      <c r="B161" s="3">
        <v>1.1269E-5</v>
      </c>
    </row>
    <row r="162" spans="1:2" x14ac:dyDescent="0.3">
      <c r="A162">
        <v>353</v>
      </c>
      <c r="B162" s="3">
        <v>7.3620000000000003E-5</v>
      </c>
    </row>
    <row r="163" spans="1:2" x14ac:dyDescent="0.3">
      <c r="A163">
        <v>353.5</v>
      </c>
      <c r="B163" s="3">
        <v>1.0386E-4</v>
      </c>
    </row>
    <row r="164" spans="1:2" x14ac:dyDescent="0.3">
      <c r="A164">
        <v>354</v>
      </c>
      <c r="B164" s="3">
        <v>5.6397000000000002E-5</v>
      </c>
    </row>
    <row r="165" spans="1:2" x14ac:dyDescent="0.3">
      <c r="A165">
        <v>354.5</v>
      </c>
      <c r="B165" s="3">
        <v>2.5368999999999998E-6</v>
      </c>
    </row>
    <row r="166" spans="1:2" x14ac:dyDescent="0.3">
      <c r="A166">
        <v>355</v>
      </c>
      <c r="B166" s="3">
        <v>0</v>
      </c>
    </row>
    <row r="167" spans="1:2" x14ac:dyDescent="0.3">
      <c r="A167">
        <v>355.5</v>
      </c>
      <c r="B167" s="3">
        <v>0</v>
      </c>
    </row>
    <row r="168" spans="1:2" x14ac:dyDescent="0.3">
      <c r="A168">
        <v>356</v>
      </c>
      <c r="B168" s="3">
        <v>0</v>
      </c>
    </row>
    <row r="169" spans="1:2" x14ac:dyDescent="0.3">
      <c r="A169">
        <v>356.5</v>
      </c>
      <c r="B169" s="3">
        <v>0</v>
      </c>
    </row>
    <row r="170" spans="1:2" x14ac:dyDescent="0.3">
      <c r="A170">
        <v>357</v>
      </c>
      <c r="B170" s="3">
        <v>0</v>
      </c>
    </row>
    <row r="171" spans="1:2" x14ac:dyDescent="0.3">
      <c r="A171">
        <v>357.5</v>
      </c>
      <c r="B171" s="3">
        <v>0</v>
      </c>
    </row>
    <row r="172" spans="1:2" x14ac:dyDescent="0.3">
      <c r="A172">
        <v>358</v>
      </c>
      <c r="B172" s="3">
        <v>0</v>
      </c>
    </row>
    <row r="173" spans="1:2" x14ac:dyDescent="0.3">
      <c r="A173">
        <v>358.5</v>
      </c>
      <c r="B173" s="3">
        <v>5.716E-6</v>
      </c>
    </row>
    <row r="174" spans="1:2" x14ac:dyDescent="0.3">
      <c r="A174">
        <v>359</v>
      </c>
      <c r="B174" s="3">
        <v>5.7970000000000002E-5</v>
      </c>
    </row>
    <row r="175" spans="1:2" x14ac:dyDescent="0.3">
      <c r="A175">
        <v>359.5</v>
      </c>
      <c r="B175" s="3">
        <v>1.2118E-4</v>
      </c>
    </row>
    <row r="176" spans="1:2" x14ac:dyDescent="0.3">
      <c r="A176">
        <v>360</v>
      </c>
      <c r="B176" s="3">
        <v>1.4768E-4</v>
      </c>
    </row>
    <row r="177" spans="1:2" x14ac:dyDescent="0.3">
      <c r="A177">
        <v>360.5</v>
      </c>
      <c r="B177" s="3">
        <v>1.0543E-4</v>
      </c>
    </row>
    <row r="178" spans="1:2" x14ac:dyDescent="0.3">
      <c r="A178">
        <v>361</v>
      </c>
      <c r="B178" s="3">
        <v>1.1538E-4</v>
      </c>
    </row>
    <row r="179" spans="1:2" x14ac:dyDescent="0.3">
      <c r="A179">
        <v>361.5</v>
      </c>
      <c r="B179" s="3">
        <v>1.1135E-4</v>
      </c>
    </row>
    <row r="180" spans="1:2" x14ac:dyDescent="0.3">
      <c r="A180">
        <v>362</v>
      </c>
      <c r="B180" s="3">
        <v>1.1875999999999999E-4</v>
      </c>
    </row>
    <row r="181" spans="1:2" x14ac:dyDescent="0.3">
      <c r="A181">
        <v>362.5</v>
      </c>
      <c r="B181" s="3">
        <v>1.4205000000000001E-4</v>
      </c>
    </row>
    <row r="182" spans="1:2" x14ac:dyDescent="0.3">
      <c r="A182">
        <v>363</v>
      </c>
      <c r="B182" s="3">
        <v>1.2416E-4</v>
      </c>
    </row>
    <row r="183" spans="1:2" x14ac:dyDescent="0.3">
      <c r="A183">
        <v>363.5</v>
      </c>
      <c r="B183" s="3">
        <v>1.0967999999999999E-4</v>
      </c>
    </row>
    <row r="184" spans="1:2" x14ac:dyDescent="0.3">
      <c r="A184">
        <v>364</v>
      </c>
      <c r="B184" s="3">
        <v>9.0045999999999998E-5</v>
      </c>
    </row>
    <row r="185" spans="1:2" x14ac:dyDescent="0.3">
      <c r="A185">
        <v>364.5</v>
      </c>
      <c r="B185" s="3">
        <v>8.8535000000000005E-5</v>
      </c>
    </row>
    <row r="186" spans="1:2" x14ac:dyDescent="0.3">
      <c r="A186">
        <v>365</v>
      </c>
      <c r="B186" s="3">
        <v>1.3362000000000001E-4</v>
      </c>
    </row>
    <row r="187" spans="1:2" x14ac:dyDescent="0.3">
      <c r="A187">
        <v>365.5</v>
      </c>
      <c r="B187" s="3">
        <v>1.5590999999999999E-4</v>
      </c>
    </row>
    <row r="188" spans="1:2" x14ac:dyDescent="0.3">
      <c r="A188">
        <v>366</v>
      </c>
      <c r="B188" s="3">
        <v>1.9778999999999999E-4</v>
      </c>
    </row>
    <row r="189" spans="1:2" x14ac:dyDescent="0.3">
      <c r="A189">
        <v>366.5</v>
      </c>
      <c r="B189" s="3">
        <v>2.0621999999999999E-4</v>
      </c>
    </row>
    <row r="190" spans="1:2" x14ac:dyDescent="0.3">
      <c r="A190">
        <v>367</v>
      </c>
      <c r="B190" s="3">
        <v>1.8909999999999999E-4</v>
      </c>
    </row>
    <row r="191" spans="1:2" x14ac:dyDescent="0.3">
      <c r="A191">
        <v>367.5</v>
      </c>
      <c r="B191" s="3">
        <v>1.3776000000000001E-4</v>
      </c>
    </row>
    <row r="192" spans="1:2" x14ac:dyDescent="0.3">
      <c r="A192">
        <v>368</v>
      </c>
      <c r="B192" s="3">
        <v>8.9739000000000003E-5</v>
      </c>
    </row>
    <row r="193" spans="1:2" x14ac:dyDescent="0.3">
      <c r="A193">
        <v>368.5</v>
      </c>
      <c r="B193" s="3">
        <v>4.9814000000000001E-5</v>
      </c>
    </row>
    <row r="194" spans="1:2" x14ac:dyDescent="0.3">
      <c r="A194">
        <v>369</v>
      </c>
      <c r="B194" s="3">
        <v>3.4108E-6</v>
      </c>
    </row>
    <row r="195" spans="1:2" x14ac:dyDescent="0.3">
      <c r="A195">
        <v>369.5</v>
      </c>
      <c r="B195" s="3">
        <v>6.2103999999999998E-8</v>
      </c>
    </row>
    <row r="196" spans="1:2" x14ac:dyDescent="0.3">
      <c r="A196">
        <v>370</v>
      </c>
      <c r="B196" s="3">
        <v>0</v>
      </c>
    </row>
    <row r="197" spans="1:2" x14ac:dyDescent="0.3">
      <c r="A197">
        <v>370.5</v>
      </c>
      <c r="B197" s="3">
        <v>0</v>
      </c>
    </row>
    <row r="198" spans="1:2" x14ac:dyDescent="0.3">
      <c r="A198">
        <v>371</v>
      </c>
      <c r="B198" s="3">
        <v>0</v>
      </c>
    </row>
    <row r="199" spans="1:2" x14ac:dyDescent="0.3">
      <c r="A199">
        <v>371.5</v>
      </c>
      <c r="B199" s="3">
        <v>0</v>
      </c>
    </row>
    <row r="200" spans="1:2" x14ac:dyDescent="0.3">
      <c r="A200">
        <v>372</v>
      </c>
      <c r="B200" s="3">
        <v>1.9568E-5</v>
      </c>
    </row>
    <row r="201" spans="1:2" x14ac:dyDescent="0.3">
      <c r="A201">
        <v>372.5</v>
      </c>
      <c r="B201" s="3">
        <v>7.5978999999999999E-5</v>
      </c>
    </row>
    <row r="202" spans="1:2" x14ac:dyDescent="0.3">
      <c r="A202">
        <v>373</v>
      </c>
      <c r="B202" s="3">
        <v>1.4875000000000001E-4</v>
      </c>
    </row>
    <row r="203" spans="1:2" x14ac:dyDescent="0.3">
      <c r="A203">
        <v>373.5</v>
      </c>
      <c r="B203" s="3">
        <v>1.7649000000000001E-4</v>
      </c>
    </row>
    <row r="204" spans="1:2" x14ac:dyDescent="0.3">
      <c r="A204">
        <v>374</v>
      </c>
      <c r="B204" s="3">
        <v>1.7982E-4</v>
      </c>
    </row>
    <row r="205" spans="1:2" x14ac:dyDescent="0.3">
      <c r="A205">
        <v>374.5</v>
      </c>
      <c r="B205" s="3">
        <v>1.6676000000000001E-4</v>
      </c>
    </row>
    <row r="206" spans="1:2" x14ac:dyDescent="0.3">
      <c r="A206">
        <v>375</v>
      </c>
      <c r="B206" s="3">
        <v>1.1739E-4</v>
      </c>
    </row>
    <row r="207" spans="1:2" x14ac:dyDescent="0.3">
      <c r="A207">
        <v>375.5</v>
      </c>
      <c r="B207" s="3">
        <v>7.3318000000000005E-5</v>
      </c>
    </row>
    <row r="208" spans="1:2" x14ac:dyDescent="0.3">
      <c r="A208">
        <v>376</v>
      </c>
      <c r="B208" s="3">
        <v>3.5039000000000001E-5</v>
      </c>
    </row>
    <row r="209" spans="1:2" x14ac:dyDescent="0.3">
      <c r="A209">
        <v>376.5</v>
      </c>
      <c r="B209" s="3">
        <v>3.5926999999999997E-5</v>
      </c>
    </row>
    <row r="210" spans="1:2" x14ac:dyDescent="0.3">
      <c r="A210">
        <v>377</v>
      </c>
      <c r="B210" s="3">
        <v>4.5914000000000001E-5</v>
      </c>
    </row>
    <row r="211" spans="1:2" x14ac:dyDescent="0.3">
      <c r="A211">
        <v>377.5</v>
      </c>
      <c r="B211" s="3">
        <v>7.7762000000000005E-5</v>
      </c>
    </row>
    <row r="212" spans="1:2" x14ac:dyDescent="0.3">
      <c r="A212">
        <v>378</v>
      </c>
      <c r="B212" s="3">
        <v>8.7034999999999996E-5</v>
      </c>
    </row>
    <row r="213" spans="1:2" x14ac:dyDescent="0.3">
      <c r="A213">
        <v>378.5</v>
      </c>
      <c r="B213" s="3">
        <v>1.3626E-4</v>
      </c>
    </row>
    <row r="214" spans="1:2" x14ac:dyDescent="0.3">
      <c r="A214">
        <v>379</v>
      </c>
      <c r="B214" s="3">
        <v>1.2517E-4</v>
      </c>
    </row>
    <row r="215" spans="1:2" x14ac:dyDescent="0.3">
      <c r="A215">
        <v>379.5</v>
      </c>
      <c r="B215" s="3">
        <v>1.225E-4</v>
      </c>
    </row>
    <row r="216" spans="1:2" x14ac:dyDescent="0.3">
      <c r="A216">
        <v>380</v>
      </c>
      <c r="B216" s="3">
        <v>1.0263E-4</v>
      </c>
    </row>
    <row r="217" spans="1:2" x14ac:dyDescent="0.3">
      <c r="A217">
        <v>380.5</v>
      </c>
      <c r="B217" s="3">
        <v>5.7250000000000002E-5</v>
      </c>
    </row>
    <row r="218" spans="1:2" x14ac:dyDescent="0.3">
      <c r="A218">
        <v>381</v>
      </c>
      <c r="B218" s="3">
        <v>9.1983000000000005E-7</v>
      </c>
    </row>
    <row r="219" spans="1:2" x14ac:dyDescent="0.3">
      <c r="A219">
        <v>381.5</v>
      </c>
      <c r="B219" s="3">
        <v>0</v>
      </c>
    </row>
    <row r="220" spans="1:2" x14ac:dyDescent="0.3">
      <c r="A220">
        <v>382</v>
      </c>
      <c r="B220" s="3">
        <v>0</v>
      </c>
    </row>
    <row r="221" spans="1:2" x14ac:dyDescent="0.3">
      <c r="A221">
        <v>382.5</v>
      </c>
      <c r="B221" s="3">
        <v>7.1864999999999997E-6</v>
      </c>
    </row>
    <row r="222" spans="1:2" x14ac:dyDescent="0.3">
      <c r="A222">
        <v>383</v>
      </c>
      <c r="B222" s="3">
        <v>6.7970000000000001E-5</v>
      </c>
    </row>
    <row r="223" spans="1:2" x14ac:dyDescent="0.3">
      <c r="A223">
        <v>383.5</v>
      </c>
      <c r="B223" s="3">
        <v>9.7E-5</v>
      </c>
    </row>
    <row r="224" spans="1:2" x14ac:dyDescent="0.3">
      <c r="A224">
        <v>384</v>
      </c>
      <c r="B224" s="3">
        <v>1.3122000000000001E-4</v>
      </c>
    </row>
    <row r="225" spans="1:2" x14ac:dyDescent="0.3">
      <c r="A225">
        <v>384.5</v>
      </c>
      <c r="B225" s="3">
        <v>1.2261999999999999E-4</v>
      </c>
    </row>
    <row r="226" spans="1:2" x14ac:dyDescent="0.3">
      <c r="A226">
        <v>385</v>
      </c>
      <c r="B226" s="3">
        <v>1.696E-4</v>
      </c>
    </row>
    <row r="227" spans="1:2" x14ac:dyDescent="0.3">
      <c r="A227">
        <v>385.5</v>
      </c>
      <c r="B227" s="3">
        <v>2.5345000000000001E-4</v>
      </c>
    </row>
    <row r="228" spans="1:2" x14ac:dyDescent="0.3">
      <c r="A228">
        <v>386</v>
      </c>
      <c r="B228" s="3">
        <v>2.4039999999999999E-4</v>
      </c>
    </row>
    <row r="229" spans="1:2" x14ac:dyDescent="0.3">
      <c r="A229">
        <v>386.5</v>
      </c>
      <c r="B229" s="3">
        <v>2.0231000000000001E-4</v>
      </c>
    </row>
    <row r="230" spans="1:2" x14ac:dyDescent="0.3">
      <c r="A230">
        <v>387</v>
      </c>
      <c r="B230" s="3">
        <v>1.5673E-4</v>
      </c>
    </row>
    <row r="231" spans="1:2" x14ac:dyDescent="0.3">
      <c r="A231">
        <v>387.5</v>
      </c>
      <c r="B231" s="3">
        <v>1.7008999999999999E-4</v>
      </c>
    </row>
    <row r="232" spans="1:2" x14ac:dyDescent="0.3">
      <c r="A232">
        <v>388</v>
      </c>
      <c r="B232" s="3">
        <v>2.6153E-4</v>
      </c>
    </row>
    <row r="233" spans="1:2" x14ac:dyDescent="0.3">
      <c r="A233">
        <v>388.5</v>
      </c>
      <c r="B233" s="3">
        <v>3.3398E-4</v>
      </c>
    </row>
    <row r="234" spans="1:2" x14ac:dyDescent="0.3">
      <c r="A234">
        <v>389</v>
      </c>
      <c r="B234" s="3">
        <v>3.6341999999999999E-4</v>
      </c>
    </row>
    <row r="235" spans="1:2" x14ac:dyDescent="0.3">
      <c r="A235">
        <v>389.5</v>
      </c>
      <c r="B235" s="3">
        <v>3.3572000000000002E-4</v>
      </c>
    </row>
    <row r="236" spans="1:2" x14ac:dyDescent="0.3">
      <c r="A236">
        <v>390</v>
      </c>
      <c r="B236" s="3">
        <v>3.0825999999999998E-4</v>
      </c>
    </row>
    <row r="237" spans="1:2" x14ac:dyDescent="0.3">
      <c r="A237">
        <v>390.5</v>
      </c>
      <c r="B237" s="3">
        <v>3.2189000000000002E-4</v>
      </c>
    </row>
    <row r="238" spans="1:2" x14ac:dyDescent="0.3">
      <c r="A238">
        <v>391</v>
      </c>
      <c r="B238" s="3">
        <v>3.9025000000000003E-4</v>
      </c>
    </row>
    <row r="239" spans="1:2" x14ac:dyDescent="0.3">
      <c r="A239">
        <v>391.5</v>
      </c>
      <c r="B239" s="3">
        <v>4.682E-4</v>
      </c>
    </row>
    <row r="240" spans="1:2" x14ac:dyDescent="0.3">
      <c r="A240">
        <v>392</v>
      </c>
      <c r="B240" s="3">
        <v>5.1424000000000001E-4</v>
      </c>
    </row>
    <row r="241" spans="1:2" x14ac:dyDescent="0.3">
      <c r="A241">
        <v>392.5</v>
      </c>
      <c r="B241" s="3">
        <v>5.2853000000000004E-4</v>
      </c>
    </row>
    <row r="242" spans="1:2" x14ac:dyDescent="0.3">
      <c r="A242">
        <v>393</v>
      </c>
      <c r="B242" s="3">
        <v>5.6720999999999996E-4</v>
      </c>
    </row>
    <row r="243" spans="1:2" x14ac:dyDescent="0.3">
      <c r="A243">
        <v>393.5</v>
      </c>
      <c r="B243" s="3">
        <v>5.7556000000000003E-4</v>
      </c>
    </row>
    <row r="244" spans="1:2" x14ac:dyDescent="0.3">
      <c r="A244">
        <v>394</v>
      </c>
      <c r="B244" s="3">
        <v>5.8126E-4</v>
      </c>
    </row>
    <row r="245" spans="1:2" x14ac:dyDescent="0.3">
      <c r="A245">
        <v>394.5</v>
      </c>
      <c r="B245" s="3">
        <v>5.9177999999999998E-4</v>
      </c>
    </row>
    <row r="246" spans="1:2" x14ac:dyDescent="0.3">
      <c r="A246">
        <v>395</v>
      </c>
      <c r="B246" s="3">
        <v>5.8370999999999998E-4</v>
      </c>
    </row>
    <row r="247" spans="1:2" x14ac:dyDescent="0.3">
      <c r="A247">
        <v>395.5</v>
      </c>
      <c r="B247" s="3">
        <v>6.0139000000000004E-4</v>
      </c>
    </row>
    <row r="248" spans="1:2" x14ac:dyDescent="0.3">
      <c r="A248">
        <v>396</v>
      </c>
      <c r="B248" s="3">
        <v>6.1704999999999996E-4</v>
      </c>
    </row>
    <row r="249" spans="1:2" x14ac:dyDescent="0.3">
      <c r="A249">
        <v>396.5</v>
      </c>
      <c r="B249" s="3">
        <v>6.0353000000000002E-4</v>
      </c>
    </row>
    <row r="250" spans="1:2" x14ac:dyDescent="0.3">
      <c r="A250">
        <v>397</v>
      </c>
      <c r="B250" s="3">
        <v>6.1322999999999998E-4</v>
      </c>
    </row>
    <row r="251" spans="1:2" x14ac:dyDescent="0.3">
      <c r="A251">
        <v>397.5</v>
      </c>
      <c r="B251" s="3">
        <v>6.3438000000000004E-4</v>
      </c>
    </row>
    <row r="252" spans="1:2" x14ac:dyDescent="0.3">
      <c r="A252">
        <v>398</v>
      </c>
      <c r="B252" s="3">
        <v>6.6887999999999995E-4</v>
      </c>
    </row>
    <row r="253" spans="1:2" x14ac:dyDescent="0.3">
      <c r="A253">
        <v>398.5</v>
      </c>
      <c r="B253" s="3">
        <v>7.1526999999999995E-4</v>
      </c>
    </row>
    <row r="254" spans="1:2" x14ac:dyDescent="0.3">
      <c r="A254">
        <v>399</v>
      </c>
      <c r="B254" s="3">
        <v>7.3614000000000004E-4</v>
      </c>
    </row>
    <row r="255" spans="1:2" x14ac:dyDescent="0.3">
      <c r="A255">
        <v>399.5</v>
      </c>
      <c r="B255" s="3">
        <v>7.5863999999999999E-4</v>
      </c>
    </row>
    <row r="256" spans="1:2" x14ac:dyDescent="0.3">
      <c r="A256">
        <v>400</v>
      </c>
      <c r="B256" s="3">
        <v>7.7992000000000003E-4</v>
      </c>
    </row>
    <row r="257" spans="1:2" x14ac:dyDescent="0.3">
      <c r="A257">
        <v>400.5</v>
      </c>
      <c r="B257" s="3">
        <v>8.0829999999999997E-4</v>
      </c>
    </row>
    <row r="258" spans="1:2" x14ac:dyDescent="0.3">
      <c r="A258">
        <v>401</v>
      </c>
      <c r="B258" s="3">
        <v>8.5510000000000002E-4</v>
      </c>
    </row>
    <row r="259" spans="1:2" x14ac:dyDescent="0.3">
      <c r="A259">
        <v>401.5</v>
      </c>
      <c r="B259" s="3">
        <v>9.3384999999999996E-4</v>
      </c>
    </row>
    <row r="260" spans="1:2" x14ac:dyDescent="0.3">
      <c r="A260">
        <v>402</v>
      </c>
      <c r="B260" s="3">
        <v>1.0104999999999999E-3</v>
      </c>
    </row>
    <row r="261" spans="1:2" x14ac:dyDescent="0.3">
      <c r="A261">
        <v>402.5</v>
      </c>
      <c r="B261" s="3">
        <v>1.0449000000000001E-3</v>
      </c>
    </row>
    <row r="262" spans="1:2" x14ac:dyDescent="0.3">
      <c r="A262">
        <v>403</v>
      </c>
      <c r="B262" s="3">
        <v>1.0219000000000001E-3</v>
      </c>
    </row>
    <row r="263" spans="1:2" x14ac:dyDescent="0.3">
      <c r="A263">
        <v>403.5</v>
      </c>
      <c r="B263" s="3">
        <v>9.6071999999999998E-4</v>
      </c>
    </row>
    <row r="264" spans="1:2" x14ac:dyDescent="0.3">
      <c r="A264">
        <v>404</v>
      </c>
      <c r="B264" s="3">
        <v>8.7964E-4</v>
      </c>
    </row>
    <row r="265" spans="1:2" x14ac:dyDescent="0.3">
      <c r="A265">
        <v>404.5</v>
      </c>
      <c r="B265" s="3">
        <v>8.5010000000000001E-4</v>
      </c>
    </row>
    <row r="266" spans="1:2" x14ac:dyDescent="0.3">
      <c r="A266">
        <v>405</v>
      </c>
      <c r="B266" s="3">
        <v>8.3418000000000001E-4</v>
      </c>
    </row>
    <row r="267" spans="1:2" x14ac:dyDescent="0.3">
      <c r="A267">
        <v>405.5</v>
      </c>
      <c r="B267" s="3">
        <v>8.7724999999999999E-4</v>
      </c>
    </row>
    <row r="268" spans="1:2" x14ac:dyDescent="0.3">
      <c r="A268">
        <v>406</v>
      </c>
      <c r="B268" s="3">
        <v>9.6966999999999995E-4</v>
      </c>
    </row>
    <row r="269" spans="1:2" x14ac:dyDescent="0.3">
      <c r="A269">
        <v>406.5</v>
      </c>
      <c r="B269" s="3">
        <v>1.0521E-3</v>
      </c>
    </row>
    <row r="270" spans="1:2" x14ac:dyDescent="0.3">
      <c r="A270">
        <v>407</v>
      </c>
      <c r="B270" s="3">
        <v>1.0973000000000001E-3</v>
      </c>
    </row>
    <row r="271" spans="1:2" x14ac:dyDescent="0.3">
      <c r="A271">
        <v>407.5</v>
      </c>
      <c r="B271" s="3">
        <v>1.0765E-3</v>
      </c>
    </row>
    <row r="272" spans="1:2" x14ac:dyDescent="0.3">
      <c r="A272">
        <v>408</v>
      </c>
      <c r="B272" s="3">
        <v>1.0405E-3</v>
      </c>
    </row>
    <row r="273" spans="1:2" x14ac:dyDescent="0.3">
      <c r="A273">
        <v>408.5</v>
      </c>
      <c r="B273" s="3">
        <v>1.0061E-3</v>
      </c>
    </row>
    <row r="274" spans="1:2" x14ac:dyDescent="0.3">
      <c r="A274">
        <v>409</v>
      </c>
      <c r="B274" s="3">
        <v>1.0346000000000001E-3</v>
      </c>
    </row>
    <row r="275" spans="1:2" x14ac:dyDescent="0.3">
      <c r="A275">
        <v>409.5</v>
      </c>
      <c r="B275" s="3">
        <v>1.0754E-3</v>
      </c>
    </row>
    <row r="276" spans="1:2" x14ac:dyDescent="0.3">
      <c r="A276">
        <v>410</v>
      </c>
      <c r="B276" s="3">
        <v>1.0987E-3</v>
      </c>
    </row>
    <row r="277" spans="1:2" x14ac:dyDescent="0.3">
      <c r="A277">
        <v>410.5</v>
      </c>
      <c r="B277" s="3">
        <v>1.1447E-3</v>
      </c>
    </row>
    <row r="278" spans="1:2" x14ac:dyDescent="0.3">
      <c r="A278">
        <v>411</v>
      </c>
      <c r="B278" s="3">
        <v>1.1620999999999999E-3</v>
      </c>
    </row>
    <row r="279" spans="1:2" x14ac:dyDescent="0.3">
      <c r="A279">
        <v>411.5</v>
      </c>
      <c r="B279" s="3">
        <v>1.1766000000000001E-3</v>
      </c>
    </row>
    <row r="280" spans="1:2" x14ac:dyDescent="0.3">
      <c r="A280">
        <v>412</v>
      </c>
      <c r="B280" s="3">
        <v>1.183E-3</v>
      </c>
    </row>
    <row r="281" spans="1:2" x14ac:dyDescent="0.3">
      <c r="A281">
        <v>412.5</v>
      </c>
      <c r="B281" s="3">
        <v>1.1666000000000001E-3</v>
      </c>
    </row>
    <row r="282" spans="1:2" x14ac:dyDescent="0.3">
      <c r="A282">
        <v>413</v>
      </c>
      <c r="B282" s="3">
        <v>1.1497E-3</v>
      </c>
    </row>
    <row r="283" spans="1:2" x14ac:dyDescent="0.3">
      <c r="A283">
        <v>413.5</v>
      </c>
      <c r="B283" s="3">
        <v>1.1895E-3</v>
      </c>
    </row>
    <row r="284" spans="1:2" x14ac:dyDescent="0.3">
      <c r="A284">
        <v>414</v>
      </c>
      <c r="B284" s="3">
        <v>1.2312E-3</v>
      </c>
    </row>
    <row r="285" spans="1:2" x14ac:dyDescent="0.3">
      <c r="A285">
        <v>414.5</v>
      </c>
      <c r="B285" s="3">
        <v>1.2733E-3</v>
      </c>
    </row>
    <row r="286" spans="1:2" x14ac:dyDescent="0.3">
      <c r="A286">
        <v>415</v>
      </c>
      <c r="B286" s="3">
        <v>1.3211E-3</v>
      </c>
    </row>
    <row r="287" spans="1:2" x14ac:dyDescent="0.3">
      <c r="A287">
        <v>415.5</v>
      </c>
      <c r="B287" s="3">
        <v>1.3565999999999999E-3</v>
      </c>
    </row>
    <row r="288" spans="1:2" x14ac:dyDescent="0.3">
      <c r="A288">
        <v>416</v>
      </c>
      <c r="B288" s="3">
        <v>1.3914000000000001E-3</v>
      </c>
    </row>
    <row r="289" spans="1:2" x14ac:dyDescent="0.3">
      <c r="A289">
        <v>416.5</v>
      </c>
      <c r="B289" s="3">
        <v>1.4522000000000001E-3</v>
      </c>
    </row>
    <row r="290" spans="1:2" x14ac:dyDescent="0.3">
      <c r="A290">
        <v>417</v>
      </c>
      <c r="B290" s="3">
        <v>1.4966999999999999E-3</v>
      </c>
    </row>
    <row r="291" spans="1:2" x14ac:dyDescent="0.3">
      <c r="A291">
        <v>417.5</v>
      </c>
      <c r="B291" s="3">
        <v>1.5133E-3</v>
      </c>
    </row>
    <row r="292" spans="1:2" x14ac:dyDescent="0.3">
      <c r="A292">
        <v>418</v>
      </c>
      <c r="B292" s="3">
        <v>1.4748000000000001E-3</v>
      </c>
    </row>
    <row r="293" spans="1:2" x14ac:dyDescent="0.3">
      <c r="A293">
        <v>418.5</v>
      </c>
      <c r="B293" s="3">
        <v>1.4721000000000001E-3</v>
      </c>
    </row>
    <row r="294" spans="1:2" x14ac:dyDescent="0.3">
      <c r="A294">
        <v>419</v>
      </c>
      <c r="B294" s="3">
        <v>1.449E-3</v>
      </c>
    </row>
    <row r="295" spans="1:2" x14ac:dyDescent="0.3">
      <c r="A295">
        <v>419.5</v>
      </c>
      <c r="B295" s="3">
        <v>1.4448E-3</v>
      </c>
    </row>
    <row r="296" spans="1:2" x14ac:dyDescent="0.3">
      <c r="A296">
        <v>420</v>
      </c>
      <c r="B296" s="3">
        <v>1.4538000000000001E-3</v>
      </c>
    </row>
    <row r="297" spans="1:2" x14ac:dyDescent="0.3">
      <c r="A297">
        <v>420.5</v>
      </c>
      <c r="B297" s="3">
        <v>1.3855E-3</v>
      </c>
    </row>
    <row r="298" spans="1:2" x14ac:dyDescent="0.3">
      <c r="A298">
        <v>421</v>
      </c>
      <c r="B298" s="3">
        <v>1.3806999999999999E-3</v>
      </c>
    </row>
    <row r="299" spans="1:2" x14ac:dyDescent="0.3">
      <c r="A299">
        <v>421.5</v>
      </c>
      <c r="B299" s="3">
        <v>1.3859E-3</v>
      </c>
    </row>
    <row r="300" spans="1:2" x14ac:dyDescent="0.3">
      <c r="A300">
        <v>422</v>
      </c>
      <c r="B300" s="3">
        <v>1.4452E-3</v>
      </c>
    </row>
    <row r="301" spans="1:2" x14ac:dyDescent="0.3">
      <c r="A301">
        <v>422.5</v>
      </c>
      <c r="B301" s="3">
        <v>1.5242000000000001E-3</v>
      </c>
    </row>
    <row r="302" spans="1:2" x14ac:dyDescent="0.3">
      <c r="A302">
        <v>423</v>
      </c>
      <c r="B302" s="3">
        <v>1.5983E-3</v>
      </c>
    </row>
    <row r="303" spans="1:2" x14ac:dyDescent="0.3">
      <c r="A303">
        <v>423.5</v>
      </c>
      <c r="B303" s="3">
        <v>1.6107000000000001E-3</v>
      </c>
    </row>
    <row r="304" spans="1:2" x14ac:dyDescent="0.3">
      <c r="A304">
        <v>424</v>
      </c>
      <c r="B304" s="3">
        <v>1.619E-3</v>
      </c>
    </row>
    <row r="305" spans="1:2" x14ac:dyDescent="0.3">
      <c r="A305">
        <v>424.5</v>
      </c>
      <c r="B305" s="3">
        <v>1.6023999999999999E-3</v>
      </c>
    </row>
    <row r="306" spans="1:2" x14ac:dyDescent="0.3">
      <c r="A306">
        <v>425</v>
      </c>
      <c r="B306" s="3">
        <v>1.6031999999999999E-3</v>
      </c>
    </row>
    <row r="307" spans="1:2" x14ac:dyDescent="0.3">
      <c r="A307">
        <v>425.5</v>
      </c>
      <c r="B307" s="3">
        <v>1.6271E-3</v>
      </c>
    </row>
    <row r="308" spans="1:2" x14ac:dyDescent="0.3">
      <c r="A308">
        <v>426</v>
      </c>
      <c r="B308" s="3">
        <v>1.6188000000000001E-3</v>
      </c>
    </row>
    <row r="309" spans="1:2" x14ac:dyDescent="0.3">
      <c r="A309">
        <v>426.5</v>
      </c>
      <c r="B309" s="3">
        <v>1.6599E-3</v>
      </c>
    </row>
    <row r="310" spans="1:2" x14ac:dyDescent="0.3">
      <c r="A310">
        <v>427</v>
      </c>
      <c r="B310" s="3">
        <v>1.7052E-3</v>
      </c>
    </row>
    <row r="311" spans="1:2" x14ac:dyDescent="0.3">
      <c r="A311">
        <v>427.5</v>
      </c>
      <c r="B311" s="3">
        <v>1.7436000000000001E-3</v>
      </c>
    </row>
    <row r="312" spans="1:2" x14ac:dyDescent="0.3">
      <c r="A312">
        <v>428</v>
      </c>
      <c r="B312" s="3">
        <v>1.7669999999999999E-3</v>
      </c>
    </row>
    <row r="313" spans="1:2" x14ac:dyDescent="0.3">
      <c r="A313">
        <v>428.5</v>
      </c>
      <c r="B313" s="3">
        <v>1.7848E-3</v>
      </c>
    </row>
    <row r="314" spans="1:2" x14ac:dyDescent="0.3">
      <c r="A314">
        <v>429</v>
      </c>
      <c r="B314" s="3">
        <v>1.8E-3</v>
      </c>
    </row>
    <row r="315" spans="1:2" x14ac:dyDescent="0.3">
      <c r="A315">
        <v>429.5</v>
      </c>
      <c r="B315" s="3">
        <v>1.8093E-3</v>
      </c>
    </row>
    <row r="316" spans="1:2" x14ac:dyDescent="0.3">
      <c r="A316">
        <v>430</v>
      </c>
      <c r="B316" s="3">
        <v>1.8166E-3</v>
      </c>
    </row>
    <row r="317" spans="1:2" x14ac:dyDescent="0.3">
      <c r="A317">
        <v>430.5</v>
      </c>
      <c r="B317" s="3">
        <v>1.8064000000000001E-3</v>
      </c>
    </row>
    <row r="318" spans="1:2" x14ac:dyDescent="0.3">
      <c r="A318">
        <v>431</v>
      </c>
      <c r="B318" s="3">
        <v>1.7845000000000001E-3</v>
      </c>
    </row>
    <row r="319" spans="1:2" x14ac:dyDescent="0.3">
      <c r="A319">
        <v>431.5</v>
      </c>
      <c r="B319" s="3">
        <v>1.7612999999999999E-3</v>
      </c>
    </row>
    <row r="320" spans="1:2" x14ac:dyDescent="0.3">
      <c r="A320">
        <v>432</v>
      </c>
      <c r="B320" s="3">
        <v>1.7600000000000001E-3</v>
      </c>
    </row>
    <row r="321" spans="1:2" x14ac:dyDescent="0.3">
      <c r="A321">
        <v>432.5</v>
      </c>
      <c r="B321" s="3">
        <v>1.8234E-3</v>
      </c>
    </row>
    <row r="322" spans="1:2" x14ac:dyDescent="0.3">
      <c r="A322">
        <v>433</v>
      </c>
      <c r="B322" s="3">
        <v>1.9266000000000001E-3</v>
      </c>
    </row>
    <row r="323" spans="1:2" x14ac:dyDescent="0.3">
      <c r="A323">
        <v>433.5</v>
      </c>
      <c r="B323" s="3">
        <v>1.9737999999999999E-3</v>
      </c>
    </row>
    <row r="324" spans="1:2" x14ac:dyDescent="0.3">
      <c r="A324">
        <v>434</v>
      </c>
      <c r="B324" s="3">
        <v>1.9932999999999999E-3</v>
      </c>
    </row>
    <row r="325" spans="1:2" x14ac:dyDescent="0.3">
      <c r="A325">
        <v>434.5</v>
      </c>
      <c r="B325" s="3">
        <v>1.9572000000000001E-3</v>
      </c>
    </row>
    <row r="326" spans="1:2" x14ac:dyDescent="0.3">
      <c r="A326">
        <v>435</v>
      </c>
      <c r="B326" s="3">
        <v>1.9407000000000001E-3</v>
      </c>
    </row>
    <row r="327" spans="1:2" x14ac:dyDescent="0.3">
      <c r="A327">
        <v>435.5</v>
      </c>
      <c r="B327" s="3">
        <v>1.9486E-3</v>
      </c>
    </row>
    <row r="328" spans="1:2" x14ac:dyDescent="0.3">
      <c r="A328">
        <v>436</v>
      </c>
      <c r="B328" s="3">
        <v>2.0276000000000001E-3</v>
      </c>
    </row>
    <row r="329" spans="1:2" x14ac:dyDescent="0.3">
      <c r="A329">
        <v>436.5</v>
      </c>
      <c r="B329" s="3">
        <v>2.0999E-3</v>
      </c>
    </row>
    <row r="330" spans="1:2" x14ac:dyDescent="0.3">
      <c r="A330">
        <v>437</v>
      </c>
      <c r="B330" s="3">
        <v>2.1692999999999999E-3</v>
      </c>
    </row>
    <row r="331" spans="1:2" x14ac:dyDescent="0.3">
      <c r="A331">
        <v>437.5</v>
      </c>
      <c r="B331" s="3">
        <v>2.1548000000000001E-3</v>
      </c>
    </row>
    <row r="332" spans="1:2" x14ac:dyDescent="0.3">
      <c r="A332">
        <v>438</v>
      </c>
      <c r="B332" s="3">
        <v>2.0744000000000001E-3</v>
      </c>
    </row>
    <row r="333" spans="1:2" x14ac:dyDescent="0.3">
      <c r="A333">
        <v>438.5</v>
      </c>
      <c r="B333" s="3">
        <v>2.0866000000000001E-3</v>
      </c>
    </row>
    <row r="334" spans="1:2" x14ac:dyDescent="0.3">
      <c r="A334">
        <v>439</v>
      </c>
      <c r="B334" s="3">
        <v>2.1537000000000001E-3</v>
      </c>
    </row>
    <row r="335" spans="1:2" x14ac:dyDescent="0.3">
      <c r="A335">
        <v>439.5</v>
      </c>
      <c r="B335" s="3">
        <v>2.2430000000000002E-3</v>
      </c>
    </row>
    <row r="336" spans="1:2" x14ac:dyDescent="0.3">
      <c r="A336">
        <v>440</v>
      </c>
      <c r="B336" s="3">
        <v>2.2518E-3</v>
      </c>
    </row>
    <row r="337" spans="1:2" x14ac:dyDescent="0.3">
      <c r="A337">
        <v>440.5</v>
      </c>
      <c r="B337" s="3">
        <v>2.2131E-3</v>
      </c>
    </row>
    <row r="338" spans="1:2" x14ac:dyDescent="0.3">
      <c r="A338">
        <v>441</v>
      </c>
      <c r="B338" s="3">
        <v>2.2112E-3</v>
      </c>
    </row>
    <row r="339" spans="1:2" x14ac:dyDescent="0.3">
      <c r="A339">
        <v>441.5</v>
      </c>
      <c r="B339" s="3">
        <v>2.2295000000000001E-3</v>
      </c>
    </row>
    <row r="340" spans="1:2" x14ac:dyDescent="0.3">
      <c r="A340">
        <v>442</v>
      </c>
      <c r="B340" s="3">
        <v>2.2541000000000002E-3</v>
      </c>
    </row>
    <row r="341" spans="1:2" x14ac:dyDescent="0.3">
      <c r="A341">
        <v>442.5</v>
      </c>
      <c r="B341" s="3">
        <v>2.2596000000000001E-3</v>
      </c>
    </row>
    <row r="342" spans="1:2" x14ac:dyDescent="0.3">
      <c r="A342">
        <v>443</v>
      </c>
      <c r="B342" s="3">
        <v>2.2568000000000002E-3</v>
      </c>
    </row>
    <row r="343" spans="1:2" x14ac:dyDescent="0.3">
      <c r="A343">
        <v>443.5</v>
      </c>
      <c r="B343" s="3">
        <v>2.2907000000000001E-3</v>
      </c>
    </row>
    <row r="344" spans="1:2" x14ac:dyDescent="0.3">
      <c r="A344">
        <v>444</v>
      </c>
      <c r="B344" s="3">
        <v>2.3054999999999998E-3</v>
      </c>
    </row>
    <row r="345" spans="1:2" x14ac:dyDescent="0.3">
      <c r="A345">
        <v>444.5</v>
      </c>
      <c r="B345" s="3">
        <v>2.3238999999999998E-3</v>
      </c>
    </row>
    <row r="346" spans="1:2" x14ac:dyDescent="0.3">
      <c r="A346">
        <v>445</v>
      </c>
      <c r="B346" s="3">
        <v>2.3378000000000001E-3</v>
      </c>
    </row>
    <row r="347" spans="1:2" x14ac:dyDescent="0.3">
      <c r="A347">
        <v>445.5</v>
      </c>
      <c r="B347" s="3">
        <v>2.3971000000000001E-3</v>
      </c>
    </row>
    <row r="348" spans="1:2" x14ac:dyDescent="0.3">
      <c r="A348">
        <v>446</v>
      </c>
      <c r="B348" s="3">
        <v>2.4012E-3</v>
      </c>
    </row>
    <row r="349" spans="1:2" x14ac:dyDescent="0.3">
      <c r="A349">
        <v>446.5</v>
      </c>
      <c r="B349" s="3">
        <v>2.4202999999999998E-3</v>
      </c>
    </row>
    <row r="350" spans="1:2" x14ac:dyDescent="0.3">
      <c r="A350">
        <v>447</v>
      </c>
      <c r="B350" s="3">
        <v>2.4001999999999999E-3</v>
      </c>
    </row>
    <row r="351" spans="1:2" x14ac:dyDescent="0.3">
      <c r="A351">
        <v>447.5</v>
      </c>
      <c r="B351" s="3">
        <v>2.4136000000000001E-3</v>
      </c>
    </row>
    <row r="352" spans="1:2" x14ac:dyDescent="0.3">
      <c r="A352">
        <v>448</v>
      </c>
      <c r="B352" s="3">
        <v>2.4777000000000002E-3</v>
      </c>
    </row>
    <row r="353" spans="1:2" x14ac:dyDescent="0.3">
      <c r="A353">
        <v>448.5</v>
      </c>
      <c r="B353" s="3">
        <v>2.5525999999999999E-3</v>
      </c>
    </row>
    <row r="354" spans="1:2" x14ac:dyDescent="0.3">
      <c r="A354">
        <v>449</v>
      </c>
      <c r="B354" s="3">
        <v>2.5853999999999999E-3</v>
      </c>
    </row>
    <row r="355" spans="1:2" x14ac:dyDescent="0.3">
      <c r="A355">
        <v>449.5</v>
      </c>
      <c r="B355" s="3">
        <v>2.5441999999999999E-3</v>
      </c>
    </row>
    <row r="356" spans="1:2" x14ac:dyDescent="0.3">
      <c r="A356">
        <v>450</v>
      </c>
      <c r="B356" s="3">
        <v>2.4905999999999999E-3</v>
      </c>
    </row>
    <row r="357" spans="1:2" x14ac:dyDescent="0.3">
      <c r="A357">
        <v>450.5</v>
      </c>
      <c r="B357" s="3">
        <v>2.4421E-3</v>
      </c>
    </row>
    <row r="358" spans="1:2" x14ac:dyDescent="0.3">
      <c r="A358">
        <v>451</v>
      </c>
      <c r="B358" s="3">
        <v>2.4843E-3</v>
      </c>
    </row>
    <row r="359" spans="1:2" x14ac:dyDescent="0.3">
      <c r="A359">
        <v>451.5</v>
      </c>
      <c r="B359" s="3">
        <v>2.5609999999999999E-3</v>
      </c>
    </row>
    <row r="360" spans="1:2" x14ac:dyDescent="0.3">
      <c r="A360">
        <v>452</v>
      </c>
      <c r="B360" s="3">
        <v>2.6470999999999999E-3</v>
      </c>
    </row>
    <row r="361" spans="1:2" x14ac:dyDescent="0.3">
      <c r="A361">
        <v>452.5</v>
      </c>
      <c r="B361" s="3">
        <v>2.7225999999999999E-3</v>
      </c>
    </row>
    <row r="362" spans="1:2" x14ac:dyDescent="0.3">
      <c r="A362">
        <v>453</v>
      </c>
      <c r="B362" s="3">
        <v>2.7796000000000001E-3</v>
      </c>
    </row>
    <row r="363" spans="1:2" x14ac:dyDescent="0.3">
      <c r="A363">
        <v>453.5</v>
      </c>
      <c r="B363" s="3">
        <v>2.8392000000000001E-3</v>
      </c>
    </row>
    <row r="364" spans="1:2" x14ac:dyDescent="0.3">
      <c r="A364">
        <v>454</v>
      </c>
      <c r="B364" s="3">
        <v>2.8581000000000001E-3</v>
      </c>
    </row>
    <row r="365" spans="1:2" x14ac:dyDescent="0.3">
      <c r="A365">
        <v>454.5</v>
      </c>
      <c r="B365" s="3">
        <v>2.8735000000000002E-3</v>
      </c>
    </row>
    <row r="366" spans="1:2" x14ac:dyDescent="0.3">
      <c r="A366">
        <v>455</v>
      </c>
      <c r="B366" s="3">
        <v>2.8931E-3</v>
      </c>
    </row>
    <row r="367" spans="1:2" x14ac:dyDescent="0.3">
      <c r="A367">
        <v>455.5</v>
      </c>
      <c r="B367" s="3">
        <v>2.8885999999999998E-3</v>
      </c>
    </row>
    <row r="368" spans="1:2" x14ac:dyDescent="0.3">
      <c r="A368">
        <v>456</v>
      </c>
      <c r="B368" s="3">
        <v>2.8844000000000001E-3</v>
      </c>
    </row>
    <row r="369" spans="1:2" x14ac:dyDescent="0.3">
      <c r="A369">
        <v>456.5</v>
      </c>
      <c r="B369" s="3">
        <v>2.8478000000000002E-3</v>
      </c>
    </row>
    <row r="370" spans="1:2" x14ac:dyDescent="0.3">
      <c r="A370">
        <v>457</v>
      </c>
      <c r="B370" s="3">
        <v>2.8413000000000002E-3</v>
      </c>
    </row>
    <row r="371" spans="1:2" x14ac:dyDescent="0.3">
      <c r="A371">
        <v>457.5</v>
      </c>
      <c r="B371" s="3">
        <v>2.8687000000000001E-3</v>
      </c>
    </row>
    <row r="372" spans="1:2" x14ac:dyDescent="0.3">
      <c r="A372">
        <v>458</v>
      </c>
      <c r="B372" s="3">
        <v>2.9152000000000002E-3</v>
      </c>
    </row>
    <row r="373" spans="1:2" x14ac:dyDescent="0.3">
      <c r="A373">
        <v>458.5</v>
      </c>
      <c r="B373" s="3">
        <v>2.9436000000000002E-3</v>
      </c>
    </row>
    <row r="374" spans="1:2" x14ac:dyDescent="0.3">
      <c r="A374">
        <v>459</v>
      </c>
      <c r="B374" s="3">
        <v>2.9485000000000002E-3</v>
      </c>
    </row>
    <row r="375" spans="1:2" x14ac:dyDescent="0.3">
      <c r="A375">
        <v>459.5</v>
      </c>
      <c r="B375" s="3">
        <v>2.9583999999999999E-3</v>
      </c>
    </row>
    <row r="376" spans="1:2" x14ac:dyDescent="0.3">
      <c r="A376">
        <v>460</v>
      </c>
      <c r="B376" s="3">
        <v>2.9447000000000002E-3</v>
      </c>
    </row>
    <row r="377" spans="1:2" x14ac:dyDescent="0.3">
      <c r="A377">
        <v>460.5</v>
      </c>
      <c r="B377" s="3">
        <v>2.9275999999999998E-3</v>
      </c>
    </row>
    <row r="378" spans="1:2" x14ac:dyDescent="0.3">
      <c r="A378">
        <v>461</v>
      </c>
      <c r="B378" s="3">
        <v>2.9548999999999999E-3</v>
      </c>
    </row>
    <row r="379" spans="1:2" x14ac:dyDescent="0.3">
      <c r="A379">
        <v>461.5</v>
      </c>
      <c r="B379" s="3">
        <v>3.0133999999999998E-3</v>
      </c>
    </row>
    <row r="380" spans="1:2" x14ac:dyDescent="0.3">
      <c r="A380">
        <v>462</v>
      </c>
      <c r="B380" s="3">
        <v>3.1153999999999999E-3</v>
      </c>
    </row>
    <row r="381" spans="1:2" x14ac:dyDescent="0.3">
      <c r="A381">
        <v>462.5</v>
      </c>
      <c r="B381" s="3">
        <v>3.1849999999999999E-3</v>
      </c>
    </row>
    <row r="382" spans="1:2" x14ac:dyDescent="0.3">
      <c r="A382">
        <v>463</v>
      </c>
      <c r="B382" s="3">
        <v>3.2130000000000001E-3</v>
      </c>
    </row>
    <row r="383" spans="1:2" x14ac:dyDescent="0.3">
      <c r="A383">
        <v>463.5</v>
      </c>
      <c r="B383" s="3">
        <v>3.2085999999999998E-3</v>
      </c>
    </row>
    <row r="384" spans="1:2" x14ac:dyDescent="0.3">
      <c r="A384">
        <v>464</v>
      </c>
      <c r="B384" s="3">
        <v>3.2144999999999999E-3</v>
      </c>
    </row>
    <row r="385" spans="1:2" x14ac:dyDescent="0.3">
      <c r="A385">
        <v>464.5</v>
      </c>
      <c r="B385" s="3">
        <v>3.2136999999999999E-3</v>
      </c>
    </row>
    <row r="386" spans="1:2" x14ac:dyDescent="0.3">
      <c r="A386">
        <v>465</v>
      </c>
      <c r="B386" s="3">
        <v>3.2234E-3</v>
      </c>
    </row>
    <row r="387" spans="1:2" x14ac:dyDescent="0.3">
      <c r="A387">
        <v>465.5</v>
      </c>
      <c r="B387" s="3">
        <v>3.2490000000000002E-3</v>
      </c>
    </row>
    <row r="388" spans="1:2" x14ac:dyDescent="0.3">
      <c r="A388">
        <v>466</v>
      </c>
      <c r="B388" s="3">
        <v>3.2661000000000001E-3</v>
      </c>
    </row>
    <row r="389" spans="1:2" x14ac:dyDescent="0.3">
      <c r="A389">
        <v>466.5</v>
      </c>
      <c r="B389" s="3">
        <v>3.2967999999999999E-3</v>
      </c>
    </row>
    <row r="390" spans="1:2" x14ac:dyDescent="0.3">
      <c r="A390">
        <v>467</v>
      </c>
      <c r="B390" s="3">
        <v>3.3105999999999999E-3</v>
      </c>
    </row>
    <row r="391" spans="1:2" x14ac:dyDescent="0.3">
      <c r="A391">
        <v>467.5</v>
      </c>
      <c r="B391" s="3">
        <v>3.3186000000000001E-3</v>
      </c>
    </row>
    <row r="392" spans="1:2" x14ac:dyDescent="0.3">
      <c r="A392">
        <v>468</v>
      </c>
      <c r="B392" s="3">
        <v>3.3324000000000001E-3</v>
      </c>
    </row>
    <row r="393" spans="1:2" x14ac:dyDescent="0.3">
      <c r="A393">
        <v>468.5</v>
      </c>
      <c r="B393" s="3">
        <v>3.3972999999999998E-3</v>
      </c>
    </row>
    <row r="394" spans="1:2" x14ac:dyDescent="0.3">
      <c r="A394">
        <v>469</v>
      </c>
      <c r="B394" s="3">
        <v>3.4537000000000001E-3</v>
      </c>
    </row>
    <row r="395" spans="1:2" x14ac:dyDescent="0.3">
      <c r="A395">
        <v>469.5</v>
      </c>
      <c r="B395" s="3">
        <v>3.5317999999999999E-3</v>
      </c>
    </row>
    <row r="396" spans="1:2" x14ac:dyDescent="0.3">
      <c r="A396">
        <v>470</v>
      </c>
      <c r="B396" s="3">
        <v>3.5463999999999999E-3</v>
      </c>
    </row>
    <row r="397" spans="1:2" x14ac:dyDescent="0.3">
      <c r="A397">
        <v>470.5</v>
      </c>
      <c r="B397" s="3">
        <v>3.5106E-3</v>
      </c>
    </row>
    <row r="398" spans="1:2" x14ac:dyDescent="0.3">
      <c r="A398">
        <v>471</v>
      </c>
      <c r="B398" s="3">
        <v>3.5238999999999999E-3</v>
      </c>
    </row>
    <row r="399" spans="1:2" x14ac:dyDescent="0.3">
      <c r="A399">
        <v>471.5</v>
      </c>
      <c r="B399" s="3">
        <v>3.5160999999999999E-3</v>
      </c>
    </row>
    <row r="400" spans="1:2" x14ac:dyDescent="0.3">
      <c r="A400">
        <v>472</v>
      </c>
      <c r="B400" s="3">
        <v>3.5444000000000001E-3</v>
      </c>
    </row>
    <row r="401" spans="1:2" x14ac:dyDescent="0.3">
      <c r="A401">
        <v>472.5</v>
      </c>
      <c r="B401" s="3">
        <v>3.5902E-3</v>
      </c>
    </row>
    <row r="402" spans="1:2" x14ac:dyDescent="0.3">
      <c r="A402">
        <v>473</v>
      </c>
      <c r="B402" s="3">
        <v>3.6299000000000001E-3</v>
      </c>
    </row>
    <row r="403" spans="1:2" x14ac:dyDescent="0.3">
      <c r="A403">
        <v>473.5</v>
      </c>
      <c r="B403" s="3">
        <v>3.6752E-3</v>
      </c>
    </row>
    <row r="404" spans="1:2" x14ac:dyDescent="0.3">
      <c r="A404">
        <v>474</v>
      </c>
      <c r="B404" s="3">
        <v>3.6989000000000002E-3</v>
      </c>
    </row>
    <row r="405" spans="1:2" x14ac:dyDescent="0.3">
      <c r="A405">
        <v>474.5</v>
      </c>
      <c r="B405" s="3">
        <v>3.6762000000000001E-3</v>
      </c>
    </row>
    <row r="406" spans="1:2" x14ac:dyDescent="0.3">
      <c r="A406">
        <v>475</v>
      </c>
      <c r="B406" s="3">
        <v>3.6572000000000002E-3</v>
      </c>
    </row>
    <row r="407" spans="1:2" x14ac:dyDescent="0.3">
      <c r="A407">
        <v>475.5</v>
      </c>
      <c r="B407" s="3">
        <v>3.6684E-3</v>
      </c>
    </row>
    <row r="408" spans="1:2" x14ac:dyDescent="0.3">
      <c r="A408">
        <v>476</v>
      </c>
      <c r="B408" s="3">
        <v>3.7077999999999998E-3</v>
      </c>
    </row>
    <row r="409" spans="1:2" x14ac:dyDescent="0.3">
      <c r="A409">
        <v>476.5</v>
      </c>
      <c r="B409" s="3">
        <v>3.7764999999999999E-3</v>
      </c>
    </row>
    <row r="410" spans="1:2" x14ac:dyDescent="0.3">
      <c r="A410">
        <v>477</v>
      </c>
      <c r="B410" s="3">
        <v>3.8138E-3</v>
      </c>
    </row>
    <row r="411" spans="1:2" x14ac:dyDescent="0.3">
      <c r="A411">
        <v>477.5</v>
      </c>
      <c r="B411" s="3">
        <v>3.8294000000000002E-3</v>
      </c>
    </row>
    <row r="412" spans="1:2" x14ac:dyDescent="0.3">
      <c r="A412">
        <v>478</v>
      </c>
      <c r="B412" s="3">
        <v>3.8417999999999998E-3</v>
      </c>
    </row>
    <row r="413" spans="1:2" x14ac:dyDescent="0.3">
      <c r="A413">
        <v>478.5</v>
      </c>
      <c r="B413" s="3">
        <v>3.8235000000000001E-3</v>
      </c>
    </row>
    <row r="414" spans="1:2" x14ac:dyDescent="0.3">
      <c r="A414">
        <v>479</v>
      </c>
      <c r="B414" s="3">
        <v>3.8455999999999998E-3</v>
      </c>
    </row>
    <row r="415" spans="1:2" x14ac:dyDescent="0.3">
      <c r="A415">
        <v>479.5</v>
      </c>
      <c r="B415" s="3">
        <v>3.8752000000000001E-3</v>
      </c>
    </row>
    <row r="416" spans="1:2" x14ac:dyDescent="0.3">
      <c r="A416">
        <v>480</v>
      </c>
      <c r="B416" s="3">
        <v>3.9835000000000001E-3</v>
      </c>
    </row>
    <row r="417" spans="1:2" x14ac:dyDescent="0.3">
      <c r="A417">
        <v>480.5</v>
      </c>
      <c r="B417" s="3">
        <v>4.0552000000000001E-3</v>
      </c>
    </row>
    <row r="418" spans="1:2" x14ac:dyDescent="0.3">
      <c r="A418">
        <v>481</v>
      </c>
      <c r="B418" s="3">
        <v>4.0875E-3</v>
      </c>
    </row>
    <row r="419" spans="1:2" x14ac:dyDescent="0.3">
      <c r="A419">
        <v>481.5</v>
      </c>
      <c r="B419" s="3">
        <v>4.1000000000000003E-3</v>
      </c>
    </row>
    <row r="420" spans="1:2" x14ac:dyDescent="0.3">
      <c r="A420">
        <v>482</v>
      </c>
      <c r="B420" s="3">
        <v>4.1304000000000002E-3</v>
      </c>
    </row>
    <row r="421" spans="1:2" x14ac:dyDescent="0.3">
      <c r="A421">
        <v>482.5</v>
      </c>
      <c r="B421" s="3">
        <v>4.1698999999999998E-3</v>
      </c>
    </row>
    <row r="422" spans="1:2" x14ac:dyDescent="0.3">
      <c r="A422">
        <v>483</v>
      </c>
      <c r="B422" s="3">
        <v>4.1688999999999997E-3</v>
      </c>
    </row>
    <row r="423" spans="1:2" x14ac:dyDescent="0.3">
      <c r="A423">
        <v>483.5</v>
      </c>
      <c r="B423" s="3">
        <v>4.1305999999999999E-3</v>
      </c>
    </row>
    <row r="424" spans="1:2" x14ac:dyDescent="0.3">
      <c r="A424">
        <v>484</v>
      </c>
      <c r="B424" s="3">
        <v>4.0986E-3</v>
      </c>
    </row>
    <row r="425" spans="1:2" x14ac:dyDescent="0.3">
      <c r="A425">
        <v>484.5</v>
      </c>
      <c r="B425" s="3">
        <v>4.1089000000000004E-3</v>
      </c>
    </row>
    <row r="426" spans="1:2" x14ac:dyDescent="0.3">
      <c r="A426">
        <v>485</v>
      </c>
      <c r="B426" s="3">
        <v>4.1503E-3</v>
      </c>
    </row>
    <row r="427" spans="1:2" x14ac:dyDescent="0.3">
      <c r="A427">
        <v>485.5</v>
      </c>
      <c r="B427" s="3">
        <v>4.1939999999999998E-3</v>
      </c>
    </row>
    <row r="428" spans="1:2" x14ac:dyDescent="0.3">
      <c r="A428">
        <v>486</v>
      </c>
      <c r="B428" s="3">
        <v>4.2303999999999996E-3</v>
      </c>
    </row>
    <row r="429" spans="1:2" x14ac:dyDescent="0.3">
      <c r="A429">
        <v>486.5</v>
      </c>
      <c r="B429" s="3">
        <v>4.2614000000000003E-3</v>
      </c>
    </row>
    <row r="430" spans="1:2" x14ac:dyDescent="0.3">
      <c r="A430">
        <v>487</v>
      </c>
      <c r="B430" s="3">
        <v>4.2678000000000004E-3</v>
      </c>
    </row>
    <row r="431" spans="1:2" x14ac:dyDescent="0.3">
      <c r="A431">
        <v>487.5</v>
      </c>
      <c r="B431" s="3">
        <v>4.3010000000000001E-3</v>
      </c>
    </row>
    <row r="432" spans="1:2" x14ac:dyDescent="0.3">
      <c r="A432">
        <v>488</v>
      </c>
      <c r="B432" s="3">
        <v>4.3302999999999996E-3</v>
      </c>
    </row>
    <row r="433" spans="1:2" x14ac:dyDescent="0.3">
      <c r="A433">
        <v>488.5</v>
      </c>
      <c r="B433" s="3">
        <v>4.3696999999999998E-3</v>
      </c>
    </row>
    <row r="434" spans="1:2" x14ac:dyDescent="0.3">
      <c r="A434">
        <v>489</v>
      </c>
      <c r="B434" s="3">
        <v>4.3958000000000001E-3</v>
      </c>
    </row>
    <row r="435" spans="1:2" x14ac:dyDescent="0.3">
      <c r="A435">
        <v>489.5</v>
      </c>
      <c r="B435" s="3">
        <v>4.3882000000000001E-3</v>
      </c>
    </row>
    <row r="436" spans="1:2" x14ac:dyDescent="0.3">
      <c r="A436">
        <v>490</v>
      </c>
      <c r="B436" s="3">
        <v>4.4177000000000001E-3</v>
      </c>
    </row>
    <row r="437" spans="1:2" x14ac:dyDescent="0.3">
      <c r="A437">
        <v>490.5</v>
      </c>
      <c r="B437" s="3">
        <v>4.4447999999999996E-3</v>
      </c>
    </row>
    <row r="438" spans="1:2" x14ac:dyDescent="0.3">
      <c r="A438">
        <v>491</v>
      </c>
      <c r="B438" s="3">
        <v>4.4926000000000002E-3</v>
      </c>
    </row>
    <row r="439" spans="1:2" x14ac:dyDescent="0.3">
      <c r="A439">
        <v>491.5</v>
      </c>
      <c r="B439" s="3">
        <v>4.5364000000000003E-3</v>
      </c>
    </row>
    <row r="440" spans="1:2" x14ac:dyDescent="0.3">
      <c r="A440">
        <v>492</v>
      </c>
      <c r="B440" s="3">
        <v>4.5712000000000001E-3</v>
      </c>
    </row>
    <row r="441" spans="1:2" x14ac:dyDescent="0.3">
      <c r="A441">
        <v>492.5</v>
      </c>
      <c r="B441" s="3">
        <v>4.5888999999999999E-3</v>
      </c>
    </row>
    <row r="442" spans="1:2" x14ac:dyDescent="0.3">
      <c r="A442">
        <v>493</v>
      </c>
      <c r="B442" s="3">
        <v>4.6220999999999996E-3</v>
      </c>
    </row>
    <row r="443" spans="1:2" x14ac:dyDescent="0.3">
      <c r="A443">
        <v>493.5</v>
      </c>
      <c r="B443" s="3">
        <v>4.6442000000000002E-3</v>
      </c>
    </row>
    <row r="444" spans="1:2" x14ac:dyDescent="0.3">
      <c r="A444">
        <v>494</v>
      </c>
      <c r="B444" s="3">
        <v>4.6546000000000001E-3</v>
      </c>
    </row>
    <row r="445" spans="1:2" x14ac:dyDescent="0.3">
      <c r="A445">
        <v>494.5</v>
      </c>
      <c r="B445" s="3">
        <v>4.6757999999999999E-3</v>
      </c>
    </row>
    <row r="446" spans="1:2" x14ac:dyDescent="0.3">
      <c r="A446">
        <v>495</v>
      </c>
      <c r="B446" s="3">
        <v>4.6800000000000001E-3</v>
      </c>
    </row>
    <row r="447" spans="1:2" x14ac:dyDescent="0.3">
      <c r="A447">
        <v>495.5</v>
      </c>
      <c r="B447" s="3">
        <v>4.7203999999999996E-3</v>
      </c>
    </row>
    <row r="448" spans="1:2" x14ac:dyDescent="0.3">
      <c r="A448">
        <v>496</v>
      </c>
      <c r="B448" s="3">
        <v>4.7691000000000001E-3</v>
      </c>
    </row>
    <row r="449" spans="1:2" x14ac:dyDescent="0.3">
      <c r="A449">
        <v>496.5</v>
      </c>
      <c r="B449" s="3">
        <v>4.8361000000000003E-3</v>
      </c>
    </row>
    <row r="450" spans="1:2" x14ac:dyDescent="0.3">
      <c r="A450">
        <v>497</v>
      </c>
      <c r="B450" s="3">
        <v>4.9132999999999998E-3</v>
      </c>
    </row>
    <row r="451" spans="1:2" x14ac:dyDescent="0.3">
      <c r="A451">
        <v>497.5</v>
      </c>
      <c r="B451" s="3">
        <v>4.9546E-3</v>
      </c>
    </row>
    <row r="452" spans="1:2" x14ac:dyDescent="0.3">
      <c r="A452">
        <v>498</v>
      </c>
      <c r="B452" s="3">
        <v>4.9880000000000002E-3</v>
      </c>
    </row>
    <row r="453" spans="1:2" x14ac:dyDescent="0.3">
      <c r="A453">
        <v>498.5</v>
      </c>
      <c r="B453" s="3">
        <v>5.0103999999999999E-3</v>
      </c>
    </row>
    <row r="454" spans="1:2" x14ac:dyDescent="0.3">
      <c r="A454">
        <v>499</v>
      </c>
      <c r="B454" s="3">
        <v>5.0673999999999997E-3</v>
      </c>
    </row>
    <row r="455" spans="1:2" x14ac:dyDescent="0.3">
      <c r="A455">
        <v>499.5</v>
      </c>
      <c r="B455" s="3">
        <v>5.1038000000000004E-3</v>
      </c>
    </row>
    <row r="456" spans="1:2" x14ac:dyDescent="0.3">
      <c r="A456">
        <v>500</v>
      </c>
      <c r="B456" s="3">
        <v>5.1054999999999998E-3</v>
      </c>
    </row>
    <row r="457" spans="1:2" x14ac:dyDescent="0.3">
      <c r="A457">
        <v>500.5</v>
      </c>
      <c r="B457" s="3">
        <v>5.0734999999999999E-3</v>
      </c>
    </row>
    <row r="458" spans="1:2" x14ac:dyDescent="0.3">
      <c r="A458">
        <v>501</v>
      </c>
      <c r="B458" s="3">
        <v>5.0939999999999996E-3</v>
      </c>
    </row>
    <row r="459" spans="1:2" x14ac:dyDescent="0.3">
      <c r="A459">
        <v>501.5</v>
      </c>
      <c r="B459" s="3">
        <v>5.1691000000000003E-3</v>
      </c>
    </row>
    <row r="460" spans="1:2" x14ac:dyDescent="0.3">
      <c r="A460">
        <v>502</v>
      </c>
      <c r="B460" s="3">
        <v>5.2166000000000001E-3</v>
      </c>
    </row>
    <row r="461" spans="1:2" x14ac:dyDescent="0.3">
      <c r="A461">
        <v>502.5</v>
      </c>
      <c r="B461" s="3">
        <v>5.2544999999999996E-3</v>
      </c>
    </row>
    <row r="462" spans="1:2" x14ac:dyDescent="0.3">
      <c r="A462">
        <v>503</v>
      </c>
      <c r="B462" s="3">
        <v>5.2674999999999996E-3</v>
      </c>
    </row>
    <row r="463" spans="1:2" x14ac:dyDescent="0.3">
      <c r="A463">
        <v>503.5</v>
      </c>
      <c r="B463" s="3">
        <v>5.3280999999999997E-3</v>
      </c>
    </row>
    <row r="464" spans="1:2" x14ac:dyDescent="0.3">
      <c r="A464">
        <v>504</v>
      </c>
      <c r="B464" s="3">
        <v>5.4045999999999999E-3</v>
      </c>
    </row>
    <row r="465" spans="1:2" x14ac:dyDescent="0.3">
      <c r="A465">
        <v>504.5</v>
      </c>
      <c r="B465" s="3">
        <v>5.4819999999999999E-3</v>
      </c>
    </row>
    <row r="466" spans="1:2" x14ac:dyDescent="0.3">
      <c r="A466">
        <v>505</v>
      </c>
      <c r="B466" s="3">
        <v>5.4869000000000003E-3</v>
      </c>
    </row>
    <row r="467" spans="1:2" x14ac:dyDescent="0.3">
      <c r="A467">
        <v>505.5</v>
      </c>
      <c r="B467" s="3">
        <v>5.4999000000000003E-3</v>
      </c>
    </row>
    <row r="468" spans="1:2" x14ac:dyDescent="0.3">
      <c r="A468">
        <v>506</v>
      </c>
      <c r="B468" s="3">
        <v>5.5031000000000004E-3</v>
      </c>
    </row>
    <row r="469" spans="1:2" x14ac:dyDescent="0.3">
      <c r="A469">
        <v>506.5</v>
      </c>
      <c r="B469" s="3">
        <v>5.5402999999999997E-3</v>
      </c>
    </row>
    <row r="470" spans="1:2" x14ac:dyDescent="0.3">
      <c r="A470">
        <v>507</v>
      </c>
      <c r="B470" s="3">
        <v>5.5948999999999999E-3</v>
      </c>
    </row>
    <row r="471" spans="1:2" x14ac:dyDescent="0.3">
      <c r="A471">
        <v>507.5</v>
      </c>
      <c r="B471" s="3">
        <v>5.6584000000000001E-3</v>
      </c>
    </row>
    <row r="472" spans="1:2" x14ac:dyDescent="0.3">
      <c r="A472">
        <v>508</v>
      </c>
      <c r="B472" s="3">
        <v>5.7321000000000004E-3</v>
      </c>
    </row>
    <row r="473" spans="1:2" x14ac:dyDescent="0.3">
      <c r="A473">
        <v>508.5</v>
      </c>
      <c r="B473" s="3">
        <v>5.7831999999999996E-3</v>
      </c>
    </row>
    <row r="474" spans="1:2" x14ac:dyDescent="0.3">
      <c r="A474">
        <v>509</v>
      </c>
      <c r="B474" s="3">
        <v>5.8228999999999998E-3</v>
      </c>
    </row>
    <row r="475" spans="1:2" x14ac:dyDescent="0.3">
      <c r="A475">
        <v>509.5</v>
      </c>
      <c r="B475" s="3">
        <v>5.8347E-3</v>
      </c>
    </row>
    <row r="476" spans="1:2" x14ac:dyDescent="0.3">
      <c r="A476">
        <v>510</v>
      </c>
      <c r="B476" s="3">
        <v>5.8665999999999996E-3</v>
      </c>
    </row>
    <row r="477" spans="1:2" x14ac:dyDescent="0.3">
      <c r="A477">
        <v>510.5</v>
      </c>
      <c r="B477" s="3">
        <v>5.9338999999999998E-3</v>
      </c>
    </row>
    <row r="478" spans="1:2" x14ac:dyDescent="0.3">
      <c r="A478">
        <v>511</v>
      </c>
      <c r="B478" s="3">
        <v>6.0105999999999996E-3</v>
      </c>
    </row>
    <row r="479" spans="1:2" x14ac:dyDescent="0.3">
      <c r="A479">
        <v>511.5</v>
      </c>
      <c r="B479" s="3">
        <v>6.0816000000000004E-3</v>
      </c>
    </row>
    <row r="480" spans="1:2" x14ac:dyDescent="0.3">
      <c r="A480">
        <v>512</v>
      </c>
      <c r="B480" s="3">
        <v>6.1117000000000003E-3</v>
      </c>
    </row>
    <row r="481" spans="1:2" x14ac:dyDescent="0.3">
      <c r="A481">
        <v>512.5</v>
      </c>
      <c r="B481" s="3">
        <v>6.1317999999999998E-3</v>
      </c>
    </row>
    <row r="482" spans="1:2" x14ac:dyDescent="0.3">
      <c r="A482">
        <v>513</v>
      </c>
      <c r="B482" s="3">
        <v>6.1289999999999999E-3</v>
      </c>
    </row>
    <row r="483" spans="1:2" x14ac:dyDescent="0.3">
      <c r="A483">
        <v>513.5</v>
      </c>
      <c r="B483" s="3">
        <v>6.1301000000000003E-3</v>
      </c>
    </row>
    <row r="484" spans="1:2" x14ac:dyDescent="0.3">
      <c r="A484">
        <v>514</v>
      </c>
      <c r="B484" s="3">
        <v>6.182E-3</v>
      </c>
    </row>
    <row r="485" spans="1:2" x14ac:dyDescent="0.3">
      <c r="A485">
        <v>514.5</v>
      </c>
      <c r="B485" s="3">
        <v>6.2689E-3</v>
      </c>
    </row>
    <row r="486" spans="1:2" x14ac:dyDescent="0.3">
      <c r="A486">
        <v>515</v>
      </c>
      <c r="B486" s="3">
        <v>6.3683000000000003E-3</v>
      </c>
    </row>
    <row r="487" spans="1:2" x14ac:dyDescent="0.3">
      <c r="A487">
        <v>515.5</v>
      </c>
      <c r="B487" s="3">
        <v>6.4431000000000002E-3</v>
      </c>
    </row>
    <row r="488" spans="1:2" x14ac:dyDescent="0.3">
      <c r="A488">
        <v>516</v>
      </c>
      <c r="B488" s="3">
        <v>6.4691999999999996E-3</v>
      </c>
    </row>
    <row r="489" spans="1:2" x14ac:dyDescent="0.3">
      <c r="A489">
        <v>516.5</v>
      </c>
      <c r="B489" s="3">
        <v>6.4770000000000001E-3</v>
      </c>
    </row>
    <row r="490" spans="1:2" x14ac:dyDescent="0.3">
      <c r="A490">
        <v>517</v>
      </c>
      <c r="B490" s="3">
        <v>6.5078000000000002E-3</v>
      </c>
    </row>
    <row r="491" spans="1:2" x14ac:dyDescent="0.3">
      <c r="A491">
        <v>517.5</v>
      </c>
      <c r="B491" s="3">
        <v>6.5279999999999999E-3</v>
      </c>
    </row>
    <row r="492" spans="1:2" x14ac:dyDescent="0.3">
      <c r="A492">
        <v>518</v>
      </c>
      <c r="B492" s="3">
        <v>6.5737E-3</v>
      </c>
    </row>
    <row r="493" spans="1:2" x14ac:dyDescent="0.3">
      <c r="A493">
        <v>518.5</v>
      </c>
      <c r="B493" s="3">
        <v>6.6150000000000002E-3</v>
      </c>
    </row>
    <row r="494" spans="1:2" x14ac:dyDescent="0.3">
      <c r="A494">
        <v>519</v>
      </c>
      <c r="B494" s="3">
        <v>6.6312000000000003E-3</v>
      </c>
    </row>
    <row r="495" spans="1:2" x14ac:dyDescent="0.3">
      <c r="A495">
        <v>519.5</v>
      </c>
      <c r="B495" s="3">
        <v>6.6740000000000002E-3</v>
      </c>
    </row>
    <row r="496" spans="1:2" x14ac:dyDescent="0.3">
      <c r="A496">
        <v>520</v>
      </c>
      <c r="B496" s="3">
        <v>6.7244999999999996E-3</v>
      </c>
    </row>
    <row r="497" spans="1:2" x14ac:dyDescent="0.3">
      <c r="A497">
        <v>520.5</v>
      </c>
      <c r="B497" s="3">
        <v>6.7754E-3</v>
      </c>
    </row>
    <row r="498" spans="1:2" x14ac:dyDescent="0.3">
      <c r="A498">
        <v>521</v>
      </c>
      <c r="B498" s="3">
        <v>6.8322000000000001E-3</v>
      </c>
    </row>
    <row r="499" spans="1:2" x14ac:dyDescent="0.3">
      <c r="A499">
        <v>521.5</v>
      </c>
      <c r="B499" s="3">
        <v>6.8894999999999998E-3</v>
      </c>
    </row>
    <row r="500" spans="1:2" x14ac:dyDescent="0.3">
      <c r="A500">
        <v>522</v>
      </c>
      <c r="B500" s="3">
        <v>6.9788000000000003E-3</v>
      </c>
    </row>
    <row r="501" spans="1:2" x14ac:dyDescent="0.3">
      <c r="A501">
        <v>522.5</v>
      </c>
      <c r="B501" s="3">
        <v>7.0512999999999999E-3</v>
      </c>
    </row>
    <row r="502" spans="1:2" x14ac:dyDescent="0.3">
      <c r="A502">
        <v>523</v>
      </c>
      <c r="B502" s="3">
        <v>7.1145000000000002E-3</v>
      </c>
    </row>
    <row r="503" spans="1:2" x14ac:dyDescent="0.3">
      <c r="A503">
        <v>523.5</v>
      </c>
      <c r="B503" s="3">
        <v>7.1735000000000002E-3</v>
      </c>
    </row>
    <row r="504" spans="1:2" x14ac:dyDescent="0.3">
      <c r="A504">
        <v>524</v>
      </c>
      <c r="B504" s="3">
        <v>7.2335999999999998E-3</v>
      </c>
    </row>
    <row r="505" spans="1:2" x14ac:dyDescent="0.3">
      <c r="A505">
        <v>524.5</v>
      </c>
      <c r="B505" s="3">
        <v>7.2992999999999999E-3</v>
      </c>
    </row>
    <row r="506" spans="1:2" x14ac:dyDescent="0.3">
      <c r="A506">
        <v>525</v>
      </c>
      <c r="B506" s="3">
        <v>7.3144999999999998E-3</v>
      </c>
    </row>
    <row r="507" spans="1:2" x14ac:dyDescent="0.3">
      <c r="A507">
        <v>525.5</v>
      </c>
      <c r="B507" s="3">
        <v>7.3308000000000002E-3</v>
      </c>
    </row>
    <row r="508" spans="1:2" x14ac:dyDescent="0.3">
      <c r="A508">
        <v>526</v>
      </c>
      <c r="B508" s="3">
        <v>7.3486000000000003E-3</v>
      </c>
    </row>
    <row r="509" spans="1:2" x14ac:dyDescent="0.3">
      <c r="A509">
        <v>526.5</v>
      </c>
      <c r="B509" s="3">
        <v>7.3987000000000002E-3</v>
      </c>
    </row>
    <row r="510" spans="1:2" x14ac:dyDescent="0.3">
      <c r="A510">
        <v>527</v>
      </c>
      <c r="B510" s="3">
        <v>7.4751000000000001E-3</v>
      </c>
    </row>
    <row r="511" spans="1:2" x14ac:dyDescent="0.3">
      <c r="A511">
        <v>527.5</v>
      </c>
      <c r="B511" s="3">
        <v>7.5385000000000001E-3</v>
      </c>
    </row>
    <row r="512" spans="1:2" x14ac:dyDescent="0.3">
      <c r="A512">
        <v>528</v>
      </c>
      <c r="B512" s="3">
        <v>7.5941999999999997E-3</v>
      </c>
    </row>
    <row r="513" spans="1:2" x14ac:dyDescent="0.3">
      <c r="A513">
        <v>528.5</v>
      </c>
      <c r="B513" s="3">
        <v>7.6482E-3</v>
      </c>
    </row>
    <row r="514" spans="1:2" x14ac:dyDescent="0.3">
      <c r="A514">
        <v>529</v>
      </c>
      <c r="B514" s="3">
        <v>7.7168000000000002E-3</v>
      </c>
    </row>
    <row r="515" spans="1:2" x14ac:dyDescent="0.3">
      <c r="A515">
        <v>529.5</v>
      </c>
      <c r="B515" s="3">
        <v>7.8111999999999999E-3</v>
      </c>
    </row>
    <row r="516" spans="1:2" x14ac:dyDescent="0.3">
      <c r="A516">
        <v>530</v>
      </c>
      <c r="B516" s="3">
        <v>7.8743000000000007E-3</v>
      </c>
    </row>
    <row r="517" spans="1:2" x14ac:dyDescent="0.3">
      <c r="A517">
        <v>530.5</v>
      </c>
      <c r="B517" s="3">
        <v>7.9021999999999998E-3</v>
      </c>
    </row>
    <row r="518" spans="1:2" x14ac:dyDescent="0.3">
      <c r="A518">
        <v>531</v>
      </c>
      <c r="B518" s="3">
        <v>7.9316999999999999E-3</v>
      </c>
    </row>
    <row r="519" spans="1:2" x14ac:dyDescent="0.3">
      <c r="A519">
        <v>531.5</v>
      </c>
      <c r="B519" s="3">
        <v>7.9795999999999999E-3</v>
      </c>
    </row>
    <row r="520" spans="1:2" x14ac:dyDescent="0.3">
      <c r="A520">
        <v>532</v>
      </c>
      <c r="B520" s="3">
        <v>8.0567E-3</v>
      </c>
    </row>
    <row r="521" spans="1:2" x14ac:dyDescent="0.3">
      <c r="A521">
        <v>532.5</v>
      </c>
      <c r="B521" s="3">
        <v>8.1055999999999993E-3</v>
      </c>
    </row>
    <row r="522" spans="1:2" x14ac:dyDescent="0.3">
      <c r="A522">
        <v>533</v>
      </c>
      <c r="B522" s="3">
        <v>8.1612000000000004E-3</v>
      </c>
    </row>
    <row r="523" spans="1:2" x14ac:dyDescent="0.3">
      <c r="A523">
        <v>533.5</v>
      </c>
      <c r="B523" s="3">
        <v>8.2129000000000004E-3</v>
      </c>
    </row>
    <row r="524" spans="1:2" x14ac:dyDescent="0.3">
      <c r="A524">
        <v>534</v>
      </c>
      <c r="B524" s="3">
        <v>8.2787999999999994E-3</v>
      </c>
    </row>
    <row r="525" spans="1:2" x14ac:dyDescent="0.3">
      <c r="A525">
        <v>534.5</v>
      </c>
      <c r="B525" s="3">
        <v>8.3031000000000008E-3</v>
      </c>
    </row>
    <row r="526" spans="1:2" x14ac:dyDescent="0.3">
      <c r="A526">
        <v>535</v>
      </c>
      <c r="B526" s="3">
        <v>8.3286999999999996E-3</v>
      </c>
    </row>
    <row r="527" spans="1:2" x14ac:dyDescent="0.3">
      <c r="A527">
        <v>535.5</v>
      </c>
      <c r="B527" s="3">
        <v>8.3385999999999998E-3</v>
      </c>
    </row>
    <row r="528" spans="1:2" x14ac:dyDescent="0.3">
      <c r="A528">
        <v>536</v>
      </c>
      <c r="B528" s="3">
        <v>8.3900999999999993E-3</v>
      </c>
    </row>
    <row r="529" spans="1:2" x14ac:dyDescent="0.3">
      <c r="A529">
        <v>536.5</v>
      </c>
      <c r="B529" s="3">
        <v>8.4423999999999992E-3</v>
      </c>
    </row>
    <row r="530" spans="1:2" x14ac:dyDescent="0.3">
      <c r="A530">
        <v>537</v>
      </c>
      <c r="B530" s="3">
        <v>8.5394000000000008E-3</v>
      </c>
    </row>
    <row r="531" spans="1:2" x14ac:dyDescent="0.3">
      <c r="A531">
        <v>537.5</v>
      </c>
      <c r="B531" s="3">
        <v>8.6379999999999998E-3</v>
      </c>
    </row>
    <row r="532" spans="1:2" x14ac:dyDescent="0.3">
      <c r="A532">
        <v>538</v>
      </c>
      <c r="B532" s="3">
        <v>8.7170000000000008E-3</v>
      </c>
    </row>
    <row r="533" spans="1:2" x14ac:dyDescent="0.3">
      <c r="A533">
        <v>538.5</v>
      </c>
      <c r="B533" s="3">
        <v>8.7667000000000005E-3</v>
      </c>
    </row>
    <row r="534" spans="1:2" x14ac:dyDescent="0.3">
      <c r="A534">
        <v>539</v>
      </c>
      <c r="B534" s="3">
        <v>8.8251000000000007E-3</v>
      </c>
    </row>
    <row r="535" spans="1:2" x14ac:dyDescent="0.3">
      <c r="A535">
        <v>539.5</v>
      </c>
      <c r="B535" s="3">
        <v>8.8824000000000004E-3</v>
      </c>
    </row>
    <row r="536" spans="1:2" x14ac:dyDescent="0.3">
      <c r="A536">
        <v>540</v>
      </c>
      <c r="B536" s="3">
        <v>8.9210000000000001E-3</v>
      </c>
    </row>
    <row r="537" spans="1:2" x14ac:dyDescent="0.3">
      <c r="A537">
        <v>540.5</v>
      </c>
      <c r="B537" s="3">
        <v>8.9204999999999996E-3</v>
      </c>
    </row>
    <row r="538" spans="1:2" x14ac:dyDescent="0.3">
      <c r="A538">
        <v>541</v>
      </c>
      <c r="B538" s="3">
        <v>8.9248000000000001E-3</v>
      </c>
    </row>
    <row r="539" spans="1:2" x14ac:dyDescent="0.3">
      <c r="A539">
        <v>541.5</v>
      </c>
      <c r="B539" s="3">
        <v>8.9876000000000001E-3</v>
      </c>
    </row>
    <row r="540" spans="1:2" x14ac:dyDescent="0.3">
      <c r="A540">
        <v>542</v>
      </c>
      <c r="B540" s="3">
        <v>9.0606000000000003E-3</v>
      </c>
    </row>
    <row r="541" spans="1:2" x14ac:dyDescent="0.3">
      <c r="A541">
        <v>542.5</v>
      </c>
      <c r="B541" s="3">
        <v>9.1207000000000007E-3</v>
      </c>
    </row>
    <row r="542" spans="1:2" x14ac:dyDescent="0.3">
      <c r="A542">
        <v>543</v>
      </c>
      <c r="B542" s="3">
        <v>9.1940000000000008E-3</v>
      </c>
    </row>
    <row r="543" spans="1:2" x14ac:dyDescent="0.3">
      <c r="A543">
        <v>543.5</v>
      </c>
      <c r="B543" s="3">
        <v>9.2499999999999995E-3</v>
      </c>
    </row>
    <row r="544" spans="1:2" x14ac:dyDescent="0.3">
      <c r="A544">
        <v>544</v>
      </c>
      <c r="B544" s="3">
        <v>9.3279999999999995E-3</v>
      </c>
    </row>
    <row r="545" spans="1:2" x14ac:dyDescent="0.3">
      <c r="A545">
        <v>544.5</v>
      </c>
      <c r="B545" s="3">
        <v>9.3383000000000008E-3</v>
      </c>
    </row>
    <row r="546" spans="1:2" x14ac:dyDescent="0.3">
      <c r="A546">
        <v>545</v>
      </c>
      <c r="B546" s="3">
        <v>9.3889000000000004E-3</v>
      </c>
    </row>
    <row r="547" spans="1:2" x14ac:dyDescent="0.3">
      <c r="A547">
        <v>545.5</v>
      </c>
      <c r="B547" s="3">
        <v>9.4213000000000005E-3</v>
      </c>
    </row>
    <row r="548" spans="1:2" x14ac:dyDescent="0.3">
      <c r="A548">
        <v>546</v>
      </c>
      <c r="B548" s="3">
        <v>9.5187999999999991E-3</v>
      </c>
    </row>
    <row r="549" spans="1:2" x14ac:dyDescent="0.3">
      <c r="A549">
        <v>546.5</v>
      </c>
      <c r="B549" s="3">
        <v>9.5911999999999994E-3</v>
      </c>
    </row>
    <row r="550" spans="1:2" x14ac:dyDescent="0.3">
      <c r="A550">
        <v>547</v>
      </c>
      <c r="B550" s="3">
        <v>9.6080999999999996E-3</v>
      </c>
    </row>
    <row r="551" spans="1:2" x14ac:dyDescent="0.3">
      <c r="A551">
        <v>547.5</v>
      </c>
      <c r="B551" s="3">
        <v>9.6375000000000002E-3</v>
      </c>
    </row>
    <row r="552" spans="1:2" x14ac:dyDescent="0.3">
      <c r="A552">
        <v>548</v>
      </c>
      <c r="B552" s="3">
        <v>9.6930999999999996E-3</v>
      </c>
    </row>
    <row r="553" spans="1:2" x14ac:dyDescent="0.3">
      <c r="A553">
        <v>548.5</v>
      </c>
      <c r="B553" s="3">
        <v>9.7526000000000002E-3</v>
      </c>
    </row>
    <row r="554" spans="1:2" x14ac:dyDescent="0.3">
      <c r="A554">
        <v>549</v>
      </c>
      <c r="B554" s="3">
        <v>9.8311000000000006E-3</v>
      </c>
    </row>
    <row r="555" spans="1:2" x14ac:dyDescent="0.3">
      <c r="A555">
        <v>549.5</v>
      </c>
      <c r="B555" s="3">
        <v>9.8966999999999996E-3</v>
      </c>
    </row>
    <row r="556" spans="1:2" x14ac:dyDescent="0.3">
      <c r="A556">
        <v>550</v>
      </c>
      <c r="B556" s="3">
        <v>9.9656999999999992E-3</v>
      </c>
    </row>
    <row r="557" spans="1:2" x14ac:dyDescent="0.3">
      <c r="A557">
        <v>550.5</v>
      </c>
      <c r="B557" s="3">
        <v>1.0047E-2</v>
      </c>
    </row>
    <row r="558" spans="1:2" x14ac:dyDescent="0.3">
      <c r="A558">
        <v>551</v>
      </c>
      <c r="B558" s="3">
        <v>1.0076999999999999E-2</v>
      </c>
    </row>
    <row r="559" spans="1:2" x14ac:dyDescent="0.3">
      <c r="A559">
        <v>551.5</v>
      </c>
      <c r="B559" s="3">
        <v>1.009E-2</v>
      </c>
    </row>
    <row r="560" spans="1:2" x14ac:dyDescent="0.3">
      <c r="A560">
        <v>552</v>
      </c>
      <c r="B560" s="3">
        <v>1.0109999999999999E-2</v>
      </c>
    </row>
    <row r="561" spans="1:2" x14ac:dyDescent="0.3">
      <c r="A561">
        <v>552.5</v>
      </c>
      <c r="B561" s="3">
        <v>1.0109E-2</v>
      </c>
    </row>
    <row r="562" spans="1:2" x14ac:dyDescent="0.3">
      <c r="A562">
        <v>553</v>
      </c>
      <c r="B562" s="3">
        <v>1.0133E-2</v>
      </c>
    </row>
    <row r="563" spans="1:2" x14ac:dyDescent="0.3">
      <c r="A563">
        <v>553.5</v>
      </c>
      <c r="B563" s="3">
        <v>1.0198E-2</v>
      </c>
    </row>
    <row r="564" spans="1:2" x14ac:dyDescent="0.3">
      <c r="A564">
        <v>554</v>
      </c>
      <c r="B564" s="3">
        <v>1.0257E-2</v>
      </c>
    </row>
    <row r="565" spans="1:2" x14ac:dyDescent="0.3">
      <c r="A565">
        <v>554.5</v>
      </c>
      <c r="B565" s="3">
        <v>1.0330000000000001E-2</v>
      </c>
    </row>
    <row r="566" spans="1:2" x14ac:dyDescent="0.3">
      <c r="A566">
        <v>555</v>
      </c>
      <c r="B566" s="3">
        <v>1.0387E-2</v>
      </c>
    </row>
    <row r="567" spans="1:2" x14ac:dyDescent="0.3">
      <c r="A567">
        <v>555.5</v>
      </c>
      <c r="B567" s="3">
        <v>1.0470999999999999E-2</v>
      </c>
    </row>
    <row r="568" spans="1:2" x14ac:dyDescent="0.3">
      <c r="A568">
        <v>556</v>
      </c>
      <c r="B568" s="3">
        <v>1.0567E-2</v>
      </c>
    </row>
    <row r="569" spans="1:2" x14ac:dyDescent="0.3">
      <c r="A569">
        <v>556.5</v>
      </c>
      <c r="B569" s="3">
        <v>1.0614E-2</v>
      </c>
    </row>
    <row r="570" spans="1:2" x14ac:dyDescent="0.3">
      <c r="A570">
        <v>557</v>
      </c>
      <c r="B570" s="3">
        <v>1.0663000000000001E-2</v>
      </c>
    </row>
    <row r="571" spans="1:2" x14ac:dyDescent="0.3">
      <c r="A571">
        <v>557.5</v>
      </c>
      <c r="B571" s="3">
        <v>1.0692E-2</v>
      </c>
    </row>
    <row r="572" spans="1:2" x14ac:dyDescent="0.3">
      <c r="A572">
        <v>558</v>
      </c>
      <c r="B572" s="3">
        <v>1.0751E-2</v>
      </c>
    </row>
    <row r="573" spans="1:2" x14ac:dyDescent="0.3">
      <c r="A573">
        <v>558.5</v>
      </c>
      <c r="B573" s="3">
        <v>1.0833000000000001E-2</v>
      </c>
    </row>
    <row r="574" spans="1:2" x14ac:dyDescent="0.3">
      <c r="A574">
        <v>559</v>
      </c>
      <c r="B574" s="3">
        <v>1.0935E-2</v>
      </c>
    </row>
    <row r="575" spans="1:2" x14ac:dyDescent="0.3">
      <c r="A575">
        <v>559.5</v>
      </c>
      <c r="B575" s="3">
        <v>1.1030999999999999E-2</v>
      </c>
    </row>
    <row r="576" spans="1:2" x14ac:dyDescent="0.3">
      <c r="A576">
        <v>560</v>
      </c>
      <c r="B576" s="3">
        <v>1.1075E-2</v>
      </c>
    </row>
    <row r="577" spans="1:2" x14ac:dyDescent="0.3">
      <c r="A577">
        <v>560.5</v>
      </c>
      <c r="B577" s="3">
        <v>1.1108E-2</v>
      </c>
    </row>
    <row r="578" spans="1:2" x14ac:dyDescent="0.3">
      <c r="A578">
        <v>561</v>
      </c>
      <c r="B578" s="3">
        <v>1.1124999999999999E-2</v>
      </c>
    </row>
    <row r="579" spans="1:2" x14ac:dyDescent="0.3">
      <c r="A579">
        <v>561.5</v>
      </c>
      <c r="B579" s="3">
        <v>1.1145E-2</v>
      </c>
    </row>
    <row r="580" spans="1:2" x14ac:dyDescent="0.3">
      <c r="A580">
        <v>562</v>
      </c>
      <c r="B580" s="3">
        <v>1.1159000000000001E-2</v>
      </c>
    </row>
    <row r="581" spans="1:2" x14ac:dyDescent="0.3">
      <c r="A581">
        <v>562.5</v>
      </c>
      <c r="B581" s="3">
        <v>1.1174E-2</v>
      </c>
    </row>
    <row r="582" spans="1:2" x14ac:dyDescent="0.3">
      <c r="A582">
        <v>563</v>
      </c>
      <c r="B582" s="3">
        <v>1.1204E-2</v>
      </c>
    </row>
    <row r="583" spans="1:2" x14ac:dyDescent="0.3">
      <c r="A583">
        <v>563.5</v>
      </c>
      <c r="B583" s="3">
        <v>1.1249E-2</v>
      </c>
    </row>
    <row r="584" spans="1:2" x14ac:dyDescent="0.3">
      <c r="A584">
        <v>564</v>
      </c>
      <c r="B584" s="3">
        <v>1.1294999999999999E-2</v>
      </c>
    </row>
    <row r="585" spans="1:2" x14ac:dyDescent="0.3">
      <c r="A585">
        <v>564.5</v>
      </c>
      <c r="B585" s="3">
        <v>1.1388000000000001E-2</v>
      </c>
    </row>
    <row r="586" spans="1:2" x14ac:dyDescent="0.3">
      <c r="A586">
        <v>565</v>
      </c>
      <c r="B586" s="3">
        <v>1.145E-2</v>
      </c>
    </row>
    <row r="587" spans="1:2" x14ac:dyDescent="0.3">
      <c r="A587">
        <v>565.5</v>
      </c>
      <c r="B587" s="3">
        <v>1.1485E-2</v>
      </c>
    </row>
    <row r="588" spans="1:2" x14ac:dyDescent="0.3">
      <c r="A588">
        <v>566</v>
      </c>
      <c r="B588" s="3">
        <v>1.1498E-2</v>
      </c>
    </row>
    <row r="589" spans="1:2" x14ac:dyDescent="0.3">
      <c r="A589">
        <v>566.5</v>
      </c>
      <c r="B589" s="3">
        <v>1.1534000000000001E-2</v>
      </c>
    </row>
    <row r="590" spans="1:2" x14ac:dyDescent="0.3">
      <c r="A590">
        <v>567</v>
      </c>
      <c r="B590" s="3">
        <v>1.1627E-2</v>
      </c>
    </row>
    <row r="591" spans="1:2" x14ac:dyDescent="0.3">
      <c r="A591">
        <v>567.5</v>
      </c>
      <c r="B591" s="3">
        <v>1.1738E-2</v>
      </c>
    </row>
    <row r="592" spans="1:2" x14ac:dyDescent="0.3">
      <c r="A592">
        <v>568</v>
      </c>
      <c r="B592" s="3">
        <v>1.1819E-2</v>
      </c>
    </row>
    <row r="593" spans="1:2" x14ac:dyDescent="0.3">
      <c r="A593">
        <v>568.5</v>
      </c>
      <c r="B593" s="3">
        <v>1.1821E-2</v>
      </c>
    </row>
    <row r="594" spans="1:2" x14ac:dyDescent="0.3">
      <c r="A594">
        <v>569</v>
      </c>
      <c r="B594" s="3">
        <v>1.1797999999999999E-2</v>
      </c>
    </row>
    <row r="595" spans="1:2" x14ac:dyDescent="0.3">
      <c r="A595">
        <v>569.5</v>
      </c>
      <c r="B595" s="3">
        <v>1.1802E-2</v>
      </c>
    </row>
    <row r="596" spans="1:2" x14ac:dyDescent="0.3">
      <c r="A596">
        <v>570</v>
      </c>
      <c r="B596" s="3">
        <v>1.1847999999999999E-2</v>
      </c>
    </row>
    <row r="597" spans="1:2" x14ac:dyDescent="0.3">
      <c r="A597">
        <v>570.5</v>
      </c>
      <c r="B597" s="3">
        <v>1.1922E-2</v>
      </c>
    </row>
    <row r="598" spans="1:2" x14ac:dyDescent="0.3">
      <c r="A598">
        <v>571</v>
      </c>
      <c r="B598" s="3">
        <v>1.1993999999999999E-2</v>
      </c>
    </row>
    <row r="599" spans="1:2" x14ac:dyDescent="0.3">
      <c r="A599">
        <v>571.5</v>
      </c>
      <c r="B599" s="3">
        <v>1.2036E-2</v>
      </c>
    </row>
    <row r="600" spans="1:2" x14ac:dyDescent="0.3">
      <c r="A600">
        <v>572</v>
      </c>
      <c r="B600" s="3">
        <v>1.2061000000000001E-2</v>
      </c>
    </row>
    <row r="601" spans="1:2" x14ac:dyDescent="0.3">
      <c r="A601">
        <v>572.5</v>
      </c>
      <c r="B601" s="3">
        <v>1.2082000000000001E-2</v>
      </c>
    </row>
    <row r="602" spans="1:2" x14ac:dyDescent="0.3">
      <c r="A602">
        <v>573</v>
      </c>
      <c r="B602" s="3">
        <v>1.2152E-2</v>
      </c>
    </row>
    <row r="603" spans="1:2" x14ac:dyDescent="0.3">
      <c r="A603">
        <v>573.5</v>
      </c>
      <c r="B603" s="3">
        <v>1.2229E-2</v>
      </c>
    </row>
    <row r="604" spans="1:2" x14ac:dyDescent="0.3">
      <c r="A604">
        <v>574</v>
      </c>
      <c r="B604" s="3">
        <v>1.2291E-2</v>
      </c>
    </row>
    <row r="605" spans="1:2" x14ac:dyDescent="0.3">
      <c r="A605">
        <v>574.5</v>
      </c>
      <c r="B605" s="3">
        <v>1.2335E-2</v>
      </c>
    </row>
    <row r="606" spans="1:2" x14ac:dyDescent="0.3">
      <c r="A606">
        <v>575</v>
      </c>
      <c r="B606" s="3">
        <v>1.2378E-2</v>
      </c>
    </row>
    <row r="607" spans="1:2" x14ac:dyDescent="0.3">
      <c r="A607">
        <v>575.5</v>
      </c>
      <c r="B607" s="3">
        <v>1.2403000000000001E-2</v>
      </c>
    </row>
    <row r="608" spans="1:2" x14ac:dyDescent="0.3">
      <c r="A608">
        <v>576</v>
      </c>
      <c r="B608" s="3">
        <v>1.244E-2</v>
      </c>
    </row>
    <row r="609" spans="1:2" x14ac:dyDescent="0.3">
      <c r="A609">
        <v>576.5</v>
      </c>
      <c r="B609" s="3">
        <v>1.2478E-2</v>
      </c>
    </row>
    <row r="610" spans="1:2" x14ac:dyDescent="0.3">
      <c r="A610">
        <v>577</v>
      </c>
      <c r="B610" s="3">
        <v>1.26E-2</v>
      </c>
    </row>
    <row r="611" spans="1:2" x14ac:dyDescent="0.3">
      <c r="A611">
        <v>577.5</v>
      </c>
      <c r="B611" s="3">
        <v>1.2631E-2</v>
      </c>
    </row>
    <row r="612" spans="1:2" x14ac:dyDescent="0.3">
      <c r="A612">
        <v>578</v>
      </c>
      <c r="B612" s="3">
        <v>1.2670000000000001E-2</v>
      </c>
    </row>
    <row r="613" spans="1:2" x14ac:dyDescent="0.3">
      <c r="A613">
        <v>578.5</v>
      </c>
      <c r="B613" s="3">
        <v>1.2683E-2</v>
      </c>
    </row>
    <row r="614" spans="1:2" x14ac:dyDescent="0.3">
      <c r="A614">
        <v>579</v>
      </c>
      <c r="B614" s="3">
        <v>1.2737E-2</v>
      </c>
    </row>
    <row r="615" spans="1:2" x14ac:dyDescent="0.3">
      <c r="A615">
        <v>579.5</v>
      </c>
      <c r="B615" s="3">
        <v>1.2821000000000001E-2</v>
      </c>
    </row>
    <row r="616" spans="1:2" x14ac:dyDescent="0.3">
      <c r="A616">
        <v>580</v>
      </c>
      <c r="B616" s="3">
        <v>1.2895999999999999E-2</v>
      </c>
    </row>
    <row r="617" spans="1:2" x14ac:dyDescent="0.3">
      <c r="A617">
        <v>580.5</v>
      </c>
      <c r="B617" s="3">
        <v>1.2959999999999999E-2</v>
      </c>
    </row>
    <row r="618" spans="1:2" x14ac:dyDescent="0.3">
      <c r="A618">
        <v>581</v>
      </c>
      <c r="B618" s="3">
        <v>1.3009E-2</v>
      </c>
    </row>
    <row r="619" spans="1:2" x14ac:dyDescent="0.3">
      <c r="A619">
        <v>581.5</v>
      </c>
      <c r="B619" s="3">
        <v>1.3017000000000001E-2</v>
      </c>
    </row>
    <row r="620" spans="1:2" x14ac:dyDescent="0.3">
      <c r="A620">
        <v>582</v>
      </c>
      <c r="B620" s="3">
        <v>1.3002E-2</v>
      </c>
    </row>
    <row r="621" spans="1:2" x14ac:dyDescent="0.3">
      <c r="A621">
        <v>582.5</v>
      </c>
      <c r="B621" s="3">
        <v>1.3028E-2</v>
      </c>
    </row>
    <row r="622" spans="1:2" x14ac:dyDescent="0.3">
      <c r="A622">
        <v>583</v>
      </c>
      <c r="B622" s="3">
        <v>1.3088000000000001E-2</v>
      </c>
    </row>
    <row r="623" spans="1:2" x14ac:dyDescent="0.3">
      <c r="A623">
        <v>583.5</v>
      </c>
      <c r="B623" s="3">
        <v>1.3185000000000001E-2</v>
      </c>
    </row>
    <row r="624" spans="1:2" x14ac:dyDescent="0.3">
      <c r="A624">
        <v>584</v>
      </c>
      <c r="B624" s="3">
        <v>1.3247999999999999E-2</v>
      </c>
    </row>
    <row r="625" spans="1:2" x14ac:dyDescent="0.3">
      <c r="A625">
        <v>584.5</v>
      </c>
      <c r="B625" s="3">
        <v>1.3271E-2</v>
      </c>
    </row>
    <row r="626" spans="1:2" x14ac:dyDescent="0.3">
      <c r="A626">
        <v>585</v>
      </c>
      <c r="B626" s="3">
        <v>1.3240999999999999E-2</v>
      </c>
    </row>
    <row r="627" spans="1:2" x14ac:dyDescent="0.3">
      <c r="A627">
        <v>585.5</v>
      </c>
      <c r="B627" s="3">
        <v>1.321E-2</v>
      </c>
    </row>
    <row r="628" spans="1:2" x14ac:dyDescent="0.3">
      <c r="A628">
        <v>586</v>
      </c>
      <c r="B628" s="3">
        <v>1.3167999999999999E-2</v>
      </c>
    </row>
    <row r="629" spans="1:2" x14ac:dyDescent="0.3">
      <c r="A629">
        <v>586.5</v>
      </c>
      <c r="B629" s="3">
        <v>1.3218000000000001E-2</v>
      </c>
    </row>
    <row r="630" spans="1:2" x14ac:dyDescent="0.3">
      <c r="A630">
        <v>587</v>
      </c>
      <c r="B630" s="3">
        <v>1.3265000000000001E-2</v>
      </c>
    </row>
    <row r="631" spans="1:2" x14ac:dyDescent="0.3">
      <c r="A631">
        <v>587.5</v>
      </c>
      <c r="B631" s="3">
        <v>1.3343000000000001E-2</v>
      </c>
    </row>
    <row r="632" spans="1:2" x14ac:dyDescent="0.3">
      <c r="A632">
        <v>588</v>
      </c>
      <c r="B632" s="3">
        <v>1.3429999999999999E-2</v>
      </c>
    </row>
    <row r="633" spans="1:2" x14ac:dyDescent="0.3">
      <c r="A633">
        <v>588.5</v>
      </c>
      <c r="B633" s="3">
        <v>1.3513000000000001E-2</v>
      </c>
    </row>
    <row r="634" spans="1:2" x14ac:dyDescent="0.3">
      <c r="A634">
        <v>589</v>
      </c>
      <c r="B634" s="3">
        <v>1.3552E-2</v>
      </c>
    </row>
    <row r="635" spans="1:2" x14ac:dyDescent="0.3">
      <c r="A635">
        <v>589.5</v>
      </c>
      <c r="B635" s="3">
        <v>1.355E-2</v>
      </c>
    </row>
    <row r="636" spans="1:2" x14ac:dyDescent="0.3">
      <c r="A636">
        <v>590</v>
      </c>
      <c r="B636" s="3">
        <v>1.3573E-2</v>
      </c>
    </row>
    <row r="637" spans="1:2" x14ac:dyDescent="0.3">
      <c r="A637">
        <v>590.5</v>
      </c>
      <c r="B637" s="3">
        <v>1.3662000000000001E-2</v>
      </c>
    </row>
    <row r="638" spans="1:2" x14ac:dyDescent="0.3">
      <c r="A638">
        <v>591</v>
      </c>
      <c r="B638" s="3">
        <v>1.3773000000000001E-2</v>
      </c>
    </row>
    <row r="639" spans="1:2" x14ac:dyDescent="0.3">
      <c r="A639">
        <v>591.5</v>
      </c>
      <c r="B639" s="3">
        <v>1.3842E-2</v>
      </c>
    </row>
    <row r="640" spans="1:2" x14ac:dyDescent="0.3">
      <c r="A640">
        <v>592</v>
      </c>
      <c r="B640" s="3">
        <v>1.3898000000000001E-2</v>
      </c>
    </row>
    <row r="641" spans="1:2" x14ac:dyDescent="0.3">
      <c r="A641">
        <v>592.5</v>
      </c>
      <c r="B641" s="3">
        <v>1.3880999999999999E-2</v>
      </c>
    </row>
    <row r="642" spans="1:2" x14ac:dyDescent="0.3">
      <c r="A642">
        <v>593</v>
      </c>
      <c r="B642" s="3">
        <v>1.3906999999999999E-2</v>
      </c>
    </row>
    <row r="643" spans="1:2" x14ac:dyDescent="0.3">
      <c r="A643">
        <v>593.5</v>
      </c>
      <c r="B643" s="3">
        <v>1.3951E-2</v>
      </c>
    </row>
    <row r="644" spans="1:2" x14ac:dyDescent="0.3">
      <c r="A644">
        <v>594</v>
      </c>
      <c r="B644" s="3">
        <v>1.4007E-2</v>
      </c>
    </row>
    <row r="645" spans="1:2" x14ac:dyDescent="0.3">
      <c r="A645">
        <v>594.5</v>
      </c>
      <c r="B645" s="3">
        <v>1.4017E-2</v>
      </c>
    </row>
    <row r="646" spans="1:2" x14ac:dyDescent="0.3">
      <c r="A646">
        <v>595</v>
      </c>
      <c r="B646" s="3">
        <v>1.4002000000000001E-2</v>
      </c>
    </row>
    <row r="647" spans="1:2" x14ac:dyDescent="0.3">
      <c r="A647">
        <v>595.5</v>
      </c>
      <c r="B647" s="3">
        <v>1.4027E-2</v>
      </c>
    </row>
    <row r="648" spans="1:2" x14ac:dyDescent="0.3">
      <c r="A648">
        <v>596</v>
      </c>
      <c r="B648" s="3">
        <v>1.4115000000000001E-2</v>
      </c>
    </row>
    <row r="649" spans="1:2" x14ac:dyDescent="0.3">
      <c r="A649">
        <v>596.5</v>
      </c>
      <c r="B649" s="3">
        <v>1.4197E-2</v>
      </c>
    </row>
    <row r="650" spans="1:2" x14ac:dyDescent="0.3">
      <c r="A650">
        <v>597</v>
      </c>
      <c r="B650" s="3">
        <v>1.4255E-2</v>
      </c>
    </row>
    <row r="651" spans="1:2" x14ac:dyDescent="0.3">
      <c r="A651">
        <v>597.5</v>
      </c>
      <c r="B651" s="3">
        <v>1.4281E-2</v>
      </c>
    </row>
    <row r="652" spans="1:2" x14ac:dyDescent="0.3">
      <c r="A652">
        <v>598</v>
      </c>
      <c r="B652" s="3">
        <v>1.4352E-2</v>
      </c>
    </row>
    <row r="653" spans="1:2" x14ac:dyDescent="0.3">
      <c r="A653">
        <v>598.5</v>
      </c>
      <c r="B653" s="3">
        <v>1.4374E-2</v>
      </c>
    </row>
    <row r="654" spans="1:2" x14ac:dyDescent="0.3">
      <c r="A654">
        <v>599</v>
      </c>
      <c r="B654" s="3">
        <v>1.4382000000000001E-2</v>
      </c>
    </row>
    <row r="655" spans="1:2" x14ac:dyDescent="0.3">
      <c r="A655">
        <v>599.5</v>
      </c>
      <c r="B655" s="3">
        <v>1.4381E-2</v>
      </c>
    </row>
    <row r="656" spans="1:2" x14ac:dyDescent="0.3">
      <c r="A656">
        <v>600</v>
      </c>
      <c r="B656" s="3">
        <v>1.4415000000000001E-2</v>
      </c>
    </row>
    <row r="657" spans="1:2" x14ac:dyDescent="0.3">
      <c r="A657">
        <v>600.5</v>
      </c>
      <c r="B657" s="3">
        <v>1.4494E-2</v>
      </c>
    </row>
    <row r="658" spans="1:2" x14ac:dyDescent="0.3">
      <c r="A658">
        <v>601</v>
      </c>
      <c r="B658" s="3">
        <v>1.4539E-2</v>
      </c>
    </row>
    <row r="659" spans="1:2" x14ac:dyDescent="0.3">
      <c r="A659">
        <v>601.5</v>
      </c>
      <c r="B659" s="3">
        <v>1.453E-2</v>
      </c>
    </row>
    <row r="660" spans="1:2" x14ac:dyDescent="0.3">
      <c r="A660">
        <v>602</v>
      </c>
      <c r="B660" s="3">
        <v>1.4585000000000001E-2</v>
      </c>
    </row>
    <row r="661" spans="1:2" x14ac:dyDescent="0.3">
      <c r="A661">
        <v>602.5</v>
      </c>
      <c r="B661" s="3">
        <v>1.4643E-2</v>
      </c>
    </row>
    <row r="662" spans="1:2" x14ac:dyDescent="0.3">
      <c r="A662">
        <v>603</v>
      </c>
      <c r="B662" s="3">
        <v>1.4727000000000001E-2</v>
      </c>
    </row>
    <row r="663" spans="1:2" x14ac:dyDescent="0.3">
      <c r="A663">
        <v>603.5</v>
      </c>
      <c r="B663" s="3">
        <v>1.4723E-2</v>
      </c>
    </row>
    <row r="664" spans="1:2" x14ac:dyDescent="0.3">
      <c r="A664">
        <v>604</v>
      </c>
      <c r="B664" s="3">
        <v>1.4703000000000001E-2</v>
      </c>
    </row>
    <row r="665" spans="1:2" x14ac:dyDescent="0.3">
      <c r="A665">
        <v>604.5</v>
      </c>
      <c r="B665" s="3">
        <v>1.4697E-2</v>
      </c>
    </row>
    <row r="666" spans="1:2" x14ac:dyDescent="0.3">
      <c r="A666">
        <v>605</v>
      </c>
      <c r="B666" s="3">
        <v>1.4749999999999999E-2</v>
      </c>
    </row>
    <row r="667" spans="1:2" x14ac:dyDescent="0.3">
      <c r="A667">
        <v>605.5</v>
      </c>
      <c r="B667" s="3">
        <v>1.4829E-2</v>
      </c>
    </row>
    <row r="668" spans="1:2" x14ac:dyDescent="0.3">
      <c r="A668">
        <v>606</v>
      </c>
      <c r="B668" s="3">
        <v>1.4899000000000001E-2</v>
      </c>
    </row>
    <row r="669" spans="1:2" x14ac:dyDescent="0.3">
      <c r="A669">
        <v>606.5</v>
      </c>
      <c r="B669" s="3">
        <v>1.4963000000000001E-2</v>
      </c>
    </row>
    <row r="670" spans="1:2" x14ac:dyDescent="0.3">
      <c r="A670">
        <v>607</v>
      </c>
      <c r="B670" s="3">
        <v>1.4992E-2</v>
      </c>
    </row>
    <row r="671" spans="1:2" x14ac:dyDescent="0.3">
      <c r="A671">
        <v>607.5</v>
      </c>
      <c r="B671" s="3">
        <v>1.5003000000000001E-2</v>
      </c>
    </row>
    <row r="672" spans="1:2" x14ac:dyDescent="0.3">
      <c r="A672">
        <v>608</v>
      </c>
      <c r="B672" s="3">
        <v>1.4997999999999999E-2</v>
      </c>
    </row>
    <row r="673" spans="1:2" x14ac:dyDescent="0.3">
      <c r="A673">
        <v>608.5</v>
      </c>
      <c r="B673" s="3">
        <v>1.4988E-2</v>
      </c>
    </row>
    <row r="674" spans="1:2" x14ac:dyDescent="0.3">
      <c r="A674">
        <v>609</v>
      </c>
      <c r="B674" s="3">
        <v>1.4999E-2</v>
      </c>
    </row>
    <row r="675" spans="1:2" x14ac:dyDescent="0.3">
      <c r="A675">
        <v>609.5</v>
      </c>
      <c r="B675" s="3">
        <v>1.5018E-2</v>
      </c>
    </row>
    <row r="676" spans="1:2" x14ac:dyDescent="0.3">
      <c r="A676">
        <v>610</v>
      </c>
      <c r="B676" s="3">
        <v>1.5048000000000001E-2</v>
      </c>
    </row>
    <row r="677" spans="1:2" x14ac:dyDescent="0.3">
      <c r="A677">
        <v>610.5</v>
      </c>
      <c r="B677" s="3">
        <v>1.5108E-2</v>
      </c>
    </row>
    <row r="678" spans="1:2" x14ac:dyDescent="0.3">
      <c r="A678">
        <v>611</v>
      </c>
      <c r="B678" s="3">
        <v>1.5165E-2</v>
      </c>
    </row>
    <row r="679" spans="1:2" x14ac:dyDescent="0.3">
      <c r="A679">
        <v>611.5</v>
      </c>
      <c r="B679" s="3">
        <v>1.5232000000000001E-2</v>
      </c>
    </row>
    <row r="680" spans="1:2" x14ac:dyDescent="0.3">
      <c r="A680">
        <v>612</v>
      </c>
      <c r="B680" s="3">
        <v>1.5270000000000001E-2</v>
      </c>
    </row>
    <row r="681" spans="1:2" x14ac:dyDescent="0.3">
      <c r="A681">
        <v>612.5</v>
      </c>
      <c r="B681" s="3">
        <v>1.5275E-2</v>
      </c>
    </row>
    <row r="682" spans="1:2" x14ac:dyDescent="0.3">
      <c r="A682">
        <v>613</v>
      </c>
      <c r="B682" s="3">
        <v>1.5251000000000001E-2</v>
      </c>
    </row>
    <row r="683" spans="1:2" x14ac:dyDescent="0.3">
      <c r="A683">
        <v>613.5</v>
      </c>
      <c r="B683" s="3">
        <v>1.5298000000000001E-2</v>
      </c>
    </row>
    <row r="684" spans="1:2" x14ac:dyDescent="0.3">
      <c r="A684">
        <v>614</v>
      </c>
      <c r="B684" s="3">
        <v>1.5336000000000001E-2</v>
      </c>
    </row>
    <row r="685" spans="1:2" x14ac:dyDescent="0.3">
      <c r="A685">
        <v>614.5</v>
      </c>
      <c r="B685" s="3">
        <v>1.5407000000000001E-2</v>
      </c>
    </row>
    <row r="686" spans="1:2" x14ac:dyDescent="0.3">
      <c r="A686">
        <v>615</v>
      </c>
      <c r="B686" s="3">
        <v>1.5412E-2</v>
      </c>
    </row>
    <row r="687" spans="1:2" x14ac:dyDescent="0.3">
      <c r="A687">
        <v>615.5</v>
      </c>
      <c r="B687" s="3">
        <v>1.5474E-2</v>
      </c>
    </row>
    <row r="688" spans="1:2" x14ac:dyDescent="0.3">
      <c r="A688">
        <v>616</v>
      </c>
      <c r="B688" s="3">
        <v>1.5531E-2</v>
      </c>
    </row>
    <row r="689" spans="1:2" x14ac:dyDescent="0.3">
      <c r="A689">
        <v>616.5</v>
      </c>
      <c r="B689" s="3">
        <v>1.5594999999999999E-2</v>
      </c>
    </row>
    <row r="690" spans="1:2" x14ac:dyDescent="0.3">
      <c r="A690">
        <v>617</v>
      </c>
      <c r="B690" s="3">
        <v>1.5653E-2</v>
      </c>
    </row>
    <row r="691" spans="1:2" x14ac:dyDescent="0.3">
      <c r="A691">
        <v>617.5</v>
      </c>
      <c r="B691" s="3">
        <v>1.5692999999999999E-2</v>
      </c>
    </row>
    <row r="692" spans="1:2" x14ac:dyDescent="0.3">
      <c r="A692">
        <v>618</v>
      </c>
      <c r="B692" s="3">
        <v>1.5723000000000001E-2</v>
      </c>
    </row>
    <row r="693" spans="1:2" x14ac:dyDescent="0.3">
      <c r="A693">
        <v>618.5</v>
      </c>
      <c r="B693" s="3">
        <v>1.5744999999999999E-2</v>
      </c>
    </row>
    <row r="694" spans="1:2" x14ac:dyDescent="0.3">
      <c r="A694">
        <v>619</v>
      </c>
      <c r="B694" s="3">
        <v>1.5737000000000001E-2</v>
      </c>
    </row>
    <row r="695" spans="1:2" x14ac:dyDescent="0.3">
      <c r="A695">
        <v>619.5</v>
      </c>
      <c r="B695" s="3">
        <v>1.5733E-2</v>
      </c>
    </row>
    <row r="696" spans="1:2" x14ac:dyDescent="0.3">
      <c r="A696">
        <v>620</v>
      </c>
      <c r="B696" s="3">
        <v>1.5758000000000001E-2</v>
      </c>
    </row>
    <row r="697" spans="1:2" x14ac:dyDescent="0.3">
      <c r="A697">
        <v>620.5</v>
      </c>
      <c r="B697" s="3">
        <v>1.583E-2</v>
      </c>
    </row>
    <row r="698" spans="1:2" x14ac:dyDescent="0.3">
      <c r="A698">
        <v>621</v>
      </c>
      <c r="B698" s="3">
        <v>1.5838000000000001E-2</v>
      </c>
    </row>
    <row r="699" spans="1:2" x14ac:dyDescent="0.3">
      <c r="A699">
        <v>621.5</v>
      </c>
      <c r="B699" s="3">
        <v>1.5821000000000002E-2</v>
      </c>
    </row>
    <row r="700" spans="1:2" x14ac:dyDescent="0.3">
      <c r="A700">
        <v>622</v>
      </c>
      <c r="B700" s="3">
        <v>1.5857E-2</v>
      </c>
    </row>
    <row r="701" spans="1:2" x14ac:dyDescent="0.3">
      <c r="A701">
        <v>622.5</v>
      </c>
      <c r="B701" s="3">
        <v>1.5900000000000001E-2</v>
      </c>
    </row>
    <row r="702" spans="1:2" x14ac:dyDescent="0.3">
      <c r="A702">
        <v>623</v>
      </c>
      <c r="B702" s="3">
        <v>1.5963999999999999E-2</v>
      </c>
    </row>
    <row r="703" spans="1:2" x14ac:dyDescent="0.3">
      <c r="A703">
        <v>623.5</v>
      </c>
      <c r="B703" s="3">
        <v>1.5969000000000001E-2</v>
      </c>
    </row>
    <row r="704" spans="1:2" x14ac:dyDescent="0.3">
      <c r="A704">
        <v>624</v>
      </c>
      <c r="B704" s="3">
        <v>1.5968E-2</v>
      </c>
    </row>
    <row r="705" spans="1:2" x14ac:dyDescent="0.3">
      <c r="A705">
        <v>624.5</v>
      </c>
      <c r="B705" s="3">
        <v>1.5925000000000002E-2</v>
      </c>
    </row>
    <row r="706" spans="1:2" x14ac:dyDescent="0.3">
      <c r="A706">
        <v>625</v>
      </c>
      <c r="B706" s="3">
        <v>1.5883000000000001E-2</v>
      </c>
    </row>
    <row r="707" spans="1:2" x14ac:dyDescent="0.3">
      <c r="A707">
        <v>625.5</v>
      </c>
      <c r="B707" s="3">
        <v>1.5924000000000001E-2</v>
      </c>
    </row>
    <row r="708" spans="1:2" x14ac:dyDescent="0.3">
      <c r="A708">
        <v>626</v>
      </c>
      <c r="B708" s="3">
        <v>1.6018999999999999E-2</v>
      </c>
    </row>
    <row r="709" spans="1:2" x14ac:dyDescent="0.3">
      <c r="A709">
        <v>626.5</v>
      </c>
      <c r="B709" s="3">
        <v>1.6077000000000001E-2</v>
      </c>
    </row>
    <row r="710" spans="1:2" x14ac:dyDescent="0.3">
      <c r="A710">
        <v>627</v>
      </c>
      <c r="B710" s="3">
        <v>1.6125E-2</v>
      </c>
    </row>
    <row r="711" spans="1:2" x14ac:dyDescent="0.3">
      <c r="A711">
        <v>627.5</v>
      </c>
      <c r="B711" s="3">
        <v>1.6167999999999998E-2</v>
      </c>
    </row>
    <row r="712" spans="1:2" x14ac:dyDescent="0.3">
      <c r="A712">
        <v>628</v>
      </c>
      <c r="B712" s="3">
        <v>1.6254999999999999E-2</v>
      </c>
    </row>
    <row r="713" spans="1:2" x14ac:dyDescent="0.3">
      <c r="A713">
        <v>628.5</v>
      </c>
      <c r="B713" s="3">
        <v>1.6337999999999998E-2</v>
      </c>
    </row>
    <row r="714" spans="1:2" x14ac:dyDescent="0.3">
      <c r="A714">
        <v>629</v>
      </c>
      <c r="B714" s="3">
        <v>1.6369000000000002E-2</v>
      </c>
    </row>
    <row r="715" spans="1:2" x14ac:dyDescent="0.3">
      <c r="A715">
        <v>629.5</v>
      </c>
      <c r="B715" s="3">
        <v>1.6381E-2</v>
      </c>
    </row>
    <row r="716" spans="1:2" x14ac:dyDescent="0.3">
      <c r="A716">
        <v>630</v>
      </c>
      <c r="B716" s="3">
        <v>1.6355000000000001E-2</v>
      </c>
    </row>
    <row r="717" spans="1:2" x14ac:dyDescent="0.3">
      <c r="A717">
        <v>630.5</v>
      </c>
      <c r="B717" s="3">
        <v>1.6367E-2</v>
      </c>
    </row>
    <row r="718" spans="1:2" x14ac:dyDescent="0.3">
      <c r="A718">
        <v>631</v>
      </c>
      <c r="B718" s="3">
        <v>1.6308E-2</v>
      </c>
    </row>
    <row r="719" spans="1:2" x14ac:dyDescent="0.3">
      <c r="A719">
        <v>631.5</v>
      </c>
      <c r="B719" s="3">
        <v>1.6296999999999999E-2</v>
      </c>
    </row>
    <row r="720" spans="1:2" x14ac:dyDescent="0.3">
      <c r="A720">
        <v>632</v>
      </c>
      <c r="B720" s="3">
        <v>1.6330999999999998E-2</v>
      </c>
    </row>
    <row r="721" spans="1:2" x14ac:dyDescent="0.3">
      <c r="A721">
        <v>632.5</v>
      </c>
      <c r="B721" s="3">
        <v>1.6427000000000001E-2</v>
      </c>
    </row>
    <row r="722" spans="1:2" x14ac:dyDescent="0.3">
      <c r="A722">
        <v>633</v>
      </c>
      <c r="B722" s="3">
        <v>1.6475E-2</v>
      </c>
    </row>
    <row r="723" spans="1:2" x14ac:dyDescent="0.3">
      <c r="A723">
        <v>633.5</v>
      </c>
      <c r="B723" s="3">
        <v>1.6501999999999999E-2</v>
      </c>
    </row>
    <row r="724" spans="1:2" x14ac:dyDescent="0.3">
      <c r="A724">
        <v>634</v>
      </c>
      <c r="B724" s="3">
        <v>1.6572E-2</v>
      </c>
    </row>
    <row r="725" spans="1:2" x14ac:dyDescent="0.3">
      <c r="A725">
        <v>634.5</v>
      </c>
      <c r="B725" s="3">
        <v>1.6635E-2</v>
      </c>
    </row>
    <row r="726" spans="1:2" x14ac:dyDescent="0.3">
      <c r="A726">
        <v>635</v>
      </c>
      <c r="B726" s="3">
        <v>1.6669E-2</v>
      </c>
    </row>
    <row r="727" spans="1:2" x14ac:dyDescent="0.3">
      <c r="A727">
        <v>635.5</v>
      </c>
      <c r="B727" s="3">
        <v>1.6643999999999999E-2</v>
      </c>
    </row>
    <row r="728" spans="1:2" x14ac:dyDescent="0.3">
      <c r="A728">
        <v>636</v>
      </c>
      <c r="B728" s="3">
        <v>1.6642000000000001E-2</v>
      </c>
    </row>
    <row r="729" spans="1:2" x14ac:dyDescent="0.3">
      <c r="A729">
        <v>636.5</v>
      </c>
      <c r="B729" s="3">
        <v>1.6611999999999998E-2</v>
      </c>
    </row>
    <row r="730" spans="1:2" x14ac:dyDescent="0.3">
      <c r="A730">
        <v>637</v>
      </c>
      <c r="B730" s="3">
        <v>1.6629999999999999E-2</v>
      </c>
    </row>
    <row r="731" spans="1:2" x14ac:dyDescent="0.3">
      <c r="A731">
        <v>637.5</v>
      </c>
      <c r="B731" s="3">
        <v>1.6670000000000001E-2</v>
      </c>
    </row>
    <row r="732" spans="1:2" x14ac:dyDescent="0.3">
      <c r="A732">
        <v>638</v>
      </c>
      <c r="B732" s="3">
        <v>1.6729999999999998E-2</v>
      </c>
    </row>
    <row r="733" spans="1:2" x14ac:dyDescent="0.3">
      <c r="A733">
        <v>638.5</v>
      </c>
      <c r="B733" s="3">
        <v>1.6749E-2</v>
      </c>
    </row>
    <row r="734" spans="1:2" x14ac:dyDescent="0.3">
      <c r="A734">
        <v>639</v>
      </c>
      <c r="B734" s="3">
        <v>1.6746E-2</v>
      </c>
    </row>
    <row r="735" spans="1:2" x14ac:dyDescent="0.3">
      <c r="A735">
        <v>639.5</v>
      </c>
      <c r="B735" s="3">
        <v>1.6799999999999999E-2</v>
      </c>
    </row>
    <row r="736" spans="1:2" x14ac:dyDescent="0.3">
      <c r="A736">
        <v>640</v>
      </c>
      <c r="B736" s="3">
        <v>1.6863E-2</v>
      </c>
    </row>
    <row r="737" spans="1:2" x14ac:dyDescent="0.3">
      <c r="A737">
        <v>640.5</v>
      </c>
      <c r="B737" s="3">
        <v>1.6941000000000001E-2</v>
      </c>
    </row>
    <row r="738" spans="1:2" x14ac:dyDescent="0.3">
      <c r="A738">
        <v>641</v>
      </c>
      <c r="B738" s="3">
        <v>1.6969000000000001E-2</v>
      </c>
    </row>
    <row r="739" spans="1:2" x14ac:dyDescent="0.3">
      <c r="A739">
        <v>641.5</v>
      </c>
      <c r="B739" s="3">
        <v>1.7004999999999999E-2</v>
      </c>
    </row>
    <row r="740" spans="1:2" x14ac:dyDescent="0.3">
      <c r="A740">
        <v>642</v>
      </c>
      <c r="B740" s="3">
        <v>1.7076000000000001E-2</v>
      </c>
    </row>
    <row r="741" spans="1:2" x14ac:dyDescent="0.3">
      <c r="A741">
        <v>642.5</v>
      </c>
      <c r="B741" s="3">
        <v>1.7170999999999999E-2</v>
      </c>
    </row>
    <row r="742" spans="1:2" x14ac:dyDescent="0.3">
      <c r="A742">
        <v>643</v>
      </c>
      <c r="B742" s="3">
        <v>1.7212999999999999E-2</v>
      </c>
    </row>
    <row r="743" spans="1:2" x14ac:dyDescent="0.3">
      <c r="A743">
        <v>643.5</v>
      </c>
      <c r="B743" s="3">
        <v>1.7162E-2</v>
      </c>
    </row>
    <row r="744" spans="1:2" x14ac:dyDescent="0.3">
      <c r="A744">
        <v>644</v>
      </c>
      <c r="B744" s="3">
        <v>1.7127E-2</v>
      </c>
    </row>
    <row r="745" spans="1:2" x14ac:dyDescent="0.3">
      <c r="A745">
        <v>644.5</v>
      </c>
      <c r="B745" s="3">
        <v>1.7118000000000001E-2</v>
      </c>
    </row>
    <row r="746" spans="1:2" x14ac:dyDescent="0.3">
      <c r="A746">
        <v>645</v>
      </c>
      <c r="B746" s="3">
        <v>1.7187999999999998E-2</v>
      </c>
    </row>
    <row r="747" spans="1:2" x14ac:dyDescent="0.3">
      <c r="A747">
        <v>645.5</v>
      </c>
      <c r="B747" s="3">
        <v>1.7226999999999999E-2</v>
      </c>
    </row>
    <row r="748" spans="1:2" x14ac:dyDescent="0.3">
      <c r="A748">
        <v>646</v>
      </c>
      <c r="B748" s="3">
        <v>1.7281000000000001E-2</v>
      </c>
    </row>
    <row r="749" spans="1:2" x14ac:dyDescent="0.3">
      <c r="A749">
        <v>646.5</v>
      </c>
      <c r="B749" s="3">
        <v>1.7222999999999999E-2</v>
      </c>
    </row>
    <row r="750" spans="1:2" x14ac:dyDescent="0.3">
      <c r="A750">
        <v>647</v>
      </c>
      <c r="B750" s="3">
        <v>1.7301E-2</v>
      </c>
    </row>
    <row r="751" spans="1:2" x14ac:dyDescent="0.3">
      <c r="A751">
        <v>647.5</v>
      </c>
      <c r="B751" s="3">
        <v>1.7326000000000001E-2</v>
      </c>
    </row>
    <row r="752" spans="1:2" x14ac:dyDescent="0.3">
      <c r="A752">
        <v>648</v>
      </c>
      <c r="B752" s="3">
        <v>1.7371000000000001E-2</v>
      </c>
    </row>
    <row r="753" spans="1:2" x14ac:dyDescent="0.3">
      <c r="A753">
        <v>648.5</v>
      </c>
      <c r="B753" s="3">
        <v>1.7274999999999999E-2</v>
      </c>
    </row>
    <row r="754" spans="1:2" x14ac:dyDescent="0.3">
      <c r="A754">
        <v>649</v>
      </c>
      <c r="B754" s="3">
        <v>1.7224E-2</v>
      </c>
    </row>
    <row r="755" spans="1:2" x14ac:dyDescent="0.3">
      <c r="A755">
        <v>649.5</v>
      </c>
      <c r="B755" s="3">
        <v>1.7273E-2</v>
      </c>
    </row>
    <row r="756" spans="1:2" x14ac:dyDescent="0.3">
      <c r="A756">
        <v>650</v>
      </c>
      <c r="B756" s="3">
        <v>1.737E-2</v>
      </c>
    </row>
    <row r="757" spans="1:2" x14ac:dyDescent="0.3">
      <c r="A757">
        <v>650.5</v>
      </c>
      <c r="B757" s="3">
        <v>1.754E-2</v>
      </c>
    </row>
    <row r="758" spans="1:2" x14ac:dyDescent="0.3">
      <c r="A758">
        <v>651</v>
      </c>
      <c r="B758" s="3">
        <v>1.7623E-2</v>
      </c>
    </row>
    <row r="759" spans="1:2" x14ac:dyDescent="0.3">
      <c r="A759">
        <v>651.5</v>
      </c>
      <c r="B759" s="3">
        <v>1.7677999999999999E-2</v>
      </c>
    </row>
    <row r="760" spans="1:2" x14ac:dyDescent="0.3">
      <c r="A760">
        <v>652</v>
      </c>
      <c r="B760" s="3">
        <v>1.762E-2</v>
      </c>
    </row>
    <row r="761" spans="1:2" x14ac:dyDescent="0.3">
      <c r="A761">
        <v>652.5</v>
      </c>
      <c r="B761" s="3">
        <v>1.7632999999999999E-2</v>
      </c>
    </row>
    <row r="762" spans="1:2" x14ac:dyDescent="0.3">
      <c r="A762">
        <v>653</v>
      </c>
      <c r="B762" s="3">
        <v>1.7637E-2</v>
      </c>
    </row>
    <row r="763" spans="1:2" x14ac:dyDescent="0.3">
      <c r="A763">
        <v>653.5</v>
      </c>
      <c r="B763" s="3">
        <v>1.7645000000000001E-2</v>
      </c>
    </row>
    <row r="764" spans="1:2" x14ac:dyDescent="0.3">
      <c r="A764">
        <v>654</v>
      </c>
      <c r="B764" s="3">
        <v>1.7604999999999999E-2</v>
      </c>
    </row>
    <row r="765" spans="1:2" x14ac:dyDescent="0.3">
      <c r="A765">
        <v>654.5</v>
      </c>
      <c r="B765" s="3">
        <v>1.7571E-2</v>
      </c>
    </row>
    <row r="766" spans="1:2" x14ac:dyDescent="0.3">
      <c r="A766">
        <v>655</v>
      </c>
      <c r="B766" s="3">
        <v>1.7632999999999999E-2</v>
      </c>
    </row>
    <row r="767" spans="1:2" x14ac:dyDescent="0.3">
      <c r="A767">
        <v>655.5</v>
      </c>
      <c r="B767" s="3">
        <v>1.772E-2</v>
      </c>
    </row>
    <row r="768" spans="1:2" x14ac:dyDescent="0.3">
      <c r="A768">
        <v>656</v>
      </c>
      <c r="B768" s="3">
        <v>1.7825000000000001E-2</v>
      </c>
    </row>
    <row r="769" spans="1:2" x14ac:dyDescent="0.3">
      <c r="A769">
        <v>656.5</v>
      </c>
      <c r="B769" s="3">
        <v>1.7888999999999999E-2</v>
      </c>
    </row>
    <row r="770" spans="1:2" x14ac:dyDescent="0.3">
      <c r="A770">
        <v>657</v>
      </c>
      <c r="B770" s="3">
        <v>1.7905000000000001E-2</v>
      </c>
    </row>
    <row r="771" spans="1:2" x14ac:dyDescent="0.3">
      <c r="A771">
        <v>657.5</v>
      </c>
      <c r="B771" s="3">
        <v>1.7926000000000001E-2</v>
      </c>
    </row>
    <row r="772" spans="1:2" x14ac:dyDescent="0.3">
      <c r="A772">
        <v>658</v>
      </c>
      <c r="B772" s="3">
        <v>1.7967E-2</v>
      </c>
    </row>
    <row r="773" spans="1:2" x14ac:dyDescent="0.3">
      <c r="A773">
        <v>658.5</v>
      </c>
      <c r="B773" s="3">
        <v>1.7978000000000001E-2</v>
      </c>
    </row>
    <row r="774" spans="1:2" x14ac:dyDescent="0.3">
      <c r="A774">
        <v>659</v>
      </c>
      <c r="B774" s="3">
        <v>1.7957000000000001E-2</v>
      </c>
    </row>
    <row r="775" spans="1:2" x14ac:dyDescent="0.3">
      <c r="A775">
        <v>659.5</v>
      </c>
      <c r="B775" s="3">
        <v>1.7881999999999999E-2</v>
      </c>
    </row>
    <row r="776" spans="1:2" x14ac:dyDescent="0.3">
      <c r="A776">
        <v>660</v>
      </c>
      <c r="B776" s="3">
        <v>1.7912999999999998E-2</v>
      </c>
    </row>
    <row r="777" spans="1:2" x14ac:dyDescent="0.3">
      <c r="A777">
        <v>660.5</v>
      </c>
      <c r="B777" s="3">
        <v>1.7974E-2</v>
      </c>
    </row>
    <row r="778" spans="1:2" x14ac:dyDescent="0.3">
      <c r="A778">
        <v>661</v>
      </c>
      <c r="B778" s="3">
        <v>1.8009000000000001E-2</v>
      </c>
    </row>
    <row r="779" spans="1:2" x14ac:dyDescent="0.3">
      <c r="A779">
        <v>661.5</v>
      </c>
      <c r="B779" s="3">
        <v>1.8027999999999999E-2</v>
      </c>
    </row>
    <row r="780" spans="1:2" x14ac:dyDescent="0.3">
      <c r="A780">
        <v>662</v>
      </c>
      <c r="B780" s="3">
        <v>1.8037999999999998E-2</v>
      </c>
    </row>
    <row r="781" spans="1:2" x14ac:dyDescent="0.3">
      <c r="A781">
        <v>662.5</v>
      </c>
      <c r="B781" s="3">
        <v>1.8016999999999998E-2</v>
      </c>
    </row>
    <row r="782" spans="1:2" x14ac:dyDescent="0.3">
      <c r="A782">
        <v>663</v>
      </c>
      <c r="B782" s="3">
        <v>1.7995000000000001E-2</v>
      </c>
    </row>
    <row r="783" spans="1:2" x14ac:dyDescent="0.3">
      <c r="A783">
        <v>663.5</v>
      </c>
      <c r="B783" s="3">
        <v>1.7929E-2</v>
      </c>
    </row>
    <row r="784" spans="1:2" x14ac:dyDescent="0.3">
      <c r="A784">
        <v>664</v>
      </c>
      <c r="B784" s="3">
        <v>1.7989999999999999E-2</v>
      </c>
    </row>
    <row r="785" spans="1:2" x14ac:dyDescent="0.3">
      <c r="A785">
        <v>664.5</v>
      </c>
      <c r="B785" s="3">
        <v>1.8008E-2</v>
      </c>
    </row>
    <row r="786" spans="1:2" x14ac:dyDescent="0.3">
      <c r="A786">
        <v>665</v>
      </c>
      <c r="B786" s="3">
        <v>1.8054000000000001E-2</v>
      </c>
    </row>
    <row r="787" spans="1:2" x14ac:dyDescent="0.3">
      <c r="A787">
        <v>665.5</v>
      </c>
      <c r="B787" s="3">
        <v>1.8036E-2</v>
      </c>
    </row>
    <row r="788" spans="1:2" x14ac:dyDescent="0.3">
      <c r="A788">
        <v>666</v>
      </c>
      <c r="B788" s="3">
        <v>1.8027999999999999E-2</v>
      </c>
    </row>
    <row r="789" spans="1:2" x14ac:dyDescent="0.3">
      <c r="A789">
        <v>666.5</v>
      </c>
      <c r="B789" s="3">
        <v>1.8072999999999999E-2</v>
      </c>
    </row>
    <row r="790" spans="1:2" x14ac:dyDescent="0.3">
      <c r="A790">
        <v>667</v>
      </c>
      <c r="B790" s="3">
        <v>1.8144E-2</v>
      </c>
    </row>
    <row r="791" spans="1:2" x14ac:dyDescent="0.3">
      <c r="A791">
        <v>667.5</v>
      </c>
      <c r="B791" s="3">
        <v>1.8221000000000001E-2</v>
      </c>
    </row>
    <row r="792" spans="1:2" x14ac:dyDescent="0.3">
      <c r="A792">
        <v>668</v>
      </c>
      <c r="B792" s="3">
        <v>1.8256999999999999E-2</v>
      </c>
    </row>
    <row r="793" spans="1:2" x14ac:dyDescent="0.3">
      <c r="A793">
        <v>668.5</v>
      </c>
      <c r="B793" s="3">
        <v>1.8275E-2</v>
      </c>
    </row>
    <row r="794" spans="1:2" x14ac:dyDescent="0.3">
      <c r="A794">
        <v>669</v>
      </c>
      <c r="B794" s="3">
        <v>1.8332999999999999E-2</v>
      </c>
    </row>
    <row r="795" spans="1:2" x14ac:dyDescent="0.3">
      <c r="A795">
        <v>669.5</v>
      </c>
      <c r="B795" s="3">
        <v>1.8353000000000001E-2</v>
      </c>
    </row>
    <row r="796" spans="1:2" x14ac:dyDescent="0.3">
      <c r="A796">
        <v>670</v>
      </c>
      <c r="B796" s="3">
        <v>1.8279E-2</v>
      </c>
    </row>
    <row r="797" spans="1:2" x14ac:dyDescent="0.3">
      <c r="A797">
        <v>670.5</v>
      </c>
      <c r="B797" s="3">
        <v>1.8225999999999999E-2</v>
      </c>
    </row>
    <row r="798" spans="1:2" x14ac:dyDescent="0.3">
      <c r="A798">
        <v>671</v>
      </c>
      <c r="B798" s="3">
        <v>1.8180000000000002E-2</v>
      </c>
    </row>
    <row r="799" spans="1:2" x14ac:dyDescent="0.3">
      <c r="A799">
        <v>671.5</v>
      </c>
      <c r="B799" s="3">
        <v>1.8252000000000001E-2</v>
      </c>
    </row>
    <row r="800" spans="1:2" x14ac:dyDescent="0.3">
      <c r="A800">
        <v>672</v>
      </c>
      <c r="B800" s="3">
        <v>1.8308999999999999E-2</v>
      </c>
    </row>
    <row r="801" spans="1:2" x14ac:dyDescent="0.3">
      <c r="A801">
        <v>672.5</v>
      </c>
      <c r="B801" s="3">
        <v>1.8391999999999999E-2</v>
      </c>
    </row>
    <row r="802" spans="1:2" x14ac:dyDescent="0.3">
      <c r="A802">
        <v>673</v>
      </c>
      <c r="B802" s="3">
        <v>1.8474999999999998E-2</v>
      </c>
    </row>
    <row r="803" spans="1:2" x14ac:dyDescent="0.3">
      <c r="A803">
        <v>673.5</v>
      </c>
      <c r="B803" s="3">
        <v>1.8502999999999999E-2</v>
      </c>
    </row>
    <row r="804" spans="1:2" x14ac:dyDescent="0.3">
      <c r="A804">
        <v>674</v>
      </c>
      <c r="B804" s="3">
        <v>1.8512000000000001E-2</v>
      </c>
    </row>
    <row r="805" spans="1:2" x14ac:dyDescent="0.3">
      <c r="A805">
        <v>674.5</v>
      </c>
      <c r="B805" s="3">
        <v>1.8467999999999998E-2</v>
      </c>
    </row>
    <row r="806" spans="1:2" x14ac:dyDescent="0.3">
      <c r="A806">
        <v>675</v>
      </c>
      <c r="B806" s="3">
        <v>1.8478999999999999E-2</v>
      </c>
    </row>
    <row r="807" spans="1:2" x14ac:dyDescent="0.3">
      <c r="A807">
        <v>675.5</v>
      </c>
      <c r="B807" s="3">
        <v>1.8529E-2</v>
      </c>
    </row>
    <row r="808" spans="1:2" x14ac:dyDescent="0.3">
      <c r="A808">
        <v>676</v>
      </c>
      <c r="B808" s="3">
        <v>1.8637000000000001E-2</v>
      </c>
    </row>
    <row r="809" spans="1:2" x14ac:dyDescent="0.3">
      <c r="A809">
        <v>676.5</v>
      </c>
      <c r="B809" s="3">
        <v>1.8711999999999999E-2</v>
      </c>
    </row>
    <row r="810" spans="1:2" x14ac:dyDescent="0.3">
      <c r="A810">
        <v>677</v>
      </c>
      <c r="B810" s="3">
        <v>1.8648000000000001E-2</v>
      </c>
    </row>
    <row r="811" spans="1:2" x14ac:dyDescent="0.3">
      <c r="A811">
        <v>677.5</v>
      </c>
      <c r="B811" s="3">
        <v>1.8539E-2</v>
      </c>
    </row>
    <row r="812" spans="1:2" x14ac:dyDescent="0.3">
      <c r="A812">
        <v>678</v>
      </c>
      <c r="B812" s="3">
        <v>1.8422999999999998E-2</v>
      </c>
    </row>
    <row r="813" spans="1:2" x14ac:dyDescent="0.3">
      <c r="A813">
        <v>678.5</v>
      </c>
      <c r="B813" s="3">
        <v>1.8430999999999999E-2</v>
      </c>
    </row>
    <row r="814" spans="1:2" x14ac:dyDescent="0.3">
      <c r="A814">
        <v>679</v>
      </c>
      <c r="B814" s="3">
        <v>1.8544000000000001E-2</v>
      </c>
    </row>
    <row r="815" spans="1:2" x14ac:dyDescent="0.3">
      <c r="A815">
        <v>679.5</v>
      </c>
      <c r="B815" s="3">
        <v>1.8731999999999999E-2</v>
      </c>
    </row>
    <row r="816" spans="1:2" x14ac:dyDescent="0.3">
      <c r="A816">
        <v>680</v>
      </c>
      <c r="B816" s="3">
        <v>1.8851E-2</v>
      </c>
    </row>
    <row r="817" spans="1:2" x14ac:dyDescent="0.3">
      <c r="A817">
        <v>680.5</v>
      </c>
      <c r="B817" s="3">
        <v>1.8825000000000001E-2</v>
      </c>
    </row>
    <row r="818" spans="1:2" x14ac:dyDescent="0.3">
      <c r="A818">
        <v>681</v>
      </c>
      <c r="B818" s="3">
        <v>1.8842000000000001E-2</v>
      </c>
    </row>
    <row r="819" spans="1:2" x14ac:dyDescent="0.3">
      <c r="A819">
        <v>681.5</v>
      </c>
      <c r="B819" s="3">
        <v>1.8960999999999999E-2</v>
      </c>
    </row>
    <row r="820" spans="1:2" x14ac:dyDescent="0.3">
      <c r="A820">
        <v>682</v>
      </c>
      <c r="B820" s="3">
        <v>1.9054000000000001E-2</v>
      </c>
    </row>
    <row r="821" spans="1:2" x14ac:dyDescent="0.3">
      <c r="A821">
        <v>682.5</v>
      </c>
      <c r="B821" s="3">
        <v>1.9019000000000001E-2</v>
      </c>
    </row>
    <row r="822" spans="1:2" x14ac:dyDescent="0.3">
      <c r="A822">
        <v>683</v>
      </c>
      <c r="B822" s="3">
        <v>1.8901000000000001E-2</v>
      </c>
    </row>
    <row r="823" spans="1:2" x14ac:dyDescent="0.3">
      <c r="A823">
        <v>683.5</v>
      </c>
      <c r="B823" s="3">
        <v>1.8824E-2</v>
      </c>
    </row>
    <row r="824" spans="1:2" x14ac:dyDescent="0.3">
      <c r="A824">
        <v>684</v>
      </c>
      <c r="B824" s="3">
        <v>1.881E-2</v>
      </c>
    </row>
    <row r="825" spans="1:2" x14ac:dyDescent="0.3">
      <c r="A825">
        <v>684.5</v>
      </c>
      <c r="B825" s="3">
        <v>1.8874999999999999E-2</v>
      </c>
    </row>
    <row r="826" spans="1:2" x14ac:dyDescent="0.3">
      <c r="A826">
        <v>685</v>
      </c>
      <c r="B826" s="3">
        <v>1.8956000000000001E-2</v>
      </c>
    </row>
    <row r="827" spans="1:2" x14ac:dyDescent="0.3">
      <c r="A827">
        <v>685.5</v>
      </c>
      <c r="B827" s="3">
        <v>1.9029000000000001E-2</v>
      </c>
    </row>
    <row r="828" spans="1:2" x14ac:dyDescent="0.3">
      <c r="A828">
        <v>686</v>
      </c>
      <c r="B828" s="3">
        <v>1.9092000000000001E-2</v>
      </c>
    </row>
    <row r="829" spans="1:2" x14ac:dyDescent="0.3">
      <c r="A829">
        <v>686.5</v>
      </c>
      <c r="B829" s="3">
        <v>1.9147999999999998E-2</v>
      </c>
    </row>
    <row r="830" spans="1:2" x14ac:dyDescent="0.3">
      <c r="A830">
        <v>687</v>
      </c>
      <c r="B830" s="3">
        <v>1.9148999999999999E-2</v>
      </c>
    </row>
    <row r="831" spans="1:2" x14ac:dyDescent="0.3">
      <c r="A831">
        <v>687.5</v>
      </c>
      <c r="B831" s="3">
        <v>1.9115E-2</v>
      </c>
    </row>
    <row r="832" spans="1:2" x14ac:dyDescent="0.3">
      <c r="A832">
        <v>688</v>
      </c>
      <c r="B832" s="3">
        <v>1.9129E-2</v>
      </c>
    </row>
    <row r="833" spans="1:2" x14ac:dyDescent="0.3">
      <c r="A833">
        <v>688.5</v>
      </c>
      <c r="B833" s="3">
        <v>1.9189999999999999E-2</v>
      </c>
    </row>
    <row r="834" spans="1:2" x14ac:dyDescent="0.3">
      <c r="A834">
        <v>689</v>
      </c>
      <c r="B834" s="3">
        <v>1.9206000000000001E-2</v>
      </c>
    </row>
    <row r="835" spans="1:2" x14ac:dyDescent="0.3">
      <c r="A835">
        <v>689.5</v>
      </c>
      <c r="B835" s="3">
        <v>1.9316E-2</v>
      </c>
    </row>
    <row r="836" spans="1:2" x14ac:dyDescent="0.3">
      <c r="A836">
        <v>690</v>
      </c>
      <c r="B836" s="3">
        <v>1.9422999999999999E-2</v>
      </c>
    </row>
    <row r="837" spans="1:2" x14ac:dyDescent="0.3">
      <c r="A837">
        <v>690.5</v>
      </c>
      <c r="B837" s="3">
        <v>1.9598000000000001E-2</v>
      </c>
    </row>
    <row r="838" spans="1:2" x14ac:dyDescent="0.3">
      <c r="A838">
        <v>691</v>
      </c>
      <c r="B838" s="3">
        <v>1.9564999999999999E-2</v>
      </c>
    </row>
    <row r="839" spans="1:2" x14ac:dyDescent="0.3">
      <c r="A839">
        <v>691.5</v>
      </c>
      <c r="B839" s="3">
        <v>1.9574999999999999E-2</v>
      </c>
    </row>
    <row r="840" spans="1:2" x14ac:dyDescent="0.3">
      <c r="A840">
        <v>692</v>
      </c>
      <c r="B840" s="3">
        <v>1.9554999999999999E-2</v>
      </c>
    </row>
    <row r="841" spans="1:2" x14ac:dyDescent="0.3">
      <c r="A841">
        <v>692.5</v>
      </c>
      <c r="B841" s="3">
        <v>1.9566E-2</v>
      </c>
    </row>
    <row r="842" spans="1:2" x14ac:dyDescent="0.3">
      <c r="A842">
        <v>693</v>
      </c>
      <c r="B842" s="3">
        <v>1.9525000000000001E-2</v>
      </c>
    </row>
    <row r="843" spans="1:2" x14ac:dyDescent="0.3">
      <c r="A843">
        <v>693.5</v>
      </c>
      <c r="B843" s="3">
        <v>1.9404000000000001E-2</v>
      </c>
    </row>
    <row r="844" spans="1:2" x14ac:dyDescent="0.3">
      <c r="A844">
        <v>694</v>
      </c>
      <c r="B844" s="3">
        <v>1.9296000000000001E-2</v>
      </c>
    </row>
    <row r="845" spans="1:2" x14ac:dyDescent="0.3">
      <c r="A845">
        <v>694.5</v>
      </c>
      <c r="B845" s="3">
        <v>1.9359000000000001E-2</v>
      </c>
    </row>
    <row r="846" spans="1:2" x14ac:dyDescent="0.3">
      <c r="A846">
        <v>695</v>
      </c>
      <c r="B846" s="3">
        <v>1.9532999999999998E-2</v>
      </c>
    </row>
    <row r="847" spans="1:2" x14ac:dyDescent="0.3">
      <c r="A847">
        <v>695.5</v>
      </c>
      <c r="B847" s="3">
        <v>1.9703999999999999E-2</v>
      </c>
    </row>
    <row r="848" spans="1:2" x14ac:dyDescent="0.3">
      <c r="A848">
        <v>696</v>
      </c>
      <c r="B848" s="3">
        <v>1.9664000000000001E-2</v>
      </c>
    </row>
    <row r="849" spans="1:2" x14ac:dyDescent="0.3">
      <c r="A849">
        <v>696.5</v>
      </c>
      <c r="B849" s="3">
        <v>1.9698E-2</v>
      </c>
    </row>
    <row r="850" spans="1:2" x14ac:dyDescent="0.3">
      <c r="A850">
        <v>697</v>
      </c>
      <c r="B850" s="3">
        <v>1.9762999999999999E-2</v>
      </c>
    </row>
    <row r="851" spans="1:2" x14ac:dyDescent="0.3">
      <c r="A851">
        <v>697.5</v>
      </c>
      <c r="B851" s="3">
        <v>1.9852000000000002E-2</v>
      </c>
    </row>
    <row r="852" spans="1:2" x14ac:dyDescent="0.3">
      <c r="A852">
        <v>698</v>
      </c>
      <c r="B852" s="3">
        <v>1.9769999999999999E-2</v>
      </c>
    </row>
    <row r="853" spans="1:2" x14ac:dyDescent="0.3">
      <c r="A853">
        <v>698.5</v>
      </c>
      <c r="B853" s="3">
        <v>1.9744999999999999E-2</v>
      </c>
    </row>
    <row r="854" spans="1:2" x14ac:dyDescent="0.3">
      <c r="A854">
        <v>699</v>
      </c>
      <c r="B854" s="3">
        <v>1.9802E-2</v>
      </c>
    </row>
    <row r="855" spans="1:2" x14ac:dyDescent="0.3">
      <c r="A855">
        <v>699.5</v>
      </c>
      <c r="B855" s="3">
        <v>1.9880999999999999E-2</v>
      </c>
    </row>
    <row r="856" spans="1:2" x14ac:dyDescent="0.3">
      <c r="A856">
        <v>700</v>
      </c>
      <c r="B856" s="3">
        <v>1.9918999999999999E-2</v>
      </c>
    </row>
    <row r="857" spans="1:2" x14ac:dyDescent="0.3">
      <c r="A857">
        <v>700.5</v>
      </c>
      <c r="B857" s="3">
        <v>1.9956000000000002E-2</v>
      </c>
    </row>
    <row r="858" spans="1:2" x14ac:dyDescent="0.3">
      <c r="A858">
        <v>701</v>
      </c>
      <c r="B858" s="3">
        <v>1.9975E-2</v>
      </c>
    </row>
    <row r="859" spans="1:2" x14ac:dyDescent="0.3">
      <c r="A859">
        <v>701.5</v>
      </c>
      <c r="B859" s="3">
        <v>1.9942999999999999E-2</v>
      </c>
    </row>
    <row r="860" spans="1:2" x14ac:dyDescent="0.3">
      <c r="A860">
        <v>702</v>
      </c>
      <c r="B860" s="3">
        <v>1.9966000000000001E-2</v>
      </c>
    </row>
    <row r="861" spans="1:2" x14ac:dyDescent="0.3">
      <c r="A861">
        <v>702.5</v>
      </c>
      <c r="B861" s="3">
        <v>2.0053999999999999E-2</v>
      </c>
    </row>
    <row r="862" spans="1:2" x14ac:dyDescent="0.3">
      <c r="A862">
        <v>703</v>
      </c>
      <c r="B862" s="3">
        <v>2.0108999999999998E-2</v>
      </c>
    </row>
    <row r="863" spans="1:2" x14ac:dyDescent="0.3">
      <c r="A863">
        <v>703.5</v>
      </c>
      <c r="B863" s="3">
        <v>2.0143000000000001E-2</v>
      </c>
    </row>
    <row r="864" spans="1:2" x14ac:dyDescent="0.3">
      <c r="A864">
        <v>704</v>
      </c>
      <c r="B864" s="3">
        <v>2.0187E-2</v>
      </c>
    </row>
    <row r="865" spans="1:2" x14ac:dyDescent="0.3">
      <c r="A865">
        <v>704.5</v>
      </c>
      <c r="B865" s="3">
        <v>2.0313000000000001E-2</v>
      </c>
    </row>
    <row r="866" spans="1:2" x14ac:dyDescent="0.3">
      <c r="A866">
        <v>705</v>
      </c>
      <c r="B866" s="3">
        <v>2.0388E-2</v>
      </c>
    </row>
    <row r="867" spans="1:2" x14ac:dyDescent="0.3">
      <c r="A867">
        <v>705.5</v>
      </c>
      <c r="B867" s="3">
        <v>2.035E-2</v>
      </c>
    </row>
    <row r="868" spans="1:2" x14ac:dyDescent="0.3">
      <c r="A868">
        <v>706</v>
      </c>
      <c r="B868" s="3">
        <v>2.0226999999999998E-2</v>
      </c>
    </row>
    <row r="869" spans="1:2" x14ac:dyDescent="0.3">
      <c r="A869">
        <v>706.5</v>
      </c>
      <c r="B869" s="3">
        <v>2.0218E-2</v>
      </c>
    </row>
    <row r="870" spans="1:2" x14ac:dyDescent="0.3">
      <c r="A870">
        <v>707</v>
      </c>
      <c r="B870" s="3">
        <v>2.0271000000000001E-2</v>
      </c>
    </row>
    <row r="871" spans="1:2" x14ac:dyDescent="0.3">
      <c r="A871">
        <v>707.5</v>
      </c>
      <c r="B871" s="3">
        <v>2.0291E-2</v>
      </c>
    </row>
    <row r="872" spans="1:2" x14ac:dyDescent="0.3">
      <c r="A872">
        <v>708</v>
      </c>
      <c r="B872" s="3">
        <v>2.0313000000000001E-2</v>
      </c>
    </row>
    <row r="873" spans="1:2" x14ac:dyDescent="0.3">
      <c r="A873">
        <v>708.5</v>
      </c>
      <c r="B873" s="3">
        <v>2.035E-2</v>
      </c>
    </row>
    <row r="874" spans="1:2" x14ac:dyDescent="0.3">
      <c r="A874">
        <v>709</v>
      </c>
      <c r="B874" s="3">
        <v>2.0461E-2</v>
      </c>
    </row>
    <row r="875" spans="1:2" x14ac:dyDescent="0.3">
      <c r="A875">
        <v>709.5</v>
      </c>
      <c r="B875" s="3">
        <v>2.0480000000000002E-2</v>
      </c>
    </row>
    <row r="876" spans="1:2" x14ac:dyDescent="0.3">
      <c r="A876">
        <v>710</v>
      </c>
      <c r="B876" s="3">
        <v>2.0566000000000001E-2</v>
      </c>
    </row>
    <row r="877" spans="1:2" x14ac:dyDescent="0.3">
      <c r="A877">
        <v>710.5</v>
      </c>
      <c r="B877" s="3">
        <v>2.0570999999999999E-2</v>
      </c>
    </row>
    <row r="878" spans="1:2" x14ac:dyDescent="0.3">
      <c r="A878">
        <v>711</v>
      </c>
      <c r="B878" s="3">
        <v>2.06E-2</v>
      </c>
    </row>
    <row r="879" spans="1:2" x14ac:dyDescent="0.3">
      <c r="A879">
        <v>711.5</v>
      </c>
      <c r="B879" s="3">
        <v>2.0621E-2</v>
      </c>
    </row>
    <row r="880" spans="1:2" x14ac:dyDescent="0.3">
      <c r="A880">
        <v>712</v>
      </c>
      <c r="B880" s="3">
        <v>2.0698000000000001E-2</v>
      </c>
    </row>
    <row r="881" spans="1:2" x14ac:dyDescent="0.3">
      <c r="A881">
        <v>712.5</v>
      </c>
      <c r="B881" s="3">
        <v>2.0761000000000002E-2</v>
      </c>
    </row>
    <row r="882" spans="1:2" x14ac:dyDescent="0.3">
      <c r="A882">
        <v>713</v>
      </c>
      <c r="B882" s="3">
        <v>2.0806999999999999E-2</v>
      </c>
    </row>
    <row r="883" spans="1:2" x14ac:dyDescent="0.3">
      <c r="A883">
        <v>713.5</v>
      </c>
      <c r="B883" s="3">
        <v>2.0900999999999999E-2</v>
      </c>
    </row>
    <row r="884" spans="1:2" x14ac:dyDescent="0.3">
      <c r="A884">
        <v>714</v>
      </c>
      <c r="B884" s="3">
        <v>2.0941999999999999E-2</v>
      </c>
    </row>
    <row r="885" spans="1:2" x14ac:dyDescent="0.3">
      <c r="A885">
        <v>714.5</v>
      </c>
      <c r="B885" s="3">
        <v>2.0915E-2</v>
      </c>
    </row>
    <row r="886" spans="1:2" x14ac:dyDescent="0.3">
      <c r="A886">
        <v>715</v>
      </c>
      <c r="B886" s="3">
        <v>2.0906999999999999E-2</v>
      </c>
    </row>
    <row r="887" spans="1:2" x14ac:dyDescent="0.3">
      <c r="A887">
        <v>715.5</v>
      </c>
      <c r="B887" s="3">
        <v>2.0875000000000001E-2</v>
      </c>
    </row>
    <row r="888" spans="1:2" x14ac:dyDescent="0.3">
      <c r="A888">
        <v>716</v>
      </c>
      <c r="B888" s="3">
        <v>2.0843E-2</v>
      </c>
    </row>
    <row r="889" spans="1:2" x14ac:dyDescent="0.3">
      <c r="A889">
        <v>716.5</v>
      </c>
      <c r="B889" s="3">
        <v>2.0788000000000001E-2</v>
      </c>
    </row>
    <row r="890" spans="1:2" x14ac:dyDescent="0.3">
      <c r="A890">
        <v>717</v>
      </c>
      <c r="B890" s="3">
        <v>2.0872000000000002E-2</v>
      </c>
    </row>
    <row r="891" spans="1:2" x14ac:dyDescent="0.3">
      <c r="A891">
        <v>717.5</v>
      </c>
      <c r="B891" s="3">
        <v>2.1041000000000001E-2</v>
      </c>
    </row>
    <row r="892" spans="1:2" x14ac:dyDescent="0.3">
      <c r="A892">
        <v>718</v>
      </c>
      <c r="B892" s="3">
        <v>2.1165E-2</v>
      </c>
    </row>
    <row r="893" spans="1:2" x14ac:dyDescent="0.3">
      <c r="A893">
        <v>718.5</v>
      </c>
      <c r="B893" s="3">
        <v>2.1099E-2</v>
      </c>
    </row>
    <row r="894" spans="1:2" x14ac:dyDescent="0.3">
      <c r="A894">
        <v>719</v>
      </c>
      <c r="B894" s="3">
        <v>2.1173999999999998E-2</v>
      </c>
    </row>
    <row r="895" spans="1:2" x14ac:dyDescent="0.3">
      <c r="A895">
        <v>719.5</v>
      </c>
      <c r="B895" s="3">
        <v>2.12E-2</v>
      </c>
    </row>
    <row r="896" spans="1:2" x14ac:dyDescent="0.3">
      <c r="A896">
        <v>720</v>
      </c>
      <c r="B896" s="3">
        <v>2.1160000000000002E-2</v>
      </c>
    </row>
    <row r="897" spans="1:2" x14ac:dyDescent="0.3">
      <c r="A897">
        <v>720.5</v>
      </c>
      <c r="B897" s="3">
        <v>2.0978E-2</v>
      </c>
    </row>
    <row r="898" spans="1:2" x14ac:dyDescent="0.3">
      <c r="A898">
        <v>721</v>
      </c>
      <c r="B898" s="3">
        <v>2.0937999999999998E-2</v>
      </c>
    </row>
    <row r="899" spans="1:2" x14ac:dyDescent="0.3">
      <c r="A899">
        <v>721.5</v>
      </c>
      <c r="B899" s="3">
        <v>2.0965000000000001E-2</v>
      </c>
    </row>
    <row r="900" spans="1:2" x14ac:dyDescent="0.3">
      <c r="A900">
        <v>722</v>
      </c>
      <c r="B900" s="3">
        <v>2.1061E-2</v>
      </c>
    </row>
    <row r="901" spans="1:2" x14ac:dyDescent="0.3">
      <c r="A901">
        <v>722.5</v>
      </c>
      <c r="B901" s="3">
        <v>2.1198999999999999E-2</v>
      </c>
    </row>
    <row r="902" spans="1:2" x14ac:dyDescent="0.3">
      <c r="A902">
        <v>723</v>
      </c>
      <c r="B902" s="3">
        <v>2.1374000000000001E-2</v>
      </c>
    </row>
    <row r="903" spans="1:2" x14ac:dyDescent="0.3">
      <c r="A903">
        <v>723.5</v>
      </c>
      <c r="B903" s="3">
        <v>2.1458000000000001E-2</v>
      </c>
    </row>
    <row r="904" spans="1:2" x14ac:dyDescent="0.3">
      <c r="A904">
        <v>724</v>
      </c>
      <c r="B904" s="3">
        <v>2.1423999999999999E-2</v>
      </c>
    </row>
    <row r="905" spans="1:2" x14ac:dyDescent="0.3">
      <c r="A905">
        <v>724.5</v>
      </c>
      <c r="B905" s="3">
        <v>2.1336000000000001E-2</v>
      </c>
    </row>
    <row r="906" spans="1:2" x14ac:dyDescent="0.3">
      <c r="A906">
        <v>725</v>
      </c>
      <c r="B906" s="3">
        <v>2.1326999999999999E-2</v>
      </c>
    </row>
    <row r="907" spans="1:2" x14ac:dyDescent="0.3">
      <c r="A907">
        <v>725.5</v>
      </c>
      <c r="B907" s="3">
        <v>2.1499000000000001E-2</v>
      </c>
    </row>
    <row r="908" spans="1:2" x14ac:dyDescent="0.3">
      <c r="A908">
        <v>726</v>
      </c>
      <c r="B908" s="3">
        <v>2.1682E-2</v>
      </c>
    </row>
    <row r="909" spans="1:2" x14ac:dyDescent="0.3">
      <c r="A909">
        <v>726.5</v>
      </c>
      <c r="B909" s="3">
        <v>2.1738E-2</v>
      </c>
    </row>
    <row r="910" spans="1:2" x14ac:dyDescent="0.3">
      <c r="A910">
        <v>727</v>
      </c>
      <c r="B910" s="3">
        <v>2.1656000000000002E-2</v>
      </c>
    </row>
    <row r="911" spans="1:2" x14ac:dyDescent="0.3">
      <c r="A911">
        <v>727.5</v>
      </c>
      <c r="B911" s="3">
        <v>2.1534000000000001E-2</v>
      </c>
    </row>
    <row r="912" spans="1:2" x14ac:dyDescent="0.3">
      <c r="A912">
        <v>728</v>
      </c>
      <c r="B912" s="3">
        <v>2.1534999999999999E-2</v>
      </c>
    </row>
    <row r="913" spans="1:2" x14ac:dyDescent="0.3">
      <c r="A913">
        <v>728.5</v>
      </c>
      <c r="B913" s="3">
        <v>2.1544000000000001E-2</v>
      </c>
    </row>
    <row r="914" spans="1:2" x14ac:dyDescent="0.3">
      <c r="A914">
        <v>729</v>
      </c>
      <c r="B914" s="3">
        <v>2.1736999999999999E-2</v>
      </c>
    </row>
    <row r="915" spans="1:2" x14ac:dyDescent="0.3">
      <c r="A915">
        <v>729.5</v>
      </c>
      <c r="B915" s="3">
        <v>2.1859E-2</v>
      </c>
    </row>
    <row r="916" spans="1:2" x14ac:dyDescent="0.3">
      <c r="A916">
        <v>730</v>
      </c>
      <c r="B916" s="3">
        <v>2.1888000000000001E-2</v>
      </c>
    </row>
    <row r="917" spans="1:2" x14ac:dyDescent="0.3">
      <c r="A917">
        <v>730.5</v>
      </c>
      <c r="B917" s="3">
        <v>2.1821E-2</v>
      </c>
    </row>
    <row r="918" spans="1:2" x14ac:dyDescent="0.3">
      <c r="A918">
        <v>731</v>
      </c>
      <c r="B918" s="3">
        <v>2.1753999999999999E-2</v>
      </c>
    </row>
    <row r="919" spans="1:2" x14ac:dyDescent="0.3">
      <c r="A919">
        <v>731.5</v>
      </c>
      <c r="B919" s="3">
        <v>2.1772E-2</v>
      </c>
    </row>
    <row r="920" spans="1:2" x14ac:dyDescent="0.3">
      <c r="A920">
        <v>732</v>
      </c>
      <c r="B920" s="3">
        <v>2.1899999999999999E-2</v>
      </c>
    </row>
    <row r="921" spans="1:2" x14ac:dyDescent="0.3">
      <c r="A921">
        <v>732.5</v>
      </c>
      <c r="B921" s="3">
        <v>2.2113000000000001E-2</v>
      </c>
    </row>
    <row r="922" spans="1:2" x14ac:dyDescent="0.3">
      <c r="A922">
        <v>733</v>
      </c>
      <c r="B922" s="3">
        <v>2.2235000000000001E-2</v>
      </c>
    </row>
    <row r="923" spans="1:2" x14ac:dyDescent="0.3">
      <c r="A923">
        <v>733.5</v>
      </c>
      <c r="B923" s="3">
        <v>2.2109E-2</v>
      </c>
    </row>
    <row r="924" spans="1:2" x14ac:dyDescent="0.3">
      <c r="A924">
        <v>734</v>
      </c>
      <c r="B924" s="3">
        <v>2.1954999999999999E-2</v>
      </c>
    </row>
    <row r="925" spans="1:2" x14ac:dyDescent="0.3">
      <c r="A925">
        <v>734.5</v>
      </c>
      <c r="B925" s="3">
        <v>2.1968000000000001E-2</v>
      </c>
    </row>
    <row r="926" spans="1:2" x14ac:dyDescent="0.3">
      <c r="A926">
        <v>735</v>
      </c>
      <c r="B926" s="3">
        <v>2.2127000000000001E-2</v>
      </c>
    </row>
    <row r="927" spans="1:2" x14ac:dyDescent="0.3">
      <c r="A927">
        <v>735.5</v>
      </c>
      <c r="B927" s="3">
        <v>2.2238999999999998E-2</v>
      </c>
    </row>
    <row r="928" spans="1:2" x14ac:dyDescent="0.3">
      <c r="A928">
        <v>736</v>
      </c>
      <c r="B928" s="3">
        <v>2.2176999999999999E-2</v>
      </c>
    </row>
    <row r="929" spans="1:2" x14ac:dyDescent="0.3">
      <c r="A929">
        <v>736.5</v>
      </c>
      <c r="B929" s="3">
        <v>2.2168E-2</v>
      </c>
    </row>
    <row r="930" spans="1:2" x14ac:dyDescent="0.3">
      <c r="A930">
        <v>737</v>
      </c>
      <c r="B930" s="3">
        <v>2.2166999999999999E-2</v>
      </c>
    </row>
    <row r="931" spans="1:2" x14ac:dyDescent="0.3">
      <c r="A931">
        <v>737.5</v>
      </c>
      <c r="B931" s="3">
        <v>2.2338E-2</v>
      </c>
    </row>
    <row r="932" spans="1:2" x14ac:dyDescent="0.3">
      <c r="A932">
        <v>738</v>
      </c>
      <c r="B932" s="3">
        <v>2.2485999999999999E-2</v>
      </c>
    </row>
    <row r="933" spans="1:2" x14ac:dyDescent="0.3">
      <c r="A933">
        <v>738.5</v>
      </c>
      <c r="B933" s="3">
        <v>2.2634999999999999E-2</v>
      </c>
    </row>
    <row r="934" spans="1:2" x14ac:dyDescent="0.3">
      <c r="A934">
        <v>739</v>
      </c>
      <c r="B934" s="3">
        <v>2.2742999999999999E-2</v>
      </c>
    </row>
    <row r="935" spans="1:2" x14ac:dyDescent="0.3">
      <c r="A935">
        <v>739.5</v>
      </c>
      <c r="B935" s="3">
        <v>2.2835999999999999E-2</v>
      </c>
    </row>
    <row r="936" spans="1:2" x14ac:dyDescent="0.3">
      <c r="A936">
        <v>740</v>
      </c>
      <c r="B936" s="3">
        <v>2.2898000000000002E-2</v>
      </c>
    </row>
    <row r="937" spans="1:2" x14ac:dyDescent="0.3">
      <c r="A937">
        <v>740.5</v>
      </c>
      <c r="B937" s="3">
        <v>2.2818999999999999E-2</v>
      </c>
    </row>
    <row r="938" spans="1:2" x14ac:dyDescent="0.3">
      <c r="A938">
        <v>741</v>
      </c>
      <c r="B938" s="3">
        <v>2.2643E-2</v>
      </c>
    </row>
    <row r="939" spans="1:2" x14ac:dyDescent="0.3">
      <c r="A939">
        <v>741.5</v>
      </c>
      <c r="B939" s="3">
        <v>2.2533999999999998E-2</v>
      </c>
    </row>
    <row r="940" spans="1:2" x14ac:dyDescent="0.3">
      <c r="A940">
        <v>742</v>
      </c>
      <c r="B940" s="3">
        <v>2.2617999999999999E-2</v>
      </c>
    </row>
    <row r="941" spans="1:2" x14ac:dyDescent="0.3">
      <c r="A941">
        <v>742.5</v>
      </c>
      <c r="B941" s="3">
        <v>2.2849999999999999E-2</v>
      </c>
    </row>
    <row r="942" spans="1:2" x14ac:dyDescent="0.3">
      <c r="A942">
        <v>743</v>
      </c>
      <c r="B942" s="3">
        <v>2.2859999999999998E-2</v>
      </c>
    </row>
    <row r="943" spans="1:2" x14ac:dyDescent="0.3">
      <c r="A943">
        <v>743.5</v>
      </c>
      <c r="B943" s="3">
        <v>2.2700999999999999E-2</v>
      </c>
    </row>
    <row r="944" spans="1:2" x14ac:dyDescent="0.3">
      <c r="A944">
        <v>744</v>
      </c>
      <c r="B944" s="3">
        <v>2.2523000000000001E-2</v>
      </c>
    </row>
    <row r="945" spans="1:2" x14ac:dyDescent="0.3">
      <c r="A945">
        <v>744.5</v>
      </c>
      <c r="B945" s="3">
        <v>2.2546E-2</v>
      </c>
    </row>
    <row r="946" spans="1:2" x14ac:dyDescent="0.3">
      <c r="A946">
        <v>745</v>
      </c>
      <c r="B946" s="3">
        <v>2.2651000000000001E-2</v>
      </c>
    </row>
    <row r="947" spans="1:2" x14ac:dyDescent="0.3">
      <c r="A947">
        <v>745.5</v>
      </c>
      <c r="B947" s="3">
        <v>2.2845000000000001E-2</v>
      </c>
    </row>
    <row r="948" spans="1:2" x14ac:dyDescent="0.3">
      <c r="A948">
        <v>746</v>
      </c>
      <c r="B948" s="3">
        <v>2.3016999999999999E-2</v>
      </c>
    </row>
    <row r="949" spans="1:2" x14ac:dyDescent="0.3">
      <c r="A949">
        <v>746.5</v>
      </c>
      <c r="B949" s="3">
        <v>2.3137999999999999E-2</v>
      </c>
    </row>
    <row r="950" spans="1:2" x14ac:dyDescent="0.3">
      <c r="A950">
        <v>747</v>
      </c>
      <c r="B950" s="3">
        <v>2.3181E-2</v>
      </c>
    </row>
    <row r="951" spans="1:2" x14ac:dyDescent="0.3">
      <c r="A951">
        <v>747.5</v>
      </c>
      <c r="B951" s="3">
        <v>2.3109000000000001E-2</v>
      </c>
    </row>
    <row r="952" spans="1:2" x14ac:dyDescent="0.3">
      <c r="A952">
        <v>748</v>
      </c>
      <c r="B952" s="3">
        <v>2.2931E-2</v>
      </c>
    </row>
    <row r="953" spans="1:2" x14ac:dyDescent="0.3">
      <c r="A953">
        <v>748.5</v>
      </c>
      <c r="B953" s="3">
        <v>2.2866000000000001E-2</v>
      </c>
    </row>
    <row r="954" spans="1:2" x14ac:dyDescent="0.3">
      <c r="A954">
        <v>749</v>
      </c>
      <c r="B954" s="3">
        <v>2.2962E-2</v>
      </c>
    </row>
    <row r="955" spans="1:2" x14ac:dyDescent="0.3">
      <c r="A955">
        <v>749.5</v>
      </c>
      <c r="B955" s="3">
        <v>2.3175999999999999E-2</v>
      </c>
    </row>
    <row r="956" spans="1:2" x14ac:dyDescent="0.3">
      <c r="A956">
        <v>750</v>
      </c>
      <c r="B956" s="3">
        <v>2.3292E-2</v>
      </c>
    </row>
    <row r="957" spans="1:2" x14ac:dyDescent="0.3">
      <c r="A957">
        <v>750.5</v>
      </c>
      <c r="B957" s="3">
        <v>2.3189000000000001E-2</v>
      </c>
    </row>
    <row r="958" spans="1:2" x14ac:dyDescent="0.3">
      <c r="A958">
        <v>751</v>
      </c>
      <c r="B958" s="3">
        <v>2.3108E-2</v>
      </c>
    </row>
    <row r="959" spans="1:2" x14ac:dyDescent="0.3">
      <c r="A959">
        <v>751.5</v>
      </c>
      <c r="B959" s="3">
        <v>2.2932000000000001E-2</v>
      </c>
    </row>
    <row r="960" spans="1:2" x14ac:dyDescent="0.3">
      <c r="A960">
        <v>752</v>
      </c>
      <c r="B960" s="3">
        <v>2.2870999999999999E-2</v>
      </c>
    </row>
    <row r="961" spans="1:2" x14ac:dyDescent="0.3">
      <c r="A961">
        <v>752.5</v>
      </c>
      <c r="B961" s="3">
        <v>2.2922000000000001E-2</v>
      </c>
    </row>
    <row r="962" spans="1:2" x14ac:dyDescent="0.3">
      <c r="A962">
        <v>753</v>
      </c>
      <c r="B962" s="3">
        <v>2.3181E-2</v>
      </c>
    </row>
    <row r="963" spans="1:2" x14ac:dyDescent="0.3">
      <c r="A963">
        <v>753.5</v>
      </c>
      <c r="B963" s="3">
        <v>2.3269000000000001E-2</v>
      </c>
    </row>
    <row r="964" spans="1:2" x14ac:dyDescent="0.3">
      <c r="A964">
        <v>754</v>
      </c>
      <c r="B964" s="3">
        <v>2.3248000000000001E-2</v>
      </c>
    </row>
    <row r="965" spans="1:2" x14ac:dyDescent="0.3">
      <c r="A965">
        <v>754.5</v>
      </c>
      <c r="B965" s="3">
        <v>2.324E-2</v>
      </c>
    </row>
    <row r="966" spans="1:2" x14ac:dyDescent="0.3">
      <c r="A966">
        <v>755</v>
      </c>
      <c r="B966" s="3">
        <v>2.3431E-2</v>
      </c>
    </row>
    <row r="967" spans="1:2" x14ac:dyDescent="0.3">
      <c r="A967">
        <v>755.5</v>
      </c>
      <c r="B967" s="3">
        <v>2.3307999999999999E-2</v>
      </c>
    </row>
    <row r="968" spans="1:2" x14ac:dyDescent="0.3">
      <c r="A968">
        <v>756</v>
      </c>
      <c r="B968" s="3">
        <v>2.3054999999999999E-2</v>
      </c>
    </row>
    <row r="969" spans="1:2" x14ac:dyDescent="0.3">
      <c r="A969">
        <v>756.5</v>
      </c>
      <c r="B969" s="3">
        <v>2.2974000000000001E-2</v>
      </c>
    </row>
    <row r="970" spans="1:2" x14ac:dyDescent="0.3">
      <c r="A970">
        <v>757</v>
      </c>
      <c r="B970" s="3">
        <v>2.3182999999999999E-2</v>
      </c>
    </row>
    <row r="971" spans="1:2" x14ac:dyDescent="0.3">
      <c r="A971">
        <v>757.5</v>
      </c>
      <c r="B971" s="3">
        <v>2.3321000000000001E-2</v>
      </c>
    </row>
    <row r="972" spans="1:2" x14ac:dyDescent="0.3">
      <c r="A972">
        <v>758</v>
      </c>
      <c r="B972" s="3">
        <v>2.3341000000000001E-2</v>
      </c>
    </row>
    <row r="973" spans="1:2" x14ac:dyDescent="0.3">
      <c r="A973">
        <v>758.5</v>
      </c>
      <c r="B973" s="3">
        <v>2.3234999999999999E-2</v>
      </c>
    </row>
    <row r="974" spans="1:2" x14ac:dyDescent="0.3">
      <c r="A974">
        <v>759</v>
      </c>
      <c r="B974" s="3">
        <v>2.3220000000000001E-2</v>
      </c>
    </row>
    <row r="975" spans="1:2" x14ac:dyDescent="0.3">
      <c r="A975">
        <v>759.5</v>
      </c>
      <c r="B975" s="3">
        <v>2.3236E-2</v>
      </c>
    </row>
    <row r="976" spans="1:2" x14ac:dyDescent="0.3">
      <c r="A976">
        <v>760</v>
      </c>
      <c r="B976" s="3">
        <v>2.3345999999999999E-2</v>
      </c>
    </row>
    <row r="977" spans="1:2" x14ac:dyDescent="0.3">
      <c r="A977">
        <v>760.5</v>
      </c>
      <c r="B977" s="3">
        <v>2.3259999999999999E-2</v>
      </c>
    </row>
    <row r="978" spans="1:2" x14ac:dyDescent="0.3">
      <c r="A978">
        <v>761</v>
      </c>
      <c r="B978" s="3">
        <v>2.3168000000000001E-2</v>
      </c>
    </row>
    <row r="979" spans="1:2" x14ac:dyDescent="0.3">
      <c r="A979">
        <v>761.5</v>
      </c>
      <c r="B979" s="3">
        <v>2.3130000000000001E-2</v>
      </c>
    </row>
    <row r="980" spans="1:2" x14ac:dyDescent="0.3">
      <c r="A980">
        <v>762</v>
      </c>
      <c r="B980" s="3">
        <v>2.3349999999999999E-2</v>
      </c>
    </row>
    <row r="981" spans="1:2" x14ac:dyDescent="0.3">
      <c r="A981">
        <v>762.5</v>
      </c>
      <c r="B981" s="3">
        <v>2.3465E-2</v>
      </c>
    </row>
    <row r="982" spans="1:2" x14ac:dyDescent="0.3">
      <c r="A982">
        <v>763</v>
      </c>
      <c r="B982" s="3">
        <v>2.3557000000000002E-2</v>
      </c>
    </row>
    <row r="983" spans="1:2" x14ac:dyDescent="0.3">
      <c r="A983">
        <v>763.5</v>
      </c>
      <c r="B983" s="3">
        <v>2.3743E-2</v>
      </c>
    </row>
    <row r="984" spans="1:2" x14ac:dyDescent="0.3">
      <c r="A984">
        <v>764</v>
      </c>
      <c r="B984" s="3">
        <v>2.4049000000000001E-2</v>
      </c>
    </row>
    <row r="985" spans="1:2" x14ac:dyDescent="0.3">
      <c r="A985">
        <v>764.5</v>
      </c>
      <c r="B985" s="3">
        <v>2.4022999999999999E-2</v>
      </c>
    </row>
    <row r="986" spans="1:2" x14ac:dyDescent="0.3">
      <c r="A986">
        <v>765</v>
      </c>
      <c r="B986" s="3">
        <v>2.3713999999999999E-2</v>
      </c>
    </row>
    <row r="987" spans="1:2" x14ac:dyDescent="0.3">
      <c r="A987">
        <v>765.5</v>
      </c>
      <c r="B987" s="3">
        <v>2.3480999999999998E-2</v>
      </c>
    </row>
    <row r="988" spans="1:2" x14ac:dyDescent="0.3">
      <c r="A988">
        <v>766</v>
      </c>
      <c r="B988" s="3">
        <v>2.3598999999999998E-2</v>
      </c>
    </row>
    <row r="989" spans="1:2" x14ac:dyDescent="0.3">
      <c r="A989">
        <v>766.5</v>
      </c>
      <c r="B989" s="3">
        <v>2.3716000000000001E-2</v>
      </c>
    </row>
    <row r="990" spans="1:2" x14ac:dyDescent="0.3">
      <c r="A990">
        <v>767</v>
      </c>
      <c r="B990" s="3">
        <v>2.3774E-2</v>
      </c>
    </row>
    <row r="991" spans="1:2" x14ac:dyDescent="0.3">
      <c r="A991">
        <v>767.5</v>
      </c>
      <c r="B991" s="3">
        <v>2.3968E-2</v>
      </c>
    </row>
    <row r="992" spans="1:2" x14ac:dyDescent="0.3">
      <c r="A992">
        <v>768</v>
      </c>
      <c r="B992" s="3">
        <v>2.4181999999999999E-2</v>
      </c>
    </row>
    <row r="993" spans="1:2" x14ac:dyDescent="0.3">
      <c r="A993">
        <v>768.5</v>
      </c>
      <c r="B993" s="3">
        <v>2.4098000000000001E-2</v>
      </c>
    </row>
    <row r="994" spans="1:2" x14ac:dyDescent="0.3">
      <c r="A994">
        <v>769</v>
      </c>
      <c r="B994" s="3">
        <v>2.3909E-2</v>
      </c>
    </row>
    <row r="995" spans="1:2" x14ac:dyDescent="0.3">
      <c r="A995">
        <v>769.5</v>
      </c>
      <c r="B995" s="3">
        <v>2.3755999999999999E-2</v>
      </c>
    </row>
    <row r="996" spans="1:2" x14ac:dyDescent="0.3">
      <c r="A996">
        <v>770</v>
      </c>
      <c r="B996" s="3">
        <v>2.3817999999999999E-2</v>
      </c>
    </row>
    <row r="997" spans="1:2" x14ac:dyDescent="0.3">
      <c r="A997">
        <v>770.5</v>
      </c>
      <c r="B997" s="3">
        <v>2.3782999999999999E-2</v>
      </c>
    </row>
    <row r="998" spans="1:2" x14ac:dyDescent="0.3">
      <c r="A998">
        <v>771</v>
      </c>
      <c r="B998" s="3">
        <v>2.3865999999999998E-2</v>
      </c>
    </row>
    <row r="999" spans="1:2" x14ac:dyDescent="0.3">
      <c r="A999">
        <v>771.5</v>
      </c>
      <c r="B999" s="3">
        <v>2.3864E-2</v>
      </c>
    </row>
    <row r="1000" spans="1:2" x14ac:dyDescent="0.3">
      <c r="A1000">
        <v>772</v>
      </c>
      <c r="B1000" s="3">
        <v>2.3883999999999999E-2</v>
      </c>
    </row>
    <row r="1001" spans="1:2" x14ac:dyDescent="0.3">
      <c r="A1001">
        <v>772.5</v>
      </c>
      <c r="B1001" s="3">
        <v>2.4098999999999999E-2</v>
      </c>
    </row>
    <row r="1002" spans="1:2" x14ac:dyDescent="0.3">
      <c r="A1002">
        <v>773</v>
      </c>
      <c r="B1002" s="3">
        <v>2.4295000000000001E-2</v>
      </c>
    </row>
    <row r="1003" spans="1:2" x14ac:dyDescent="0.3">
      <c r="A1003">
        <v>773.5</v>
      </c>
      <c r="B1003" s="3">
        <v>2.4431000000000001E-2</v>
      </c>
    </row>
    <row r="1004" spans="1:2" x14ac:dyDescent="0.3">
      <c r="A1004">
        <v>774</v>
      </c>
      <c r="B1004" s="3">
        <v>2.4254999999999999E-2</v>
      </c>
    </row>
    <row r="1005" spans="1:2" x14ac:dyDescent="0.3">
      <c r="A1005">
        <v>774.5</v>
      </c>
      <c r="B1005" s="3">
        <v>2.4132000000000001E-2</v>
      </c>
    </row>
    <row r="1006" spans="1:2" x14ac:dyDescent="0.3">
      <c r="A1006">
        <v>775</v>
      </c>
      <c r="B1006" s="3">
        <v>2.4223999999999999E-2</v>
      </c>
    </row>
    <row r="1007" spans="1:2" x14ac:dyDescent="0.3">
      <c r="A1007">
        <v>775.5</v>
      </c>
      <c r="B1007" s="3">
        <v>2.4251999999999999E-2</v>
      </c>
    </row>
    <row r="1008" spans="1:2" x14ac:dyDescent="0.3">
      <c r="A1008">
        <v>776</v>
      </c>
      <c r="B1008" s="3">
        <v>2.4230000000000002E-2</v>
      </c>
    </row>
    <row r="1009" spans="1:2" x14ac:dyDescent="0.3">
      <c r="A1009">
        <v>776.5</v>
      </c>
      <c r="B1009" s="3">
        <v>2.4375000000000001E-2</v>
      </c>
    </row>
    <row r="1010" spans="1:2" x14ac:dyDescent="0.3">
      <c r="A1010">
        <v>777</v>
      </c>
      <c r="B1010" s="3">
        <v>2.4504000000000001E-2</v>
      </c>
    </row>
    <row r="1011" spans="1:2" x14ac:dyDescent="0.3">
      <c r="A1011">
        <v>777.5</v>
      </c>
      <c r="B1011" s="3">
        <v>2.4611000000000001E-2</v>
      </c>
    </row>
    <row r="1012" spans="1:2" x14ac:dyDescent="0.3">
      <c r="A1012">
        <v>778</v>
      </c>
      <c r="B1012" s="3">
        <v>2.4597000000000001E-2</v>
      </c>
    </row>
    <row r="1013" spans="1:2" x14ac:dyDescent="0.3">
      <c r="A1013">
        <v>778.5</v>
      </c>
      <c r="B1013" s="3">
        <v>2.4607E-2</v>
      </c>
    </row>
    <row r="1014" spans="1:2" x14ac:dyDescent="0.3">
      <c r="A1014">
        <v>779</v>
      </c>
      <c r="B1014" s="3">
        <v>2.4337000000000001E-2</v>
      </c>
    </row>
    <row r="1015" spans="1:2" x14ac:dyDescent="0.3">
      <c r="A1015">
        <v>779.5</v>
      </c>
      <c r="B1015" s="3">
        <v>2.4257000000000001E-2</v>
      </c>
    </row>
    <row r="1016" spans="1:2" x14ac:dyDescent="0.3">
      <c r="A1016">
        <v>780</v>
      </c>
      <c r="B1016" s="3">
        <v>2.4372999999999999E-2</v>
      </c>
    </row>
    <row r="1017" spans="1:2" x14ac:dyDescent="0.3">
      <c r="A1017">
        <v>780.5</v>
      </c>
      <c r="B1017" s="3">
        <v>2.4424999999999999E-2</v>
      </c>
    </row>
    <row r="1018" spans="1:2" x14ac:dyDescent="0.3">
      <c r="A1018">
        <v>781</v>
      </c>
      <c r="B1018" s="3">
        <v>2.4355000000000002E-2</v>
      </c>
    </row>
    <row r="1019" spans="1:2" x14ac:dyDescent="0.3">
      <c r="A1019">
        <v>781.5</v>
      </c>
      <c r="B1019" s="3">
        <v>2.4353E-2</v>
      </c>
    </row>
    <row r="1020" spans="1:2" x14ac:dyDescent="0.3">
      <c r="A1020">
        <v>782</v>
      </c>
      <c r="B1020" s="3">
        <v>2.4627E-2</v>
      </c>
    </row>
    <row r="1021" spans="1:2" x14ac:dyDescent="0.3">
      <c r="A1021">
        <v>782.5</v>
      </c>
      <c r="B1021" s="3">
        <v>2.4750000000000001E-2</v>
      </c>
    </row>
    <row r="1022" spans="1:2" x14ac:dyDescent="0.3">
      <c r="A1022">
        <v>783</v>
      </c>
      <c r="B1022" s="3">
        <v>2.461E-2</v>
      </c>
    </row>
    <row r="1023" spans="1:2" x14ac:dyDescent="0.3">
      <c r="A1023">
        <v>783.5</v>
      </c>
      <c r="B1023" s="3">
        <v>2.4458000000000001E-2</v>
      </c>
    </row>
    <row r="1024" spans="1:2" x14ac:dyDescent="0.3">
      <c r="A1024">
        <v>784</v>
      </c>
      <c r="B1024" s="3">
        <v>2.4636000000000002E-2</v>
      </c>
    </row>
    <row r="1025" spans="1:2" x14ac:dyDescent="0.3">
      <c r="A1025">
        <v>784.5</v>
      </c>
      <c r="B1025" s="3">
        <v>2.5045000000000001E-2</v>
      </c>
    </row>
    <row r="1026" spans="1:2" x14ac:dyDescent="0.3">
      <c r="A1026">
        <v>785</v>
      </c>
      <c r="B1026" s="3">
        <v>2.5045999999999999E-2</v>
      </c>
    </row>
    <row r="1027" spans="1:2" x14ac:dyDescent="0.3">
      <c r="A1027">
        <v>785.5</v>
      </c>
      <c r="B1027" s="3">
        <v>2.4898E-2</v>
      </c>
    </row>
    <row r="1028" spans="1:2" x14ac:dyDescent="0.3">
      <c r="A1028">
        <v>786</v>
      </c>
      <c r="B1028" s="3">
        <v>2.4624E-2</v>
      </c>
    </row>
    <row r="1029" spans="1:2" x14ac:dyDescent="0.3">
      <c r="A1029">
        <v>786.5</v>
      </c>
      <c r="B1029" s="3">
        <v>2.4746000000000001E-2</v>
      </c>
    </row>
    <row r="1030" spans="1:2" x14ac:dyDescent="0.3">
      <c r="A1030">
        <v>787</v>
      </c>
      <c r="B1030" s="3">
        <v>2.4947E-2</v>
      </c>
    </row>
    <row r="1031" spans="1:2" x14ac:dyDescent="0.3">
      <c r="A1031">
        <v>787.5</v>
      </c>
      <c r="B1031" s="3">
        <v>2.4882999999999999E-2</v>
      </c>
    </row>
    <row r="1032" spans="1:2" x14ac:dyDescent="0.3">
      <c r="A1032">
        <v>788</v>
      </c>
      <c r="B1032" s="3">
        <v>2.4813000000000002E-2</v>
      </c>
    </row>
    <row r="1033" spans="1:2" x14ac:dyDescent="0.3">
      <c r="A1033">
        <v>788.5</v>
      </c>
      <c r="B1033" s="3">
        <v>2.4920000000000001E-2</v>
      </c>
    </row>
    <row r="1034" spans="1:2" x14ac:dyDescent="0.3">
      <c r="A1034">
        <v>789</v>
      </c>
      <c r="B1034" s="3">
        <v>2.5172E-2</v>
      </c>
    </row>
    <row r="1035" spans="1:2" x14ac:dyDescent="0.3">
      <c r="A1035">
        <v>789.5</v>
      </c>
      <c r="B1035" s="3">
        <v>2.5336000000000001E-2</v>
      </c>
    </row>
    <row r="1036" spans="1:2" x14ac:dyDescent="0.3">
      <c r="A1036">
        <v>790</v>
      </c>
      <c r="B1036" s="3">
        <v>2.5294000000000001E-2</v>
      </c>
    </row>
    <row r="1037" spans="1:2" x14ac:dyDescent="0.3">
      <c r="A1037">
        <v>790.5</v>
      </c>
      <c r="B1037" s="3">
        <v>2.5016E-2</v>
      </c>
    </row>
    <row r="1038" spans="1:2" x14ac:dyDescent="0.3">
      <c r="A1038">
        <v>791</v>
      </c>
      <c r="B1038" s="3">
        <v>2.5016E-2</v>
      </c>
    </row>
    <row r="1039" spans="1:2" x14ac:dyDescent="0.3">
      <c r="A1039">
        <v>791.5</v>
      </c>
      <c r="B1039" s="3">
        <v>2.5059000000000001E-2</v>
      </c>
    </row>
    <row r="1040" spans="1:2" x14ac:dyDescent="0.3">
      <c r="A1040">
        <v>792</v>
      </c>
      <c r="B1040" s="3">
        <v>2.5260000000000001E-2</v>
      </c>
    </row>
    <row r="1041" spans="1:2" x14ac:dyDescent="0.3">
      <c r="A1041">
        <v>792.5</v>
      </c>
      <c r="B1041" s="3">
        <v>2.5416999999999999E-2</v>
      </c>
    </row>
    <row r="1042" spans="1:2" x14ac:dyDescent="0.3">
      <c r="A1042">
        <v>793</v>
      </c>
      <c r="B1042" s="3">
        <v>2.5486999999999999E-2</v>
      </c>
    </row>
    <row r="1043" spans="1:2" x14ac:dyDescent="0.3">
      <c r="A1043">
        <v>793.5</v>
      </c>
      <c r="B1043" s="3">
        <v>2.5439E-2</v>
      </c>
    </row>
    <row r="1044" spans="1:2" x14ac:dyDescent="0.3">
      <c r="A1044">
        <v>794</v>
      </c>
      <c r="B1044" s="3">
        <v>2.5333000000000001E-2</v>
      </c>
    </row>
    <row r="1045" spans="1:2" x14ac:dyDescent="0.3">
      <c r="A1045">
        <v>794.5</v>
      </c>
      <c r="B1045" s="3">
        <v>2.5378000000000001E-2</v>
      </c>
    </row>
    <row r="1046" spans="1:2" x14ac:dyDescent="0.3">
      <c r="A1046">
        <v>795</v>
      </c>
      <c r="B1046" s="3">
        <v>2.5330999999999999E-2</v>
      </c>
    </row>
    <row r="1047" spans="1:2" x14ac:dyDescent="0.3">
      <c r="A1047">
        <v>795.5</v>
      </c>
      <c r="B1047" s="3">
        <v>2.5229000000000001E-2</v>
      </c>
    </row>
    <row r="1048" spans="1:2" x14ac:dyDescent="0.3">
      <c r="A1048">
        <v>796</v>
      </c>
      <c r="B1048" s="3">
        <v>2.5215000000000001E-2</v>
      </c>
    </row>
    <row r="1049" spans="1:2" x14ac:dyDescent="0.3">
      <c r="A1049">
        <v>796.5</v>
      </c>
      <c r="B1049" s="3">
        <v>2.5482000000000001E-2</v>
      </c>
    </row>
    <row r="1050" spans="1:2" x14ac:dyDescent="0.3">
      <c r="A1050">
        <v>797</v>
      </c>
      <c r="B1050" s="3">
        <v>2.6102E-2</v>
      </c>
    </row>
    <row r="1051" spans="1:2" x14ac:dyDescent="0.3">
      <c r="A1051">
        <v>797.5</v>
      </c>
      <c r="B1051" s="3">
        <v>2.6151000000000001E-2</v>
      </c>
    </row>
    <row r="1052" spans="1:2" x14ac:dyDescent="0.3">
      <c r="A1052">
        <v>798</v>
      </c>
      <c r="B1052" s="3">
        <v>2.6197000000000002E-2</v>
      </c>
    </row>
    <row r="1053" spans="1:2" x14ac:dyDescent="0.3">
      <c r="A1053">
        <v>798.5</v>
      </c>
      <c r="B1053" s="3">
        <v>2.6022E-2</v>
      </c>
    </row>
    <row r="1054" spans="1:2" x14ac:dyDescent="0.3">
      <c r="A1054">
        <v>799</v>
      </c>
      <c r="B1054" s="3">
        <v>2.6051999999999999E-2</v>
      </c>
    </row>
    <row r="1055" spans="1:2" x14ac:dyDescent="0.3">
      <c r="A1055">
        <v>799.5</v>
      </c>
      <c r="B1055" s="3">
        <v>2.5995000000000001E-2</v>
      </c>
    </row>
    <row r="1056" spans="1:2" x14ac:dyDescent="0.3">
      <c r="A1056">
        <v>800</v>
      </c>
      <c r="B1056" s="3">
        <v>2.5946E-2</v>
      </c>
    </row>
    <row r="1057" spans="1:2" x14ac:dyDescent="0.3">
      <c r="A1057">
        <v>800.5</v>
      </c>
      <c r="B1057" s="3">
        <v>2.5413999999999999E-2</v>
      </c>
    </row>
    <row r="1058" spans="1:2" x14ac:dyDescent="0.3">
      <c r="A1058">
        <v>801</v>
      </c>
      <c r="B1058" s="3">
        <v>2.5066000000000001E-2</v>
      </c>
    </row>
    <row r="1059" spans="1:2" x14ac:dyDescent="0.3">
      <c r="A1059">
        <v>801.5</v>
      </c>
      <c r="B1059" s="3">
        <v>2.5226999999999999E-2</v>
      </c>
    </row>
    <row r="1060" spans="1:2" x14ac:dyDescent="0.3">
      <c r="A1060">
        <v>802</v>
      </c>
      <c r="B1060" s="3">
        <v>2.5586999999999999E-2</v>
      </c>
    </row>
    <row r="1061" spans="1:2" x14ac:dyDescent="0.3">
      <c r="A1061">
        <v>802.5</v>
      </c>
      <c r="B1061" s="3">
        <v>2.5850000000000001E-2</v>
      </c>
    </row>
    <row r="1062" spans="1:2" x14ac:dyDescent="0.3">
      <c r="A1062">
        <v>803</v>
      </c>
      <c r="B1062" s="3">
        <v>2.6012E-2</v>
      </c>
    </row>
    <row r="1063" spans="1:2" x14ac:dyDescent="0.3">
      <c r="A1063">
        <v>803.5</v>
      </c>
      <c r="B1063" s="3">
        <v>2.5912999999999999E-2</v>
      </c>
    </row>
    <row r="1064" spans="1:2" x14ac:dyDescent="0.3">
      <c r="A1064">
        <v>804</v>
      </c>
      <c r="B1064" s="3">
        <v>2.5649000000000002E-2</v>
      </c>
    </row>
    <row r="1065" spans="1:2" x14ac:dyDescent="0.3">
      <c r="A1065">
        <v>804.5</v>
      </c>
      <c r="B1065" s="3">
        <v>2.5465000000000002E-2</v>
      </c>
    </row>
    <row r="1066" spans="1:2" x14ac:dyDescent="0.3">
      <c r="A1066">
        <v>805</v>
      </c>
      <c r="B1066" s="3">
        <v>2.5599E-2</v>
      </c>
    </row>
    <row r="1067" spans="1:2" x14ac:dyDescent="0.3">
      <c r="A1067">
        <v>805.5</v>
      </c>
      <c r="B1067" s="3">
        <v>2.5936000000000001E-2</v>
      </c>
    </row>
    <row r="1068" spans="1:2" x14ac:dyDescent="0.3">
      <c r="A1068">
        <v>806</v>
      </c>
      <c r="B1068" s="3">
        <v>2.5855E-2</v>
      </c>
    </row>
    <row r="1069" spans="1:2" x14ac:dyDescent="0.3">
      <c r="A1069">
        <v>806.5</v>
      </c>
      <c r="B1069" s="3">
        <v>2.5465000000000002E-2</v>
      </c>
    </row>
    <row r="1070" spans="1:2" x14ac:dyDescent="0.3">
      <c r="A1070">
        <v>807</v>
      </c>
      <c r="B1070" s="3">
        <v>2.5364999999999999E-2</v>
      </c>
    </row>
    <row r="1071" spans="1:2" x14ac:dyDescent="0.3">
      <c r="A1071">
        <v>807.5</v>
      </c>
      <c r="B1071" s="3">
        <v>2.5239000000000001E-2</v>
      </c>
    </row>
    <row r="1072" spans="1:2" x14ac:dyDescent="0.3">
      <c r="A1072">
        <v>808</v>
      </c>
      <c r="B1072" s="3">
        <v>2.5432E-2</v>
      </c>
    </row>
    <row r="1073" spans="1:2" x14ac:dyDescent="0.3">
      <c r="A1073">
        <v>808.5</v>
      </c>
      <c r="B1073" s="3">
        <v>2.5759000000000001E-2</v>
      </c>
    </row>
    <row r="1074" spans="1:2" x14ac:dyDescent="0.3">
      <c r="A1074">
        <v>809</v>
      </c>
      <c r="B1074" s="3">
        <v>2.6058000000000001E-2</v>
      </c>
    </row>
    <row r="1075" spans="1:2" x14ac:dyDescent="0.3">
      <c r="A1075">
        <v>809.5</v>
      </c>
      <c r="B1075" s="3">
        <v>2.6043E-2</v>
      </c>
    </row>
    <row r="1076" spans="1:2" x14ac:dyDescent="0.3">
      <c r="A1076">
        <v>810</v>
      </c>
      <c r="B1076" s="3">
        <v>2.6105E-2</v>
      </c>
    </row>
    <row r="1077" spans="1:2" x14ac:dyDescent="0.3">
      <c r="A1077">
        <v>810.5</v>
      </c>
      <c r="B1077" s="3">
        <v>2.6356999999999998E-2</v>
      </c>
    </row>
    <row r="1078" spans="1:2" x14ac:dyDescent="0.3">
      <c r="A1078">
        <v>811</v>
      </c>
      <c r="B1078" s="3">
        <v>2.6440000000000002E-2</v>
      </c>
    </row>
    <row r="1079" spans="1:2" x14ac:dyDescent="0.3">
      <c r="A1079">
        <v>811.5</v>
      </c>
      <c r="B1079" s="3">
        <v>2.6435E-2</v>
      </c>
    </row>
    <row r="1080" spans="1:2" x14ac:dyDescent="0.3">
      <c r="A1080">
        <v>812</v>
      </c>
      <c r="B1080" s="3">
        <v>2.6332999999999999E-2</v>
      </c>
    </row>
    <row r="1081" spans="1:2" x14ac:dyDescent="0.3">
      <c r="A1081">
        <v>812.5</v>
      </c>
      <c r="B1081" s="3">
        <v>2.6540999999999999E-2</v>
      </c>
    </row>
    <row r="1082" spans="1:2" x14ac:dyDescent="0.3">
      <c r="A1082">
        <v>813</v>
      </c>
      <c r="B1082" s="3">
        <v>2.6425000000000001E-2</v>
      </c>
    </row>
    <row r="1083" spans="1:2" x14ac:dyDescent="0.3">
      <c r="A1083">
        <v>813.5</v>
      </c>
      <c r="B1083" s="3">
        <v>2.6366000000000001E-2</v>
      </c>
    </row>
    <row r="1084" spans="1:2" x14ac:dyDescent="0.3">
      <c r="A1084">
        <v>814</v>
      </c>
      <c r="B1084" s="3">
        <v>2.6471000000000001E-2</v>
      </c>
    </row>
    <row r="1085" spans="1:2" x14ac:dyDescent="0.3">
      <c r="A1085">
        <v>814.5</v>
      </c>
      <c r="B1085" s="3">
        <v>2.6575999999999999E-2</v>
      </c>
    </row>
    <row r="1086" spans="1:2" x14ac:dyDescent="0.3">
      <c r="A1086">
        <v>815</v>
      </c>
      <c r="B1086" s="3">
        <v>2.6335999999999998E-2</v>
      </c>
    </row>
    <row r="1087" spans="1:2" x14ac:dyDescent="0.3">
      <c r="A1087">
        <v>815.5</v>
      </c>
      <c r="B1087" s="3">
        <v>2.5951999999999999E-2</v>
      </c>
    </row>
    <row r="1088" spans="1:2" x14ac:dyDescent="0.3">
      <c r="A1088">
        <v>816</v>
      </c>
      <c r="B1088" s="3">
        <v>2.5984E-2</v>
      </c>
    </row>
    <row r="1089" spans="1:2" x14ac:dyDescent="0.3">
      <c r="A1089">
        <v>816.5</v>
      </c>
      <c r="B1089" s="3">
        <v>2.6439000000000001E-2</v>
      </c>
    </row>
    <row r="1090" spans="1:2" x14ac:dyDescent="0.3">
      <c r="A1090">
        <v>817</v>
      </c>
      <c r="B1090" s="3">
        <v>2.6712E-2</v>
      </c>
    </row>
    <row r="1091" spans="1:2" x14ac:dyDescent="0.3">
      <c r="A1091">
        <v>817.5</v>
      </c>
      <c r="B1091" s="3">
        <v>2.6495000000000001E-2</v>
      </c>
    </row>
    <row r="1092" spans="1:2" x14ac:dyDescent="0.3">
      <c r="A1092">
        <v>818</v>
      </c>
      <c r="B1092" s="3">
        <v>2.6235999999999999E-2</v>
      </c>
    </row>
    <row r="1093" spans="1:2" x14ac:dyDescent="0.3">
      <c r="A1093">
        <v>818.5</v>
      </c>
      <c r="B1093" s="3">
        <v>2.6117999999999999E-2</v>
      </c>
    </row>
    <row r="1094" spans="1:2" x14ac:dyDescent="0.3">
      <c r="A1094">
        <v>819</v>
      </c>
      <c r="B1094" s="3">
        <v>2.6110999999999999E-2</v>
      </c>
    </row>
    <row r="1095" spans="1:2" x14ac:dyDescent="0.3">
      <c r="A1095">
        <v>819.5</v>
      </c>
      <c r="B1095" s="3">
        <v>2.639E-2</v>
      </c>
    </row>
    <row r="1096" spans="1:2" x14ac:dyDescent="0.3">
      <c r="A1096">
        <v>820</v>
      </c>
      <c r="B1096" s="3">
        <v>2.6669000000000002E-2</v>
      </c>
    </row>
    <row r="1097" spans="1:2" x14ac:dyDescent="0.3">
      <c r="A1097">
        <v>820.5</v>
      </c>
      <c r="B1097" s="3">
        <v>2.6721000000000002E-2</v>
      </c>
    </row>
    <row r="1098" spans="1:2" x14ac:dyDescent="0.3">
      <c r="A1098">
        <v>821</v>
      </c>
      <c r="B1098" s="3">
        <v>2.6636E-2</v>
      </c>
    </row>
    <row r="1099" spans="1:2" x14ac:dyDescent="0.3">
      <c r="A1099">
        <v>821.5</v>
      </c>
      <c r="B1099" s="3">
        <v>2.6468999999999999E-2</v>
      </c>
    </row>
    <row r="1100" spans="1:2" x14ac:dyDescent="0.3">
      <c r="A1100">
        <v>822</v>
      </c>
      <c r="B1100" s="3">
        <v>2.6716E-2</v>
      </c>
    </row>
    <row r="1101" spans="1:2" x14ac:dyDescent="0.3">
      <c r="A1101">
        <v>822.5</v>
      </c>
      <c r="B1101" s="3">
        <v>2.7067000000000001E-2</v>
      </c>
    </row>
    <row r="1102" spans="1:2" x14ac:dyDescent="0.3">
      <c r="A1102">
        <v>823</v>
      </c>
      <c r="B1102" s="3">
        <v>2.7085000000000001E-2</v>
      </c>
    </row>
    <row r="1103" spans="1:2" x14ac:dyDescent="0.3">
      <c r="A1103">
        <v>823.5</v>
      </c>
      <c r="B1103" s="3">
        <v>2.7E-2</v>
      </c>
    </row>
    <row r="1104" spans="1:2" x14ac:dyDescent="0.3">
      <c r="A1104">
        <v>824</v>
      </c>
      <c r="B1104" s="3">
        <v>2.7007E-2</v>
      </c>
    </row>
    <row r="1105" spans="1:2" x14ac:dyDescent="0.3">
      <c r="A1105">
        <v>824.5</v>
      </c>
      <c r="B1105" s="3">
        <v>2.6537000000000002E-2</v>
      </c>
    </row>
    <row r="1106" spans="1:2" x14ac:dyDescent="0.3">
      <c r="A1106">
        <v>825</v>
      </c>
      <c r="B1106" s="3">
        <v>2.6242000000000001E-2</v>
      </c>
    </row>
    <row r="1107" spans="1:2" x14ac:dyDescent="0.3">
      <c r="A1107">
        <v>825.5</v>
      </c>
      <c r="B1107" s="3">
        <v>2.6275E-2</v>
      </c>
    </row>
    <row r="1108" spans="1:2" x14ac:dyDescent="0.3">
      <c r="A1108">
        <v>826</v>
      </c>
      <c r="B1108" s="3">
        <v>2.6758000000000001E-2</v>
      </c>
    </row>
    <row r="1109" spans="1:2" x14ac:dyDescent="0.3">
      <c r="A1109">
        <v>826.5</v>
      </c>
      <c r="B1109" s="3">
        <v>2.6950999999999999E-2</v>
      </c>
    </row>
    <row r="1110" spans="1:2" x14ac:dyDescent="0.3">
      <c r="A1110">
        <v>827</v>
      </c>
      <c r="B1110" s="3">
        <v>2.6749999999999999E-2</v>
      </c>
    </row>
    <row r="1111" spans="1:2" x14ac:dyDescent="0.3">
      <c r="A1111">
        <v>827.5</v>
      </c>
      <c r="B1111" s="3">
        <v>2.6689000000000001E-2</v>
      </c>
    </row>
    <row r="1112" spans="1:2" x14ac:dyDescent="0.3">
      <c r="A1112">
        <v>828</v>
      </c>
      <c r="B1112" s="3">
        <v>2.6852000000000001E-2</v>
      </c>
    </row>
    <row r="1113" spans="1:2" x14ac:dyDescent="0.3">
      <c r="A1113">
        <v>828.5</v>
      </c>
      <c r="B1113" s="3">
        <v>2.7245999999999999E-2</v>
      </c>
    </row>
    <row r="1114" spans="1:2" x14ac:dyDescent="0.3">
      <c r="A1114">
        <v>829</v>
      </c>
      <c r="B1114" s="3">
        <v>2.7229E-2</v>
      </c>
    </row>
    <row r="1115" spans="1:2" x14ac:dyDescent="0.3">
      <c r="A1115">
        <v>829.5</v>
      </c>
      <c r="B1115" s="3">
        <v>2.7101E-2</v>
      </c>
    </row>
    <row r="1116" spans="1:2" x14ac:dyDescent="0.3">
      <c r="A1116">
        <v>830</v>
      </c>
      <c r="B1116" s="3">
        <v>2.7341000000000001E-2</v>
      </c>
    </row>
    <row r="1117" spans="1:2" x14ac:dyDescent="0.3">
      <c r="A1117">
        <v>830.5</v>
      </c>
      <c r="B1117" s="3">
        <v>2.7269999999999999E-2</v>
      </c>
    </row>
    <row r="1118" spans="1:2" x14ac:dyDescent="0.3">
      <c r="A1118">
        <v>831</v>
      </c>
      <c r="B1118" s="3">
        <v>2.6762999999999999E-2</v>
      </c>
    </row>
    <row r="1119" spans="1:2" x14ac:dyDescent="0.3">
      <c r="A1119">
        <v>831.5</v>
      </c>
      <c r="B1119" s="3">
        <v>2.6172000000000001E-2</v>
      </c>
    </row>
    <row r="1120" spans="1:2" x14ac:dyDescent="0.3">
      <c r="A1120">
        <v>832</v>
      </c>
      <c r="B1120" s="3">
        <v>2.58E-2</v>
      </c>
    </row>
    <row r="1121" spans="1:2" x14ac:dyDescent="0.3">
      <c r="A1121">
        <v>832.5</v>
      </c>
      <c r="B1121" s="3">
        <v>2.6134999999999999E-2</v>
      </c>
    </row>
    <row r="1122" spans="1:2" x14ac:dyDescent="0.3">
      <c r="A1122">
        <v>833</v>
      </c>
      <c r="B1122" s="3">
        <v>2.6594E-2</v>
      </c>
    </row>
    <row r="1123" spans="1:2" x14ac:dyDescent="0.3">
      <c r="A1123">
        <v>833.5</v>
      </c>
      <c r="B1123" s="3">
        <v>2.6585000000000001E-2</v>
      </c>
    </row>
    <row r="1124" spans="1:2" x14ac:dyDescent="0.3">
      <c r="A1124">
        <v>834</v>
      </c>
      <c r="B1124" s="3">
        <v>2.6286E-2</v>
      </c>
    </row>
    <row r="1125" spans="1:2" x14ac:dyDescent="0.3">
      <c r="A1125">
        <v>834.5</v>
      </c>
      <c r="B1125" s="3">
        <v>2.6828999999999999E-2</v>
      </c>
    </row>
    <row r="1126" spans="1:2" x14ac:dyDescent="0.3">
      <c r="A1126">
        <v>835</v>
      </c>
      <c r="B1126" s="3">
        <v>2.6707000000000002E-2</v>
      </c>
    </row>
    <row r="1127" spans="1:2" x14ac:dyDescent="0.3">
      <c r="A1127">
        <v>835.5</v>
      </c>
      <c r="B1127" s="3">
        <v>2.6706000000000001E-2</v>
      </c>
    </row>
    <row r="1128" spans="1:2" x14ac:dyDescent="0.3">
      <c r="A1128">
        <v>836</v>
      </c>
      <c r="B1128" s="3">
        <v>2.7088999999999998E-2</v>
      </c>
    </row>
    <row r="1129" spans="1:2" x14ac:dyDescent="0.3">
      <c r="A1129">
        <v>836.5</v>
      </c>
      <c r="B1129" s="3">
        <v>2.7213999999999999E-2</v>
      </c>
    </row>
    <row r="1130" spans="1:2" x14ac:dyDescent="0.3">
      <c r="A1130">
        <v>837</v>
      </c>
      <c r="B1130" s="3">
        <v>2.7125E-2</v>
      </c>
    </row>
    <row r="1131" spans="1:2" x14ac:dyDescent="0.3">
      <c r="A1131">
        <v>837.5</v>
      </c>
      <c r="B1131" s="3">
        <v>2.6762000000000001E-2</v>
      </c>
    </row>
    <row r="1132" spans="1:2" x14ac:dyDescent="0.3">
      <c r="A1132">
        <v>838</v>
      </c>
      <c r="B1132" s="3">
        <v>2.6619E-2</v>
      </c>
    </row>
    <row r="1133" spans="1:2" x14ac:dyDescent="0.3">
      <c r="A1133">
        <v>838.5</v>
      </c>
      <c r="B1133" s="3">
        <v>2.6466E-2</v>
      </c>
    </row>
    <row r="1134" spans="1:2" x14ac:dyDescent="0.3">
      <c r="A1134">
        <v>839</v>
      </c>
      <c r="B1134" s="3">
        <v>2.6686000000000001E-2</v>
      </c>
    </row>
    <row r="1135" spans="1:2" x14ac:dyDescent="0.3">
      <c r="A1135">
        <v>839.5</v>
      </c>
      <c r="B1135" s="3">
        <v>2.7175000000000001E-2</v>
      </c>
    </row>
    <row r="1136" spans="1:2" x14ac:dyDescent="0.3">
      <c r="A1136">
        <v>840</v>
      </c>
      <c r="B1136" s="3">
        <v>2.7413E-2</v>
      </c>
    </row>
    <row r="1137" spans="1:2" x14ac:dyDescent="0.3">
      <c r="A1137">
        <v>840.5</v>
      </c>
      <c r="B1137" s="3">
        <v>2.7390000000000001E-2</v>
      </c>
    </row>
    <row r="1138" spans="1:2" x14ac:dyDescent="0.3">
      <c r="A1138">
        <v>841</v>
      </c>
      <c r="B1138" s="3">
        <v>2.7311999999999999E-2</v>
      </c>
    </row>
    <row r="1139" spans="1:2" x14ac:dyDescent="0.3">
      <c r="A1139">
        <v>841.5</v>
      </c>
      <c r="B1139" s="3">
        <v>2.6883000000000001E-2</v>
      </c>
    </row>
    <row r="1140" spans="1:2" x14ac:dyDescent="0.3">
      <c r="A1140">
        <v>842</v>
      </c>
      <c r="B1140" s="3">
        <v>2.666E-2</v>
      </c>
    </row>
    <row r="1141" spans="1:2" x14ac:dyDescent="0.3">
      <c r="A1141">
        <v>842.5</v>
      </c>
      <c r="B1141" s="3">
        <v>2.6419999999999999E-2</v>
      </c>
    </row>
    <row r="1142" spans="1:2" x14ac:dyDescent="0.3">
      <c r="A1142">
        <v>843</v>
      </c>
      <c r="B1142" s="3">
        <v>2.6765000000000001E-2</v>
      </c>
    </row>
    <row r="1143" spans="1:2" x14ac:dyDescent="0.3">
      <c r="A1143">
        <v>843.5</v>
      </c>
      <c r="B1143" s="3">
        <v>2.6967999999999999E-2</v>
      </c>
    </row>
    <row r="1144" spans="1:2" x14ac:dyDescent="0.3">
      <c r="A1144">
        <v>844</v>
      </c>
      <c r="B1144" s="3">
        <v>2.7300999999999999E-2</v>
      </c>
    </row>
    <row r="1145" spans="1:2" x14ac:dyDescent="0.3">
      <c r="A1145">
        <v>844.5</v>
      </c>
      <c r="B1145" s="3">
        <v>2.7517E-2</v>
      </c>
    </row>
    <row r="1146" spans="1:2" x14ac:dyDescent="0.3">
      <c r="A1146">
        <v>845</v>
      </c>
      <c r="B1146" s="3">
        <v>2.7421999999999998E-2</v>
      </c>
    </row>
    <row r="1147" spans="1:2" x14ac:dyDescent="0.3">
      <c r="A1147">
        <v>845.5</v>
      </c>
      <c r="B1147" s="3">
        <v>2.7352999999999999E-2</v>
      </c>
    </row>
    <row r="1148" spans="1:2" x14ac:dyDescent="0.3">
      <c r="A1148">
        <v>846</v>
      </c>
      <c r="B1148" s="3">
        <v>2.7344E-2</v>
      </c>
    </row>
    <row r="1149" spans="1:2" x14ac:dyDescent="0.3">
      <c r="A1149">
        <v>846.5</v>
      </c>
      <c r="B1149" s="3">
        <v>2.7449999999999999E-2</v>
      </c>
    </row>
    <row r="1150" spans="1:2" x14ac:dyDescent="0.3">
      <c r="A1150">
        <v>847</v>
      </c>
      <c r="B1150" s="3">
        <v>2.7352999999999999E-2</v>
      </c>
    </row>
    <row r="1151" spans="1:2" x14ac:dyDescent="0.3">
      <c r="A1151">
        <v>847.5</v>
      </c>
      <c r="B1151" s="3">
        <v>2.7515000000000001E-2</v>
      </c>
    </row>
    <row r="1152" spans="1:2" x14ac:dyDescent="0.3">
      <c r="A1152">
        <v>848</v>
      </c>
      <c r="B1152" s="3">
        <v>2.7584999999999998E-2</v>
      </c>
    </row>
    <row r="1153" spans="1:2" x14ac:dyDescent="0.3">
      <c r="A1153">
        <v>848.5</v>
      </c>
      <c r="B1153" s="3">
        <v>2.7283000000000002E-2</v>
      </c>
    </row>
    <row r="1154" spans="1:2" x14ac:dyDescent="0.3">
      <c r="A1154">
        <v>849</v>
      </c>
      <c r="B1154" s="3">
        <v>2.7063E-2</v>
      </c>
    </row>
    <row r="1155" spans="1:2" x14ac:dyDescent="0.3">
      <c r="A1155">
        <v>849.5</v>
      </c>
      <c r="B1155" s="3">
        <v>2.6898999999999999E-2</v>
      </c>
    </row>
    <row r="1156" spans="1:2" x14ac:dyDescent="0.3">
      <c r="A1156">
        <v>850</v>
      </c>
      <c r="B1156" s="3">
        <v>2.7226E-2</v>
      </c>
    </row>
    <row r="1157" spans="1:2" x14ac:dyDescent="0.3">
      <c r="A1157">
        <v>850.5</v>
      </c>
      <c r="B1157" s="3">
        <v>2.7559E-2</v>
      </c>
    </row>
    <row r="1158" spans="1:2" x14ac:dyDescent="0.3">
      <c r="A1158">
        <v>851</v>
      </c>
      <c r="B1158" s="3">
        <v>2.7751000000000001E-2</v>
      </c>
    </row>
    <row r="1159" spans="1:2" x14ac:dyDescent="0.3">
      <c r="A1159">
        <v>851.5</v>
      </c>
      <c r="B1159" s="3">
        <v>2.7618E-2</v>
      </c>
    </row>
    <row r="1160" spans="1:2" x14ac:dyDescent="0.3">
      <c r="A1160">
        <v>852</v>
      </c>
      <c r="B1160" s="3">
        <v>2.7463000000000001E-2</v>
      </c>
    </row>
    <row r="1161" spans="1:2" x14ac:dyDescent="0.3">
      <c r="A1161">
        <v>852.5</v>
      </c>
      <c r="B1161" s="3">
        <v>2.7501000000000001E-2</v>
      </c>
    </row>
    <row r="1162" spans="1:2" x14ac:dyDescent="0.3">
      <c r="A1162">
        <v>853</v>
      </c>
      <c r="B1162" s="3">
        <v>2.7657000000000001E-2</v>
      </c>
    </row>
    <row r="1163" spans="1:2" x14ac:dyDescent="0.3">
      <c r="A1163">
        <v>853.5</v>
      </c>
      <c r="B1163" s="3">
        <v>2.7803999999999999E-2</v>
      </c>
    </row>
    <row r="1164" spans="1:2" x14ac:dyDescent="0.3">
      <c r="A1164">
        <v>854</v>
      </c>
      <c r="B1164" s="3">
        <v>2.7347E-2</v>
      </c>
    </row>
    <row r="1165" spans="1:2" x14ac:dyDescent="0.3">
      <c r="A1165">
        <v>854.5</v>
      </c>
      <c r="B1165" s="3">
        <v>2.7082999999999999E-2</v>
      </c>
    </row>
    <row r="1166" spans="1:2" x14ac:dyDescent="0.3">
      <c r="A1166">
        <v>855</v>
      </c>
      <c r="B1166" s="3">
        <v>2.7265999999999999E-2</v>
      </c>
    </row>
    <row r="1167" spans="1:2" x14ac:dyDescent="0.3">
      <c r="A1167">
        <v>855.5</v>
      </c>
      <c r="B1167" s="3">
        <v>2.7785000000000001E-2</v>
      </c>
    </row>
    <row r="1168" spans="1:2" x14ac:dyDescent="0.3">
      <c r="A1168">
        <v>856</v>
      </c>
      <c r="B1168" s="3">
        <v>2.7802E-2</v>
      </c>
    </row>
    <row r="1169" spans="1:2" x14ac:dyDescent="0.3">
      <c r="A1169">
        <v>856.5</v>
      </c>
      <c r="B1169" s="3">
        <v>2.8074000000000002E-2</v>
      </c>
    </row>
    <row r="1170" spans="1:2" x14ac:dyDescent="0.3">
      <c r="A1170">
        <v>857</v>
      </c>
      <c r="B1170" s="3">
        <v>2.7925999999999999E-2</v>
      </c>
    </row>
    <row r="1171" spans="1:2" x14ac:dyDescent="0.3">
      <c r="A1171">
        <v>857.5</v>
      </c>
      <c r="B1171" s="3">
        <v>2.7595000000000001E-2</v>
      </c>
    </row>
    <row r="1172" spans="1:2" x14ac:dyDescent="0.3">
      <c r="A1172">
        <v>858</v>
      </c>
      <c r="B1172" s="3">
        <v>2.8043999999999999E-2</v>
      </c>
    </row>
    <row r="1173" spans="1:2" x14ac:dyDescent="0.3">
      <c r="A1173">
        <v>858.5</v>
      </c>
      <c r="B1173" s="3">
        <v>2.8492E-2</v>
      </c>
    </row>
    <row r="1174" spans="1:2" x14ac:dyDescent="0.3">
      <c r="A1174">
        <v>859</v>
      </c>
      <c r="B1174" s="3">
        <v>2.8226999999999999E-2</v>
      </c>
    </row>
    <row r="1175" spans="1:2" x14ac:dyDescent="0.3">
      <c r="A1175">
        <v>859.5</v>
      </c>
      <c r="B1175" s="3">
        <v>2.8174999999999999E-2</v>
      </c>
    </row>
    <row r="1176" spans="1:2" x14ac:dyDescent="0.3">
      <c r="A1176">
        <v>860</v>
      </c>
      <c r="B1176" s="3">
        <v>2.8417000000000001E-2</v>
      </c>
    </row>
    <row r="1177" spans="1:2" x14ac:dyDescent="0.3">
      <c r="A1177">
        <v>860.5</v>
      </c>
      <c r="B1177" s="3">
        <v>2.8236000000000001E-2</v>
      </c>
    </row>
    <row r="1178" spans="1:2" x14ac:dyDescent="0.3">
      <c r="A1178">
        <v>861</v>
      </c>
      <c r="B1178" s="3">
        <v>2.7935999999999999E-2</v>
      </c>
    </row>
    <row r="1179" spans="1:2" x14ac:dyDescent="0.3">
      <c r="A1179">
        <v>861.5</v>
      </c>
      <c r="B1179" s="3">
        <v>2.8036999999999999E-2</v>
      </c>
    </row>
    <row r="1180" spans="1:2" x14ac:dyDescent="0.3">
      <c r="A1180">
        <v>862</v>
      </c>
      <c r="B1180" s="3">
        <v>2.7857E-2</v>
      </c>
    </row>
    <row r="1181" spans="1:2" x14ac:dyDescent="0.3">
      <c r="A1181">
        <v>862.5</v>
      </c>
      <c r="B1181" s="3">
        <v>2.6768E-2</v>
      </c>
    </row>
    <row r="1182" spans="1:2" x14ac:dyDescent="0.3">
      <c r="A1182">
        <v>863</v>
      </c>
      <c r="B1182" s="3">
        <v>2.6575999999999999E-2</v>
      </c>
    </row>
    <row r="1183" spans="1:2" x14ac:dyDescent="0.3">
      <c r="A1183">
        <v>863.5</v>
      </c>
      <c r="B1183" s="3">
        <v>2.7331999999999999E-2</v>
      </c>
    </row>
    <row r="1184" spans="1:2" x14ac:dyDescent="0.3">
      <c r="A1184">
        <v>864</v>
      </c>
      <c r="B1184" s="3">
        <v>2.7793000000000002E-2</v>
      </c>
    </row>
    <row r="1185" spans="1:2" x14ac:dyDescent="0.3">
      <c r="A1185">
        <v>864.5</v>
      </c>
      <c r="B1185" s="3">
        <v>2.8187E-2</v>
      </c>
    </row>
    <row r="1186" spans="1:2" x14ac:dyDescent="0.3">
      <c r="A1186">
        <v>865</v>
      </c>
      <c r="B1186" s="3">
        <v>2.8288000000000001E-2</v>
      </c>
    </row>
    <row r="1187" spans="1:2" x14ac:dyDescent="0.3">
      <c r="A1187">
        <v>865.5</v>
      </c>
      <c r="B1187" s="3">
        <v>2.8465000000000001E-2</v>
      </c>
    </row>
    <row r="1188" spans="1:2" x14ac:dyDescent="0.3">
      <c r="A1188">
        <v>866</v>
      </c>
      <c r="B1188" s="3">
        <v>2.8586E-2</v>
      </c>
    </row>
    <row r="1189" spans="1:2" x14ac:dyDescent="0.3">
      <c r="A1189">
        <v>866.5</v>
      </c>
      <c r="B1189" s="3">
        <v>2.8150999999999999E-2</v>
      </c>
    </row>
    <row r="1190" spans="1:2" x14ac:dyDescent="0.3">
      <c r="A1190">
        <v>867</v>
      </c>
      <c r="B1190" s="3">
        <v>2.8105999999999999E-2</v>
      </c>
    </row>
    <row r="1191" spans="1:2" x14ac:dyDescent="0.3">
      <c r="A1191">
        <v>867.5</v>
      </c>
      <c r="B1191" s="3">
        <v>2.8721E-2</v>
      </c>
    </row>
    <row r="1192" spans="1:2" x14ac:dyDescent="0.3">
      <c r="A1192">
        <v>868</v>
      </c>
      <c r="B1192" s="3">
        <v>2.8419E-2</v>
      </c>
    </row>
    <row r="1193" spans="1:2" x14ac:dyDescent="0.3">
      <c r="A1193">
        <v>868.5</v>
      </c>
      <c r="B1193" s="3">
        <v>2.7262000000000002E-2</v>
      </c>
    </row>
    <row r="1194" spans="1:2" x14ac:dyDescent="0.3">
      <c r="A1194">
        <v>869</v>
      </c>
      <c r="B1194" s="3">
        <v>2.6786000000000001E-2</v>
      </c>
    </row>
    <row r="1195" spans="1:2" x14ac:dyDescent="0.3">
      <c r="A1195">
        <v>869.5</v>
      </c>
      <c r="B1195" s="3">
        <v>2.7143E-2</v>
      </c>
    </row>
    <row r="1196" spans="1:2" x14ac:dyDescent="0.3">
      <c r="A1196">
        <v>870</v>
      </c>
      <c r="B1196" s="3">
        <v>2.7935000000000001E-2</v>
      </c>
    </row>
    <row r="1197" spans="1:2" x14ac:dyDescent="0.3">
      <c r="A1197">
        <v>870.5</v>
      </c>
      <c r="B1197" s="3">
        <v>2.8426E-2</v>
      </c>
    </row>
    <row r="1198" spans="1:2" x14ac:dyDescent="0.3">
      <c r="A1198">
        <v>871</v>
      </c>
      <c r="B1198" s="3">
        <v>2.8188000000000001E-2</v>
      </c>
    </row>
    <row r="1199" spans="1:2" x14ac:dyDescent="0.3">
      <c r="A1199">
        <v>871.5</v>
      </c>
      <c r="B1199" s="3">
        <v>2.7751000000000001E-2</v>
      </c>
    </row>
    <row r="1200" spans="1:2" x14ac:dyDescent="0.3">
      <c r="A1200">
        <v>872</v>
      </c>
      <c r="B1200" s="3">
        <v>2.7636000000000001E-2</v>
      </c>
    </row>
    <row r="1201" spans="1:2" x14ac:dyDescent="0.3">
      <c r="A1201">
        <v>872.5</v>
      </c>
      <c r="B1201" s="3">
        <v>2.7493E-2</v>
      </c>
    </row>
    <row r="1202" spans="1:2" x14ac:dyDescent="0.3">
      <c r="A1202">
        <v>873</v>
      </c>
      <c r="B1202" s="3">
        <v>2.7215E-2</v>
      </c>
    </row>
    <row r="1203" spans="1:2" x14ac:dyDescent="0.3">
      <c r="A1203">
        <v>873.5</v>
      </c>
      <c r="B1203" s="3">
        <v>2.7497000000000001E-2</v>
      </c>
    </row>
    <row r="1204" spans="1:2" x14ac:dyDescent="0.3">
      <c r="A1204">
        <v>874</v>
      </c>
      <c r="B1204" s="3">
        <v>2.8791000000000001E-2</v>
      </c>
    </row>
    <row r="1205" spans="1:2" x14ac:dyDescent="0.3">
      <c r="A1205">
        <v>874.5</v>
      </c>
      <c r="B1205" s="3">
        <v>2.8676E-2</v>
      </c>
    </row>
    <row r="1206" spans="1:2" x14ac:dyDescent="0.3">
      <c r="A1206">
        <v>875</v>
      </c>
      <c r="B1206" s="3">
        <v>2.7664000000000001E-2</v>
      </c>
    </row>
    <row r="1207" spans="1:2" x14ac:dyDescent="0.3">
      <c r="A1207">
        <v>875.5</v>
      </c>
      <c r="B1207" s="3">
        <v>2.7725E-2</v>
      </c>
    </row>
    <row r="1208" spans="1:2" x14ac:dyDescent="0.3">
      <c r="A1208">
        <v>876</v>
      </c>
      <c r="B1208" s="3">
        <v>2.7997999999999999E-2</v>
      </c>
    </row>
    <row r="1209" spans="1:2" x14ac:dyDescent="0.3">
      <c r="A1209">
        <v>876.5</v>
      </c>
      <c r="B1209" s="3">
        <v>2.7046000000000001E-2</v>
      </c>
    </row>
    <row r="1210" spans="1:2" x14ac:dyDescent="0.3">
      <c r="A1210">
        <v>877</v>
      </c>
      <c r="B1210" s="3">
        <v>2.7023999999999999E-2</v>
      </c>
    </row>
    <row r="1211" spans="1:2" x14ac:dyDescent="0.3">
      <c r="A1211">
        <v>877.5</v>
      </c>
      <c r="B1211" s="3">
        <v>2.742E-2</v>
      </c>
    </row>
    <row r="1212" spans="1:2" x14ac:dyDescent="0.3">
      <c r="A1212">
        <v>878</v>
      </c>
      <c r="B1212" s="3">
        <v>2.7626000000000001E-2</v>
      </c>
    </row>
    <row r="1213" spans="1:2" x14ac:dyDescent="0.3">
      <c r="A1213">
        <v>878.5</v>
      </c>
      <c r="B1213" s="3">
        <v>2.8024E-2</v>
      </c>
    </row>
    <row r="1214" spans="1:2" x14ac:dyDescent="0.3">
      <c r="A1214">
        <v>879</v>
      </c>
      <c r="B1214" s="3">
        <v>2.9482000000000001E-2</v>
      </c>
    </row>
    <row r="1215" spans="1:2" x14ac:dyDescent="0.3">
      <c r="A1215">
        <v>879.5</v>
      </c>
      <c r="B1215" s="3">
        <v>2.9724E-2</v>
      </c>
    </row>
    <row r="1216" spans="1:2" x14ac:dyDescent="0.3">
      <c r="A1216">
        <v>880</v>
      </c>
      <c r="B1216" s="3">
        <v>2.8733000000000002E-2</v>
      </c>
    </row>
    <row r="1217" spans="1:2" x14ac:dyDescent="0.3">
      <c r="A1217">
        <v>880.5</v>
      </c>
      <c r="B1217" s="3">
        <v>2.8195999999999999E-2</v>
      </c>
    </row>
    <row r="1218" spans="1:2" x14ac:dyDescent="0.3">
      <c r="A1218">
        <v>881</v>
      </c>
      <c r="B1218" s="3">
        <v>2.7570000000000001E-2</v>
      </c>
    </row>
    <row r="1219" spans="1:2" x14ac:dyDescent="0.3">
      <c r="A1219">
        <v>881.5</v>
      </c>
      <c r="B1219" s="3">
        <v>2.7473000000000001E-2</v>
      </c>
    </row>
    <row r="1220" spans="1:2" x14ac:dyDescent="0.3">
      <c r="A1220">
        <v>882</v>
      </c>
      <c r="B1220" s="3">
        <v>2.7789000000000001E-2</v>
      </c>
    </row>
    <row r="1221" spans="1:2" x14ac:dyDescent="0.3">
      <c r="A1221">
        <v>882.5</v>
      </c>
      <c r="B1221" s="3">
        <v>2.7557000000000002E-2</v>
      </c>
    </row>
    <row r="1222" spans="1:2" x14ac:dyDescent="0.3">
      <c r="A1222">
        <v>883</v>
      </c>
      <c r="B1222" s="3">
        <v>2.7595999999999999E-2</v>
      </c>
    </row>
    <row r="1223" spans="1:2" x14ac:dyDescent="0.3">
      <c r="A1223">
        <v>883.5</v>
      </c>
      <c r="B1223" s="3">
        <v>2.7224000000000002E-2</v>
      </c>
    </row>
    <row r="1224" spans="1:2" x14ac:dyDescent="0.3">
      <c r="A1224">
        <v>884</v>
      </c>
      <c r="B1224" s="3">
        <v>2.7871E-2</v>
      </c>
    </row>
    <row r="1225" spans="1:2" x14ac:dyDescent="0.3">
      <c r="A1225">
        <v>884.5</v>
      </c>
      <c r="B1225" s="3">
        <v>2.9190000000000001E-2</v>
      </c>
    </row>
    <row r="1226" spans="1:2" x14ac:dyDescent="0.3">
      <c r="A1226">
        <v>885</v>
      </c>
      <c r="B1226" s="3">
        <v>3.0155000000000001E-2</v>
      </c>
    </row>
    <row r="1227" spans="1:2" x14ac:dyDescent="0.3">
      <c r="A1227">
        <v>885.5</v>
      </c>
      <c r="B1227" s="3">
        <v>3.0466E-2</v>
      </c>
    </row>
    <row r="1228" spans="1:2" x14ac:dyDescent="0.3">
      <c r="A1228">
        <v>886</v>
      </c>
      <c r="B1228" s="3">
        <v>2.9617999999999998E-2</v>
      </c>
    </row>
    <row r="1229" spans="1:2" x14ac:dyDescent="0.3">
      <c r="A1229">
        <v>886.5</v>
      </c>
      <c r="B1229" s="3">
        <v>2.8812999999999998E-2</v>
      </c>
    </row>
    <row r="1230" spans="1:2" x14ac:dyDescent="0.3">
      <c r="A1230">
        <v>887</v>
      </c>
      <c r="B1230" s="3">
        <v>2.8487999999999999E-2</v>
      </c>
    </row>
    <row r="1231" spans="1:2" x14ac:dyDescent="0.3">
      <c r="A1231">
        <v>887.5</v>
      </c>
      <c r="B1231" s="3">
        <v>2.7788E-2</v>
      </c>
    </row>
    <row r="1232" spans="1:2" x14ac:dyDescent="0.3">
      <c r="A1232">
        <v>888</v>
      </c>
      <c r="B1232" s="3">
        <v>2.7636000000000001E-2</v>
      </c>
    </row>
    <row r="1233" spans="1:2" x14ac:dyDescent="0.3">
      <c r="A1233">
        <v>888.5</v>
      </c>
      <c r="B1233" s="3">
        <v>2.8643999999999999E-2</v>
      </c>
    </row>
    <row r="1234" spans="1:2" x14ac:dyDescent="0.3">
      <c r="A1234">
        <v>889</v>
      </c>
      <c r="B1234" s="3">
        <v>2.8686E-2</v>
      </c>
    </row>
    <row r="1235" spans="1:2" x14ac:dyDescent="0.3">
      <c r="A1235">
        <v>889.5</v>
      </c>
      <c r="B1235" s="3">
        <v>2.7563000000000001E-2</v>
      </c>
    </row>
    <row r="1236" spans="1:2" x14ac:dyDescent="0.3">
      <c r="A1236">
        <v>890</v>
      </c>
      <c r="B1236" s="3">
        <v>2.7657999999999999E-2</v>
      </c>
    </row>
    <row r="1237" spans="1:2" x14ac:dyDescent="0.3">
      <c r="A1237">
        <v>890.5</v>
      </c>
      <c r="B1237" s="3">
        <v>2.8403000000000001E-2</v>
      </c>
    </row>
    <row r="1238" spans="1:2" x14ac:dyDescent="0.3">
      <c r="A1238">
        <v>891</v>
      </c>
      <c r="B1238" s="3">
        <v>2.8777E-2</v>
      </c>
    </row>
    <row r="1239" spans="1:2" x14ac:dyDescent="0.3">
      <c r="A1239">
        <v>891.5</v>
      </c>
      <c r="B1239" s="3">
        <v>2.8799000000000002E-2</v>
      </c>
    </row>
    <row r="1240" spans="1:2" x14ac:dyDescent="0.3">
      <c r="A1240">
        <v>892</v>
      </c>
      <c r="B1240" s="3">
        <v>2.9527999999999999E-2</v>
      </c>
    </row>
    <row r="1241" spans="1:2" x14ac:dyDescent="0.3">
      <c r="A1241">
        <v>892.5</v>
      </c>
      <c r="B1241" s="3">
        <v>2.9080999999999999E-2</v>
      </c>
    </row>
    <row r="1242" spans="1:2" x14ac:dyDescent="0.3">
      <c r="A1242">
        <v>893</v>
      </c>
      <c r="B1242" s="3">
        <v>2.7809E-2</v>
      </c>
    </row>
    <row r="1243" spans="1:2" x14ac:dyDescent="0.3">
      <c r="A1243">
        <v>893.5</v>
      </c>
      <c r="B1243" s="3">
        <v>2.8067999999999999E-2</v>
      </c>
    </row>
    <row r="1244" spans="1:2" x14ac:dyDescent="0.3">
      <c r="A1244">
        <v>894</v>
      </c>
      <c r="B1244" s="3">
        <v>2.8656000000000001E-2</v>
      </c>
    </row>
    <row r="1245" spans="1:2" x14ac:dyDescent="0.3">
      <c r="A1245">
        <v>894.5</v>
      </c>
      <c r="B1245" s="3">
        <v>2.7868E-2</v>
      </c>
    </row>
    <row r="1246" spans="1:2" x14ac:dyDescent="0.3">
      <c r="A1246">
        <v>895</v>
      </c>
      <c r="B1246" s="3">
        <v>2.7355000000000001E-2</v>
      </c>
    </row>
    <row r="1247" spans="1:2" x14ac:dyDescent="0.3">
      <c r="A1247">
        <v>895.5</v>
      </c>
      <c r="B1247" s="3">
        <v>2.7053000000000001E-2</v>
      </c>
    </row>
    <row r="1248" spans="1:2" x14ac:dyDescent="0.3">
      <c r="A1248">
        <v>896</v>
      </c>
      <c r="B1248" s="3">
        <v>2.7460999999999999E-2</v>
      </c>
    </row>
    <row r="1249" spans="1:2" x14ac:dyDescent="0.3">
      <c r="A1249">
        <v>896.5</v>
      </c>
      <c r="B1249" s="3">
        <v>2.8882000000000001E-2</v>
      </c>
    </row>
    <row r="1250" spans="1:2" x14ac:dyDescent="0.3">
      <c r="A1250">
        <v>897</v>
      </c>
      <c r="B1250" s="3">
        <v>2.8799999999999999E-2</v>
      </c>
    </row>
    <row r="1251" spans="1:2" x14ac:dyDescent="0.3">
      <c r="A1251">
        <v>897.5</v>
      </c>
      <c r="B1251" s="3">
        <v>2.8771000000000001E-2</v>
      </c>
    </row>
    <row r="1252" spans="1:2" x14ac:dyDescent="0.3">
      <c r="A1252">
        <v>898</v>
      </c>
      <c r="B1252" s="3">
        <v>2.9596000000000001E-2</v>
      </c>
    </row>
    <row r="1253" spans="1:2" x14ac:dyDescent="0.3">
      <c r="A1253">
        <v>898.5</v>
      </c>
      <c r="B1253" s="3">
        <v>2.9652999999999999E-2</v>
      </c>
    </row>
    <row r="1254" spans="1:2" x14ac:dyDescent="0.3">
      <c r="A1254">
        <v>899</v>
      </c>
      <c r="B1254" s="3">
        <v>2.8757999999999999E-2</v>
      </c>
    </row>
    <row r="1255" spans="1:2" x14ac:dyDescent="0.3">
      <c r="A1255">
        <v>899.5</v>
      </c>
      <c r="B1255" s="3">
        <v>5.6185000000000002E-4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4CE5-3C08-4A76-A998-7A6FBFDA8367}">
  <dimension ref="A1:B402"/>
  <sheetViews>
    <sheetView workbookViewId="0"/>
  </sheetViews>
  <sheetFormatPr defaultColWidth="8.77734375" defaultRowHeight="14.4" x14ac:dyDescent="0.3"/>
  <cols>
    <col min="1" max="1" width="14.77734375" bestFit="1" customWidth="1"/>
  </cols>
  <sheetData>
    <row r="1" spans="1:2" x14ac:dyDescent="0.3">
      <c r="A1" t="s">
        <v>92</v>
      </c>
      <c r="B1" t="s">
        <v>80</v>
      </c>
    </row>
    <row r="2" spans="1:2" x14ac:dyDescent="0.3">
      <c r="A2">
        <v>200</v>
      </c>
      <c r="B2">
        <v>88524</v>
      </c>
    </row>
    <row r="3" spans="1:2" x14ac:dyDescent="0.3">
      <c r="A3">
        <v>201</v>
      </c>
      <c r="B3">
        <v>85582</v>
      </c>
    </row>
    <row r="4" spans="1:2" x14ac:dyDescent="0.3">
      <c r="A4">
        <v>202</v>
      </c>
      <c r="B4">
        <v>83072</v>
      </c>
    </row>
    <row r="5" spans="1:2" x14ac:dyDescent="0.3">
      <c r="A5">
        <v>203</v>
      </c>
      <c r="B5">
        <v>80858</v>
      </c>
    </row>
    <row r="6" spans="1:2" x14ac:dyDescent="0.3">
      <c r="A6">
        <v>204</v>
      </c>
      <c r="B6">
        <v>79038</v>
      </c>
    </row>
    <row r="7" spans="1:2" x14ac:dyDescent="0.3">
      <c r="A7">
        <v>205</v>
      </c>
      <c r="B7">
        <v>77203</v>
      </c>
    </row>
    <row r="8" spans="1:2" x14ac:dyDescent="0.3">
      <c r="A8">
        <v>206</v>
      </c>
      <c r="B8">
        <v>75406</v>
      </c>
    </row>
    <row r="9" spans="1:2" x14ac:dyDescent="0.3">
      <c r="A9">
        <v>207</v>
      </c>
      <c r="B9">
        <v>73559</v>
      </c>
    </row>
    <row r="10" spans="1:2" x14ac:dyDescent="0.3">
      <c r="A10">
        <v>208</v>
      </c>
      <c r="B10">
        <v>71589</v>
      </c>
    </row>
    <row r="11" spans="1:2" x14ac:dyDescent="0.3">
      <c r="A11">
        <v>209</v>
      </c>
      <c r="B11">
        <v>69678</v>
      </c>
    </row>
    <row r="12" spans="1:2" x14ac:dyDescent="0.3">
      <c r="A12">
        <v>210</v>
      </c>
      <c r="B12">
        <v>67612</v>
      </c>
    </row>
    <row r="13" spans="1:2" x14ac:dyDescent="0.3">
      <c r="A13">
        <v>211</v>
      </c>
      <c r="B13">
        <v>65386</v>
      </c>
    </row>
    <row r="14" spans="1:2" x14ac:dyDescent="0.3">
      <c r="A14">
        <v>212</v>
      </c>
      <c r="B14">
        <v>63087</v>
      </c>
    </row>
    <row r="15" spans="1:2" x14ac:dyDescent="0.3">
      <c r="A15">
        <v>213</v>
      </c>
      <c r="B15">
        <v>60848</v>
      </c>
    </row>
    <row r="16" spans="1:2" x14ac:dyDescent="0.3">
      <c r="A16">
        <v>214</v>
      </c>
      <c r="B16">
        <v>58596</v>
      </c>
    </row>
    <row r="17" spans="1:2" x14ac:dyDescent="0.3">
      <c r="A17">
        <v>215</v>
      </c>
      <c r="B17">
        <v>56552</v>
      </c>
    </row>
    <row r="18" spans="1:2" x14ac:dyDescent="0.3">
      <c r="A18">
        <v>216</v>
      </c>
      <c r="B18">
        <v>54567</v>
      </c>
    </row>
    <row r="19" spans="1:2" x14ac:dyDescent="0.3">
      <c r="A19">
        <v>217</v>
      </c>
      <c r="B19">
        <v>52530</v>
      </c>
    </row>
    <row r="20" spans="1:2" x14ac:dyDescent="0.3">
      <c r="A20">
        <v>218</v>
      </c>
      <c r="B20">
        <v>50512</v>
      </c>
    </row>
    <row r="21" spans="1:2" x14ac:dyDescent="0.3">
      <c r="A21">
        <v>219</v>
      </c>
      <c r="B21">
        <v>48614</v>
      </c>
    </row>
    <row r="22" spans="1:2" x14ac:dyDescent="0.3">
      <c r="A22">
        <v>220</v>
      </c>
      <c r="B22">
        <v>46794</v>
      </c>
    </row>
    <row r="23" spans="1:2" x14ac:dyDescent="0.3">
      <c r="A23">
        <v>221</v>
      </c>
      <c r="B23">
        <v>45090</v>
      </c>
    </row>
    <row r="24" spans="1:2" x14ac:dyDescent="0.3">
      <c r="A24">
        <v>222</v>
      </c>
      <c r="B24">
        <v>43655</v>
      </c>
    </row>
    <row r="25" spans="1:2" x14ac:dyDescent="0.3">
      <c r="A25">
        <v>223</v>
      </c>
      <c r="B25">
        <v>42187</v>
      </c>
    </row>
    <row r="26" spans="1:2" x14ac:dyDescent="0.3">
      <c r="A26">
        <v>224</v>
      </c>
      <c r="B26">
        <v>40703</v>
      </c>
    </row>
    <row r="27" spans="1:2" x14ac:dyDescent="0.3">
      <c r="A27">
        <v>225</v>
      </c>
      <c r="B27">
        <v>39346</v>
      </c>
    </row>
    <row r="28" spans="1:2" x14ac:dyDescent="0.3">
      <c r="A28">
        <v>226</v>
      </c>
      <c r="B28">
        <v>37971</v>
      </c>
    </row>
    <row r="29" spans="1:2" x14ac:dyDescent="0.3">
      <c r="A29">
        <v>227</v>
      </c>
      <c r="B29">
        <v>36808</v>
      </c>
    </row>
    <row r="30" spans="1:2" x14ac:dyDescent="0.3">
      <c r="A30">
        <v>228</v>
      </c>
      <c r="B30">
        <v>35785</v>
      </c>
    </row>
    <row r="31" spans="1:2" x14ac:dyDescent="0.3">
      <c r="A31">
        <v>229</v>
      </c>
      <c r="B31">
        <v>34962</v>
      </c>
    </row>
    <row r="32" spans="1:2" x14ac:dyDescent="0.3">
      <c r="A32">
        <v>230</v>
      </c>
      <c r="B32">
        <v>34133</v>
      </c>
    </row>
    <row r="33" spans="1:2" x14ac:dyDescent="0.3">
      <c r="A33">
        <v>231</v>
      </c>
      <c r="B33">
        <v>33381</v>
      </c>
    </row>
    <row r="34" spans="1:2" x14ac:dyDescent="0.3">
      <c r="A34">
        <v>232</v>
      </c>
      <c r="B34">
        <v>32750</v>
      </c>
    </row>
    <row r="35" spans="1:2" x14ac:dyDescent="0.3">
      <c r="A35">
        <v>233</v>
      </c>
      <c r="B35">
        <v>32127</v>
      </c>
    </row>
    <row r="36" spans="1:2" x14ac:dyDescent="0.3">
      <c r="A36">
        <v>234</v>
      </c>
      <c r="B36">
        <v>31598</v>
      </c>
    </row>
    <row r="37" spans="1:2" x14ac:dyDescent="0.3">
      <c r="A37">
        <v>235</v>
      </c>
      <c r="B37">
        <v>31244</v>
      </c>
    </row>
    <row r="38" spans="1:2" x14ac:dyDescent="0.3">
      <c r="A38">
        <v>236</v>
      </c>
      <c r="B38">
        <v>30937</v>
      </c>
    </row>
    <row r="39" spans="1:2" x14ac:dyDescent="0.3">
      <c r="A39">
        <v>237</v>
      </c>
      <c r="B39">
        <v>30649</v>
      </c>
    </row>
    <row r="40" spans="1:2" x14ac:dyDescent="0.3">
      <c r="A40">
        <v>238</v>
      </c>
      <c r="B40">
        <v>30458</v>
      </c>
    </row>
    <row r="41" spans="1:2" x14ac:dyDescent="0.3">
      <c r="A41">
        <v>239</v>
      </c>
      <c r="B41">
        <v>30282</v>
      </c>
    </row>
    <row r="42" spans="1:2" x14ac:dyDescent="0.3">
      <c r="A42">
        <v>240</v>
      </c>
      <c r="B42">
        <v>30115</v>
      </c>
    </row>
    <row r="43" spans="1:2" x14ac:dyDescent="0.3">
      <c r="A43">
        <v>241</v>
      </c>
      <c r="B43">
        <v>29954</v>
      </c>
    </row>
    <row r="44" spans="1:2" x14ac:dyDescent="0.3">
      <c r="A44">
        <v>242</v>
      </c>
      <c r="B44">
        <v>29855</v>
      </c>
    </row>
    <row r="45" spans="1:2" x14ac:dyDescent="0.3">
      <c r="A45">
        <v>243</v>
      </c>
      <c r="B45">
        <v>29752</v>
      </c>
    </row>
    <row r="46" spans="1:2" x14ac:dyDescent="0.3">
      <c r="A46">
        <v>244</v>
      </c>
      <c r="B46">
        <v>29654</v>
      </c>
    </row>
    <row r="47" spans="1:2" x14ac:dyDescent="0.3">
      <c r="A47">
        <v>245</v>
      </c>
      <c r="B47">
        <v>29513</v>
      </c>
    </row>
    <row r="48" spans="1:2" x14ac:dyDescent="0.3">
      <c r="A48">
        <v>246</v>
      </c>
      <c r="B48">
        <v>29354</v>
      </c>
    </row>
    <row r="49" spans="1:2" x14ac:dyDescent="0.3">
      <c r="A49">
        <v>247</v>
      </c>
      <c r="B49">
        <v>29222</v>
      </c>
    </row>
    <row r="50" spans="1:2" x14ac:dyDescent="0.3">
      <c r="A50">
        <v>248</v>
      </c>
      <c r="B50">
        <v>29039</v>
      </c>
    </row>
    <row r="51" spans="1:2" x14ac:dyDescent="0.3">
      <c r="A51">
        <v>249</v>
      </c>
      <c r="B51">
        <v>28945</v>
      </c>
    </row>
    <row r="52" spans="1:2" x14ac:dyDescent="0.3">
      <c r="A52">
        <v>250</v>
      </c>
      <c r="B52">
        <v>28844</v>
      </c>
    </row>
    <row r="53" spans="1:2" x14ac:dyDescent="0.3">
      <c r="A53">
        <v>251</v>
      </c>
      <c r="B53">
        <v>28844</v>
      </c>
    </row>
    <row r="54" spans="1:2" x14ac:dyDescent="0.3">
      <c r="A54">
        <v>252</v>
      </c>
      <c r="B54">
        <v>28886</v>
      </c>
    </row>
    <row r="55" spans="1:2" x14ac:dyDescent="0.3">
      <c r="A55">
        <v>253</v>
      </c>
      <c r="B55">
        <v>28960</v>
      </c>
    </row>
    <row r="56" spans="1:2" x14ac:dyDescent="0.3">
      <c r="A56">
        <v>254</v>
      </c>
      <c r="B56">
        <v>29025</v>
      </c>
    </row>
    <row r="57" spans="1:2" x14ac:dyDescent="0.3">
      <c r="A57">
        <v>255</v>
      </c>
      <c r="B57">
        <v>29087</v>
      </c>
    </row>
    <row r="58" spans="1:2" x14ac:dyDescent="0.3">
      <c r="A58">
        <v>256</v>
      </c>
      <c r="B58">
        <v>29112</v>
      </c>
    </row>
    <row r="59" spans="1:2" x14ac:dyDescent="0.3">
      <c r="A59">
        <v>257</v>
      </c>
      <c r="B59">
        <v>29084</v>
      </c>
    </row>
    <row r="60" spans="1:2" x14ac:dyDescent="0.3">
      <c r="A60">
        <v>258</v>
      </c>
      <c r="B60">
        <v>29084</v>
      </c>
    </row>
    <row r="61" spans="1:2" x14ac:dyDescent="0.3">
      <c r="A61">
        <v>259</v>
      </c>
      <c r="B61">
        <v>29238</v>
      </c>
    </row>
    <row r="62" spans="1:2" x14ac:dyDescent="0.3">
      <c r="A62">
        <v>260</v>
      </c>
      <c r="B62">
        <v>29303</v>
      </c>
    </row>
    <row r="63" spans="1:2" x14ac:dyDescent="0.3">
      <c r="A63">
        <v>261</v>
      </c>
      <c r="B63">
        <v>29466</v>
      </c>
    </row>
    <row r="64" spans="1:2" x14ac:dyDescent="0.3">
      <c r="A64">
        <v>262</v>
      </c>
      <c r="B64">
        <v>29636</v>
      </c>
    </row>
    <row r="65" spans="1:2" x14ac:dyDescent="0.3">
      <c r="A65">
        <v>263</v>
      </c>
      <c r="B65">
        <v>29884</v>
      </c>
    </row>
    <row r="66" spans="1:2" x14ac:dyDescent="0.3">
      <c r="A66">
        <v>264</v>
      </c>
      <c r="B66">
        <v>30169</v>
      </c>
    </row>
    <row r="67" spans="1:2" x14ac:dyDescent="0.3">
      <c r="A67">
        <v>265</v>
      </c>
      <c r="B67">
        <v>30404</v>
      </c>
    </row>
    <row r="68" spans="1:2" x14ac:dyDescent="0.3">
      <c r="A68">
        <v>266</v>
      </c>
      <c r="B68">
        <v>30633</v>
      </c>
    </row>
    <row r="69" spans="1:2" x14ac:dyDescent="0.3">
      <c r="A69">
        <v>267</v>
      </c>
      <c r="B69">
        <v>30790</v>
      </c>
    </row>
    <row r="70" spans="1:2" x14ac:dyDescent="0.3">
      <c r="A70">
        <v>268</v>
      </c>
      <c r="B70">
        <v>30770</v>
      </c>
    </row>
    <row r="71" spans="1:2" x14ac:dyDescent="0.3">
      <c r="A71">
        <v>269</v>
      </c>
      <c r="B71">
        <v>30767</v>
      </c>
    </row>
    <row r="72" spans="1:2" x14ac:dyDescent="0.3">
      <c r="A72">
        <v>270</v>
      </c>
      <c r="B72">
        <v>30718</v>
      </c>
    </row>
    <row r="73" spans="1:2" x14ac:dyDescent="0.3">
      <c r="A73">
        <v>271</v>
      </c>
      <c r="B73">
        <v>30728</v>
      </c>
    </row>
    <row r="74" spans="1:2" x14ac:dyDescent="0.3">
      <c r="A74">
        <v>272</v>
      </c>
      <c r="B74">
        <v>30636</v>
      </c>
    </row>
    <row r="75" spans="1:2" x14ac:dyDescent="0.3">
      <c r="A75">
        <v>273</v>
      </c>
      <c r="B75">
        <v>30486</v>
      </c>
    </row>
    <row r="76" spans="1:2" x14ac:dyDescent="0.3">
      <c r="A76">
        <v>274</v>
      </c>
      <c r="B76">
        <v>30275</v>
      </c>
    </row>
    <row r="77" spans="1:2" x14ac:dyDescent="0.3">
      <c r="A77">
        <v>275</v>
      </c>
      <c r="B77">
        <v>29944</v>
      </c>
    </row>
    <row r="78" spans="1:2" x14ac:dyDescent="0.3">
      <c r="A78">
        <v>276</v>
      </c>
      <c r="B78">
        <v>29666</v>
      </c>
    </row>
    <row r="79" spans="1:2" x14ac:dyDescent="0.3">
      <c r="A79">
        <v>277</v>
      </c>
      <c r="B79">
        <v>29409</v>
      </c>
    </row>
    <row r="80" spans="1:2" x14ac:dyDescent="0.3">
      <c r="A80">
        <v>278</v>
      </c>
      <c r="B80">
        <v>29161</v>
      </c>
    </row>
    <row r="81" spans="1:2" x14ac:dyDescent="0.3">
      <c r="A81">
        <v>279</v>
      </c>
      <c r="B81">
        <v>28792</v>
      </c>
    </row>
    <row r="82" spans="1:2" x14ac:dyDescent="0.3">
      <c r="A82">
        <v>280</v>
      </c>
      <c r="B82">
        <v>28361</v>
      </c>
    </row>
    <row r="83" spans="1:2" x14ac:dyDescent="0.3">
      <c r="A83">
        <v>281</v>
      </c>
      <c r="B83">
        <v>27961</v>
      </c>
    </row>
    <row r="84" spans="1:2" x14ac:dyDescent="0.3">
      <c r="A84">
        <v>282</v>
      </c>
      <c r="B84">
        <v>27456</v>
      </c>
    </row>
    <row r="85" spans="1:2" x14ac:dyDescent="0.3">
      <c r="A85">
        <v>283</v>
      </c>
      <c r="B85">
        <v>26930</v>
      </c>
    </row>
    <row r="86" spans="1:2" x14ac:dyDescent="0.3">
      <c r="A86">
        <v>284</v>
      </c>
      <c r="B86">
        <v>26384</v>
      </c>
    </row>
    <row r="87" spans="1:2" x14ac:dyDescent="0.3">
      <c r="A87">
        <v>285</v>
      </c>
      <c r="B87">
        <v>25711</v>
      </c>
    </row>
    <row r="88" spans="1:2" x14ac:dyDescent="0.3">
      <c r="A88">
        <v>286</v>
      </c>
      <c r="B88">
        <v>25044</v>
      </c>
    </row>
    <row r="89" spans="1:2" x14ac:dyDescent="0.3">
      <c r="A89">
        <v>287</v>
      </c>
      <c r="B89">
        <v>24266</v>
      </c>
    </row>
    <row r="90" spans="1:2" x14ac:dyDescent="0.3">
      <c r="A90">
        <v>288</v>
      </c>
      <c r="B90">
        <v>23537</v>
      </c>
    </row>
    <row r="91" spans="1:2" x14ac:dyDescent="0.3">
      <c r="A91">
        <v>289</v>
      </c>
      <c r="B91">
        <v>22847</v>
      </c>
    </row>
    <row r="92" spans="1:2" x14ac:dyDescent="0.3">
      <c r="A92">
        <v>290</v>
      </c>
      <c r="B92">
        <v>22178</v>
      </c>
    </row>
    <row r="93" spans="1:2" x14ac:dyDescent="0.3">
      <c r="A93">
        <v>291</v>
      </c>
      <c r="B93">
        <v>21538</v>
      </c>
    </row>
    <row r="94" spans="1:2" x14ac:dyDescent="0.3">
      <c r="A94">
        <v>292</v>
      </c>
      <c r="B94">
        <v>20869</v>
      </c>
    </row>
    <row r="95" spans="1:2" x14ac:dyDescent="0.3">
      <c r="A95">
        <v>293</v>
      </c>
      <c r="B95">
        <v>20176</v>
      </c>
    </row>
    <row r="96" spans="1:2" x14ac:dyDescent="0.3">
      <c r="A96">
        <v>294</v>
      </c>
      <c r="B96">
        <v>19560</v>
      </c>
    </row>
    <row r="97" spans="1:2" x14ac:dyDescent="0.3">
      <c r="A97">
        <v>295</v>
      </c>
      <c r="B97">
        <v>18986</v>
      </c>
    </row>
    <row r="98" spans="1:2" x14ac:dyDescent="0.3">
      <c r="A98">
        <v>296</v>
      </c>
      <c r="B98">
        <v>18455</v>
      </c>
    </row>
    <row r="99" spans="1:2" x14ac:dyDescent="0.3">
      <c r="A99">
        <v>297</v>
      </c>
      <c r="B99">
        <v>17874</v>
      </c>
    </row>
    <row r="100" spans="1:2" x14ac:dyDescent="0.3">
      <c r="A100">
        <v>298</v>
      </c>
      <c r="B100">
        <v>17336</v>
      </c>
    </row>
    <row r="101" spans="1:2" x14ac:dyDescent="0.3">
      <c r="A101">
        <v>299</v>
      </c>
      <c r="B101">
        <v>16849</v>
      </c>
    </row>
    <row r="102" spans="1:2" x14ac:dyDescent="0.3">
      <c r="A102">
        <v>300</v>
      </c>
      <c r="B102">
        <v>16400</v>
      </c>
    </row>
    <row r="103" spans="1:2" x14ac:dyDescent="0.3">
      <c r="A103">
        <v>301</v>
      </c>
      <c r="B103">
        <v>16032</v>
      </c>
    </row>
    <row r="104" spans="1:2" x14ac:dyDescent="0.3">
      <c r="A104">
        <v>302</v>
      </c>
      <c r="B104">
        <v>15679</v>
      </c>
    </row>
    <row r="105" spans="1:2" x14ac:dyDescent="0.3">
      <c r="A105">
        <v>303</v>
      </c>
      <c r="B105">
        <v>15451</v>
      </c>
    </row>
    <row r="106" spans="1:2" x14ac:dyDescent="0.3">
      <c r="A106">
        <v>304</v>
      </c>
      <c r="B106">
        <v>15172</v>
      </c>
    </row>
    <row r="107" spans="1:2" x14ac:dyDescent="0.3">
      <c r="A107">
        <v>305</v>
      </c>
      <c r="B107">
        <v>14975</v>
      </c>
    </row>
    <row r="108" spans="1:2" x14ac:dyDescent="0.3">
      <c r="A108">
        <v>306</v>
      </c>
      <c r="B108">
        <v>14858</v>
      </c>
    </row>
    <row r="109" spans="1:2" x14ac:dyDescent="0.3">
      <c r="A109">
        <v>307</v>
      </c>
      <c r="B109">
        <v>14701</v>
      </c>
    </row>
    <row r="110" spans="1:2" x14ac:dyDescent="0.3">
      <c r="A110">
        <v>308</v>
      </c>
      <c r="B110">
        <v>14651</v>
      </c>
    </row>
    <row r="111" spans="1:2" x14ac:dyDescent="0.3">
      <c r="A111">
        <v>309</v>
      </c>
      <c r="B111">
        <v>14686</v>
      </c>
    </row>
    <row r="112" spans="1:2" x14ac:dyDescent="0.3">
      <c r="A112">
        <v>310</v>
      </c>
      <c r="B112">
        <v>14710</v>
      </c>
    </row>
    <row r="113" spans="1:2" x14ac:dyDescent="0.3">
      <c r="A113">
        <v>311</v>
      </c>
      <c r="B113">
        <v>14729</v>
      </c>
    </row>
    <row r="114" spans="1:2" x14ac:dyDescent="0.3">
      <c r="A114">
        <v>312</v>
      </c>
      <c r="B114">
        <v>14771</v>
      </c>
    </row>
    <row r="115" spans="1:2" x14ac:dyDescent="0.3">
      <c r="A115">
        <v>313</v>
      </c>
      <c r="B115">
        <v>14819</v>
      </c>
    </row>
    <row r="116" spans="1:2" x14ac:dyDescent="0.3">
      <c r="A116">
        <v>314</v>
      </c>
      <c r="B116">
        <v>14976</v>
      </c>
    </row>
    <row r="117" spans="1:2" x14ac:dyDescent="0.3">
      <c r="A117">
        <v>315</v>
      </c>
      <c r="B117">
        <v>15081</v>
      </c>
    </row>
    <row r="118" spans="1:2" x14ac:dyDescent="0.3">
      <c r="A118">
        <v>316</v>
      </c>
      <c r="B118">
        <v>15259</v>
      </c>
    </row>
    <row r="119" spans="1:2" x14ac:dyDescent="0.3">
      <c r="A119">
        <v>317</v>
      </c>
      <c r="B119">
        <v>15304</v>
      </c>
    </row>
    <row r="120" spans="1:2" x14ac:dyDescent="0.3">
      <c r="A120">
        <v>318</v>
      </c>
      <c r="B120">
        <v>15435</v>
      </c>
    </row>
    <row r="121" spans="1:2" x14ac:dyDescent="0.3">
      <c r="A121">
        <v>319</v>
      </c>
      <c r="B121">
        <v>15470</v>
      </c>
    </row>
    <row r="122" spans="1:2" x14ac:dyDescent="0.3">
      <c r="A122">
        <v>320</v>
      </c>
      <c r="B122">
        <v>15767</v>
      </c>
    </row>
    <row r="123" spans="1:2" x14ac:dyDescent="0.3">
      <c r="A123">
        <v>321</v>
      </c>
      <c r="B123">
        <v>15830</v>
      </c>
    </row>
    <row r="124" spans="1:2" x14ac:dyDescent="0.3">
      <c r="A124">
        <v>322</v>
      </c>
      <c r="B124">
        <v>15954</v>
      </c>
    </row>
    <row r="125" spans="1:2" x14ac:dyDescent="0.3">
      <c r="A125">
        <v>323</v>
      </c>
      <c r="B125">
        <v>16069</v>
      </c>
    </row>
    <row r="126" spans="1:2" x14ac:dyDescent="0.3">
      <c r="A126">
        <v>324</v>
      </c>
      <c r="B126">
        <v>16219</v>
      </c>
    </row>
    <row r="127" spans="1:2" x14ac:dyDescent="0.3">
      <c r="A127">
        <v>325</v>
      </c>
      <c r="B127">
        <v>16376</v>
      </c>
    </row>
    <row r="128" spans="1:2" x14ac:dyDescent="0.3">
      <c r="A128">
        <v>326</v>
      </c>
      <c r="B128">
        <v>16573</v>
      </c>
    </row>
    <row r="129" spans="1:2" x14ac:dyDescent="0.3">
      <c r="A129">
        <v>327</v>
      </c>
      <c r="B129">
        <v>16794</v>
      </c>
    </row>
    <row r="130" spans="1:2" x14ac:dyDescent="0.3">
      <c r="A130">
        <v>328</v>
      </c>
      <c r="B130">
        <v>17015</v>
      </c>
    </row>
    <row r="131" spans="1:2" x14ac:dyDescent="0.3">
      <c r="A131">
        <v>329</v>
      </c>
      <c r="B131">
        <v>17226</v>
      </c>
    </row>
    <row r="132" spans="1:2" x14ac:dyDescent="0.3">
      <c r="A132">
        <v>330</v>
      </c>
      <c r="B132">
        <v>17364</v>
      </c>
    </row>
    <row r="133" spans="1:2" x14ac:dyDescent="0.3">
      <c r="A133">
        <v>331</v>
      </c>
      <c r="B133">
        <v>17549</v>
      </c>
    </row>
    <row r="134" spans="1:2" x14ac:dyDescent="0.3">
      <c r="A134">
        <v>332</v>
      </c>
      <c r="B134">
        <v>17728</v>
      </c>
    </row>
    <row r="135" spans="1:2" x14ac:dyDescent="0.3">
      <c r="A135">
        <v>333</v>
      </c>
      <c r="B135">
        <v>17881</v>
      </c>
    </row>
    <row r="136" spans="1:2" x14ac:dyDescent="0.3">
      <c r="A136">
        <v>334</v>
      </c>
      <c r="B136">
        <v>18034</v>
      </c>
    </row>
    <row r="137" spans="1:2" x14ac:dyDescent="0.3">
      <c r="A137">
        <v>335</v>
      </c>
      <c r="B137">
        <v>18135</v>
      </c>
    </row>
    <row r="138" spans="1:2" x14ac:dyDescent="0.3">
      <c r="A138">
        <v>336</v>
      </c>
      <c r="B138">
        <v>18216</v>
      </c>
    </row>
    <row r="139" spans="1:2" x14ac:dyDescent="0.3">
      <c r="A139">
        <v>337</v>
      </c>
      <c r="B139">
        <v>18390</v>
      </c>
    </row>
    <row r="140" spans="1:2" x14ac:dyDescent="0.3">
      <c r="A140">
        <v>338</v>
      </c>
      <c r="B140">
        <v>18498</v>
      </c>
    </row>
    <row r="141" spans="1:2" x14ac:dyDescent="0.3">
      <c r="A141">
        <v>339</v>
      </c>
      <c r="B141">
        <v>18587</v>
      </c>
    </row>
    <row r="142" spans="1:2" x14ac:dyDescent="0.3">
      <c r="A142">
        <v>340</v>
      </c>
      <c r="B142">
        <v>18706</v>
      </c>
    </row>
    <row r="143" spans="1:2" x14ac:dyDescent="0.3">
      <c r="A143">
        <v>341</v>
      </c>
      <c r="B143">
        <v>18750</v>
      </c>
    </row>
    <row r="144" spans="1:2" x14ac:dyDescent="0.3">
      <c r="A144">
        <v>342</v>
      </c>
      <c r="B144">
        <v>18791</v>
      </c>
    </row>
    <row r="145" spans="1:2" x14ac:dyDescent="0.3">
      <c r="A145">
        <v>343</v>
      </c>
      <c r="B145">
        <v>18910</v>
      </c>
    </row>
    <row r="146" spans="1:2" x14ac:dyDescent="0.3">
      <c r="A146">
        <v>344</v>
      </c>
      <c r="B146">
        <v>19049</v>
      </c>
    </row>
    <row r="147" spans="1:2" x14ac:dyDescent="0.3">
      <c r="A147">
        <v>345</v>
      </c>
      <c r="B147">
        <v>19180</v>
      </c>
    </row>
    <row r="148" spans="1:2" x14ac:dyDescent="0.3">
      <c r="A148">
        <v>346</v>
      </c>
      <c r="B148">
        <v>19233</v>
      </c>
    </row>
    <row r="149" spans="1:2" x14ac:dyDescent="0.3">
      <c r="A149">
        <v>347</v>
      </c>
      <c r="B149">
        <v>19348</v>
      </c>
    </row>
    <row r="150" spans="1:2" x14ac:dyDescent="0.3">
      <c r="A150">
        <v>348</v>
      </c>
      <c r="B150">
        <v>19505</v>
      </c>
    </row>
    <row r="151" spans="1:2" x14ac:dyDescent="0.3">
      <c r="A151">
        <v>349</v>
      </c>
      <c r="B151">
        <v>19704</v>
      </c>
    </row>
    <row r="152" spans="1:2" x14ac:dyDescent="0.3">
      <c r="A152">
        <v>350</v>
      </c>
      <c r="B152">
        <v>19819</v>
      </c>
    </row>
    <row r="153" spans="1:2" x14ac:dyDescent="0.3">
      <c r="A153">
        <v>351</v>
      </c>
      <c r="B153">
        <v>20070</v>
      </c>
    </row>
    <row r="154" spans="1:2" x14ac:dyDescent="0.3">
      <c r="A154">
        <v>352</v>
      </c>
      <c r="B154">
        <v>20341</v>
      </c>
    </row>
    <row r="155" spans="1:2" x14ac:dyDescent="0.3">
      <c r="A155">
        <v>353</v>
      </c>
      <c r="B155">
        <v>20607</v>
      </c>
    </row>
    <row r="156" spans="1:2" x14ac:dyDescent="0.3">
      <c r="A156">
        <v>354</v>
      </c>
      <c r="B156">
        <v>20831</v>
      </c>
    </row>
    <row r="157" spans="1:2" x14ac:dyDescent="0.3">
      <c r="A157">
        <v>355</v>
      </c>
      <c r="B157">
        <v>20977</v>
      </c>
    </row>
    <row r="158" spans="1:2" x14ac:dyDescent="0.3">
      <c r="A158">
        <v>356</v>
      </c>
      <c r="B158">
        <v>21257</v>
      </c>
    </row>
    <row r="159" spans="1:2" x14ac:dyDescent="0.3">
      <c r="A159">
        <v>357</v>
      </c>
      <c r="B159">
        <v>21622</v>
      </c>
    </row>
    <row r="160" spans="1:2" x14ac:dyDescent="0.3">
      <c r="A160">
        <v>358</v>
      </c>
      <c r="B160">
        <v>21916</v>
      </c>
    </row>
    <row r="161" spans="1:2" x14ac:dyDescent="0.3">
      <c r="A161">
        <v>359</v>
      </c>
      <c r="B161">
        <v>22247</v>
      </c>
    </row>
    <row r="162" spans="1:2" x14ac:dyDescent="0.3">
      <c r="A162">
        <v>360</v>
      </c>
      <c r="B162">
        <v>22556</v>
      </c>
    </row>
    <row r="163" spans="1:2" x14ac:dyDescent="0.3">
      <c r="A163">
        <v>361</v>
      </c>
      <c r="B163">
        <v>22896</v>
      </c>
    </row>
    <row r="164" spans="1:2" x14ac:dyDescent="0.3">
      <c r="A164">
        <v>362</v>
      </c>
      <c r="B164">
        <v>23216</v>
      </c>
    </row>
    <row r="165" spans="1:2" x14ac:dyDescent="0.3">
      <c r="A165">
        <v>363</v>
      </c>
      <c r="B165">
        <v>23612</v>
      </c>
    </row>
    <row r="166" spans="1:2" x14ac:dyDescent="0.3">
      <c r="A166">
        <v>364</v>
      </c>
      <c r="B166">
        <v>24066</v>
      </c>
    </row>
    <row r="167" spans="1:2" x14ac:dyDescent="0.3">
      <c r="A167">
        <v>365</v>
      </c>
      <c r="B167">
        <v>24533</v>
      </c>
    </row>
    <row r="168" spans="1:2" x14ac:dyDescent="0.3">
      <c r="A168">
        <v>366</v>
      </c>
      <c r="B168">
        <v>25054</v>
      </c>
    </row>
    <row r="169" spans="1:2" x14ac:dyDescent="0.3">
      <c r="A169">
        <v>367</v>
      </c>
      <c r="B169">
        <v>25748</v>
      </c>
    </row>
    <row r="170" spans="1:2" x14ac:dyDescent="0.3">
      <c r="A170">
        <v>368</v>
      </c>
      <c r="B170">
        <v>26501</v>
      </c>
    </row>
    <row r="171" spans="1:2" x14ac:dyDescent="0.3">
      <c r="A171">
        <v>369</v>
      </c>
      <c r="B171">
        <v>27295</v>
      </c>
    </row>
    <row r="172" spans="1:2" x14ac:dyDescent="0.3">
      <c r="A172">
        <v>370</v>
      </c>
      <c r="B172">
        <v>28253</v>
      </c>
    </row>
    <row r="173" spans="1:2" x14ac:dyDescent="0.3">
      <c r="A173">
        <v>371</v>
      </c>
      <c r="B173">
        <v>29304</v>
      </c>
    </row>
    <row r="174" spans="1:2" x14ac:dyDescent="0.3">
      <c r="A174">
        <v>372</v>
      </c>
      <c r="B174">
        <v>30144</v>
      </c>
    </row>
    <row r="175" spans="1:2" x14ac:dyDescent="0.3">
      <c r="A175">
        <v>373</v>
      </c>
      <c r="B175">
        <v>31334</v>
      </c>
    </row>
    <row r="176" spans="1:2" x14ac:dyDescent="0.3">
      <c r="A176">
        <v>374</v>
      </c>
      <c r="B176">
        <v>32309</v>
      </c>
    </row>
    <row r="177" spans="1:2" x14ac:dyDescent="0.3">
      <c r="A177">
        <v>375</v>
      </c>
      <c r="B177">
        <v>33453</v>
      </c>
    </row>
    <row r="178" spans="1:2" x14ac:dyDescent="0.3">
      <c r="A178">
        <v>376</v>
      </c>
      <c r="B178">
        <v>34516</v>
      </c>
    </row>
    <row r="179" spans="1:2" x14ac:dyDescent="0.3">
      <c r="A179">
        <v>377</v>
      </c>
      <c r="B179">
        <v>35403</v>
      </c>
    </row>
    <row r="180" spans="1:2" x14ac:dyDescent="0.3">
      <c r="A180">
        <v>378</v>
      </c>
      <c r="B180">
        <v>36403</v>
      </c>
    </row>
    <row r="181" spans="1:2" x14ac:dyDescent="0.3">
      <c r="A181">
        <v>379</v>
      </c>
      <c r="B181">
        <v>37245</v>
      </c>
    </row>
    <row r="182" spans="1:2" x14ac:dyDescent="0.3">
      <c r="A182">
        <v>380</v>
      </c>
      <c r="B182">
        <v>38135</v>
      </c>
    </row>
    <row r="183" spans="1:2" x14ac:dyDescent="0.3">
      <c r="A183">
        <v>381</v>
      </c>
      <c r="B183">
        <v>38993</v>
      </c>
    </row>
    <row r="184" spans="1:2" x14ac:dyDescent="0.3">
      <c r="A184">
        <v>382</v>
      </c>
      <c r="B184">
        <v>39670</v>
      </c>
    </row>
    <row r="185" spans="1:2" x14ac:dyDescent="0.3">
      <c r="A185">
        <v>383</v>
      </c>
      <c r="B185">
        <v>40505</v>
      </c>
    </row>
    <row r="186" spans="1:2" x14ac:dyDescent="0.3">
      <c r="A186">
        <v>384</v>
      </c>
      <c r="B186">
        <v>41285</v>
      </c>
    </row>
    <row r="187" spans="1:2" x14ac:dyDescent="0.3">
      <c r="A187">
        <v>385</v>
      </c>
      <c r="B187">
        <v>42156</v>
      </c>
    </row>
    <row r="188" spans="1:2" x14ac:dyDescent="0.3">
      <c r="A188">
        <v>386</v>
      </c>
      <c r="B188">
        <v>43279</v>
      </c>
    </row>
    <row r="189" spans="1:2" x14ac:dyDescent="0.3">
      <c r="A189">
        <v>387</v>
      </c>
      <c r="B189">
        <v>44318</v>
      </c>
    </row>
    <row r="190" spans="1:2" x14ac:dyDescent="0.3">
      <c r="A190">
        <v>388</v>
      </c>
      <c r="B190">
        <v>45639</v>
      </c>
    </row>
    <row r="191" spans="1:2" x14ac:dyDescent="0.3">
      <c r="A191">
        <v>389</v>
      </c>
      <c r="B191">
        <v>46991</v>
      </c>
    </row>
    <row r="192" spans="1:2" x14ac:dyDescent="0.3">
      <c r="A192">
        <v>390</v>
      </c>
      <c r="B192">
        <v>48573</v>
      </c>
    </row>
    <row r="193" spans="1:2" x14ac:dyDescent="0.3">
      <c r="A193">
        <v>391</v>
      </c>
      <c r="B193">
        <v>50207</v>
      </c>
    </row>
    <row r="194" spans="1:2" x14ac:dyDescent="0.3">
      <c r="A194">
        <v>392</v>
      </c>
      <c r="B194">
        <v>52093</v>
      </c>
    </row>
    <row r="195" spans="1:2" x14ac:dyDescent="0.3">
      <c r="A195">
        <v>393</v>
      </c>
      <c r="B195">
        <v>54063</v>
      </c>
    </row>
    <row r="196" spans="1:2" x14ac:dyDescent="0.3">
      <c r="A196">
        <v>394</v>
      </c>
      <c r="B196">
        <v>56263</v>
      </c>
    </row>
    <row r="197" spans="1:2" x14ac:dyDescent="0.3">
      <c r="A197">
        <v>395</v>
      </c>
      <c r="B197">
        <v>58301</v>
      </c>
    </row>
    <row r="198" spans="1:2" x14ac:dyDescent="0.3">
      <c r="A198">
        <v>396</v>
      </c>
      <c r="B198">
        <v>60302</v>
      </c>
    </row>
    <row r="199" spans="1:2" x14ac:dyDescent="0.3">
      <c r="A199">
        <v>397</v>
      </c>
      <c r="B199">
        <v>62295</v>
      </c>
    </row>
    <row r="200" spans="1:2" x14ac:dyDescent="0.3">
      <c r="A200">
        <v>398</v>
      </c>
      <c r="B200">
        <v>64144</v>
      </c>
    </row>
    <row r="201" spans="1:2" x14ac:dyDescent="0.3">
      <c r="A201">
        <v>399</v>
      </c>
      <c r="B201">
        <v>65950</v>
      </c>
    </row>
    <row r="202" spans="1:2" x14ac:dyDescent="0.3">
      <c r="A202">
        <v>400</v>
      </c>
      <c r="B202">
        <v>67581</v>
      </c>
    </row>
    <row r="203" spans="1:2" x14ac:dyDescent="0.3">
      <c r="A203">
        <v>401</v>
      </c>
      <c r="B203">
        <v>68944</v>
      </c>
    </row>
    <row r="204" spans="1:2" x14ac:dyDescent="0.3">
      <c r="A204">
        <v>402</v>
      </c>
      <c r="B204">
        <v>70174</v>
      </c>
    </row>
    <row r="205" spans="1:2" x14ac:dyDescent="0.3">
      <c r="A205">
        <v>403</v>
      </c>
      <c r="B205">
        <v>71320</v>
      </c>
    </row>
    <row r="206" spans="1:2" x14ac:dyDescent="0.3">
      <c r="A206">
        <v>404</v>
      </c>
      <c r="B206">
        <v>72434</v>
      </c>
    </row>
    <row r="207" spans="1:2" x14ac:dyDescent="0.3">
      <c r="A207">
        <v>405</v>
      </c>
      <c r="B207">
        <v>73371</v>
      </c>
    </row>
    <row r="208" spans="1:2" x14ac:dyDescent="0.3">
      <c r="A208">
        <v>406</v>
      </c>
      <c r="B208">
        <v>74356</v>
      </c>
    </row>
    <row r="209" spans="1:2" x14ac:dyDescent="0.3">
      <c r="A209">
        <v>407</v>
      </c>
      <c r="B209">
        <v>75262</v>
      </c>
    </row>
    <row r="210" spans="1:2" x14ac:dyDescent="0.3">
      <c r="A210">
        <v>408</v>
      </c>
      <c r="B210">
        <v>76468</v>
      </c>
    </row>
    <row r="211" spans="1:2" x14ac:dyDescent="0.3">
      <c r="A211">
        <v>409</v>
      </c>
      <c r="B211">
        <v>77681</v>
      </c>
    </row>
    <row r="212" spans="1:2" x14ac:dyDescent="0.3">
      <c r="A212">
        <v>410</v>
      </c>
      <c r="B212">
        <v>79038</v>
      </c>
    </row>
    <row r="213" spans="1:2" x14ac:dyDescent="0.3">
      <c r="A213">
        <v>411</v>
      </c>
      <c r="B213">
        <v>80722</v>
      </c>
    </row>
    <row r="214" spans="1:2" x14ac:dyDescent="0.3">
      <c r="A214">
        <v>412</v>
      </c>
      <c r="B214">
        <v>82708</v>
      </c>
    </row>
    <row r="215" spans="1:2" x14ac:dyDescent="0.3">
      <c r="A215">
        <v>413</v>
      </c>
      <c r="B215">
        <v>84558</v>
      </c>
    </row>
    <row r="216" spans="1:2" x14ac:dyDescent="0.3">
      <c r="A216">
        <v>414</v>
      </c>
      <c r="B216">
        <v>86704</v>
      </c>
    </row>
    <row r="217" spans="1:2" x14ac:dyDescent="0.3">
      <c r="A217">
        <v>415</v>
      </c>
      <c r="B217">
        <v>89184</v>
      </c>
    </row>
    <row r="218" spans="1:2" x14ac:dyDescent="0.3">
      <c r="A218">
        <v>416</v>
      </c>
      <c r="B218">
        <v>91716</v>
      </c>
    </row>
    <row r="219" spans="1:2" x14ac:dyDescent="0.3">
      <c r="A219">
        <v>417</v>
      </c>
      <c r="B219">
        <v>94537</v>
      </c>
    </row>
    <row r="220" spans="1:2" x14ac:dyDescent="0.3">
      <c r="A220">
        <v>418</v>
      </c>
      <c r="B220">
        <v>97228</v>
      </c>
    </row>
    <row r="221" spans="1:2" x14ac:dyDescent="0.3">
      <c r="A221">
        <v>419</v>
      </c>
      <c r="B221">
        <v>99784</v>
      </c>
    </row>
    <row r="222" spans="1:2" x14ac:dyDescent="0.3">
      <c r="A222">
        <v>420</v>
      </c>
      <c r="B222" s="3">
        <v>102280</v>
      </c>
    </row>
    <row r="223" spans="1:2" x14ac:dyDescent="0.3">
      <c r="A223">
        <v>421</v>
      </c>
      <c r="B223" s="3">
        <v>104680</v>
      </c>
    </row>
    <row r="224" spans="1:2" x14ac:dyDescent="0.3">
      <c r="A224">
        <v>422</v>
      </c>
      <c r="B224" s="3">
        <v>106930</v>
      </c>
    </row>
    <row r="225" spans="1:2" x14ac:dyDescent="0.3">
      <c r="A225">
        <v>423</v>
      </c>
      <c r="B225" s="3">
        <v>108800</v>
      </c>
    </row>
    <row r="226" spans="1:2" x14ac:dyDescent="0.3">
      <c r="A226">
        <v>424</v>
      </c>
      <c r="B226" s="3">
        <v>110380</v>
      </c>
    </row>
    <row r="227" spans="1:2" x14ac:dyDescent="0.3">
      <c r="A227">
        <v>425</v>
      </c>
      <c r="B227" s="3">
        <v>111680</v>
      </c>
    </row>
    <row r="228" spans="1:2" x14ac:dyDescent="0.3">
      <c r="A228">
        <v>426</v>
      </c>
      <c r="B228" s="3">
        <v>112760</v>
      </c>
    </row>
    <row r="229" spans="1:2" x14ac:dyDescent="0.3">
      <c r="A229">
        <v>427</v>
      </c>
      <c r="B229" s="3">
        <v>113390</v>
      </c>
    </row>
    <row r="230" spans="1:2" x14ac:dyDescent="0.3">
      <c r="A230">
        <v>428</v>
      </c>
      <c r="B230" s="3">
        <v>113740</v>
      </c>
    </row>
    <row r="231" spans="1:2" x14ac:dyDescent="0.3">
      <c r="A231">
        <v>429</v>
      </c>
      <c r="B231" s="3">
        <v>113860</v>
      </c>
    </row>
    <row r="232" spans="1:2" x14ac:dyDescent="0.3">
      <c r="A232">
        <v>430</v>
      </c>
      <c r="B232" s="3">
        <v>113840</v>
      </c>
    </row>
    <row r="233" spans="1:2" x14ac:dyDescent="0.3">
      <c r="A233">
        <v>431</v>
      </c>
      <c r="B233" s="3">
        <v>113790</v>
      </c>
    </row>
    <row r="234" spans="1:2" x14ac:dyDescent="0.3">
      <c r="A234">
        <v>432</v>
      </c>
      <c r="B234" s="3">
        <v>113710</v>
      </c>
    </row>
    <row r="235" spans="1:2" x14ac:dyDescent="0.3">
      <c r="A235">
        <v>433</v>
      </c>
      <c r="B235" s="3">
        <v>113630</v>
      </c>
    </row>
    <row r="236" spans="1:2" x14ac:dyDescent="0.3">
      <c r="A236">
        <v>434</v>
      </c>
      <c r="B236" s="3">
        <v>113890</v>
      </c>
    </row>
    <row r="237" spans="1:2" x14ac:dyDescent="0.3">
      <c r="A237">
        <v>435</v>
      </c>
      <c r="B237" s="3">
        <v>114340</v>
      </c>
    </row>
    <row r="238" spans="1:2" x14ac:dyDescent="0.3">
      <c r="A238">
        <v>436</v>
      </c>
      <c r="B238" s="3">
        <v>115120</v>
      </c>
    </row>
    <row r="239" spans="1:2" x14ac:dyDescent="0.3">
      <c r="A239">
        <v>437</v>
      </c>
      <c r="B239" s="3">
        <v>116190</v>
      </c>
    </row>
    <row r="240" spans="1:2" x14ac:dyDescent="0.3">
      <c r="A240">
        <v>438</v>
      </c>
      <c r="B240" s="3">
        <v>117430</v>
      </c>
    </row>
    <row r="241" spans="1:2" x14ac:dyDescent="0.3">
      <c r="A241">
        <v>439</v>
      </c>
      <c r="B241" s="3">
        <v>119000</v>
      </c>
    </row>
    <row r="242" spans="1:2" x14ac:dyDescent="0.3">
      <c r="A242">
        <v>440</v>
      </c>
      <c r="B242" s="3">
        <v>120860</v>
      </c>
    </row>
    <row r="243" spans="1:2" x14ac:dyDescent="0.3">
      <c r="A243">
        <v>441</v>
      </c>
      <c r="B243" s="3">
        <v>122970</v>
      </c>
    </row>
    <row r="244" spans="1:2" x14ac:dyDescent="0.3">
      <c r="A244">
        <v>442</v>
      </c>
      <c r="B244" s="3">
        <v>125290</v>
      </c>
    </row>
    <row r="245" spans="1:2" x14ac:dyDescent="0.3">
      <c r="A245">
        <v>443</v>
      </c>
      <c r="B245" s="3">
        <v>127500</v>
      </c>
    </row>
    <row r="246" spans="1:2" x14ac:dyDescent="0.3">
      <c r="A246">
        <v>444</v>
      </c>
      <c r="B246" s="3">
        <v>129700</v>
      </c>
    </row>
    <row r="247" spans="1:2" x14ac:dyDescent="0.3">
      <c r="A247">
        <v>445</v>
      </c>
      <c r="B247" s="3">
        <v>131990</v>
      </c>
    </row>
    <row r="248" spans="1:2" x14ac:dyDescent="0.3">
      <c r="A248">
        <v>446</v>
      </c>
      <c r="B248" s="3">
        <v>134170</v>
      </c>
    </row>
    <row r="249" spans="1:2" x14ac:dyDescent="0.3">
      <c r="A249">
        <v>447</v>
      </c>
      <c r="B249" s="3">
        <v>136030</v>
      </c>
    </row>
    <row r="250" spans="1:2" x14ac:dyDescent="0.3">
      <c r="A250">
        <v>448</v>
      </c>
      <c r="B250" s="3">
        <v>137670</v>
      </c>
    </row>
    <row r="251" spans="1:2" x14ac:dyDescent="0.3">
      <c r="A251">
        <v>449</v>
      </c>
      <c r="B251" s="3">
        <v>138730</v>
      </c>
    </row>
    <row r="252" spans="1:2" x14ac:dyDescent="0.3">
      <c r="A252">
        <v>450</v>
      </c>
      <c r="B252" s="3">
        <v>139310</v>
      </c>
    </row>
    <row r="253" spans="1:2" x14ac:dyDescent="0.3">
      <c r="A253">
        <v>451</v>
      </c>
      <c r="B253" s="3">
        <v>139500</v>
      </c>
    </row>
    <row r="254" spans="1:2" x14ac:dyDescent="0.3">
      <c r="A254">
        <v>452</v>
      </c>
      <c r="B254" s="3">
        <v>139090</v>
      </c>
    </row>
    <row r="255" spans="1:2" x14ac:dyDescent="0.3">
      <c r="A255">
        <v>453</v>
      </c>
      <c r="B255" s="3">
        <v>138360</v>
      </c>
    </row>
    <row r="256" spans="1:2" x14ac:dyDescent="0.3">
      <c r="A256">
        <v>454</v>
      </c>
      <c r="B256" s="3">
        <v>137130</v>
      </c>
    </row>
    <row r="257" spans="1:2" x14ac:dyDescent="0.3">
      <c r="A257">
        <v>455</v>
      </c>
      <c r="B257" s="3">
        <v>135310</v>
      </c>
    </row>
    <row r="258" spans="1:2" x14ac:dyDescent="0.3">
      <c r="A258">
        <v>456</v>
      </c>
      <c r="B258" s="3">
        <v>133080</v>
      </c>
    </row>
    <row r="259" spans="1:2" x14ac:dyDescent="0.3">
      <c r="A259">
        <v>457</v>
      </c>
      <c r="B259" s="3">
        <v>130580</v>
      </c>
    </row>
    <row r="260" spans="1:2" x14ac:dyDescent="0.3">
      <c r="A260">
        <v>458</v>
      </c>
      <c r="B260" s="3">
        <v>127860</v>
      </c>
    </row>
    <row r="261" spans="1:2" x14ac:dyDescent="0.3">
      <c r="A261">
        <v>459</v>
      </c>
      <c r="B261" s="3">
        <v>125030</v>
      </c>
    </row>
    <row r="262" spans="1:2" x14ac:dyDescent="0.3">
      <c r="A262">
        <v>460</v>
      </c>
      <c r="B262" s="3">
        <v>122340</v>
      </c>
    </row>
    <row r="263" spans="1:2" x14ac:dyDescent="0.3">
      <c r="A263">
        <v>461</v>
      </c>
      <c r="B263" s="3">
        <v>119300</v>
      </c>
    </row>
    <row r="264" spans="1:2" x14ac:dyDescent="0.3">
      <c r="A264">
        <v>462</v>
      </c>
      <c r="B264" s="3">
        <v>116590</v>
      </c>
    </row>
    <row r="265" spans="1:2" x14ac:dyDescent="0.3">
      <c r="A265">
        <v>463</v>
      </c>
      <c r="B265" s="3">
        <v>113900</v>
      </c>
    </row>
    <row r="266" spans="1:2" x14ac:dyDescent="0.3">
      <c r="A266">
        <v>464</v>
      </c>
      <c r="B266" s="3">
        <v>111570</v>
      </c>
    </row>
    <row r="267" spans="1:2" x14ac:dyDescent="0.3">
      <c r="A267">
        <v>465</v>
      </c>
      <c r="B267" s="3">
        <v>109800</v>
      </c>
    </row>
    <row r="268" spans="1:2" x14ac:dyDescent="0.3">
      <c r="A268">
        <v>466</v>
      </c>
      <c r="B268" s="3">
        <v>108320</v>
      </c>
    </row>
    <row r="269" spans="1:2" x14ac:dyDescent="0.3">
      <c r="A269">
        <v>467</v>
      </c>
      <c r="B269" s="3">
        <v>107150</v>
      </c>
    </row>
    <row r="270" spans="1:2" x14ac:dyDescent="0.3">
      <c r="A270">
        <v>468</v>
      </c>
      <c r="B270" s="3">
        <v>106300</v>
      </c>
    </row>
    <row r="271" spans="1:2" x14ac:dyDescent="0.3">
      <c r="A271">
        <v>469</v>
      </c>
      <c r="B271" s="3">
        <v>105860</v>
      </c>
    </row>
    <row r="272" spans="1:2" x14ac:dyDescent="0.3">
      <c r="A272">
        <v>470</v>
      </c>
      <c r="B272" s="3">
        <v>105830</v>
      </c>
    </row>
    <row r="273" spans="1:2" x14ac:dyDescent="0.3">
      <c r="A273">
        <v>471</v>
      </c>
      <c r="B273" s="3">
        <v>106070</v>
      </c>
    </row>
    <row r="274" spans="1:2" x14ac:dyDescent="0.3">
      <c r="A274">
        <v>472</v>
      </c>
      <c r="B274" s="3">
        <v>106410</v>
      </c>
    </row>
    <row r="275" spans="1:2" x14ac:dyDescent="0.3">
      <c r="A275">
        <v>473</v>
      </c>
      <c r="B275" s="3">
        <v>106870</v>
      </c>
    </row>
    <row r="276" spans="1:2" x14ac:dyDescent="0.3">
      <c r="A276">
        <v>474</v>
      </c>
      <c r="B276" s="3">
        <v>107310</v>
      </c>
    </row>
    <row r="277" spans="1:2" x14ac:dyDescent="0.3">
      <c r="A277">
        <v>475</v>
      </c>
      <c r="B277" s="3">
        <v>107750</v>
      </c>
    </row>
    <row r="278" spans="1:2" x14ac:dyDescent="0.3">
      <c r="A278">
        <v>476</v>
      </c>
      <c r="B278" s="3">
        <v>108180</v>
      </c>
    </row>
    <row r="279" spans="1:2" x14ac:dyDescent="0.3">
      <c r="A279">
        <v>477</v>
      </c>
      <c r="B279" s="3">
        <v>108220</v>
      </c>
    </row>
    <row r="280" spans="1:2" x14ac:dyDescent="0.3">
      <c r="A280">
        <v>478</v>
      </c>
      <c r="B280" s="3">
        <v>108150</v>
      </c>
    </row>
    <row r="281" spans="1:2" x14ac:dyDescent="0.3">
      <c r="A281">
        <v>479</v>
      </c>
      <c r="B281" s="3">
        <v>107550</v>
      </c>
    </row>
    <row r="282" spans="1:2" x14ac:dyDescent="0.3">
      <c r="A282">
        <v>480</v>
      </c>
      <c r="B282" s="3">
        <v>106490</v>
      </c>
    </row>
    <row r="283" spans="1:2" x14ac:dyDescent="0.3">
      <c r="A283">
        <v>481</v>
      </c>
      <c r="B283" s="3">
        <v>105100</v>
      </c>
    </row>
    <row r="284" spans="1:2" x14ac:dyDescent="0.3">
      <c r="A284">
        <v>482</v>
      </c>
      <c r="B284" s="3">
        <v>103410</v>
      </c>
    </row>
    <row r="285" spans="1:2" x14ac:dyDescent="0.3">
      <c r="A285">
        <v>483</v>
      </c>
      <c r="B285" s="3">
        <v>101170</v>
      </c>
    </row>
    <row r="286" spans="1:2" x14ac:dyDescent="0.3">
      <c r="A286">
        <v>484</v>
      </c>
      <c r="B286">
        <v>98495</v>
      </c>
    </row>
    <row r="287" spans="1:2" x14ac:dyDescent="0.3">
      <c r="A287">
        <v>485</v>
      </c>
      <c r="B287">
        <v>94370</v>
      </c>
    </row>
    <row r="288" spans="1:2" x14ac:dyDescent="0.3">
      <c r="A288">
        <v>486</v>
      </c>
      <c r="B288">
        <v>92012</v>
      </c>
    </row>
    <row r="289" spans="1:2" x14ac:dyDescent="0.3">
      <c r="A289">
        <v>487</v>
      </c>
      <c r="B289">
        <v>88956</v>
      </c>
    </row>
    <row r="290" spans="1:2" x14ac:dyDescent="0.3">
      <c r="A290">
        <v>488</v>
      </c>
      <c r="B290">
        <v>84573</v>
      </c>
    </row>
    <row r="291" spans="1:2" x14ac:dyDescent="0.3">
      <c r="A291">
        <v>489</v>
      </c>
      <c r="B291">
        <v>79857</v>
      </c>
    </row>
    <row r="292" spans="1:2" x14ac:dyDescent="0.3">
      <c r="A292">
        <v>490</v>
      </c>
      <c r="B292">
        <v>75247</v>
      </c>
    </row>
    <row r="293" spans="1:2" x14ac:dyDescent="0.3">
      <c r="A293">
        <v>491</v>
      </c>
      <c r="B293">
        <v>70679</v>
      </c>
    </row>
    <row r="294" spans="1:2" x14ac:dyDescent="0.3">
      <c r="A294">
        <v>492</v>
      </c>
      <c r="B294">
        <v>66028</v>
      </c>
    </row>
    <row r="295" spans="1:2" x14ac:dyDescent="0.3">
      <c r="A295">
        <v>493</v>
      </c>
      <c r="B295">
        <v>61503</v>
      </c>
    </row>
    <row r="296" spans="1:2" x14ac:dyDescent="0.3">
      <c r="A296">
        <v>494</v>
      </c>
      <c r="B296">
        <v>56943</v>
      </c>
    </row>
    <row r="297" spans="1:2" x14ac:dyDescent="0.3">
      <c r="A297">
        <v>495</v>
      </c>
      <c r="B297">
        <v>52555</v>
      </c>
    </row>
    <row r="298" spans="1:2" x14ac:dyDescent="0.3">
      <c r="A298">
        <v>496</v>
      </c>
      <c r="B298">
        <v>48177</v>
      </c>
    </row>
    <row r="299" spans="1:2" x14ac:dyDescent="0.3">
      <c r="A299">
        <v>497</v>
      </c>
      <c r="B299">
        <v>44078</v>
      </c>
    </row>
    <row r="300" spans="1:2" x14ac:dyDescent="0.3">
      <c r="A300">
        <v>498</v>
      </c>
      <c r="B300">
        <v>40097</v>
      </c>
    </row>
    <row r="301" spans="1:2" x14ac:dyDescent="0.3">
      <c r="A301">
        <v>499</v>
      </c>
      <c r="B301">
        <v>36366</v>
      </c>
    </row>
    <row r="302" spans="1:2" x14ac:dyDescent="0.3">
      <c r="A302">
        <v>500</v>
      </c>
      <c r="B302">
        <v>32983</v>
      </c>
    </row>
    <row r="303" spans="1:2" x14ac:dyDescent="0.3">
      <c r="A303">
        <v>501</v>
      </c>
      <c r="B303">
        <v>29744</v>
      </c>
    </row>
    <row r="304" spans="1:2" x14ac:dyDescent="0.3">
      <c r="A304">
        <v>502</v>
      </c>
      <c r="B304">
        <v>26903</v>
      </c>
    </row>
    <row r="305" spans="1:2" x14ac:dyDescent="0.3">
      <c r="A305">
        <v>503</v>
      </c>
      <c r="B305">
        <v>24087</v>
      </c>
    </row>
    <row r="306" spans="1:2" x14ac:dyDescent="0.3">
      <c r="A306">
        <v>504</v>
      </c>
      <c r="B306">
        <v>21654</v>
      </c>
    </row>
    <row r="307" spans="1:2" x14ac:dyDescent="0.3">
      <c r="A307">
        <v>505</v>
      </c>
      <c r="B307">
        <v>19365</v>
      </c>
    </row>
    <row r="308" spans="1:2" x14ac:dyDescent="0.3">
      <c r="A308">
        <v>506</v>
      </c>
      <c r="B308">
        <v>17386</v>
      </c>
    </row>
    <row r="309" spans="1:2" x14ac:dyDescent="0.3">
      <c r="A309">
        <v>507</v>
      </c>
      <c r="B309">
        <v>15621</v>
      </c>
    </row>
    <row r="310" spans="1:2" x14ac:dyDescent="0.3">
      <c r="A310">
        <v>508</v>
      </c>
      <c r="B310">
        <v>13964</v>
      </c>
    </row>
    <row r="311" spans="1:2" x14ac:dyDescent="0.3">
      <c r="A311">
        <v>509</v>
      </c>
      <c r="B311">
        <v>12554</v>
      </c>
    </row>
    <row r="312" spans="1:2" x14ac:dyDescent="0.3">
      <c r="A312">
        <v>510</v>
      </c>
      <c r="B312">
        <v>11193</v>
      </c>
    </row>
    <row r="313" spans="1:2" x14ac:dyDescent="0.3">
      <c r="A313">
        <v>511</v>
      </c>
      <c r="B313">
        <v>10112</v>
      </c>
    </row>
    <row r="314" spans="1:2" x14ac:dyDescent="0.3">
      <c r="A314">
        <v>512</v>
      </c>
      <c r="B314">
        <v>9146.6</v>
      </c>
    </row>
    <row r="315" spans="1:2" x14ac:dyDescent="0.3">
      <c r="A315">
        <v>513</v>
      </c>
      <c r="B315">
        <v>8269.2999999999993</v>
      </c>
    </row>
    <row r="316" spans="1:2" x14ac:dyDescent="0.3">
      <c r="A316">
        <v>514</v>
      </c>
      <c r="B316">
        <v>7436.8</v>
      </c>
    </row>
    <row r="317" spans="1:2" x14ac:dyDescent="0.3">
      <c r="A317">
        <v>515</v>
      </c>
      <c r="B317">
        <v>6796.1</v>
      </c>
    </row>
    <row r="318" spans="1:2" x14ac:dyDescent="0.3">
      <c r="A318">
        <v>516</v>
      </c>
      <c r="B318">
        <v>6141</v>
      </c>
    </row>
    <row r="319" spans="1:2" x14ac:dyDescent="0.3">
      <c r="A319">
        <v>517</v>
      </c>
      <c r="B319">
        <v>5547.4</v>
      </c>
    </row>
    <row r="320" spans="1:2" x14ac:dyDescent="0.3">
      <c r="A320">
        <v>518</v>
      </c>
      <c r="B320">
        <v>5210.3999999999996</v>
      </c>
    </row>
    <row r="321" spans="1:2" x14ac:dyDescent="0.3">
      <c r="A321">
        <v>519</v>
      </c>
      <c r="B321">
        <v>4778.7</v>
      </c>
    </row>
    <row r="322" spans="1:2" x14ac:dyDescent="0.3">
      <c r="A322">
        <v>520</v>
      </c>
      <c r="B322">
        <v>4398.7</v>
      </c>
    </row>
    <row r="323" spans="1:2" x14ac:dyDescent="0.3">
      <c r="A323">
        <v>521</v>
      </c>
      <c r="B323">
        <v>4031.8</v>
      </c>
    </row>
    <row r="324" spans="1:2" x14ac:dyDescent="0.3">
      <c r="A324">
        <v>522</v>
      </c>
      <c r="B324">
        <v>3679.3</v>
      </c>
    </row>
    <row r="325" spans="1:2" x14ac:dyDescent="0.3">
      <c r="A325">
        <v>523</v>
      </c>
      <c r="B325">
        <v>3428.7</v>
      </c>
    </row>
    <row r="326" spans="1:2" x14ac:dyDescent="0.3">
      <c r="A326">
        <v>524</v>
      </c>
      <c r="B326">
        <v>3240.7</v>
      </c>
    </row>
    <row r="327" spans="1:2" x14ac:dyDescent="0.3">
      <c r="A327">
        <v>525</v>
      </c>
      <c r="B327">
        <v>3031.6</v>
      </c>
    </row>
    <row r="328" spans="1:2" x14ac:dyDescent="0.3">
      <c r="A328">
        <v>526</v>
      </c>
      <c r="B328">
        <v>2798.1</v>
      </c>
    </row>
    <row r="329" spans="1:2" x14ac:dyDescent="0.3">
      <c r="A329">
        <v>527</v>
      </c>
      <c r="B329">
        <v>2571.8000000000002</v>
      </c>
    </row>
    <row r="330" spans="1:2" x14ac:dyDescent="0.3">
      <c r="A330">
        <v>528</v>
      </c>
      <c r="B330">
        <v>2404.1</v>
      </c>
    </row>
    <row r="331" spans="1:2" x14ac:dyDescent="0.3">
      <c r="A331">
        <v>529</v>
      </c>
      <c r="B331">
        <v>2299.5</v>
      </c>
    </row>
    <row r="332" spans="1:2" x14ac:dyDescent="0.3">
      <c r="A332">
        <v>530</v>
      </c>
      <c r="B332">
        <v>2238.5</v>
      </c>
    </row>
    <row r="333" spans="1:2" x14ac:dyDescent="0.3">
      <c r="A333">
        <v>531</v>
      </c>
      <c r="B333">
        <v>2001.3</v>
      </c>
    </row>
    <row r="334" spans="1:2" x14ac:dyDescent="0.3">
      <c r="A334">
        <v>532</v>
      </c>
      <c r="B334">
        <v>1944.1</v>
      </c>
    </row>
    <row r="335" spans="1:2" x14ac:dyDescent="0.3">
      <c r="A335">
        <v>533</v>
      </c>
      <c r="B335">
        <v>1843.6</v>
      </c>
    </row>
    <row r="336" spans="1:2" x14ac:dyDescent="0.3">
      <c r="A336">
        <v>534</v>
      </c>
      <c r="B336">
        <v>1709.1</v>
      </c>
    </row>
    <row r="337" spans="1:2" x14ac:dyDescent="0.3">
      <c r="A337">
        <v>535</v>
      </c>
      <c r="B337">
        <v>1739.5</v>
      </c>
    </row>
    <row r="338" spans="1:2" x14ac:dyDescent="0.3">
      <c r="A338">
        <v>536</v>
      </c>
      <c r="B338">
        <v>1619.4</v>
      </c>
    </row>
    <row r="339" spans="1:2" x14ac:dyDescent="0.3">
      <c r="A339">
        <v>537</v>
      </c>
      <c r="B339">
        <v>1427.8</v>
      </c>
    </row>
    <row r="340" spans="1:2" x14ac:dyDescent="0.3">
      <c r="A340">
        <v>538</v>
      </c>
      <c r="B340">
        <v>1444.4</v>
      </c>
    </row>
    <row r="341" spans="1:2" x14ac:dyDescent="0.3">
      <c r="A341">
        <v>539</v>
      </c>
      <c r="B341">
        <v>1356.9</v>
      </c>
    </row>
    <row r="342" spans="1:2" x14ac:dyDescent="0.3">
      <c r="A342">
        <v>540</v>
      </c>
      <c r="B342">
        <v>1324.4</v>
      </c>
    </row>
    <row r="343" spans="1:2" x14ac:dyDescent="0.3">
      <c r="A343">
        <v>541</v>
      </c>
      <c r="B343">
        <v>1208.4000000000001</v>
      </c>
    </row>
    <row r="344" spans="1:2" x14ac:dyDescent="0.3">
      <c r="A344">
        <v>542</v>
      </c>
      <c r="B344">
        <v>1137.0999999999999</v>
      </c>
    </row>
    <row r="345" spans="1:2" x14ac:dyDescent="0.3">
      <c r="A345">
        <v>543</v>
      </c>
      <c r="B345">
        <v>1136.7</v>
      </c>
    </row>
    <row r="346" spans="1:2" x14ac:dyDescent="0.3">
      <c r="A346">
        <v>544</v>
      </c>
      <c r="B346">
        <v>1112.9000000000001</v>
      </c>
    </row>
    <row r="347" spans="1:2" x14ac:dyDescent="0.3">
      <c r="A347">
        <v>545</v>
      </c>
      <c r="B347">
        <v>982.37</v>
      </c>
    </row>
    <row r="348" spans="1:2" x14ac:dyDescent="0.3">
      <c r="A348">
        <v>546</v>
      </c>
      <c r="B348">
        <v>999.05</v>
      </c>
    </row>
    <row r="349" spans="1:2" x14ac:dyDescent="0.3">
      <c r="A349">
        <v>547</v>
      </c>
      <c r="B349">
        <v>898.51</v>
      </c>
    </row>
    <row r="350" spans="1:2" x14ac:dyDescent="0.3">
      <c r="A350">
        <v>548</v>
      </c>
      <c r="B350">
        <v>877.2</v>
      </c>
    </row>
    <row r="351" spans="1:2" x14ac:dyDescent="0.3">
      <c r="A351">
        <v>549</v>
      </c>
      <c r="B351">
        <v>855.82</v>
      </c>
    </row>
    <row r="352" spans="1:2" x14ac:dyDescent="0.3">
      <c r="A352">
        <v>550</v>
      </c>
      <c r="B352">
        <v>789.32</v>
      </c>
    </row>
    <row r="353" spans="1:2" x14ac:dyDescent="0.3">
      <c r="A353">
        <v>551</v>
      </c>
      <c r="B353">
        <v>747.01</v>
      </c>
    </row>
    <row r="354" spans="1:2" x14ac:dyDescent="0.3">
      <c r="A354">
        <v>552</v>
      </c>
      <c r="B354">
        <v>745.95</v>
      </c>
    </row>
    <row r="355" spans="1:2" x14ac:dyDescent="0.3">
      <c r="A355">
        <v>553</v>
      </c>
      <c r="B355">
        <v>730.03</v>
      </c>
    </row>
    <row r="356" spans="1:2" x14ac:dyDescent="0.3">
      <c r="A356">
        <v>554</v>
      </c>
      <c r="B356">
        <v>782.12</v>
      </c>
    </row>
    <row r="357" spans="1:2" x14ac:dyDescent="0.3">
      <c r="A357">
        <v>555</v>
      </c>
      <c r="B357">
        <v>621.9</v>
      </c>
    </row>
    <row r="358" spans="1:2" x14ac:dyDescent="0.3">
      <c r="A358">
        <v>556</v>
      </c>
      <c r="B358">
        <v>603.1</v>
      </c>
    </row>
    <row r="359" spans="1:2" x14ac:dyDescent="0.3">
      <c r="A359">
        <v>557</v>
      </c>
      <c r="B359">
        <v>600.98</v>
      </c>
    </row>
    <row r="360" spans="1:2" x14ac:dyDescent="0.3">
      <c r="A360">
        <v>558</v>
      </c>
      <c r="B360">
        <v>616.52</v>
      </c>
    </row>
    <row r="361" spans="1:2" x14ac:dyDescent="0.3">
      <c r="A361">
        <v>559</v>
      </c>
      <c r="B361">
        <v>593.39</v>
      </c>
    </row>
    <row r="362" spans="1:2" x14ac:dyDescent="0.3">
      <c r="A362">
        <v>560</v>
      </c>
      <c r="B362">
        <v>546.38</v>
      </c>
    </row>
    <row r="363" spans="1:2" x14ac:dyDescent="0.3">
      <c r="A363">
        <v>561</v>
      </c>
      <c r="B363">
        <v>489.97</v>
      </c>
    </row>
    <row r="364" spans="1:2" x14ac:dyDescent="0.3">
      <c r="A364">
        <v>562</v>
      </c>
      <c r="B364">
        <v>552.15</v>
      </c>
    </row>
    <row r="365" spans="1:2" x14ac:dyDescent="0.3">
      <c r="A365">
        <v>563</v>
      </c>
      <c r="B365">
        <v>444.02</v>
      </c>
    </row>
    <row r="366" spans="1:2" x14ac:dyDescent="0.3">
      <c r="A366">
        <v>564</v>
      </c>
      <c r="B366">
        <v>450.16</v>
      </c>
    </row>
    <row r="367" spans="1:2" x14ac:dyDescent="0.3">
      <c r="A367">
        <v>565</v>
      </c>
      <c r="B367">
        <v>449.78</v>
      </c>
    </row>
    <row r="368" spans="1:2" x14ac:dyDescent="0.3">
      <c r="A368">
        <v>566</v>
      </c>
      <c r="B368">
        <v>404.59</v>
      </c>
    </row>
    <row r="369" spans="1:2" x14ac:dyDescent="0.3">
      <c r="A369">
        <v>567</v>
      </c>
      <c r="B369">
        <v>407.55</v>
      </c>
    </row>
    <row r="370" spans="1:2" x14ac:dyDescent="0.3">
      <c r="A370">
        <v>568</v>
      </c>
      <c r="B370">
        <v>442.96</v>
      </c>
    </row>
    <row r="371" spans="1:2" x14ac:dyDescent="0.3">
      <c r="A371">
        <v>569</v>
      </c>
      <c r="B371">
        <v>412.93</v>
      </c>
    </row>
    <row r="372" spans="1:2" x14ac:dyDescent="0.3">
      <c r="A372">
        <v>570</v>
      </c>
      <c r="B372">
        <v>392.31</v>
      </c>
    </row>
    <row r="373" spans="1:2" x14ac:dyDescent="0.3">
      <c r="A373">
        <v>571</v>
      </c>
      <c r="B373">
        <v>317.85000000000002</v>
      </c>
    </row>
    <row r="374" spans="1:2" x14ac:dyDescent="0.3">
      <c r="A374">
        <v>572</v>
      </c>
      <c r="B374">
        <v>394.51</v>
      </c>
    </row>
    <row r="375" spans="1:2" x14ac:dyDescent="0.3">
      <c r="A375">
        <v>573</v>
      </c>
      <c r="B375">
        <v>353.64</v>
      </c>
    </row>
    <row r="376" spans="1:2" x14ac:dyDescent="0.3">
      <c r="A376">
        <v>574</v>
      </c>
      <c r="B376">
        <v>335.9</v>
      </c>
    </row>
    <row r="377" spans="1:2" x14ac:dyDescent="0.3">
      <c r="A377">
        <v>575</v>
      </c>
      <c r="B377">
        <v>362.66</v>
      </c>
    </row>
    <row r="378" spans="1:2" x14ac:dyDescent="0.3">
      <c r="A378">
        <v>576</v>
      </c>
      <c r="B378">
        <v>367.36</v>
      </c>
    </row>
    <row r="379" spans="1:2" x14ac:dyDescent="0.3">
      <c r="A379">
        <v>577</v>
      </c>
      <c r="B379">
        <v>362.66</v>
      </c>
    </row>
    <row r="380" spans="1:2" x14ac:dyDescent="0.3">
      <c r="A380">
        <v>578</v>
      </c>
      <c r="B380">
        <v>341.36</v>
      </c>
    </row>
    <row r="381" spans="1:2" x14ac:dyDescent="0.3">
      <c r="A381">
        <v>579</v>
      </c>
      <c r="B381">
        <v>410.74</v>
      </c>
    </row>
    <row r="382" spans="1:2" x14ac:dyDescent="0.3">
      <c r="A382">
        <v>580</v>
      </c>
      <c r="B382">
        <v>222.01</v>
      </c>
    </row>
    <row r="383" spans="1:2" x14ac:dyDescent="0.3">
      <c r="A383">
        <v>581</v>
      </c>
      <c r="B383">
        <v>295.41000000000003</v>
      </c>
    </row>
    <row r="384" spans="1:2" x14ac:dyDescent="0.3">
      <c r="A384">
        <v>582</v>
      </c>
      <c r="B384">
        <v>364.1</v>
      </c>
    </row>
    <row r="385" spans="1:2" x14ac:dyDescent="0.3">
      <c r="A385">
        <v>583</v>
      </c>
      <c r="B385">
        <v>369.94</v>
      </c>
    </row>
    <row r="386" spans="1:2" x14ac:dyDescent="0.3">
      <c r="A386">
        <v>584</v>
      </c>
      <c r="B386">
        <v>225.27</v>
      </c>
    </row>
    <row r="387" spans="1:2" x14ac:dyDescent="0.3">
      <c r="A387">
        <v>585</v>
      </c>
      <c r="B387">
        <v>189.86</v>
      </c>
    </row>
    <row r="388" spans="1:2" x14ac:dyDescent="0.3">
      <c r="A388">
        <v>586</v>
      </c>
      <c r="B388">
        <v>283.5</v>
      </c>
    </row>
    <row r="389" spans="1:2" x14ac:dyDescent="0.3">
      <c r="A389">
        <v>587</v>
      </c>
      <c r="B389">
        <v>212.61</v>
      </c>
    </row>
    <row r="390" spans="1:2" x14ac:dyDescent="0.3">
      <c r="A390">
        <v>588</v>
      </c>
      <c r="B390">
        <v>320.35000000000002</v>
      </c>
    </row>
    <row r="391" spans="1:2" x14ac:dyDescent="0.3">
      <c r="A391">
        <v>589</v>
      </c>
      <c r="B391">
        <v>216.63</v>
      </c>
    </row>
    <row r="392" spans="1:2" x14ac:dyDescent="0.3">
      <c r="A392">
        <v>590</v>
      </c>
      <c r="B392">
        <v>218.07</v>
      </c>
    </row>
    <row r="393" spans="1:2" x14ac:dyDescent="0.3">
      <c r="A393">
        <v>591</v>
      </c>
      <c r="B393">
        <v>223.45</v>
      </c>
    </row>
    <row r="394" spans="1:2" x14ac:dyDescent="0.3">
      <c r="A394">
        <v>592</v>
      </c>
      <c r="B394">
        <v>115.02</v>
      </c>
    </row>
    <row r="395" spans="1:2" x14ac:dyDescent="0.3">
      <c r="A395">
        <v>593</v>
      </c>
      <c r="B395">
        <v>178.64</v>
      </c>
    </row>
    <row r="396" spans="1:2" x14ac:dyDescent="0.3">
      <c r="A396">
        <v>594</v>
      </c>
      <c r="B396">
        <v>224.97</v>
      </c>
    </row>
    <row r="397" spans="1:2" x14ac:dyDescent="0.3">
      <c r="A397">
        <v>595</v>
      </c>
      <c r="B397">
        <v>165.98</v>
      </c>
    </row>
    <row r="398" spans="1:2" x14ac:dyDescent="0.3">
      <c r="A398">
        <v>596</v>
      </c>
      <c r="B398">
        <v>125.87</v>
      </c>
    </row>
    <row r="399" spans="1:2" x14ac:dyDescent="0.3">
      <c r="A399">
        <v>597</v>
      </c>
      <c r="B399">
        <v>134.51</v>
      </c>
    </row>
    <row r="400" spans="1:2" x14ac:dyDescent="0.3">
      <c r="A400">
        <v>598</v>
      </c>
      <c r="B400">
        <v>113.96</v>
      </c>
    </row>
    <row r="401" spans="1:2" x14ac:dyDescent="0.3">
      <c r="A401">
        <v>599</v>
      </c>
      <c r="B401">
        <v>110.32</v>
      </c>
    </row>
    <row r="402" spans="1:2" x14ac:dyDescent="0.3">
      <c r="A402">
        <v>600</v>
      </c>
      <c r="B402">
        <v>114.65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1305-B97B-4C72-9EC7-237E8C4E0E22}">
  <dimension ref="A1:B1255"/>
  <sheetViews>
    <sheetView workbookViewId="0">
      <selection sqref="A1:B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1.6517999999999999E-4</v>
      </c>
    </row>
    <row r="57" spans="1:2" x14ac:dyDescent="0.3">
      <c r="A57">
        <v>300.5</v>
      </c>
      <c r="B57" s="3">
        <v>4.5383000000000001E-4</v>
      </c>
    </row>
    <row r="58" spans="1:2" x14ac:dyDescent="0.3">
      <c r="A58">
        <v>301</v>
      </c>
      <c r="B58" s="3">
        <v>4.4622999999999999E-4</v>
      </c>
    </row>
    <row r="59" spans="1:2" x14ac:dyDescent="0.3">
      <c r="A59">
        <v>301.5</v>
      </c>
      <c r="B59" s="3">
        <v>4.9158999999999997E-4</v>
      </c>
    </row>
    <row r="60" spans="1:2" x14ac:dyDescent="0.3">
      <c r="A60">
        <v>302</v>
      </c>
      <c r="B60" s="3">
        <v>5.4177999999999995E-4</v>
      </c>
    </row>
    <row r="61" spans="1:2" x14ac:dyDescent="0.3">
      <c r="A61">
        <v>302.5</v>
      </c>
      <c r="B61" s="3">
        <v>5.62E-4</v>
      </c>
    </row>
    <row r="62" spans="1:2" x14ac:dyDescent="0.3">
      <c r="A62">
        <v>303</v>
      </c>
      <c r="B62" s="3">
        <v>5.6225000000000003E-4</v>
      </c>
    </row>
    <row r="63" spans="1:2" x14ac:dyDescent="0.3">
      <c r="A63">
        <v>303.5</v>
      </c>
      <c r="B63" s="3">
        <v>5.2483E-4</v>
      </c>
    </row>
    <row r="64" spans="1:2" x14ac:dyDescent="0.3">
      <c r="A64">
        <v>304</v>
      </c>
      <c r="B64" s="3">
        <v>4.6800999999999999E-4</v>
      </c>
    </row>
    <row r="65" spans="1:2" x14ac:dyDescent="0.3">
      <c r="A65">
        <v>304.5</v>
      </c>
      <c r="B65" s="3">
        <v>4.3793E-4</v>
      </c>
    </row>
    <row r="66" spans="1:2" x14ac:dyDescent="0.3">
      <c r="A66">
        <v>305</v>
      </c>
      <c r="B66" s="3">
        <v>4.3714999999999997E-4</v>
      </c>
    </row>
    <row r="67" spans="1:2" x14ac:dyDescent="0.3">
      <c r="A67">
        <v>305.5</v>
      </c>
      <c r="B67" s="3">
        <v>4.3782000000000001E-4</v>
      </c>
    </row>
    <row r="68" spans="1:2" x14ac:dyDescent="0.3">
      <c r="A68">
        <v>306</v>
      </c>
      <c r="B68" s="3">
        <v>4.7218E-4</v>
      </c>
    </row>
    <row r="69" spans="1:2" x14ac:dyDescent="0.3">
      <c r="A69">
        <v>306.5</v>
      </c>
      <c r="B69" s="3">
        <v>5.1564999999999998E-4</v>
      </c>
    </row>
    <row r="70" spans="1:2" x14ac:dyDescent="0.3">
      <c r="A70">
        <v>307</v>
      </c>
      <c r="B70" s="3">
        <v>5.6696999999999997E-4</v>
      </c>
    </row>
    <row r="71" spans="1:2" x14ac:dyDescent="0.3">
      <c r="A71">
        <v>307.5</v>
      </c>
      <c r="B71" s="3">
        <v>6.3186999999999998E-4</v>
      </c>
    </row>
    <row r="72" spans="1:2" x14ac:dyDescent="0.3">
      <c r="A72">
        <v>308</v>
      </c>
      <c r="B72" s="3">
        <v>6.2430000000000005E-4</v>
      </c>
    </row>
    <row r="73" spans="1:2" x14ac:dyDescent="0.3">
      <c r="A73">
        <v>308.5</v>
      </c>
      <c r="B73" s="3">
        <v>6.2757000000000004E-4</v>
      </c>
    </row>
    <row r="74" spans="1:2" x14ac:dyDescent="0.3">
      <c r="A74">
        <v>309</v>
      </c>
      <c r="B74" s="3">
        <v>6.5671999999999996E-4</v>
      </c>
    </row>
    <row r="75" spans="1:2" x14ac:dyDescent="0.3">
      <c r="A75">
        <v>309.5</v>
      </c>
      <c r="B75" s="3">
        <v>6.6410999999999998E-4</v>
      </c>
    </row>
    <row r="76" spans="1:2" x14ac:dyDescent="0.3">
      <c r="A76">
        <v>310</v>
      </c>
      <c r="B76" s="3">
        <v>6.7893999999999995E-4</v>
      </c>
    </row>
    <row r="77" spans="1:2" x14ac:dyDescent="0.3">
      <c r="A77">
        <v>310.5</v>
      </c>
      <c r="B77" s="3">
        <v>6.5499000000000004E-4</v>
      </c>
    </row>
    <row r="78" spans="1:2" x14ac:dyDescent="0.3">
      <c r="A78">
        <v>311</v>
      </c>
      <c r="B78" s="3">
        <v>5.7824999999999999E-4</v>
      </c>
    </row>
    <row r="79" spans="1:2" x14ac:dyDescent="0.3">
      <c r="A79">
        <v>311.5</v>
      </c>
      <c r="B79" s="3">
        <v>5.264E-4</v>
      </c>
    </row>
    <row r="80" spans="1:2" x14ac:dyDescent="0.3">
      <c r="A80">
        <v>312</v>
      </c>
      <c r="B80" s="3">
        <v>5.2377000000000001E-4</v>
      </c>
    </row>
    <row r="81" spans="1:2" x14ac:dyDescent="0.3">
      <c r="A81">
        <v>312.5</v>
      </c>
      <c r="B81" s="3">
        <v>5.6747000000000004E-4</v>
      </c>
    </row>
    <row r="82" spans="1:2" x14ac:dyDescent="0.3">
      <c r="A82">
        <v>313</v>
      </c>
      <c r="B82" s="3">
        <v>6.1523000000000003E-4</v>
      </c>
    </row>
    <row r="83" spans="1:2" x14ac:dyDescent="0.3">
      <c r="A83">
        <v>313.5</v>
      </c>
      <c r="B83" s="3">
        <v>6.2929000000000001E-4</v>
      </c>
    </row>
    <row r="84" spans="1:2" x14ac:dyDescent="0.3">
      <c r="A84">
        <v>314</v>
      </c>
      <c r="B84" s="3">
        <v>5.9816999999999997E-4</v>
      </c>
    </row>
    <row r="85" spans="1:2" x14ac:dyDescent="0.3">
      <c r="A85">
        <v>314.5</v>
      </c>
      <c r="B85" s="3">
        <v>5.5867999999999998E-4</v>
      </c>
    </row>
    <row r="86" spans="1:2" x14ac:dyDescent="0.3">
      <c r="A86">
        <v>315</v>
      </c>
      <c r="B86" s="3">
        <v>5.4620999999999999E-4</v>
      </c>
    </row>
    <row r="87" spans="1:2" x14ac:dyDescent="0.3">
      <c r="A87">
        <v>315.5</v>
      </c>
      <c r="B87" s="3">
        <v>5.5460999999999998E-4</v>
      </c>
    </row>
    <row r="88" spans="1:2" x14ac:dyDescent="0.3">
      <c r="A88">
        <v>316</v>
      </c>
      <c r="B88" s="3">
        <v>5.8051000000000001E-4</v>
      </c>
    </row>
    <row r="89" spans="1:2" x14ac:dyDescent="0.3">
      <c r="A89">
        <v>316.5</v>
      </c>
      <c r="B89" s="3">
        <v>6.2786000000000005E-4</v>
      </c>
    </row>
    <row r="90" spans="1:2" x14ac:dyDescent="0.3">
      <c r="A90">
        <v>317</v>
      </c>
      <c r="B90" s="3">
        <v>6.2976999999999998E-4</v>
      </c>
    </row>
    <row r="91" spans="1:2" x14ac:dyDescent="0.3">
      <c r="A91">
        <v>317.5</v>
      </c>
      <c r="B91" s="3">
        <v>6.7949999999999998E-4</v>
      </c>
    </row>
    <row r="92" spans="1:2" x14ac:dyDescent="0.3">
      <c r="A92">
        <v>318</v>
      </c>
      <c r="B92" s="3">
        <v>6.7172E-4</v>
      </c>
    </row>
    <row r="93" spans="1:2" x14ac:dyDescent="0.3">
      <c r="A93">
        <v>318.5</v>
      </c>
      <c r="B93" s="3">
        <v>6.2051000000000001E-4</v>
      </c>
    </row>
    <row r="94" spans="1:2" x14ac:dyDescent="0.3">
      <c r="A94">
        <v>319</v>
      </c>
      <c r="B94" s="3">
        <v>5.6594999999999996E-4</v>
      </c>
    </row>
    <row r="95" spans="1:2" x14ac:dyDescent="0.3">
      <c r="A95">
        <v>319.5</v>
      </c>
      <c r="B95" s="3">
        <v>4.8422E-4</v>
      </c>
    </row>
    <row r="96" spans="1:2" x14ac:dyDescent="0.3">
      <c r="A96">
        <v>320</v>
      </c>
      <c r="B96" s="3">
        <v>4.7208999999999999E-4</v>
      </c>
    </row>
    <row r="97" spans="1:2" x14ac:dyDescent="0.3">
      <c r="A97">
        <v>320.5</v>
      </c>
      <c r="B97" s="3">
        <v>4.6982000000000002E-4</v>
      </c>
    </row>
    <row r="98" spans="1:2" x14ac:dyDescent="0.3">
      <c r="A98">
        <v>321</v>
      </c>
      <c r="B98" s="3">
        <v>5.2519000000000003E-4</v>
      </c>
    </row>
    <row r="99" spans="1:2" x14ac:dyDescent="0.3">
      <c r="A99">
        <v>321.5</v>
      </c>
      <c r="B99" s="3">
        <v>5.8164999999999996E-4</v>
      </c>
    </row>
    <row r="100" spans="1:2" x14ac:dyDescent="0.3">
      <c r="A100">
        <v>322</v>
      </c>
      <c r="B100" s="3">
        <v>5.7368000000000002E-4</v>
      </c>
    </row>
    <row r="101" spans="1:2" x14ac:dyDescent="0.3">
      <c r="A101">
        <v>322.5</v>
      </c>
      <c r="B101" s="3">
        <v>6.0349999999999998E-4</v>
      </c>
    </row>
    <row r="102" spans="1:2" x14ac:dyDescent="0.3">
      <c r="A102">
        <v>323</v>
      </c>
      <c r="B102" s="3">
        <v>5.9449999999999998E-4</v>
      </c>
    </row>
    <row r="103" spans="1:2" x14ac:dyDescent="0.3">
      <c r="A103">
        <v>323.5</v>
      </c>
      <c r="B103" s="3">
        <v>5.8383000000000003E-4</v>
      </c>
    </row>
    <row r="104" spans="1:2" x14ac:dyDescent="0.3">
      <c r="A104">
        <v>324</v>
      </c>
      <c r="B104" s="3">
        <v>5.8763999999999995E-4</v>
      </c>
    </row>
    <row r="105" spans="1:2" x14ac:dyDescent="0.3">
      <c r="A105">
        <v>324.5</v>
      </c>
      <c r="B105" s="3">
        <v>6.0760999999999996E-4</v>
      </c>
    </row>
    <row r="106" spans="1:2" x14ac:dyDescent="0.3">
      <c r="A106">
        <v>325</v>
      </c>
      <c r="B106" s="3">
        <v>6.3219999999999997E-4</v>
      </c>
    </row>
    <row r="107" spans="1:2" x14ac:dyDescent="0.3">
      <c r="A107">
        <v>325.5</v>
      </c>
      <c r="B107" s="3">
        <v>6.4528999999999997E-4</v>
      </c>
    </row>
    <row r="108" spans="1:2" x14ac:dyDescent="0.3">
      <c r="A108">
        <v>326</v>
      </c>
      <c r="B108" s="3">
        <v>6.7259000000000004E-4</v>
      </c>
    </row>
    <row r="109" spans="1:2" x14ac:dyDescent="0.3">
      <c r="A109">
        <v>326.5</v>
      </c>
      <c r="B109" s="3">
        <v>6.6706000000000003E-4</v>
      </c>
    </row>
    <row r="110" spans="1:2" x14ac:dyDescent="0.3">
      <c r="A110">
        <v>327</v>
      </c>
      <c r="B110" s="3">
        <v>6.6339999999999997E-4</v>
      </c>
    </row>
    <row r="111" spans="1:2" x14ac:dyDescent="0.3">
      <c r="A111">
        <v>327.5</v>
      </c>
      <c r="B111" s="3">
        <v>6.4167E-4</v>
      </c>
    </row>
    <row r="112" spans="1:2" x14ac:dyDescent="0.3">
      <c r="A112">
        <v>328</v>
      </c>
      <c r="B112" s="3">
        <v>6.2792999999999996E-4</v>
      </c>
    </row>
    <row r="113" spans="1:2" x14ac:dyDescent="0.3">
      <c r="A113">
        <v>328.5</v>
      </c>
      <c r="B113" s="3">
        <v>6.3849999999999996E-4</v>
      </c>
    </row>
    <row r="114" spans="1:2" x14ac:dyDescent="0.3">
      <c r="A114">
        <v>329</v>
      </c>
      <c r="B114" s="3">
        <v>6.6115E-4</v>
      </c>
    </row>
    <row r="115" spans="1:2" x14ac:dyDescent="0.3">
      <c r="A115">
        <v>329.5</v>
      </c>
      <c r="B115" s="3">
        <v>6.8101000000000001E-4</v>
      </c>
    </row>
    <row r="116" spans="1:2" x14ac:dyDescent="0.3">
      <c r="A116">
        <v>330</v>
      </c>
      <c r="B116" s="3">
        <v>6.6788000000000004E-4</v>
      </c>
    </row>
    <row r="117" spans="1:2" x14ac:dyDescent="0.3">
      <c r="A117">
        <v>330.5</v>
      </c>
      <c r="B117" s="3">
        <v>6.2191000000000004E-4</v>
      </c>
    </row>
    <row r="118" spans="1:2" x14ac:dyDescent="0.3">
      <c r="A118">
        <v>331</v>
      </c>
      <c r="B118" s="3">
        <v>6.0880000000000005E-4</v>
      </c>
    </row>
    <row r="119" spans="1:2" x14ac:dyDescent="0.3">
      <c r="A119">
        <v>331.5</v>
      </c>
      <c r="B119" s="3">
        <v>6.4762999999999995E-4</v>
      </c>
    </row>
    <row r="120" spans="1:2" x14ac:dyDescent="0.3">
      <c r="A120">
        <v>332</v>
      </c>
      <c r="B120" s="3">
        <v>7.5266999999999999E-4</v>
      </c>
    </row>
    <row r="121" spans="1:2" x14ac:dyDescent="0.3">
      <c r="A121">
        <v>332.5</v>
      </c>
      <c r="B121" s="3">
        <v>8.2779999999999996E-4</v>
      </c>
    </row>
    <row r="122" spans="1:2" x14ac:dyDescent="0.3">
      <c r="A122">
        <v>333</v>
      </c>
      <c r="B122" s="3">
        <v>8.4486999999999995E-4</v>
      </c>
    </row>
    <row r="123" spans="1:2" x14ac:dyDescent="0.3">
      <c r="A123">
        <v>333.5</v>
      </c>
      <c r="B123" s="3">
        <v>8.4834999999999999E-4</v>
      </c>
    </row>
    <row r="124" spans="1:2" x14ac:dyDescent="0.3">
      <c r="A124">
        <v>334</v>
      </c>
      <c r="B124" s="3">
        <v>8.4365999999999998E-4</v>
      </c>
    </row>
    <row r="125" spans="1:2" x14ac:dyDescent="0.3">
      <c r="A125">
        <v>334.5</v>
      </c>
      <c r="B125" s="3">
        <v>8.7206999999999996E-4</v>
      </c>
    </row>
    <row r="126" spans="1:2" x14ac:dyDescent="0.3">
      <c r="A126">
        <v>335</v>
      </c>
      <c r="B126" s="3">
        <v>9.2424E-4</v>
      </c>
    </row>
    <row r="127" spans="1:2" x14ac:dyDescent="0.3">
      <c r="A127">
        <v>335.5</v>
      </c>
      <c r="B127" s="3">
        <v>9.5847E-4</v>
      </c>
    </row>
    <row r="128" spans="1:2" x14ac:dyDescent="0.3">
      <c r="A128">
        <v>336</v>
      </c>
      <c r="B128" s="3">
        <v>9.865099999999999E-4</v>
      </c>
    </row>
    <row r="129" spans="1:2" x14ac:dyDescent="0.3">
      <c r="A129">
        <v>336.5</v>
      </c>
      <c r="B129" s="3">
        <v>1.044E-3</v>
      </c>
    </row>
    <row r="130" spans="1:2" x14ac:dyDescent="0.3">
      <c r="A130">
        <v>337</v>
      </c>
      <c r="B130" s="3">
        <v>1.09E-3</v>
      </c>
    </row>
    <row r="131" spans="1:2" x14ac:dyDescent="0.3">
      <c r="A131">
        <v>337.5</v>
      </c>
      <c r="B131" s="3">
        <v>1.145E-3</v>
      </c>
    </row>
    <row r="132" spans="1:2" x14ac:dyDescent="0.3">
      <c r="A132">
        <v>338</v>
      </c>
      <c r="B132" s="3">
        <v>1.2132E-3</v>
      </c>
    </row>
    <row r="133" spans="1:2" x14ac:dyDescent="0.3">
      <c r="A133">
        <v>338.5</v>
      </c>
      <c r="B133" s="3">
        <v>1.2783E-3</v>
      </c>
    </row>
    <row r="134" spans="1:2" x14ac:dyDescent="0.3">
      <c r="A134">
        <v>339</v>
      </c>
      <c r="B134" s="3">
        <v>1.3276E-3</v>
      </c>
    </row>
    <row r="135" spans="1:2" x14ac:dyDescent="0.3">
      <c r="A135">
        <v>339.5</v>
      </c>
      <c r="B135" s="3">
        <v>1.3207E-3</v>
      </c>
    </row>
    <row r="136" spans="1:2" x14ac:dyDescent="0.3">
      <c r="A136">
        <v>340</v>
      </c>
      <c r="B136" s="3">
        <v>1.3385999999999999E-3</v>
      </c>
    </row>
    <row r="137" spans="1:2" x14ac:dyDescent="0.3">
      <c r="A137">
        <v>340.5</v>
      </c>
      <c r="B137" s="3">
        <v>1.3718999999999999E-3</v>
      </c>
    </row>
    <row r="138" spans="1:2" x14ac:dyDescent="0.3">
      <c r="A138">
        <v>341</v>
      </c>
      <c r="B138" s="3">
        <v>1.4434999999999999E-3</v>
      </c>
    </row>
    <row r="139" spans="1:2" x14ac:dyDescent="0.3">
      <c r="A139">
        <v>341.5</v>
      </c>
      <c r="B139" s="3">
        <v>1.5777E-3</v>
      </c>
    </row>
    <row r="140" spans="1:2" x14ac:dyDescent="0.3">
      <c r="A140">
        <v>342</v>
      </c>
      <c r="B140" s="3">
        <v>1.6804000000000001E-3</v>
      </c>
    </row>
    <row r="141" spans="1:2" x14ac:dyDescent="0.3">
      <c r="A141">
        <v>342.5</v>
      </c>
      <c r="B141" s="3">
        <v>1.7499E-3</v>
      </c>
    </row>
    <row r="142" spans="1:2" x14ac:dyDescent="0.3">
      <c r="A142">
        <v>343</v>
      </c>
      <c r="B142" s="3">
        <v>1.8185E-3</v>
      </c>
    </row>
    <row r="143" spans="1:2" x14ac:dyDescent="0.3">
      <c r="A143">
        <v>343.5</v>
      </c>
      <c r="B143" s="3">
        <v>1.8749000000000001E-3</v>
      </c>
    </row>
    <row r="144" spans="1:2" x14ac:dyDescent="0.3">
      <c r="A144">
        <v>344</v>
      </c>
      <c r="B144" s="3">
        <v>1.9451E-3</v>
      </c>
    </row>
    <row r="145" spans="1:2" x14ac:dyDescent="0.3">
      <c r="A145">
        <v>344.5</v>
      </c>
      <c r="B145" s="3">
        <v>2.0298999999999998E-3</v>
      </c>
    </row>
    <row r="146" spans="1:2" x14ac:dyDescent="0.3">
      <c r="A146">
        <v>345</v>
      </c>
      <c r="B146" s="3">
        <v>2.0923999999999999E-3</v>
      </c>
    </row>
    <row r="147" spans="1:2" x14ac:dyDescent="0.3">
      <c r="A147">
        <v>345.5</v>
      </c>
      <c r="B147" s="3">
        <v>2.1457999999999998E-3</v>
      </c>
    </row>
    <row r="148" spans="1:2" x14ac:dyDescent="0.3">
      <c r="A148">
        <v>346</v>
      </c>
      <c r="B148" s="3">
        <v>2.2120999999999998E-3</v>
      </c>
    </row>
    <row r="149" spans="1:2" x14ac:dyDescent="0.3">
      <c r="A149">
        <v>346.5</v>
      </c>
      <c r="B149" s="3">
        <v>2.2469E-3</v>
      </c>
    </row>
    <row r="150" spans="1:2" x14ac:dyDescent="0.3">
      <c r="A150">
        <v>347</v>
      </c>
      <c r="B150" s="3">
        <v>2.3234000000000002E-3</v>
      </c>
    </row>
    <row r="151" spans="1:2" x14ac:dyDescent="0.3">
      <c r="A151">
        <v>347.5</v>
      </c>
      <c r="B151" s="3">
        <v>2.4336000000000002E-3</v>
      </c>
    </row>
    <row r="152" spans="1:2" x14ac:dyDescent="0.3">
      <c r="A152">
        <v>348</v>
      </c>
      <c r="B152" s="3">
        <v>2.5612E-3</v>
      </c>
    </row>
    <row r="153" spans="1:2" x14ac:dyDescent="0.3">
      <c r="A153">
        <v>348.5</v>
      </c>
      <c r="B153" s="3">
        <v>2.7065000000000001E-3</v>
      </c>
    </row>
    <row r="154" spans="1:2" x14ac:dyDescent="0.3">
      <c r="A154">
        <v>349</v>
      </c>
      <c r="B154" s="3">
        <v>2.813E-3</v>
      </c>
    </row>
    <row r="155" spans="1:2" x14ac:dyDescent="0.3">
      <c r="A155">
        <v>349.5</v>
      </c>
      <c r="B155" s="3">
        <v>2.8881000000000002E-3</v>
      </c>
    </row>
    <row r="156" spans="1:2" x14ac:dyDescent="0.3">
      <c r="A156">
        <v>350</v>
      </c>
      <c r="B156" s="3">
        <v>2.9861000000000002E-3</v>
      </c>
    </row>
    <row r="157" spans="1:2" x14ac:dyDescent="0.3">
      <c r="A157">
        <v>350.5</v>
      </c>
      <c r="B157" s="3">
        <v>3.078E-3</v>
      </c>
    </row>
    <row r="158" spans="1:2" x14ac:dyDescent="0.3">
      <c r="A158">
        <v>351</v>
      </c>
      <c r="B158" s="3">
        <v>3.1391000000000001E-3</v>
      </c>
    </row>
    <row r="159" spans="1:2" x14ac:dyDescent="0.3">
      <c r="A159">
        <v>351.5</v>
      </c>
      <c r="B159" s="3">
        <v>3.1641E-3</v>
      </c>
    </row>
    <row r="160" spans="1:2" x14ac:dyDescent="0.3">
      <c r="A160">
        <v>352</v>
      </c>
      <c r="B160" s="3">
        <v>3.1982999999999998E-3</v>
      </c>
    </row>
    <row r="161" spans="1:2" x14ac:dyDescent="0.3">
      <c r="A161">
        <v>352.5</v>
      </c>
      <c r="B161" s="3">
        <v>3.2864999999999999E-3</v>
      </c>
    </row>
    <row r="162" spans="1:2" x14ac:dyDescent="0.3">
      <c r="A162">
        <v>353</v>
      </c>
      <c r="B162" s="3">
        <v>3.3912E-3</v>
      </c>
    </row>
    <row r="163" spans="1:2" x14ac:dyDescent="0.3">
      <c r="A163">
        <v>353.5</v>
      </c>
      <c r="B163" s="3">
        <v>3.4383E-3</v>
      </c>
    </row>
    <row r="164" spans="1:2" x14ac:dyDescent="0.3">
      <c r="A164">
        <v>354</v>
      </c>
      <c r="B164" s="3">
        <v>3.5130000000000001E-3</v>
      </c>
    </row>
    <row r="165" spans="1:2" x14ac:dyDescent="0.3">
      <c r="A165">
        <v>354.5</v>
      </c>
      <c r="B165" s="3">
        <v>3.6021999999999998E-3</v>
      </c>
    </row>
    <row r="166" spans="1:2" x14ac:dyDescent="0.3">
      <c r="A166">
        <v>355</v>
      </c>
      <c r="B166" s="3">
        <v>3.7001E-3</v>
      </c>
    </row>
    <row r="167" spans="1:2" x14ac:dyDescent="0.3">
      <c r="A167">
        <v>355.5</v>
      </c>
      <c r="B167" s="3">
        <v>3.8795000000000001E-3</v>
      </c>
    </row>
    <row r="168" spans="1:2" x14ac:dyDescent="0.3">
      <c r="A168">
        <v>356</v>
      </c>
      <c r="B168" s="3">
        <v>3.9369000000000001E-3</v>
      </c>
    </row>
    <row r="169" spans="1:2" x14ac:dyDescent="0.3">
      <c r="A169">
        <v>356.5</v>
      </c>
      <c r="B169" s="3">
        <v>4.0039999999999997E-3</v>
      </c>
    </row>
    <row r="170" spans="1:2" x14ac:dyDescent="0.3">
      <c r="A170">
        <v>357</v>
      </c>
      <c r="B170" s="3">
        <v>4.0600000000000002E-3</v>
      </c>
    </row>
    <row r="171" spans="1:2" x14ac:dyDescent="0.3">
      <c r="A171">
        <v>357.5</v>
      </c>
      <c r="B171" s="3">
        <v>4.0645999999999998E-3</v>
      </c>
    </row>
    <row r="172" spans="1:2" x14ac:dyDescent="0.3">
      <c r="A172">
        <v>358</v>
      </c>
      <c r="B172" s="3">
        <v>4.1095000000000003E-3</v>
      </c>
    </row>
    <row r="173" spans="1:2" x14ac:dyDescent="0.3">
      <c r="A173">
        <v>358.5</v>
      </c>
      <c r="B173" s="3">
        <v>4.1739000000000004E-3</v>
      </c>
    </row>
    <row r="174" spans="1:2" x14ac:dyDescent="0.3">
      <c r="A174">
        <v>359</v>
      </c>
      <c r="B174" s="3">
        <v>4.3029000000000001E-3</v>
      </c>
    </row>
    <row r="175" spans="1:2" x14ac:dyDescent="0.3">
      <c r="A175">
        <v>359.5</v>
      </c>
      <c r="B175" s="3">
        <v>4.4294E-3</v>
      </c>
    </row>
    <row r="176" spans="1:2" x14ac:dyDescent="0.3">
      <c r="A176">
        <v>360</v>
      </c>
      <c r="B176" s="3">
        <v>4.5456000000000003E-3</v>
      </c>
    </row>
    <row r="177" spans="1:2" x14ac:dyDescent="0.3">
      <c r="A177">
        <v>360.5</v>
      </c>
      <c r="B177" s="3">
        <v>4.6655999999999998E-3</v>
      </c>
    </row>
    <row r="178" spans="1:2" x14ac:dyDescent="0.3">
      <c r="A178">
        <v>361</v>
      </c>
      <c r="B178" s="3">
        <v>4.7505999999999998E-3</v>
      </c>
    </row>
    <row r="179" spans="1:2" x14ac:dyDescent="0.3">
      <c r="A179">
        <v>361.5</v>
      </c>
      <c r="B179" s="3">
        <v>4.8596999999999998E-3</v>
      </c>
    </row>
    <row r="180" spans="1:2" x14ac:dyDescent="0.3">
      <c r="A180">
        <v>362</v>
      </c>
      <c r="B180" s="3">
        <v>4.9395000000000003E-3</v>
      </c>
    </row>
    <row r="181" spans="1:2" x14ac:dyDescent="0.3">
      <c r="A181">
        <v>362.5</v>
      </c>
      <c r="B181" s="3">
        <v>5.0093000000000004E-3</v>
      </c>
    </row>
    <row r="182" spans="1:2" x14ac:dyDescent="0.3">
      <c r="A182">
        <v>363</v>
      </c>
      <c r="B182" s="3">
        <v>5.1444000000000004E-3</v>
      </c>
    </row>
    <row r="183" spans="1:2" x14ac:dyDescent="0.3">
      <c r="A183">
        <v>363.5</v>
      </c>
      <c r="B183" s="3">
        <v>5.2703000000000003E-3</v>
      </c>
    </row>
    <row r="184" spans="1:2" x14ac:dyDescent="0.3">
      <c r="A184">
        <v>364</v>
      </c>
      <c r="B184" s="3">
        <v>5.4714000000000004E-3</v>
      </c>
    </row>
    <row r="185" spans="1:2" x14ac:dyDescent="0.3">
      <c r="A185">
        <v>364.5</v>
      </c>
      <c r="B185" s="3">
        <v>5.6303999999999998E-3</v>
      </c>
    </row>
    <row r="186" spans="1:2" x14ac:dyDescent="0.3">
      <c r="A186">
        <v>365</v>
      </c>
      <c r="B186" s="3">
        <v>5.7840000000000001E-3</v>
      </c>
    </row>
    <row r="187" spans="1:2" x14ac:dyDescent="0.3">
      <c r="A187">
        <v>365.5</v>
      </c>
      <c r="B187" s="3">
        <v>5.9319000000000004E-3</v>
      </c>
    </row>
    <row r="188" spans="1:2" x14ac:dyDescent="0.3">
      <c r="A188">
        <v>366</v>
      </c>
      <c r="B188" s="3">
        <v>5.8935000000000003E-3</v>
      </c>
    </row>
    <row r="189" spans="1:2" x14ac:dyDescent="0.3">
      <c r="A189">
        <v>366.5</v>
      </c>
      <c r="B189" s="3">
        <v>5.8701999999999999E-3</v>
      </c>
    </row>
    <row r="190" spans="1:2" x14ac:dyDescent="0.3">
      <c r="A190">
        <v>367</v>
      </c>
      <c r="B190" s="3">
        <v>5.8738999999999996E-3</v>
      </c>
    </row>
    <row r="191" spans="1:2" x14ac:dyDescent="0.3">
      <c r="A191">
        <v>367.5</v>
      </c>
      <c r="B191" s="3">
        <v>5.9386999999999999E-3</v>
      </c>
    </row>
    <row r="192" spans="1:2" x14ac:dyDescent="0.3">
      <c r="A192">
        <v>368</v>
      </c>
      <c r="B192" s="3">
        <v>6.0961000000000001E-3</v>
      </c>
    </row>
    <row r="193" spans="1:2" x14ac:dyDescent="0.3">
      <c r="A193">
        <v>368.5</v>
      </c>
      <c r="B193" s="3">
        <v>6.2737000000000001E-3</v>
      </c>
    </row>
    <row r="194" spans="1:2" x14ac:dyDescent="0.3">
      <c r="A194">
        <v>369</v>
      </c>
      <c r="B194" s="3">
        <v>6.3971999999999996E-3</v>
      </c>
    </row>
    <row r="195" spans="1:2" x14ac:dyDescent="0.3">
      <c r="A195">
        <v>369.5</v>
      </c>
      <c r="B195" s="3">
        <v>6.5665000000000003E-3</v>
      </c>
    </row>
    <row r="196" spans="1:2" x14ac:dyDescent="0.3">
      <c r="A196">
        <v>370</v>
      </c>
      <c r="B196" s="3">
        <v>6.6940000000000003E-3</v>
      </c>
    </row>
    <row r="197" spans="1:2" x14ac:dyDescent="0.3">
      <c r="A197">
        <v>370.5</v>
      </c>
      <c r="B197" s="3">
        <v>6.7644000000000003E-3</v>
      </c>
    </row>
    <row r="198" spans="1:2" x14ac:dyDescent="0.3">
      <c r="A198">
        <v>371</v>
      </c>
      <c r="B198" s="3">
        <v>6.7777999999999996E-3</v>
      </c>
    </row>
    <row r="199" spans="1:2" x14ac:dyDescent="0.3">
      <c r="A199">
        <v>371.5</v>
      </c>
      <c r="B199" s="3">
        <v>6.7540999999999999E-3</v>
      </c>
    </row>
    <row r="200" spans="1:2" x14ac:dyDescent="0.3">
      <c r="A200">
        <v>372</v>
      </c>
      <c r="B200" s="3">
        <v>6.8027000000000001E-3</v>
      </c>
    </row>
    <row r="201" spans="1:2" x14ac:dyDescent="0.3">
      <c r="A201">
        <v>372.5</v>
      </c>
      <c r="B201" s="3">
        <v>6.9116000000000004E-3</v>
      </c>
    </row>
    <row r="202" spans="1:2" x14ac:dyDescent="0.3">
      <c r="A202">
        <v>373</v>
      </c>
      <c r="B202" s="3">
        <v>7.0797000000000004E-3</v>
      </c>
    </row>
    <row r="203" spans="1:2" x14ac:dyDescent="0.3">
      <c r="A203">
        <v>373.5</v>
      </c>
      <c r="B203" s="3">
        <v>7.2382000000000002E-3</v>
      </c>
    </row>
    <row r="204" spans="1:2" x14ac:dyDescent="0.3">
      <c r="A204">
        <v>374</v>
      </c>
      <c r="B204" s="3">
        <v>7.3301E-3</v>
      </c>
    </row>
    <row r="205" spans="1:2" x14ac:dyDescent="0.3">
      <c r="A205">
        <v>374.5</v>
      </c>
      <c r="B205" s="3">
        <v>7.4758000000000003E-3</v>
      </c>
    </row>
    <row r="206" spans="1:2" x14ac:dyDescent="0.3">
      <c r="A206">
        <v>375</v>
      </c>
      <c r="B206" s="3">
        <v>7.6404000000000003E-3</v>
      </c>
    </row>
    <row r="207" spans="1:2" x14ac:dyDescent="0.3">
      <c r="A207">
        <v>375.5</v>
      </c>
      <c r="B207" s="3">
        <v>7.8098999999999998E-3</v>
      </c>
    </row>
    <row r="208" spans="1:2" x14ac:dyDescent="0.3">
      <c r="A208">
        <v>376</v>
      </c>
      <c r="B208" s="3">
        <v>7.9828999999999994E-3</v>
      </c>
    </row>
    <row r="209" spans="1:2" x14ac:dyDescent="0.3">
      <c r="A209">
        <v>376.5</v>
      </c>
      <c r="B209" s="3">
        <v>8.0919000000000008E-3</v>
      </c>
    </row>
    <row r="210" spans="1:2" x14ac:dyDescent="0.3">
      <c r="A210">
        <v>377</v>
      </c>
      <c r="B210" s="3">
        <v>8.2483000000000001E-3</v>
      </c>
    </row>
    <row r="211" spans="1:2" x14ac:dyDescent="0.3">
      <c r="A211">
        <v>377.5</v>
      </c>
      <c r="B211" s="3">
        <v>8.3668000000000006E-3</v>
      </c>
    </row>
    <row r="212" spans="1:2" x14ac:dyDescent="0.3">
      <c r="A212">
        <v>378</v>
      </c>
      <c r="B212" s="3">
        <v>8.4472999999999996E-3</v>
      </c>
    </row>
    <row r="213" spans="1:2" x14ac:dyDescent="0.3">
      <c r="A213">
        <v>378.5</v>
      </c>
      <c r="B213" s="3">
        <v>8.4869999999999998E-3</v>
      </c>
    </row>
    <row r="214" spans="1:2" x14ac:dyDescent="0.3">
      <c r="A214">
        <v>379</v>
      </c>
      <c r="B214" s="3">
        <v>8.5190999999999999E-3</v>
      </c>
    </row>
    <row r="215" spans="1:2" x14ac:dyDescent="0.3">
      <c r="A215">
        <v>379.5</v>
      </c>
      <c r="B215" s="3">
        <v>8.6476000000000001E-3</v>
      </c>
    </row>
    <row r="216" spans="1:2" x14ac:dyDescent="0.3">
      <c r="A216">
        <v>380</v>
      </c>
      <c r="B216" s="3">
        <v>8.9005000000000004E-3</v>
      </c>
    </row>
    <row r="217" spans="1:2" x14ac:dyDescent="0.3">
      <c r="A217">
        <v>380.5</v>
      </c>
      <c r="B217" s="3">
        <v>9.1514000000000005E-3</v>
      </c>
    </row>
    <row r="218" spans="1:2" x14ac:dyDescent="0.3">
      <c r="A218">
        <v>381</v>
      </c>
      <c r="B218" s="3">
        <v>9.3077000000000003E-3</v>
      </c>
    </row>
    <row r="219" spans="1:2" x14ac:dyDescent="0.3">
      <c r="A219">
        <v>381.5</v>
      </c>
      <c r="B219" s="3">
        <v>9.4667999999999992E-3</v>
      </c>
    </row>
    <row r="220" spans="1:2" x14ac:dyDescent="0.3">
      <c r="A220">
        <v>382</v>
      </c>
      <c r="B220" s="3">
        <v>9.5593999999999991E-3</v>
      </c>
    </row>
    <row r="221" spans="1:2" x14ac:dyDescent="0.3">
      <c r="A221">
        <v>382.5</v>
      </c>
      <c r="B221" s="3">
        <v>9.6909000000000006E-3</v>
      </c>
    </row>
    <row r="222" spans="1:2" x14ac:dyDescent="0.3">
      <c r="A222">
        <v>383</v>
      </c>
      <c r="B222" s="3">
        <v>9.7832000000000006E-3</v>
      </c>
    </row>
    <row r="223" spans="1:2" x14ac:dyDescent="0.3">
      <c r="A223">
        <v>383.5</v>
      </c>
      <c r="B223" s="3">
        <v>9.8604999999999995E-3</v>
      </c>
    </row>
    <row r="224" spans="1:2" x14ac:dyDescent="0.3">
      <c r="A224">
        <v>384</v>
      </c>
      <c r="B224" s="3">
        <v>9.9652000000000004E-3</v>
      </c>
    </row>
    <row r="225" spans="1:2" x14ac:dyDescent="0.3">
      <c r="A225">
        <v>384.5</v>
      </c>
      <c r="B225" s="3">
        <v>1.0155000000000001E-2</v>
      </c>
    </row>
    <row r="226" spans="1:2" x14ac:dyDescent="0.3">
      <c r="A226">
        <v>385</v>
      </c>
      <c r="B226" s="3">
        <v>1.0406E-2</v>
      </c>
    </row>
    <row r="227" spans="1:2" x14ac:dyDescent="0.3">
      <c r="A227">
        <v>385.5</v>
      </c>
      <c r="B227" s="3">
        <v>1.0566000000000001E-2</v>
      </c>
    </row>
    <row r="228" spans="1:2" x14ac:dyDescent="0.3">
      <c r="A228">
        <v>386</v>
      </c>
      <c r="B228" s="3">
        <v>1.0666E-2</v>
      </c>
    </row>
    <row r="229" spans="1:2" x14ac:dyDescent="0.3">
      <c r="A229">
        <v>386.5</v>
      </c>
      <c r="B229" s="3">
        <v>1.0763999999999999E-2</v>
      </c>
    </row>
    <row r="230" spans="1:2" x14ac:dyDescent="0.3">
      <c r="A230">
        <v>387</v>
      </c>
      <c r="B230" s="3">
        <v>1.0885000000000001E-2</v>
      </c>
    </row>
    <row r="231" spans="1:2" x14ac:dyDescent="0.3">
      <c r="A231">
        <v>387.5</v>
      </c>
      <c r="B231" s="3">
        <v>1.1070999999999999E-2</v>
      </c>
    </row>
    <row r="232" spans="1:2" x14ac:dyDescent="0.3">
      <c r="A232">
        <v>388</v>
      </c>
      <c r="B232" s="3">
        <v>1.1294E-2</v>
      </c>
    </row>
    <row r="233" spans="1:2" x14ac:dyDescent="0.3">
      <c r="A233">
        <v>388.5</v>
      </c>
      <c r="B233" s="3">
        <v>1.1466E-2</v>
      </c>
    </row>
    <row r="234" spans="1:2" x14ac:dyDescent="0.3">
      <c r="A234">
        <v>389</v>
      </c>
      <c r="B234" s="3">
        <v>1.1566E-2</v>
      </c>
    </row>
    <row r="235" spans="1:2" x14ac:dyDescent="0.3">
      <c r="A235">
        <v>389.5</v>
      </c>
      <c r="B235" s="3">
        <v>1.1729E-2</v>
      </c>
    </row>
    <row r="236" spans="1:2" x14ac:dyDescent="0.3">
      <c r="A236">
        <v>390</v>
      </c>
      <c r="B236" s="3">
        <v>1.1892E-2</v>
      </c>
    </row>
    <row r="237" spans="1:2" x14ac:dyDescent="0.3">
      <c r="A237">
        <v>390.5</v>
      </c>
      <c r="B237" s="3">
        <v>1.2069E-2</v>
      </c>
    </row>
    <row r="238" spans="1:2" x14ac:dyDescent="0.3">
      <c r="A238">
        <v>391</v>
      </c>
      <c r="B238" s="3">
        <v>1.2185E-2</v>
      </c>
    </row>
    <row r="239" spans="1:2" x14ac:dyDescent="0.3">
      <c r="A239">
        <v>391.5</v>
      </c>
      <c r="B239" s="3">
        <v>1.2284E-2</v>
      </c>
    </row>
    <row r="240" spans="1:2" x14ac:dyDescent="0.3">
      <c r="A240">
        <v>392</v>
      </c>
      <c r="B240" s="3">
        <v>1.2388E-2</v>
      </c>
    </row>
    <row r="241" spans="1:2" x14ac:dyDescent="0.3">
      <c r="A241">
        <v>392.5</v>
      </c>
      <c r="B241" s="3">
        <v>1.2552000000000001E-2</v>
      </c>
    </row>
    <row r="242" spans="1:2" x14ac:dyDescent="0.3">
      <c r="A242">
        <v>393</v>
      </c>
      <c r="B242" s="3">
        <v>1.2701E-2</v>
      </c>
    </row>
    <row r="243" spans="1:2" x14ac:dyDescent="0.3">
      <c r="A243">
        <v>393.5</v>
      </c>
      <c r="B243" s="3">
        <v>1.2788000000000001E-2</v>
      </c>
    </row>
    <row r="244" spans="1:2" x14ac:dyDescent="0.3">
      <c r="A244">
        <v>394</v>
      </c>
      <c r="B244" s="3">
        <v>1.2826000000000001E-2</v>
      </c>
    </row>
    <row r="245" spans="1:2" x14ac:dyDescent="0.3">
      <c r="A245">
        <v>394.5</v>
      </c>
      <c r="B245" s="3">
        <v>1.2933E-2</v>
      </c>
    </row>
    <row r="246" spans="1:2" x14ac:dyDescent="0.3">
      <c r="A246">
        <v>395</v>
      </c>
      <c r="B246" s="3">
        <v>1.3087E-2</v>
      </c>
    </row>
    <row r="247" spans="1:2" x14ac:dyDescent="0.3">
      <c r="A247">
        <v>395.5</v>
      </c>
      <c r="B247" s="3">
        <v>1.3287E-2</v>
      </c>
    </row>
    <row r="248" spans="1:2" x14ac:dyDescent="0.3">
      <c r="A248">
        <v>396</v>
      </c>
      <c r="B248" s="3">
        <v>1.3563E-2</v>
      </c>
    </row>
    <row r="249" spans="1:2" x14ac:dyDescent="0.3">
      <c r="A249">
        <v>396.5</v>
      </c>
      <c r="B249" s="3">
        <v>1.3786E-2</v>
      </c>
    </row>
    <row r="250" spans="1:2" x14ac:dyDescent="0.3">
      <c r="A250">
        <v>397</v>
      </c>
      <c r="B250" s="3">
        <v>1.3962E-2</v>
      </c>
    </row>
    <row r="251" spans="1:2" x14ac:dyDescent="0.3">
      <c r="A251">
        <v>397.5</v>
      </c>
      <c r="B251" s="3">
        <v>1.4085E-2</v>
      </c>
    </row>
    <row r="252" spans="1:2" x14ac:dyDescent="0.3">
      <c r="A252">
        <v>398</v>
      </c>
      <c r="B252" s="3">
        <v>1.4245000000000001E-2</v>
      </c>
    </row>
    <row r="253" spans="1:2" x14ac:dyDescent="0.3">
      <c r="A253">
        <v>398.5</v>
      </c>
      <c r="B253" s="3">
        <v>1.438E-2</v>
      </c>
    </row>
    <row r="254" spans="1:2" x14ac:dyDescent="0.3">
      <c r="A254">
        <v>399</v>
      </c>
      <c r="B254" s="3">
        <v>1.4599000000000001E-2</v>
      </c>
    </row>
    <row r="255" spans="1:2" x14ac:dyDescent="0.3">
      <c r="A255">
        <v>399.5</v>
      </c>
      <c r="B255" s="3">
        <v>1.4788000000000001E-2</v>
      </c>
    </row>
    <row r="256" spans="1:2" x14ac:dyDescent="0.3">
      <c r="A256">
        <v>400</v>
      </c>
      <c r="B256" s="3">
        <v>1.4983E-2</v>
      </c>
    </row>
    <row r="257" spans="1:2" x14ac:dyDescent="0.3">
      <c r="A257">
        <v>400.5</v>
      </c>
      <c r="B257" s="3">
        <v>1.5180000000000001E-2</v>
      </c>
    </row>
    <row r="258" spans="1:2" x14ac:dyDescent="0.3">
      <c r="A258">
        <v>401</v>
      </c>
      <c r="B258" s="3">
        <v>1.5367E-2</v>
      </c>
    </row>
    <row r="259" spans="1:2" x14ac:dyDescent="0.3">
      <c r="A259">
        <v>401.5</v>
      </c>
      <c r="B259" s="3">
        <v>1.549E-2</v>
      </c>
    </row>
    <row r="260" spans="1:2" x14ac:dyDescent="0.3">
      <c r="A260">
        <v>402</v>
      </c>
      <c r="B260" s="3">
        <v>1.5604E-2</v>
      </c>
    </row>
    <row r="261" spans="1:2" x14ac:dyDescent="0.3">
      <c r="A261">
        <v>402.5</v>
      </c>
      <c r="B261" s="3">
        <v>1.5782000000000001E-2</v>
      </c>
    </row>
    <row r="262" spans="1:2" x14ac:dyDescent="0.3">
      <c r="A262">
        <v>403</v>
      </c>
      <c r="B262" s="3">
        <v>1.5959000000000001E-2</v>
      </c>
    </row>
    <row r="263" spans="1:2" x14ac:dyDescent="0.3">
      <c r="A263">
        <v>403.5</v>
      </c>
      <c r="B263" s="3">
        <v>1.6181999999999998E-2</v>
      </c>
    </row>
    <row r="264" spans="1:2" x14ac:dyDescent="0.3">
      <c r="A264">
        <v>404</v>
      </c>
      <c r="B264" s="3">
        <v>1.6348000000000001E-2</v>
      </c>
    </row>
    <row r="265" spans="1:2" x14ac:dyDescent="0.3">
      <c r="A265">
        <v>404.5</v>
      </c>
      <c r="B265" s="3">
        <v>1.6514000000000001E-2</v>
      </c>
    </row>
    <row r="266" spans="1:2" x14ac:dyDescent="0.3">
      <c r="A266">
        <v>405</v>
      </c>
      <c r="B266" s="3">
        <v>1.6659E-2</v>
      </c>
    </row>
    <row r="267" spans="1:2" x14ac:dyDescent="0.3">
      <c r="A267">
        <v>405.5</v>
      </c>
      <c r="B267" s="3">
        <v>1.6848999999999999E-2</v>
      </c>
    </row>
    <row r="268" spans="1:2" x14ac:dyDescent="0.3">
      <c r="A268">
        <v>406</v>
      </c>
      <c r="B268" s="3">
        <v>1.7028999999999999E-2</v>
      </c>
    </row>
    <row r="269" spans="1:2" x14ac:dyDescent="0.3">
      <c r="A269">
        <v>406.5</v>
      </c>
      <c r="B269" s="3">
        <v>1.7149999999999999E-2</v>
      </c>
    </row>
    <row r="270" spans="1:2" x14ac:dyDescent="0.3">
      <c r="A270">
        <v>407</v>
      </c>
      <c r="B270" s="3">
        <v>1.7295999999999999E-2</v>
      </c>
    </row>
    <row r="271" spans="1:2" x14ac:dyDescent="0.3">
      <c r="A271">
        <v>407.5</v>
      </c>
      <c r="B271" s="3">
        <v>1.7454000000000001E-2</v>
      </c>
    </row>
    <row r="272" spans="1:2" x14ac:dyDescent="0.3">
      <c r="A272">
        <v>408</v>
      </c>
      <c r="B272" s="3">
        <v>1.7687000000000001E-2</v>
      </c>
    </row>
    <row r="273" spans="1:2" x14ac:dyDescent="0.3">
      <c r="A273">
        <v>408.5</v>
      </c>
      <c r="B273" s="3">
        <v>1.7918E-2</v>
      </c>
    </row>
    <row r="274" spans="1:2" x14ac:dyDescent="0.3">
      <c r="A274">
        <v>409</v>
      </c>
      <c r="B274" s="3">
        <v>1.8183000000000001E-2</v>
      </c>
    </row>
    <row r="275" spans="1:2" x14ac:dyDescent="0.3">
      <c r="A275">
        <v>409.5</v>
      </c>
      <c r="B275" s="3">
        <v>1.8345E-2</v>
      </c>
    </row>
    <row r="276" spans="1:2" x14ac:dyDescent="0.3">
      <c r="A276">
        <v>410</v>
      </c>
      <c r="B276" s="3">
        <v>1.8516000000000001E-2</v>
      </c>
    </row>
    <row r="277" spans="1:2" x14ac:dyDescent="0.3">
      <c r="A277">
        <v>410.5</v>
      </c>
      <c r="B277" s="3">
        <v>1.8678E-2</v>
      </c>
    </row>
    <row r="278" spans="1:2" x14ac:dyDescent="0.3">
      <c r="A278">
        <v>411</v>
      </c>
      <c r="B278" s="3">
        <v>1.8807999999999998E-2</v>
      </c>
    </row>
    <row r="279" spans="1:2" x14ac:dyDescent="0.3">
      <c r="A279">
        <v>411.5</v>
      </c>
      <c r="B279" s="3">
        <v>1.9042E-2</v>
      </c>
    </row>
    <row r="280" spans="1:2" x14ac:dyDescent="0.3">
      <c r="A280">
        <v>412</v>
      </c>
      <c r="B280" s="3">
        <v>1.9238000000000002E-2</v>
      </c>
    </row>
    <row r="281" spans="1:2" x14ac:dyDescent="0.3">
      <c r="A281">
        <v>412.5</v>
      </c>
      <c r="B281" s="3">
        <v>1.9493E-2</v>
      </c>
    </row>
    <row r="282" spans="1:2" x14ac:dyDescent="0.3">
      <c r="A282">
        <v>413</v>
      </c>
      <c r="B282" s="3">
        <v>1.9682000000000002E-2</v>
      </c>
    </row>
    <row r="283" spans="1:2" x14ac:dyDescent="0.3">
      <c r="A283">
        <v>413.5</v>
      </c>
      <c r="B283" s="3">
        <v>1.9866999999999999E-2</v>
      </c>
    </row>
    <row r="284" spans="1:2" x14ac:dyDescent="0.3">
      <c r="A284">
        <v>414</v>
      </c>
      <c r="B284" s="3">
        <v>2.0067000000000002E-2</v>
      </c>
    </row>
    <row r="285" spans="1:2" x14ac:dyDescent="0.3">
      <c r="A285">
        <v>414.5</v>
      </c>
      <c r="B285" s="3">
        <v>2.0164999999999999E-2</v>
      </c>
    </row>
    <row r="286" spans="1:2" x14ac:dyDescent="0.3">
      <c r="A286">
        <v>415</v>
      </c>
      <c r="B286" s="3">
        <v>2.0376999999999999E-2</v>
      </c>
    </row>
    <row r="287" spans="1:2" x14ac:dyDescent="0.3">
      <c r="A287">
        <v>415.5</v>
      </c>
      <c r="B287" s="3">
        <v>2.0673E-2</v>
      </c>
    </row>
    <row r="288" spans="1:2" x14ac:dyDescent="0.3">
      <c r="A288">
        <v>416</v>
      </c>
      <c r="B288" s="3">
        <v>2.0996999999999998E-2</v>
      </c>
    </row>
    <row r="289" spans="1:2" x14ac:dyDescent="0.3">
      <c r="A289">
        <v>416.5</v>
      </c>
      <c r="B289" s="3">
        <v>2.1287E-2</v>
      </c>
    </row>
    <row r="290" spans="1:2" x14ac:dyDescent="0.3">
      <c r="A290">
        <v>417</v>
      </c>
      <c r="B290" s="3">
        <v>2.1465999999999999E-2</v>
      </c>
    </row>
    <row r="291" spans="1:2" x14ac:dyDescent="0.3">
      <c r="A291">
        <v>417.5</v>
      </c>
      <c r="B291" s="3">
        <v>2.1551000000000001E-2</v>
      </c>
    </row>
    <row r="292" spans="1:2" x14ac:dyDescent="0.3">
      <c r="A292">
        <v>418</v>
      </c>
      <c r="B292" s="3">
        <v>2.1661E-2</v>
      </c>
    </row>
    <row r="293" spans="1:2" x14ac:dyDescent="0.3">
      <c r="A293">
        <v>418.5</v>
      </c>
      <c r="B293" s="3">
        <v>2.1818000000000001E-2</v>
      </c>
    </row>
    <row r="294" spans="1:2" x14ac:dyDescent="0.3">
      <c r="A294">
        <v>419</v>
      </c>
      <c r="B294" s="3">
        <v>2.2012E-2</v>
      </c>
    </row>
    <row r="295" spans="1:2" x14ac:dyDescent="0.3">
      <c r="A295">
        <v>419.5</v>
      </c>
      <c r="B295" s="3">
        <v>2.2263000000000002E-2</v>
      </c>
    </row>
    <row r="296" spans="1:2" x14ac:dyDescent="0.3">
      <c r="A296">
        <v>420</v>
      </c>
      <c r="B296" s="3">
        <v>2.2511E-2</v>
      </c>
    </row>
    <row r="297" spans="1:2" x14ac:dyDescent="0.3">
      <c r="A297">
        <v>420.5</v>
      </c>
      <c r="B297" s="3">
        <v>2.2792E-2</v>
      </c>
    </row>
    <row r="298" spans="1:2" x14ac:dyDescent="0.3">
      <c r="A298">
        <v>421</v>
      </c>
      <c r="B298" s="3">
        <v>2.3050999999999999E-2</v>
      </c>
    </row>
    <row r="299" spans="1:2" x14ac:dyDescent="0.3">
      <c r="A299">
        <v>421.5</v>
      </c>
      <c r="B299" s="3">
        <v>2.3258999999999998E-2</v>
      </c>
    </row>
    <row r="300" spans="1:2" x14ac:dyDescent="0.3">
      <c r="A300">
        <v>422</v>
      </c>
      <c r="B300" s="3">
        <v>2.3473000000000001E-2</v>
      </c>
    </row>
    <row r="301" spans="1:2" x14ac:dyDescent="0.3">
      <c r="A301">
        <v>422.5</v>
      </c>
      <c r="B301" s="3">
        <v>2.3609000000000002E-2</v>
      </c>
    </row>
    <row r="302" spans="1:2" x14ac:dyDescent="0.3">
      <c r="A302">
        <v>423</v>
      </c>
      <c r="B302" s="3">
        <v>2.3845000000000002E-2</v>
      </c>
    </row>
    <row r="303" spans="1:2" x14ac:dyDescent="0.3">
      <c r="A303">
        <v>423.5</v>
      </c>
      <c r="B303" s="3">
        <v>2.4170000000000001E-2</v>
      </c>
    </row>
    <row r="304" spans="1:2" x14ac:dyDescent="0.3">
      <c r="A304">
        <v>424</v>
      </c>
      <c r="B304" s="3">
        <v>2.4466999999999999E-2</v>
      </c>
    </row>
    <row r="305" spans="1:2" x14ac:dyDescent="0.3">
      <c r="A305">
        <v>424.5</v>
      </c>
      <c r="B305" s="3">
        <v>2.4646000000000001E-2</v>
      </c>
    </row>
    <row r="306" spans="1:2" x14ac:dyDescent="0.3">
      <c r="A306">
        <v>425</v>
      </c>
      <c r="B306" s="3">
        <v>2.4825E-2</v>
      </c>
    </row>
    <row r="307" spans="1:2" x14ac:dyDescent="0.3">
      <c r="A307">
        <v>425.5</v>
      </c>
      <c r="B307" s="3">
        <v>2.5010000000000001E-2</v>
      </c>
    </row>
    <row r="308" spans="1:2" x14ac:dyDescent="0.3">
      <c r="A308">
        <v>426</v>
      </c>
      <c r="B308" s="3">
        <v>2.5316000000000002E-2</v>
      </c>
    </row>
    <row r="309" spans="1:2" x14ac:dyDescent="0.3">
      <c r="A309">
        <v>426.5</v>
      </c>
      <c r="B309" s="3">
        <v>2.5631000000000001E-2</v>
      </c>
    </row>
    <row r="310" spans="1:2" x14ac:dyDescent="0.3">
      <c r="A310">
        <v>427</v>
      </c>
      <c r="B310" s="3">
        <v>2.5862E-2</v>
      </c>
    </row>
    <row r="311" spans="1:2" x14ac:dyDescent="0.3">
      <c r="A311">
        <v>427.5</v>
      </c>
      <c r="B311" s="3">
        <v>2.6078E-2</v>
      </c>
    </row>
    <row r="312" spans="1:2" x14ac:dyDescent="0.3">
      <c r="A312">
        <v>428</v>
      </c>
      <c r="B312" s="3">
        <v>2.6370000000000001E-2</v>
      </c>
    </row>
    <row r="313" spans="1:2" x14ac:dyDescent="0.3">
      <c r="A313">
        <v>428.5</v>
      </c>
      <c r="B313" s="3">
        <v>2.6518E-2</v>
      </c>
    </row>
    <row r="314" spans="1:2" x14ac:dyDescent="0.3">
      <c r="A314">
        <v>429</v>
      </c>
      <c r="B314" s="3">
        <v>2.6696999999999999E-2</v>
      </c>
    </row>
    <row r="315" spans="1:2" x14ac:dyDescent="0.3">
      <c r="A315">
        <v>429.5</v>
      </c>
      <c r="B315" s="3">
        <v>2.6866000000000001E-2</v>
      </c>
    </row>
    <row r="316" spans="1:2" x14ac:dyDescent="0.3">
      <c r="A316">
        <v>430</v>
      </c>
      <c r="B316" s="3">
        <v>2.7060000000000001E-2</v>
      </c>
    </row>
    <row r="317" spans="1:2" x14ac:dyDescent="0.3">
      <c r="A317">
        <v>430.5</v>
      </c>
      <c r="B317" s="3">
        <v>2.7369000000000001E-2</v>
      </c>
    </row>
    <row r="318" spans="1:2" x14ac:dyDescent="0.3">
      <c r="A318">
        <v>431</v>
      </c>
      <c r="B318" s="3">
        <v>2.7583E-2</v>
      </c>
    </row>
    <row r="319" spans="1:2" x14ac:dyDescent="0.3">
      <c r="A319">
        <v>431.5</v>
      </c>
      <c r="B319" s="3">
        <v>2.7791E-2</v>
      </c>
    </row>
    <row r="320" spans="1:2" x14ac:dyDescent="0.3">
      <c r="A320">
        <v>432</v>
      </c>
      <c r="B320" s="3">
        <v>2.8032999999999999E-2</v>
      </c>
    </row>
    <row r="321" spans="1:2" x14ac:dyDescent="0.3">
      <c r="A321">
        <v>432.5</v>
      </c>
      <c r="B321" s="3">
        <v>2.8329E-2</v>
      </c>
    </row>
    <row r="322" spans="1:2" x14ac:dyDescent="0.3">
      <c r="A322">
        <v>433</v>
      </c>
      <c r="B322" s="3">
        <v>2.8652E-2</v>
      </c>
    </row>
    <row r="323" spans="1:2" x14ac:dyDescent="0.3">
      <c r="A323">
        <v>433.5</v>
      </c>
      <c r="B323" s="3">
        <v>2.8884E-2</v>
      </c>
    </row>
    <row r="324" spans="1:2" x14ac:dyDescent="0.3">
      <c r="A324">
        <v>434</v>
      </c>
      <c r="B324" s="3">
        <v>2.9097999999999999E-2</v>
      </c>
    </row>
    <row r="325" spans="1:2" x14ac:dyDescent="0.3">
      <c r="A325">
        <v>434.5</v>
      </c>
      <c r="B325" s="3">
        <v>2.9326999999999999E-2</v>
      </c>
    </row>
    <row r="326" spans="1:2" x14ac:dyDescent="0.3">
      <c r="A326">
        <v>435</v>
      </c>
      <c r="B326" s="3">
        <v>2.9711000000000001E-2</v>
      </c>
    </row>
    <row r="327" spans="1:2" x14ac:dyDescent="0.3">
      <c r="A327">
        <v>435.5</v>
      </c>
      <c r="B327" s="3">
        <v>3.0136E-2</v>
      </c>
    </row>
    <row r="328" spans="1:2" x14ac:dyDescent="0.3">
      <c r="A328">
        <v>436</v>
      </c>
      <c r="B328" s="3">
        <v>3.0483E-2</v>
      </c>
    </row>
    <row r="329" spans="1:2" x14ac:dyDescent="0.3">
      <c r="A329">
        <v>436.5</v>
      </c>
      <c r="B329" s="3">
        <v>3.0764E-2</v>
      </c>
    </row>
    <row r="330" spans="1:2" x14ac:dyDescent="0.3">
      <c r="A330">
        <v>437</v>
      </c>
      <c r="B330" s="3">
        <v>3.0967000000000001E-2</v>
      </c>
    </row>
    <row r="331" spans="1:2" x14ac:dyDescent="0.3">
      <c r="A331">
        <v>437.5</v>
      </c>
      <c r="B331" s="3">
        <v>3.1199000000000001E-2</v>
      </c>
    </row>
    <row r="332" spans="1:2" x14ac:dyDescent="0.3">
      <c r="A332">
        <v>438</v>
      </c>
      <c r="B332" s="3">
        <v>3.1489999999999997E-2</v>
      </c>
    </row>
    <row r="333" spans="1:2" x14ac:dyDescent="0.3">
      <c r="A333">
        <v>438.5</v>
      </c>
      <c r="B333" s="3">
        <v>3.1689000000000002E-2</v>
      </c>
    </row>
    <row r="334" spans="1:2" x14ac:dyDescent="0.3">
      <c r="A334">
        <v>439</v>
      </c>
      <c r="B334" s="3">
        <v>3.1913999999999998E-2</v>
      </c>
    </row>
    <row r="335" spans="1:2" x14ac:dyDescent="0.3">
      <c r="A335">
        <v>439.5</v>
      </c>
      <c r="B335" s="3">
        <v>3.2149999999999998E-2</v>
      </c>
    </row>
    <row r="336" spans="1:2" x14ac:dyDescent="0.3">
      <c r="A336">
        <v>440</v>
      </c>
      <c r="B336" s="3">
        <v>3.2404000000000002E-2</v>
      </c>
    </row>
    <row r="337" spans="1:2" x14ac:dyDescent="0.3">
      <c r="A337">
        <v>440.5</v>
      </c>
      <c r="B337" s="3">
        <v>3.2799000000000002E-2</v>
      </c>
    </row>
    <row r="338" spans="1:2" x14ac:dyDescent="0.3">
      <c r="A338">
        <v>441</v>
      </c>
      <c r="B338" s="3">
        <v>3.3119999999999997E-2</v>
      </c>
    </row>
    <row r="339" spans="1:2" x14ac:dyDescent="0.3">
      <c r="A339">
        <v>441.5</v>
      </c>
      <c r="B339" s="3">
        <v>3.3459999999999997E-2</v>
      </c>
    </row>
    <row r="340" spans="1:2" x14ac:dyDescent="0.3">
      <c r="A340">
        <v>442</v>
      </c>
      <c r="B340" s="3">
        <v>3.3731999999999998E-2</v>
      </c>
    </row>
    <row r="341" spans="1:2" x14ac:dyDescent="0.3">
      <c r="A341">
        <v>442.5</v>
      </c>
      <c r="B341" s="3">
        <v>3.3923000000000002E-2</v>
      </c>
    </row>
    <row r="342" spans="1:2" x14ac:dyDescent="0.3">
      <c r="A342">
        <v>443</v>
      </c>
      <c r="B342" s="3">
        <v>3.4154999999999998E-2</v>
      </c>
    </row>
    <row r="343" spans="1:2" x14ac:dyDescent="0.3">
      <c r="A343">
        <v>443.5</v>
      </c>
      <c r="B343" s="3">
        <v>3.4327000000000003E-2</v>
      </c>
    </row>
    <row r="344" spans="1:2" x14ac:dyDescent="0.3">
      <c r="A344">
        <v>444</v>
      </c>
      <c r="B344" s="3">
        <v>3.4567000000000001E-2</v>
      </c>
    </row>
    <row r="345" spans="1:2" x14ac:dyDescent="0.3">
      <c r="A345">
        <v>444.5</v>
      </c>
      <c r="B345" s="3">
        <v>3.4853000000000002E-2</v>
      </c>
    </row>
    <row r="346" spans="1:2" x14ac:dyDescent="0.3">
      <c r="A346">
        <v>445</v>
      </c>
      <c r="B346" s="3">
        <v>3.5212E-2</v>
      </c>
    </row>
    <row r="347" spans="1:2" x14ac:dyDescent="0.3">
      <c r="A347">
        <v>445.5</v>
      </c>
      <c r="B347" s="3">
        <v>3.5529999999999999E-2</v>
      </c>
    </row>
    <row r="348" spans="1:2" x14ac:dyDescent="0.3">
      <c r="A348">
        <v>446</v>
      </c>
      <c r="B348" s="3">
        <v>3.5906E-2</v>
      </c>
    </row>
    <row r="349" spans="1:2" x14ac:dyDescent="0.3">
      <c r="A349">
        <v>446.5</v>
      </c>
      <c r="B349" s="3">
        <v>3.6170000000000001E-2</v>
      </c>
    </row>
    <row r="350" spans="1:2" x14ac:dyDescent="0.3">
      <c r="A350">
        <v>447</v>
      </c>
      <c r="B350" s="3">
        <v>3.6512999999999997E-2</v>
      </c>
    </row>
    <row r="351" spans="1:2" x14ac:dyDescent="0.3">
      <c r="A351">
        <v>447.5</v>
      </c>
      <c r="B351" s="3">
        <v>3.687E-2</v>
      </c>
    </row>
    <row r="352" spans="1:2" x14ac:dyDescent="0.3">
      <c r="A352">
        <v>448</v>
      </c>
      <c r="B352" s="3">
        <v>3.7179999999999998E-2</v>
      </c>
    </row>
    <row r="353" spans="1:2" x14ac:dyDescent="0.3">
      <c r="A353">
        <v>448.5</v>
      </c>
      <c r="B353" s="3">
        <v>3.7478999999999998E-2</v>
      </c>
    </row>
    <row r="354" spans="1:2" x14ac:dyDescent="0.3">
      <c r="A354">
        <v>449</v>
      </c>
      <c r="B354" s="3">
        <v>3.7705000000000002E-2</v>
      </c>
    </row>
    <row r="355" spans="1:2" x14ac:dyDescent="0.3">
      <c r="A355">
        <v>449.5</v>
      </c>
      <c r="B355" s="3">
        <v>3.8068999999999999E-2</v>
      </c>
    </row>
    <row r="356" spans="1:2" x14ac:dyDescent="0.3">
      <c r="A356">
        <v>450</v>
      </c>
      <c r="B356" s="3">
        <v>3.8432000000000001E-2</v>
      </c>
    </row>
    <row r="357" spans="1:2" x14ac:dyDescent="0.3">
      <c r="A357">
        <v>450.5</v>
      </c>
      <c r="B357" s="3">
        <v>3.8787000000000002E-2</v>
      </c>
    </row>
    <row r="358" spans="1:2" x14ac:dyDescent="0.3">
      <c r="A358">
        <v>451</v>
      </c>
      <c r="B358" s="3">
        <v>3.9107000000000003E-2</v>
      </c>
    </row>
    <row r="359" spans="1:2" x14ac:dyDescent="0.3">
      <c r="A359">
        <v>451.5</v>
      </c>
      <c r="B359" s="3">
        <v>3.9348000000000001E-2</v>
      </c>
    </row>
    <row r="360" spans="1:2" x14ac:dyDescent="0.3">
      <c r="A360">
        <v>452</v>
      </c>
      <c r="B360" s="3">
        <v>3.9648999999999997E-2</v>
      </c>
    </row>
    <row r="361" spans="1:2" x14ac:dyDescent="0.3">
      <c r="A361">
        <v>452.5</v>
      </c>
      <c r="B361" s="3">
        <v>3.9971E-2</v>
      </c>
    </row>
    <row r="362" spans="1:2" x14ac:dyDescent="0.3">
      <c r="A362">
        <v>453</v>
      </c>
      <c r="B362" s="3">
        <v>4.0173E-2</v>
      </c>
    </row>
    <row r="363" spans="1:2" x14ac:dyDescent="0.3">
      <c r="A363">
        <v>453.5</v>
      </c>
      <c r="B363" s="3">
        <v>4.0361000000000001E-2</v>
      </c>
    </row>
    <row r="364" spans="1:2" x14ac:dyDescent="0.3">
      <c r="A364">
        <v>454</v>
      </c>
      <c r="B364" s="3">
        <v>4.0530999999999998E-2</v>
      </c>
    </row>
    <row r="365" spans="1:2" x14ac:dyDescent="0.3">
      <c r="A365">
        <v>454.5</v>
      </c>
      <c r="B365" s="3">
        <v>4.0742E-2</v>
      </c>
    </row>
    <row r="366" spans="1:2" x14ac:dyDescent="0.3">
      <c r="A366">
        <v>455</v>
      </c>
      <c r="B366" s="3">
        <v>4.1119000000000003E-2</v>
      </c>
    </row>
    <row r="367" spans="1:2" x14ac:dyDescent="0.3">
      <c r="A367">
        <v>455.5</v>
      </c>
      <c r="B367" s="3">
        <v>4.1492000000000001E-2</v>
      </c>
    </row>
    <row r="368" spans="1:2" x14ac:dyDescent="0.3">
      <c r="A368">
        <v>456</v>
      </c>
      <c r="B368" s="3">
        <v>4.1826000000000002E-2</v>
      </c>
    </row>
    <row r="369" spans="1:2" x14ac:dyDescent="0.3">
      <c r="A369">
        <v>456.5</v>
      </c>
      <c r="B369" s="3">
        <v>4.2259999999999999E-2</v>
      </c>
    </row>
    <row r="370" spans="1:2" x14ac:dyDescent="0.3">
      <c r="A370">
        <v>457</v>
      </c>
      <c r="B370" s="3">
        <v>4.2562000000000003E-2</v>
      </c>
    </row>
    <row r="371" spans="1:2" x14ac:dyDescent="0.3">
      <c r="A371">
        <v>457.5</v>
      </c>
      <c r="B371" s="3">
        <v>4.2972999999999997E-2</v>
      </c>
    </row>
    <row r="372" spans="1:2" x14ac:dyDescent="0.3">
      <c r="A372">
        <v>458</v>
      </c>
      <c r="B372" s="3">
        <v>4.3395999999999997E-2</v>
      </c>
    </row>
    <row r="373" spans="1:2" x14ac:dyDescent="0.3">
      <c r="A373">
        <v>458.5</v>
      </c>
      <c r="B373" s="3">
        <v>4.3723999999999999E-2</v>
      </c>
    </row>
    <row r="374" spans="1:2" x14ac:dyDescent="0.3">
      <c r="A374">
        <v>459</v>
      </c>
      <c r="B374" s="3">
        <v>4.4021999999999999E-2</v>
      </c>
    </row>
    <row r="375" spans="1:2" x14ac:dyDescent="0.3">
      <c r="A375">
        <v>459.5</v>
      </c>
      <c r="B375" s="3">
        <v>4.4212000000000001E-2</v>
      </c>
    </row>
    <row r="376" spans="1:2" x14ac:dyDescent="0.3">
      <c r="A376">
        <v>460</v>
      </c>
      <c r="B376" s="3">
        <v>4.4503000000000001E-2</v>
      </c>
    </row>
    <row r="377" spans="1:2" x14ac:dyDescent="0.3">
      <c r="A377">
        <v>460.5</v>
      </c>
      <c r="B377" s="3">
        <v>4.4977000000000003E-2</v>
      </c>
    </row>
    <row r="378" spans="1:2" x14ac:dyDescent="0.3">
      <c r="A378">
        <v>461</v>
      </c>
      <c r="B378" s="3">
        <v>4.5502000000000001E-2</v>
      </c>
    </row>
    <row r="379" spans="1:2" x14ac:dyDescent="0.3">
      <c r="A379">
        <v>461.5</v>
      </c>
      <c r="B379" s="3">
        <v>4.5906000000000002E-2</v>
      </c>
    </row>
    <row r="380" spans="1:2" x14ac:dyDescent="0.3">
      <c r="A380">
        <v>462</v>
      </c>
      <c r="B380" s="3">
        <v>4.6212000000000003E-2</v>
      </c>
    </row>
    <row r="381" spans="1:2" x14ac:dyDescent="0.3">
      <c r="A381">
        <v>462.5</v>
      </c>
      <c r="B381" s="3">
        <v>4.6553999999999998E-2</v>
      </c>
    </row>
    <row r="382" spans="1:2" x14ac:dyDescent="0.3">
      <c r="A382">
        <v>463</v>
      </c>
      <c r="B382" s="3">
        <v>4.6948999999999998E-2</v>
      </c>
    </row>
    <row r="383" spans="1:2" x14ac:dyDescent="0.3">
      <c r="A383">
        <v>463.5</v>
      </c>
      <c r="B383" s="3">
        <v>4.7331999999999999E-2</v>
      </c>
    </row>
    <row r="384" spans="1:2" x14ac:dyDescent="0.3">
      <c r="A384">
        <v>464</v>
      </c>
      <c r="B384" s="3">
        <v>4.7698999999999998E-2</v>
      </c>
    </row>
    <row r="385" spans="1:2" x14ac:dyDescent="0.3">
      <c r="A385">
        <v>464.5</v>
      </c>
      <c r="B385" s="3">
        <v>4.8052999999999998E-2</v>
      </c>
    </row>
    <row r="386" spans="1:2" x14ac:dyDescent="0.3">
      <c r="A386">
        <v>465</v>
      </c>
      <c r="B386" s="3">
        <v>4.8439000000000003E-2</v>
      </c>
    </row>
    <row r="387" spans="1:2" x14ac:dyDescent="0.3">
      <c r="A387">
        <v>465.5</v>
      </c>
      <c r="B387" s="3">
        <v>4.8883999999999997E-2</v>
      </c>
    </row>
    <row r="388" spans="1:2" x14ac:dyDescent="0.3">
      <c r="A388">
        <v>466</v>
      </c>
      <c r="B388" s="3">
        <v>4.9158E-2</v>
      </c>
    </row>
    <row r="389" spans="1:2" x14ac:dyDescent="0.3">
      <c r="A389">
        <v>466.5</v>
      </c>
      <c r="B389" s="3">
        <v>4.9377999999999998E-2</v>
      </c>
    </row>
    <row r="390" spans="1:2" x14ac:dyDescent="0.3">
      <c r="A390">
        <v>467</v>
      </c>
      <c r="B390" s="3">
        <v>4.9527000000000002E-2</v>
      </c>
    </row>
    <row r="391" spans="1:2" x14ac:dyDescent="0.3">
      <c r="A391">
        <v>467.5</v>
      </c>
      <c r="B391" s="3">
        <v>4.9679000000000001E-2</v>
      </c>
    </row>
    <row r="392" spans="1:2" x14ac:dyDescent="0.3">
      <c r="A392">
        <v>468</v>
      </c>
      <c r="B392" s="3">
        <v>5.0049999999999997E-2</v>
      </c>
    </row>
    <row r="393" spans="1:2" x14ac:dyDescent="0.3">
      <c r="A393">
        <v>468.5</v>
      </c>
      <c r="B393" s="3">
        <v>5.0445999999999998E-2</v>
      </c>
    </row>
    <row r="394" spans="1:2" x14ac:dyDescent="0.3">
      <c r="A394">
        <v>469</v>
      </c>
      <c r="B394" s="3">
        <v>5.0862999999999998E-2</v>
      </c>
    </row>
    <row r="395" spans="1:2" x14ac:dyDescent="0.3">
      <c r="A395">
        <v>469.5</v>
      </c>
      <c r="B395" s="3">
        <v>5.1213000000000002E-2</v>
      </c>
    </row>
    <row r="396" spans="1:2" x14ac:dyDescent="0.3">
      <c r="A396">
        <v>470</v>
      </c>
      <c r="B396" s="3">
        <v>5.1559000000000001E-2</v>
      </c>
    </row>
    <row r="397" spans="1:2" x14ac:dyDescent="0.3">
      <c r="A397">
        <v>470.5</v>
      </c>
      <c r="B397" s="3">
        <v>5.2054999999999997E-2</v>
      </c>
    </row>
    <row r="398" spans="1:2" x14ac:dyDescent="0.3">
      <c r="A398">
        <v>471</v>
      </c>
      <c r="B398" s="3">
        <v>5.2517000000000001E-2</v>
      </c>
    </row>
    <row r="399" spans="1:2" x14ac:dyDescent="0.3">
      <c r="A399">
        <v>471.5</v>
      </c>
      <c r="B399" s="3">
        <v>5.2982000000000001E-2</v>
      </c>
    </row>
    <row r="400" spans="1:2" x14ac:dyDescent="0.3">
      <c r="A400">
        <v>472</v>
      </c>
      <c r="B400" s="3">
        <v>5.3369E-2</v>
      </c>
    </row>
    <row r="401" spans="1:2" x14ac:dyDescent="0.3">
      <c r="A401">
        <v>472.5</v>
      </c>
      <c r="B401" s="3">
        <v>5.3671000000000003E-2</v>
      </c>
    </row>
    <row r="402" spans="1:2" x14ac:dyDescent="0.3">
      <c r="A402">
        <v>473</v>
      </c>
      <c r="B402" s="3">
        <v>5.4045999999999997E-2</v>
      </c>
    </row>
    <row r="403" spans="1:2" x14ac:dyDescent="0.3">
      <c r="A403">
        <v>473.5</v>
      </c>
      <c r="B403" s="3">
        <v>5.4484999999999999E-2</v>
      </c>
    </row>
    <row r="404" spans="1:2" x14ac:dyDescent="0.3">
      <c r="A404">
        <v>474</v>
      </c>
      <c r="B404" s="3">
        <v>5.4931000000000001E-2</v>
      </c>
    </row>
    <row r="405" spans="1:2" x14ac:dyDescent="0.3">
      <c r="A405">
        <v>474.5</v>
      </c>
      <c r="B405" s="3">
        <v>5.5399999999999998E-2</v>
      </c>
    </row>
    <row r="406" spans="1:2" x14ac:dyDescent="0.3">
      <c r="A406">
        <v>475</v>
      </c>
      <c r="B406" s="3">
        <v>5.5631E-2</v>
      </c>
    </row>
    <row r="407" spans="1:2" x14ac:dyDescent="0.3">
      <c r="A407">
        <v>475.5</v>
      </c>
      <c r="B407" s="3">
        <v>5.5906999999999998E-2</v>
      </c>
    </row>
    <row r="408" spans="1:2" x14ac:dyDescent="0.3">
      <c r="A408">
        <v>476</v>
      </c>
      <c r="B408" s="3">
        <v>5.6125000000000001E-2</v>
      </c>
    </row>
    <row r="409" spans="1:2" x14ac:dyDescent="0.3">
      <c r="A409">
        <v>476.5</v>
      </c>
      <c r="B409" s="3">
        <v>5.6551999999999998E-2</v>
      </c>
    </row>
    <row r="410" spans="1:2" x14ac:dyDescent="0.3">
      <c r="A410">
        <v>477</v>
      </c>
      <c r="B410" s="3">
        <v>5.7054000000000001E-2</v>
      </c>
    </row>
    <row r="411" spans="1:2" x14ac:dyDescent="0.3">
      <c r="A411">
        <v>477.5</v>
      </c>
      <c r="B411" s="3">
        <v>5.7496999999999999E-2</v>
      </c>
    </row>
    <row r="412" spans="1:2" x14ac:dyDescent="0.3">
      <c r="A412">
        <v>478</v>
      </c>
      <c r="B412" s="3">
        <v>5.7808999999999999E-2</v>
      </c>
    </row>
    <row r="413" spans="1:2" x14ac:dyDescent="0.3">
      <c r="A413">
        <v>478.5</v>
      </c>
      <c r="B413" s="3">
        <v>5.8222000000000003E-2</v>
      </c>
    </row>
    <row r="414" spans="1:2" x14ac:dyDescent="0.3">
      <c r="A414">
        <v>479</v>
      </c>
      <c r="B414" s="3">
        <v>5.8659999999999997E-2</v>
      </c>
    </row>
    <row r="415" spans="1:2" x14ac:dyDescent="0.3">
      <c r="A415">
        <v>479.5</v>
      </c>
      <c r="B415" s="3">
        <v>5.9198000000000001E-2</v>
      </c>
    </row>
    <row r="416" spans="1:2" x14ac:dyDescent="0.3">
      <c r="A416">
        <v>480</v>
      </c>
      <c r="B416" s="3">
        <v>5.9749999999999998E-2</v>
      </c>
    </row>
    <row r="417" spans="1:2" x14ac:dyDescent="0.3">
      <c r="A417">
        <v>480.5</v>
      </c>
      <c r="B417" s="3">
        <v>6.0082999999999998E-2</v>
      </c>
    </row>
    <row r="418" spans="1:2" x14ac:dyDescent="0.3">
      <c r="A418">
        <v>481</v>
      </c>
      <c r="B418" s="3">
        <v>6.0470999999999997E-2</v>
      </c>
    </row>
    <row r="419" spans="1:2" x14ac:dyDescent="0.3">
      <c r="A419">
        <v>481.5</v>
      </c>
      <c r="B419" s="3">
        <v>6.0801000000000001E-2</v>
      </c>
    </row>
    <row r="420" spans="1:2" x14ac:dyDescent="0.3">
      <c r="A420">
        <v>482</v>
      </c>
      <c r="B420" s="3">
        <v>6.1122999999999997E-2</v>
      </c>
    </row>
    <row r="421" spans="1:2" x14ac:dyDescent="0.3">
      <c r="A421">
        <v>482.5</v>
      </c>
      <c r="B421" s="3">
        <v>6.1522E-2</v>
      </c>
    </row>
    <row r="422" spans="1:2" x14ac:dyDescent="0.3">
      <c r="A422">
        <v>483</v>
      </c>
      <c r="B422" s="3">
        <v>6.1834E-2</v>
      </c>
    </row>
    <row r="423" spans="1:2" x14ac:dyDescent="0.3">
      <c r="A423">
        <v>483.5</v>
      </c>
      <c r="B423" s="3">
        <v>6.2192999999999998E-2</v>
      </c>
    </row>
    <row r="424" spans="1:2" x14ac:dyDescent="0.3">
      <c r="A424">
        <v>484</v>
      </c>
      <c r="B424" s="3">
        <v>6.2583E-2</v>
      </c>
    </row>
    <row r="425" spans="1:2" x14ac:dyDescent="0.3">
      <c r="A425">
        <v>484.5</v>
      </c>
      <c r="B425" s="3">
        <v>6.2909999999999994E-2</v>
      </c>
    </row>
    <row r="426" spans="1:2" x14ac:dyDescent="0.3">
      <c r="A426">
        <v>485</v>
      </c>
      <c r="B426" s="3">
        <v>6.3254000000000005E-2</v>
      </c>
    </row>
    <row r="427" spans="1:2" x14ac:dyDescent="0.3">
      <c r="A427">
        <v>485.5</v>
      </c>
      <c r="B427" s="3">
        <v>6.3629000000000005E-2</v>
      </c>
    </row>
    <row r="428" spans="1:2" x14ac:dyDescent="0.3">
      <c r="A428">
        <v>486</v>
      </c>
      <c r="B428" s="3">
        <v>6.3993999999999995E-2</v>
      </c>
    </row>
    <row r="429" spans="1:2" x14ac:dyDescent="0.3">
      <c r="A429">
        <v>486.5</v>
      </c>
      <c r="B429" s="3">
        <v>6.4462000000000005E-2</v>
      </c>
    </row>
    <row r="430" spans="1:2" x14ac:dyDescent="0.3">
      <c r="A430">
        <v>487</v>
      </c>
      <c r="B430" s="3">
        <v>6.4887E-2</v>
      </c>
    </row>
    <row r="431" spans="1:2" x14ac:dyDescent="0.3">
      <c r="A431">
        <v>487.5</v>
      </c>
      <c r="B431" s="3">
        <v>6.5314999999999998E-2</v>
      </c>
    </row>
    <row r="432" spans="1:2" x14ac:dyDescent="0.3">
      <c r="A432">
        <v>488</v>
      </c>
      <c r="B432" s="3">
        <v>6.5712999999999994E-2</v>
      </c>
    </row>
    <row r="433" spans="1:2" x14ac:dyDescent="0.3">
      <c r="A433">
        <v>488.5</v>
      </c>
      <c r="B433" s="3">
        <v>6.6142999999999993E-2</v>
      </c>
    </row>
    <row r="434" spans="1:2" x14ac:dyDescent="0.3">
      <c r="A434">
        <v>489</v>
      </c>
      <c r="B434" s="3">
        <v>6.6651000000000002E-2</v>
      </c>
    </row>
    <row r="435" spans="1:2" x14ac:dyDescent="0.3">
      <c r="A435">
        <v>489.5</v>
      </c>
      <c r="B435" s="3">
        <v>6.7113999999999993E-2</v>
      </c>
    </row>
    <row r="436" spans="1:2" x14ac:dyDescent="0.3">
      <c r="A436">
        <v>490</v>
      </c>
      <c r="B436" s="3">
        <v>6.7548999999999998E-2</v>
      </c>
    </row>
    <row r="437" spans="1:2" x14ac:dyDescent="0.3">
      <c r="A437">
        <v>490.5</v>
      </c>
      <c r="B437" s="3">
        <v>6.7951999999999999E-2</v>
      </c>
    </row>
    <row r="438" spans="1:2" x14ac:dyDescent="0.3">
      <c r="A438">
        <v>491</v>
      </c>
      <c r="B438" s="3">
        <v>6.8469000000000002E-2</v>
      </c>
    </row>
    <row r="439" spans="1:2" x14ac:dyDescent="0.3">
      <c r="A439">
        <v>491.5</v>
      </c>
      <c r="B439" s="3">
        <v>6.8984000000000004E-2</v>
      </c>
    </row>
    <row r="440" spans="1:2" x14ac:dyDescent="0.3">
      <c r="A440">
        <v>492</v>
      </c>
      <c r="B440" s="3">
        <v>6.9474999999999995E-2</v>
      </c>
    </row>
    <row r="441" spans="1:2" x14ac:dyDescent="0.3">
      <c r="A441">
        <v>492.5</v>
      </c>
      <c r="B441" s="3">
        <v>6.9860000000000005E-2</v>
      </c>
    </row>
    <row r="442" spans="1:2" x14ac:dyDescent="0.3">
      <c r="A442">
        <v>493</v>
      </c>
      <c r="B442" s="3">
        <v>7.0324999999999999E-2</v>
      </c>
    </row>
    <row r="443" spans="1:2" x14ac:dyDescent="0.3">
      <c r="A443">
        <v>493.5</v>
      </c>
      <c r="B443" s="3">
        <v>7.0860999999999993E-2</v>
      </c>
    </row>
    <row r="444" spans="1:2" x14ac:dyDescent="0.3">
      <c r="A444">
        <v>494</v>
      </c>
      <c r="B444" s="3">
        <v>7.1374999999999994E-2</v>
      </c>
    </row>
    <row r="445" spans="1:2" x14ac:dyDescent="0.3">
      <c r="A445">
        <v>494.5</v>
      </c>
      <c r="B445" s="3">
        <v>7.1902999999999995E-2</v>
      </c>
    </row>
    <row r="446" spans="1:2" x14ac:dyDescent="0.3">
      <c r="A446">
        <v>495</v>
      </c>
      <c r="B446" s="3">
        <v>7.2299000000000002E-2</v>
      </c>
    </row>
    <row r="447" spans="1:2" x14ac:dyDescent="0.3">
      <c r="A447">
        <v>495.5</v>
      </c>
      <c r="B447" s="3">
        <v>7.2751999999999997E-2</v>
      </c>
    </row>
    <row r="448" spans="1:2" x14ac:dyDescent="0.3">
      <c r="A448">
        <v>496</v>
      </c>
      <c r="B448" s="3">
        <v>7.3109999999999994E-2</v>
      </c>
    </row>
    <row r="449" spans="1:2" x14ac:dyDescent="0.3">
      <c r="A449">
        <v>496.5</v>
      </c>
      <c r="B449" s="3">
        <v>7.3601E-2</v>
      </c>
    </row>
    <row r="450" spans="1:2" x14ac:dyDescent="0.3">
      <c r="A450">
        <v>497</v>
      </c>
      <c r="B450" s="3">
        <v>7.4124999999999996E-2</v>
      </c>
    </row>
    <row r="451" spans="1:2" x14ac:dyDescent="0.3">
      <c r="A451">
        <v>497.5</v>
      </c>
      <c r="B451" s="3">
        <v>7.4725E-2</v>
      </c>
    </row>
    <row r="452" spans="1:2" x14ac:dyDescent="0.3">
      <c r="A452">
        <v>498</v>
      </c>
      <c r="B452" s="3">
        <v>7.528E-2</v>
      </c>
    </row>
    <row r="453" spans="1:2" x14ac:dyDescent="0.3">
      <c r="A453">
        <v>498.5</v>
      </c>
      <c r="B453" s="3">
        <v>7.5684000000000001E-2</v>
      </c>
    </row>
    <row r="454" spans="1:2" x14ac:dyDescent="0.3">
      <c r="A454">
        <v>499</v>
      </c>
      <c r="B454" s="3">
        <v>7.6113E-2</v>
      </c>
    </row>
    <row r="455" spans="1:2" x14ac:dyDescent="0.3">
      <c r="A455">
        <v>499.5</v>
      </c>
      <c r="B455" s="3">
        <v>7.6618000000000006E-2</v>
      </c>
    </row>
    <row r="456" spans="1:2" x14ac:dyDescent="0.3">
      <c r="A456">
        <v>500</v>
      </c>
      <c r="B456" s="3">
        <v>7.7230999999999994E-2</v>
      </c>
    </row>
    <row r="457" spans="1:2" x14ac:dyDescent="0.3">
      <c r="A457">
        <v>500.5</v>
      </c>
      <c r="B457" s="3">
        <v>7.7774999999999997E-2</v>
      </c>
    </row>
    <row r="458" spans="1:2" x14ac:dyDescent="0.3">
      <c r="A458">
        <v>501</v>
      </c>
      <c r="B458" s="3">
        <v>7.8350000000000003E-2</v>
      </c>
    </row>
    <row r="459" spans="1:2" x14ac:dyDescent="0.3">
      <c r="A459">
        <v>501.5</v>
      </c>
      <c r="B459" s="3">
        <v>7.8896999999999995E-2</v>
      </c>
    </row>
    <row r="460" spans="1:2" x14ac:dyDescent="0.3">
      <c r="A460">
        <v>502</v>
      </c>
      <c r="B460" s="3">
        <v>7.9508999999999996E-2</v>
      </c>
    </row>
    <row r="461" spans="1:2" x14ac:dyDescent="0.3">
      <c r="A461">
        <v>502.5</v>
      </c>
      <c r="B461" s="3">
        <v>7.9968999999999998E-2</v>
      </c>
    </row>
    <row r="462" spans="1:2" x14ac:dyDescent="0.3">
      <c r="A462">
        <v>503</v>
      </c>
      <c r="B462" s="3">
        <v>8.0437999999999996E-2</v>
      </c>
    </row>
    <row r="463" spans="1:2" x14ac:dyDescent="0.3">
      <c r="A463">
        <v>503.5</v>
      </c>
      <c r="B463" s="3">
        <v>8.0958000000000002E-2</v>
      </c>
    </row>
    <row r="464" spans="1:2" x14ac:dyDescent="0.3">
      <c r="A464">
        <v>504</v>
      </c>
      <c r="B464" s="3">
        <v>8.1644999999999995E-2</v>
      </c>
    </row>
    <row r="465" spans="1:2" x14ac:dyDescent="0.3">
      <c r="A465">
        <v>504.5</v>
      </c>
      <c r="B465" s="3">
        <v>8.2333000000000003E-2</v>
      </c>
    </row>
    <row r="466" spans="1:2" x14ac:dyDescent="0.3">
      <c r="A466">
        <v>505</v>
      </c>
      <c r="B466" s="3">
        <v>8.2875000000000004E-2</v>
      </c>
    </row>
    <row r="467" spans="1:2" x14ac:dyDescent="0.3">
      <c r="A467">
        <v>505.5</v>
      </c>
      <c r="B467" s="3">
        <v>8.3390000000000006E-2</v>
      </c>
    </row>
    <row r="468" spans="1:2" x14ac:dyDescent="0.3">
      <c r="A468">
        <v>506</v>
      </c>
      <c r="B468" s="3">
        <v>8.3906999999999995E-2</v>
      </c>
    </row>
    <row r="469" spans="1:2" x14ac:dyDescent="0.3">
      <c r="A469">
        <v>506.5</v>
      </c>
      <c r="B469" s="3">
        <v>8.4406999999999996E-2</v>
      </c>
    </row>
    <row r="470" spans="1:2" x14ac:dyDescent="0.3">
      <c r="A470">
        <v>507</v>
      </c>
      <c r="B470" s="3">
        <v>8.4904999999999994E-2</v>
      </c>
    </row>
    <row r="471" spans="1:2" x14ac:dyDescent="0.3">
      <c r="A471">
        <v>507.5</v>
      </c>
      <c r="B471" s="3">
        <v>8.5441000000000003E-2</v>
      </c>
    </row>
    <row r="472" spans="1:2" x14ac:dyDescent="0.3">
      <c r="A472">
        <v>508</v>
      </c>
      <c r="B472" s="3">
        <v>8.6041999999999993E-2</v>
      </c>
    </row>
    <row r="473" spans="1:2" x14ac:dyDescent="0.3">
      <c r="A473">
        <v>508.5</v>
      </c>
      <c r="B473" s="3">
        <v>8.6708999999999994E-2</v>
      </c>
    </row>
    <row r="474" spans="1:2" x14ac:dyDescent="0.3">
      <c r="A474">
        <v>509</v>
      </c>
      <c r="B474" s="3">
        <v>8.7355000000000002E-2</v>
      </c>
    </row>
    <row r="475" spans="1:2" x14ac:dyDescent="0.3">
      <c r="A475">
        <v>509.5</v>
      </c>
      <c r="B475" s="3">
        <v>8.8095000000000007E-2</v>
      </c>
    </row>
    <row r="476" spans="1:2" x14ac:dyDescent="0.3">
      <c r="A476">
        <v>510</v>
      </c>
      <c r="B476" s="3">
        <v>8.8902999999999996E-2</v>
      </c>
    </row>
    <row r="477" spans="1:2" x14ac:dyDescent="0.3">
      <c r="A477">
        <v>510.5</v>
      </c>
      <c r="B477" s="3">
        <v>8.9621000000000006E-2</v>
      </c>
    </row>
    <row r="478" spans="1:2" x14ac:dyDescent="0.3">
      <c r="A478">
        <v>511</v>
      </c>
      <c r="B478" s="3">
        <v>9.0329000000000007E-2</v>
      </c>
    </row>
    <row r="479" spans="1:2" x14ac:dyDescent="0.3">
      <c r="A479">
        <v>511.5</v>
      </c>
      <c r="B479" s="3">
        <v>9.0881000000000003E-2</v>
      </c>
    </row>
    <row r="480" spans="1:2" x14ac:dyDescent="0.3">
      <c r="A480">
        <v>512</v>
      </c>
      <c r="B480" s="3">
        <v>9.1465000000000005E-2</v>
      </c>
    </row>
    <row r="481" spans="1:2" x14ac:dyDescent="0.3">
      <c r="A481">
        <v>512.5</v>
      </c>
      <c r="B481" s="3">
        <v>9.2051999999999995E-2</v>
      </c>
    </row>
    <row r="482" spans="1:2" x14ac:dyDescent="0.3">
      <c r="A482">
        <v>513</v>
      </c>
      <c r="B482" s="3">
        <v>9.2691999999999997E-2</v>
      </c>
    </row>
    <row r="483" spans="1:2" x14ac:dyDescent="0.3">
      <c r="A483">
        <v>513.5</v>
      </c>
      <c r="B483" s="3">
        <v>9.3417E-2</v>
      </c>
    </row>
    <row r="484" spans="1:2" x14ac:dyDescent="0.3">
      <c r="A484">
        <v>514</v>
      </c>
      <c r="B484" s="3">
        <v>9.4092999999999996E-2</v>
      </c>
    </row>
    <row r="485" spans="1:2" x14ac:dyDescent="0.3">
      <c r="A485">
        <v>514.5</v>
      </c>
      <c r="B485" s="3">
        <v>9.4742000000000007E-2</v>
      </c>
    </row>
    <row r="486" spans="1:2" x14ac:dyDescent="0.3">
      <c r="A486">
        <v>515</v>
      </c>
      <c r="B486" s="3">
        <v>9.5257999999999995E-2</v>
      </c>
    </row>
    <row r="487" spans="1:2" x14ac:dyDescent="0.3">
      <c r="A487">
        <v>515.5</v>
      </c>
      <c r="B487" s="3">
        <v>9.5904000000000003E-2</v>
      </c>
    </row>
    <row r="488" spans="1:2" x14ac:dyDescent="0.3">
      <c r="A488">
        <v>516</v>
      </c>
      <c r="B488" s="3">
        <v>9.6503000000000005E-2</v>
      </c>
    </row>
    <row r="489" spans="1:2" x14ac:dyDescent="0.3">
      <c r="A489">
        <v>516.5</v>
      </c>
      <c r="B489" s="3">
        <v>9.7128999999999993E-2</v>
      </c>
    </row>
    <row r="490" spans="1:2" x14ac:dyDescent="0.3">
      <c r="A490">
        <v>517</v>
      </c>
      <c r="B490" s="3">
        <v>9.776E-2</v>
      </c>
    </row>
    <row r="491" spans="1:2" x14ac:dyDescent="0.3">
      <c r="A491">
        <v>517.5</v>
      </c>
      <c r="B491" s="3">
        <v>9.8406999999999994E-2</v>
      </c>
    </row>
    <row r="492" spans="1:2" x14ac:dyDescent="0.3">
      <c r="A492">
        <v>518</v>
      </c>
      <c r="B492" s="3">
        <v>9.9135000000000001E-2</v>
      </c>
    </row>
    <row r="493" spans="1:2" x14ac:dyDescent="0.3">
      <c r="A493">
        <v>518.5</v>
      </c>
      <c r="B493" s="3">
        <v>9.9937999999999999E-2</v>
      </c>
    </row>
    <row r="494" spans="1:2" x14ac:dyDescent="0.3">
      <c r="A494">
        <v>519</v>
      </c>
      <c r="B494" s="3">
        <v>0.10061</v>
      </c>
    </row>
    <row r="495" spans="1:2" x14ac:dyDescent="0.3">
      <c r="A495">
        <v>519.5</v>
      </c>
      <c r="B495" s="3">
        <v>0.10123</v>
      </c>
    </row>
    <row r="496" spans="1:2" x14ac:dyDescent="0.3">
      <c r="A496">
        <v>520</v>
      </c>
      <c r="B496" s="3">
        <v>0.10176</v>
      </c>
    </row>
    <row r="497" spans="1:2" x14ac:dyDescent="0.3">
      <c r="A497">
        <v>520.5</v>
      </c>
      <c r="B497" s="3">
        <v>0.1023</v>
      </c>
    </row>
    <row r="498" spans="1:2" x14ac:dyDescent="0.3">
      <c r="A498">
        <v>521</v>
      </c>
      <c r="B498" s="3">
        <v>0.10292999999999999</v>
      </c>
    </row>
    <row r="499" spans="1:2" x14ac:dyDescent="0.3">
      <c r="A499">
        <v>521.5</v>
      </c>
      <c r="B499" s="3">
        <v>0.1036</v>
      </c>
    </row>
    <row r="500" spans="1:2" x14ac:dyDescent="0.3">
      <c r="A500">
        <v>522</v>
      </c>
      <c r="B500" s="3">
        <v>0.10428999999999999</v>
      </c>
    </row>
    <row r="501" spans="1:2" x14ac:dyDescent="0.3">
      <c r="A501">
        <v>522.5</v>
      </c>
      <c r="B501" s="3">
        <v>0.10495</v>
      </c>
    </row>
    <row r="502" spans="1:2" x14ac:dyDescent="0.3">
      <c r="A502">
        <v>523</v>
      </c>
      <c r="B502" s="3">
        <v>0.10552</v>
      </c>
    </row>
    <row r="503" spans="1:2" x14ac:dyDescent="0.3">
      <c r="A503">
        <v>523.5</v>
      </c>
      <c r="B503" s="3">
        <v>0.10611</v>
      </c>
    </row>
    <row r="504" spans="1:2" x14ac:dyDescent="0.3">
      <c r="A504">
        <v>524</v>
      </c>
      <c r="B504" s="3">
        <v>0.10675</v>
      </c>
    </row>
    <row r="505" spans="1:2" x14ac:dyDescent="0.3">
      <c r="A505">
        <v>524.5</v>
      </c>
      <c r="B505" s="3">
        <v>0.1074</v>
      </c>
    </row>
    <row r="506" spans="1:2" x14ac:dyDescent="0.3">
      <c r="A506">
        <v>525</v>
      </c>
      <c r="B506" s="3">
        <v>0.10804</v>
      </c>
    </row>
    <row r="507" spans="1:2" x14ac:dyDescent="0.3">
      <c r="A507">
        <v>525.5</v>
      </c>
      <c r="B507" s="3">
        <v>0.10861</v>
      </c>
    </row>
    <row r="508" spans="1:2" x14ac:dyDescent="0.3">
      <c r="A508">
        <v>526</v>
      </c>
      <c r="B508" s="3">
        <v>0.10925</v>
      </c>
    </row>
    <row r="509" spans="1:2" x14ac:dyDescent="0.3">
      <c r="A509">
        <v>526.5</v>
      </c>
      <c r="B509" s="3">
        <v>0.10993</v>
      </c>
    </row>
    <row r="510" spans="1:2" x14ac:dyDescent="0.3">
      <c r="A510">
        <v>527</v>
      </c>
      <c r="B510" s="3">
        <v>0.11063000000000001</v>
      </c>
    </row>
    <row r="511" spans="1:2" x14ac:dyDescent="0.3">
      <c r="A511">
        <v>527.5</v>
      </c>
      <c r="B511" s="3">
        <v>0.11125</v>
      </c>
    </row>
    <row r="512" spans="1:2" x14ac:dyDescent="0.3">
      <c r="A512">
        <v>528</v>
      </c>
      <c r="B512" s="3">
        <v>0.11169999999999999</v>
      </c>
    </row>
    <row r="513" spans="1:2" x14ac:dyDescent="0.3">
      <c r="A513">
        <v>528.5</v>
      </c>
      <c r="B513" s="3">
        <v>0.11223</v>
      </c>
    </row>
    <row r="514" spans="1:2" x14ac:dyDescent="0.3">
      <c r="A514">
        <v>529</v>
      </c>
      <c r="B514" s="3">
        <v>0.11279</v>
      </c>
    </row>
    <row r="515" spans="1:2" x14ac:dyDescent="0.3">
      <c r="A515">
        <v>529.5</v>
      </c>
      <c r="B515" s="3">
        <v>0.11346000000000001</v>
      </c>
    </row>
    <row r="516" spans="1:2" x14ac:dyDescent="0.3">
      <c r="A516">
        <v>530</v>
      </c>
      <c r="B516" s="3">
        <v>0.11409</v>
      </c>
    </row>
    <row r="517" spans="1:2" x14ac:dyDescent="0.3">
      <c r="A517">
        <v>530.5</v>
      </c>
      <c r="B517" s="3">
        <v>0.11464000000000001</v>
      </c>
    </row>
    <row r="518" spans="1:2" x14ac:dyDescent="0.3">
      <c r="A518">
        <v>531</v>
      </c>
      <c r="B518" s="3">
        <v>0.11519</v>
      </c>
    </row>
    <row r="519" spans="1:2" x14ac:dyDescent="0.3">
      <c r="A519">
        <v>531.5</v>
      </c>
      <c r="B519" s="3">
        <v>0.11582000000000001</v>
      </c>
    </row>
    <row r="520" spans="1:2" x14ac:dyDescent="0.3">
      <c r="A520">
        <v>532</v>
      </c>
      <c r="B520" s="3">
        <v>0.11654</v>
      </c>
    </row>
    <row r="521" spans="1:2" x14ac:dyDescent="0.3">
      <c r="A521">
        <v>532.5</v>
      </c>
      <c r="B521" s="3">
        <v>0.11724</v>
      </c>
    </row>
    <row r="522" spans="1:2" x14ac:dyDescent="0.3">
      <c r="A522">
        <v>533</v>
      </c>
      <c r="B522" s="3">
        <v>0.11783</v>
      </c>
    </row>
    <row r="523" spans="1:2" x14ac:dyDescent="0.3">
      <c r="A523">
        <v>533.5</v>
      </c>
      <c r="B523" s="3">
        <v>0.11839</v>
      </c>
    </row>
    <row r="524" spans="1:2" x14ac:dyDescent="0.3">
      <c r="A524">
        <v>534</v>
      </c>
      <c r="B524" s="3">
        <v>0.11885</v>
      </c>
    </row>
    <row r="525" spans="1:2" x14ac:dyDescent="0.3">
      <c r="A525">
        <v>534.5</v>
      </c>
      <c r="B525" s="3">
        <v>0.11935999999999999</v>
      </c>
    </row>
    <row r="526" spans="1:2" x14ac:dyDescent="0.3">
      <c r="A526">
        <v>535</v>
      </c>
      <c r="B526" s="3">
        <v>0.11985</v>
      </c>
    </row>
    <row r="527" spans="1:2" x14ac:dyDescent="0.3">
      <c r="A527">
        <v>535.5</v>
      </c>
      <c r="B527" s="3">
        <v>0.12038</v>
      </c>
    </row>
    <row r="528" spans="1:2" x14ac:dyDescent="0.3">
      <c r="A528">
        <v>536</v>
      </c>
      <c r="B528" s="3">
        <v>0.12096</v>
      </c>
    </row>
    <row r="529" spans="1:2" x14ac:dyDescent="0.3">
      <c r="A529">
        <v>536.5</v>
      </c>
      <c r="B529" s="3">
        <v>0.12156</v>
      </c>
    </row>
    <row r="530" spans="1:2" x14ac:dyDescent="0.3">
      <c r="A530">
        <v>537</v>
      </c>
      <c r="B530" s="3">
        <v>0.12214</v>
      </c>
    </row>
    <row r="531" spans="1:2" x14ac:dyDescent="0.3">
      <c r="A531">
        <v>537.5</v>
      </c>
      <c r="B531" s="3">
        <v>0.1227</v>
      </c>
    </row>
    <row r="532" spans="1:2" x14ac:dyDescent="0.3">
      <c r="A532">
        <v>538</v>
      </c>
      <c r="B532" s="3">
        <v>0.12329</v>
      </c>
    </row>
    <row r="533" spans="1:2" x14ac:dyDescent="0.3">
      <c r="A533">
        <v>538.5</v>
      </c>
      <c r="B533" s="3">
        <v>0.12385</v>
      </c>
    </row>
    <row r="534" spans="1:2" x14ac:dyDescent="0.3">
      <c r="A534">
        <v>539</v>
      </c>
      <c r="B534" s="3">
        <v>0.12441000000000001</v>
      </c>
    </row>
    <row r="535" spans="1:2" x14ac:dyDescent="0.3">
      <c r="A535">
        <v>539.5</v>
      </c>
      <c r="B535" s="3">
        <v>0.1249</v>
      </c>
    </row>
    <row r="536" spans="1:2" x14ac:dyDescent="0.3">
      <c r="A536">
        <v>540</v>
      </c>
      <c r="B536" s="3">
        <v>0.12540999999999999</v>
      </c>
    </row>
    <row r="537" spans="1:2" x14ac:dyDescent="0.3">
      <c r="A537">
        <v>540.5</v>
      </c>
      <c r="B537" s="3">
        <v>0.12595999999999999</v>
      </c>
    </row>
    <row r="538" spans="1:2" x14ac:dyDescent="0.3">
      <c r="A538">
        <v>541</v>
      </c>
      <c r="B538" s="3">
        <v>0.12647</v>
      </c>
    </row>
    <row r="539" spans="1:2" x14ac:dyDescent="0.3">
      <c r="A539">
        <v>541.5</v>
      </c>
      <c r="B539" s="3">
        <v>0.12703</v>
      </c>
    </row>
    <row r="540" spans="1:2" x14ac:dyDescent="0.3">
      <c r="A540">
        <v>542</v>
      </c>
      <c r="B540" s="3">
        <v>0.12761</v>
      </c>
    </row>
    <row r="541" spans="1:2" x14ac:dyDescent="0.3">
      <c r="A541">
        <v>542.5</v>
      </c>
      <c r="B541" s="3">
        <v>0.12827</v>
      </c>
    </row>
    <row r="542" spans="1:2" x14ac:dyDescent="0.3">
      <c r="A542">
        <v>543</v>
      </c>
      <c r="B542" s="3">
        <v>0.12887000000000001</v>
      </c>
    </row>
    <row r="543" spans="1:2" x14ac:dyDescent="0.3">
      <c r="A543">
        <v>543.5</v>
      </c>
      <c r="B543" s="3">
        <v>0.12934999999999999</v>
      </c>
    </row>
    <row r="544" spans="1:2" x14ac:dyDescent="0.3">
      <c r="A544">
        <v>544</v>
      </c>
      <c r="B544" s="3">
        <v>0.12978999999999999</v>
      </c>
    </row>
    <row r="545" spans="1:2" x14ac:dyDescent="0.3">
      <c r="A545">
        <v>544.5</v>
      </c>
      <c r="B545" s="3">
        <v>0.13022</v>
      </c>
    </row>
    <row r="546" spans="1:2" x14ac:dyDescent="0.3">
      <c r="A546">
        <v>545</v>
      </c>
      <c r="B546" s="3">
        <v>0.13064999999999999</v>
      </c>
    </row>
    <row r="547" spans="1:2" x14ac:dyDescent="0.3">
      <c r="A547">
        <v>545.5</v>
      </c>
      <c r="B547" s="3">
        <v>0.13108</v>
      </c>
    </row>
    <row r="548" spans="1:2" x14ac:dyDescent="0.3">
      <c r="A548">
        <v>546</v>
      </c>
      <c r="B548" s="3">
        <v>0.13153999999999999</v>
      </c>
    </row>
    <row r="549" spans="1:2" x14ac:dyDescent="0.3">
      <c r="A549">
        <v>546.5</v>
      </c>
      <c r="B549" s="3">
        <v>0.13211999999999999</v>
      </c>
    </row>
    <row r="550" spans="1:2" x14ac:dyDescent="0.3">
      <c r="A550">
        <v>547</v>
      </c>
      <c r="B550" s="3">
        <v>0.13277</v>
      </c>
    </row>
    <row r="551" spans="1:2" x14ac:dyDescent="0.3">
      <c r="A551">
        <v>547.5</v>
      </c>
      <c r="B551" s="3">
        <v>0.13341</v>
      </c>
    </row>
    <row r="552" spans="1:2" x14ac:dyDescent="0.3">
      <c r="A552">
        <v>548</v>
      </c>
      <c r="B552" s="3">
        <v>0.13397000000000001</v>
      </c>
    </row>
    <row r="553" spans="1:2" x14ac:dyDescent="0.3">
      <c r="A553">
        <v>548.5</v>
      </c>
      <c r="B553" s="3">
        <v>0.13453000000000001</v>
      </c>
    </row>
    <row r="554" spans="1:2" x14ac:dyDescent="0.3">
      <c r="A554">
        <v>549</v>
      </c>
      <c r="B554" s="3">
        <v>0.13502</v>
      </c>
    </row>
    <row r="555" spans="1:2" x14ac:dyDescent="0.3">
      <c r="A555">
        <v>549.5</v>
      </c>
      <c r="B555" s="3">
        <v>0.13549</v>
      </c>
    </row>
    <row r="556" spans="1:2" x14ac:dyDescent="0.3">
      <c r="A556">
        <v>550</v>
      </c>
      <c r="B556" s="3">
        <v>0.13594999999999999</v>
      </c>
    </row>
    <row r="557" spans="1:2" x14ac:dyDescent="0.3">
      <c r="A557">
        <v>550.5</v>
      </c>
      <c r="B557" s="3">
        <v>0.13650000000000001</v>
      </c>
    </row>
    <row r="558" spans="1:2" x14ac:dyDescent="0.3">
      <c r="A558">
        <v>551</v>
      </c>
      <c r="B558" s="3">
        <v>0.1371</v>
      </c>
    </row>
    <row r="559" spans="1:2" x14ac:dyDescent="0.3">
      <c r="A559">
        <v>551.5</v>
      </c>
      <c r="B559" s="3">
        <v>0.13769999999999999</v>
      </c>
    </row>
    <row r="560" spans="1:2" x14ac:dyDescent="0.3">
      <c r="A560">
        <v>552</v>
      </c>
      <c r="B560" s="3">
        <v>0.13821</v>
      </c>
    </row>
    <row r="561" spans="1:2" x14ac:dyDescent="0.3">
      <c r="A561">
        <v>552.5</v>
      </c>
      <c r="B561" s="3">
        <v>0.13861999999999999</v>
      </c>
    </row>
    <row r="562" spans="1:2" x14ac:dyDescent="0.3">
      <c r="A562">
        <v>553</v>
      </c>
      <c r="B562" s="3">
        <v>0.13907</v>
      </c>
    </row>
    <row r="563" spans="1:2" x14ac:dyDescent="0.3">
      <c r="A563">
        <v>553.5</v>
      </c>
      <c r="B563" s="3">
        <v>0.13957</v>
      </c>
    </row>
    <row r="564" spans="1:2" x14ac:dyDescent="0.3">
      <c r="A564">
        <v>554</v>
      </c>
      <c r="B564" s="3">
        <v>0.14016000000000001</v>
      </c>
    </row>
    <row r="565" spans="1:2" x14ac:dyDescent="0.3">
      <c r="A565">
        <v>554.5</v>
      </c>
      <c r="B565" s="3">
        <v>0.14072000000000001</v>
      </c>
    </row>
    <row r="566" spans="1:2" x14ac:dyDescent="0.3">
      <c r="A566">
        <v>555</v>
      </c>
      <c r="B566" s="3">
        <v>0.14121</v>
      </c>
    </row>
    <row r="567" spans="1:2" x14ac:dyDescent="0.3">
      <c r="A567">
        <v>555.5</v>
      </c>
      <c r="B567" s="3">
        <v>0.14171</v>
      </c>
    </row>
    <row r="568" spans="1:2" x14ac:dyDescent="0.3">
      <c r="A568">
        <v>556</v>
      </c>
      <c r="B568" s="3">
        <v>0.14222000000000001</v>
      </c>
    </row>
    <row r="569" spans="1:2" x14ac:dyDescent="0.3">
      <c r="A569">
        <v>556.5</v>
      </c>
      <c r="B569" s="3">
        <v>0.14273</v>
      </c>
    </row>
    <row r="570" spans="1:2" x14ac:dyDescent="0.3">
      <c r="A570">
        <v>557</v>
      </c>
      <c r="B570" s="3">
        <v>0.14323</v>
      </c>
    </row>
    <row r="571" spans="1:2" x14ac:dyDescent="0.3">
      <c r="A571">
        <v>557.5</v>
      </c>
      <c r="B571" s="3">
        <v>0.14380000000000001</v>
      </c>
    </row>
    <row r="572" spans="1:2" x14ac:dyDescent="0.3">
      <c r="A572">
        <v>558</v>
      </c>
      <c r="B572" s="3">
        <v>0.14438000000000001</v>
      </c>
    </row>
    <row r="573" spans="1:2" x14ac:dyDescent="0.3">
      <c r="A573">
        <v>558.5</v>
      </c>
      <c r="B573" s="3">
        <v>0.14496000000000001</v>
      </c>
    </row>
    <row r="574" spans="1:2" x14ac:dyDescent="0.3">
      <c r="A574">
        <v>559</v>
      </c>
      <c r="B574" s="3">
        <v>0.14551</v>
      </c>
    </row>
    <row r="575" spans="1:2" x14ac:dyDescent="0.3">
      <c r="A575">
        <v>559.5</v>
      </c>
      <c r="B575" s="3">
        <v>0.14607000000000001</v>
      </c>
    </row>
    <row r="576" spans="1:2" x14ac:dyDescent="0.3">
      <c r="A576">
        <v>560</v>
      </c>
      <c r="B576" s="3">
        <v>0.14657999999999999</v>
      </c>
    </row>
    <row r="577" spans="1:2" x14ac:dyDescent="0.3">
      <c r="A577">
        <v>560.5</v>
      </c>
      <c r="B577" s="3">
        <v>0.14704999999999999</v>
      </c>
    </row>
    <row r="578" spans="1:2" x14ac:dyDescent="0.3">
      <c r="A578">
        <v>561</v>
      </c>
      <c r="B578" s="3">
        <v>0.14752999999999999</v>
      </c>
    </row>
    <row r="579" spans="1:2" x14ac:dyDescent="0.3">
      <c r="A579">
        <v>561.5</v>
      </c>
      <c r="B579" s="3">
        <v>0.14801</v>
      </c>
    </row>
    <row r="580" spans="1:2" x14ac:dyDescent="0.3">
      <c r="A580">
        <v>562</v>
      </c>
      <c r="B580" s="3">
        <v>0.14851</v>
      </c>
    </row>
    <row r="581" spans="1:2" x14ac:dyDescent="0.3">
      <c r="A581">
        <v>562.5</v>
      </c>
      <c r="B581" s="3">
        <v>0.14896000000000001</v>
      </c>
    </row>
    <row r="582" spans="1:2" x14ac:dyDescent="0.3">
      <c r="A582">
        <v>563</v>
      </c>
      <c r="B582" s="3">
        <v>0.14943000000000001</v>
      </c>
    </row>
    <row r="583" spans="1:2" x14ac:dyDescent="0.3">
      <c r="A583">
        <v>563.5</v>
      </c>
      <c r="B583" s="3">
        <v>0.14985999999999999</v>
      </c>
    </row>
    <row r="584" spans="1:2" x14ac:dyDescent="0.3">
      <c r="A584">
        <v>564</v>
      </c>
      <c r="B584" s="3">
        <v>0.15028</v>
      </c>
    </row>
    <row r="585" spans="1:2" x14ac:dyDescent="0.3">
      <c r="A585">
        <v>564.5</v>
      </c>
      <c r="B585" s="3">
        <v>0.15075</v>
      </c>
    </row>
    <row r="586" spans="1:2" x14ac:dyDescent="0.3">
      <c r="A586">
        <v>565</v>
      </c>
      <c r="B586" s="3">
        <v>0.15123</v>
      </c>
    </row>
    <row r="587" spans="1:2" x14ac:dyDescent="0.3">
      <c r="A587">
        <v>565.5</v>
      </c>
      <c r="B587" s="3">
        <v>0.15178</v>
      </c>
    </row>
    <row r="588" spans="1:2" x14ac:dyDescent="0.3">
      <c r="A588">
        <v>566</v>
      </c>
      <c r="B588" s="3">
        <v>0.15229999999999999</v>
      </c>
    </row>
    <row r="589" spans="1:2" x14ac:dyDescent="0.3">
      <c r="A589">
        <v>566.5</v>
      </c>
      <c r="B589" s="3">
        <v>0.15282999999999999</v>
      </c>
    </row>
    <row r="590" spans="1:2" x14ac:dyDescent="0.3">
      <c r="A590">
        <v>567</v>
      </c>
      <c r="B590" s="3">
        <v>0.15332000000000001</v>
      </c>
    </row>
    <row r="591" spans="1:2" x14ac:dyDescent="0.3">
      <c r="A591">
        <v>567.5</v>
      </c>
      <c r="B591" s="3">
        <v>0.15376000000000001</v>
      </c>
    </row>
    <row r="592" spans="1:2" x14ac:dyDescent="0.3">
      <c r="A592">
        <v>568</v>
      </c>
      <c r="B592" s="3">
        <v>0.15422</v>
      </c>
    </row>
    <row r="593" spans="1:2" x14ac:dyDescent="0.3">
      <c r="A593">
        <v>568.5</v>
      </c>
      <c r="B593" s="3">
        <v>0.15473999999999999</v>
      </c>
    </row>
    <row r="594" spans="1:2" x14ac:dyDescent="0.3">
      <c r="A594">
        <v>569</v>
      </c>
      <c r="B594" s="3">
        <v>0.15523000000000001</v>
      </c>
    </row>
    <row r="595" spans="1:2" x14ac:dyDescent="0.3">
      <c r="A595">
        <v>569.5</v>
      </c>
      <c r="B595" s="3">
        <v>0.15572</v>
      </c>
    </row>
    <row r="596" spans="1:2" x14ac:dyDescent="0.3">
      <c r="A596">
        <v>570</v>
      </c>
      <c r="B596" s="3">
        <v>0.15617</v>
      </c>
    </row>
    <row r="597" spans="1:2" x14ac:dyDescent="0.3">
      <c r="A597">
        <v>570.5</v>
      </c>
      <c r="B597" s="3">
        <v>0.15670000000000001</v>
      </c>
    </row>
    <row r="598" spans="1:2" x14ac:dyDescent="0.3">
      <c r="A598">
        <v>571</v>
      </c>
      <c r="B598" s="3">
        <v>0.15720999999999999</v>
      </c>
    </row>
    <row r="599" spans="1:2" x14ac:dyDescent="0.3">
      <c r="A599">
        <v>571.5</v>
      </c>
      <c r="B599" s="3">
        <v>0.15767</v>
      </c>
    </row>
    <row r="600" spans="1:2" x14ac:dyDescent="0.3">
      <c r="A600">
        <v>572</v>
      </c>
      <c r="B600" s="3">
        <v>0.15816</v>
      </c>
    </row>
    <row r="601" spans="1:2" x14ac:dyDescent="0.3">
      <c r="A601">
        <v>572.5</v>
      </c>
      <c r="B601" s="3">
        <v>0.15851999999999999</v>
      </c>
    </row>
    <row r="602" spans="1:2" x14ac:dyDescent="0.3">
      <c r="A602">
        <v>573</v>
      </c>
      <c r="B602" s="3">
        <v>0.15901000000000001</v>
      </c>
    </row>
    <row r="603" spans="1:2" x14ac:dyDescent="0.3">
      <c r="A603">
        <v>573.5</v>
      </c>
      <c r="B603" s="3">
        <v>0.15945000000000001</v>
      </c>
    </row>
    <row r="604" spans="1:2" x14ac:dyDescent="0.3">
      <c r="A604">
        <v>574</v>
      </c>
      <c r="B604" s="3">
        <v>0.16002</v>
      </c>
    </row>
    <row r="605" spans="1:2" x14ac:dyDescent="0.3">
      <c r="A605">
        <v>574.5</v>
      </c>
      <c r="B605" s="3">
        <v>0.16059000000000001</v>
      </c>
    </row>
    <row r="606" spans="1:2" x14ac:dyDescent="0.3">
      <c r="A606">
        <v>575</v>
      </c>
      <c r="B606" s="3">
        <v>0.16113</v>
      </c>
    </row>
    <row r="607" spans="1:2" x14ac:dyDescent="0.3">
      <c r="A607">
        <v>575.5</v>
      </c>
      <c r="B607" s="3">
        <v>0.16167000000000001</v>
      </c>
    </row>
    <row r="608" spans="1:2" x14ac:dyDescent="0.3">
      <c r="A608">
        <v>576</v>
      </c>
      <c r="B608" s="3">
        <v>0.16220999999999999</v>
      </c>
    </row>
    <row r="609" spans="1:2" x14ac:dyDescent="0.3">
      <c r="A609">
        <v>576.5</v>
      </c>
      <c r="B609" s="3">
        <v>0.16272</v>
      </c>
    </row>
    <row r="610" spans="1:2" x14ac:dyDescent="0.3">
      <c r="A610">
        <v>577</v>
      </c>
      <c r="B610" s="3">
        <v>0.16328000000000001</v>
      </c>
    </row>
    <row r="611" spans="1:2" x14ac:dyDescent="0.3">
      <c r="A611">
        <v>577.5</v>
      </c>
      <c r="B611" s="3">
        <v>0.16378000000000001</v>
      </c>
    </row>
    <row r="612" spans="1:2" x14ac:dyDescent="0.3">
      <c r="A612">
        <v>578</v>
      </c>
      <c r="B612" s="3">
        <v>0.16428999999999999</v>
      </c>
    </row>
    <row r="613" spans="1:2" x14ac:dyDescent="0.3">
      <c r="A613">
        <v>578.5</v>
      </c>
      <c r="B613" s="3">
        <v>0.16481999999999999</v>
      </c>
    </row>
    <row r="614" spans="1:2" x14ac:dyDescent="0.3">
      <c r="A614">
        <v>579</v>
      </c>
      <c r="B614" s="3">
        <v>0.16528000000000001</v>
      </c>
    </row>
    <row r="615" spans="1:2" x14ac:dyDescent="0.3">
      <c r="A615">
        <v>579.5</v>
      </c>
      <c r="B615" s="3">
        <v>0.16575000000000001</v>
      </c>
    </row>
    <row r="616" spans="1:2" x14ac:dyDescent="0.3">
      <c r="A616">
        <v>580</v>
      </c>
      <c r="B616" s="3">
        <v>0.16611999999999999</v>
      </c>
    </row>
    <row r="617" spans="1:2" x14ac:dyDescent="0.3">
      <c r="A617">
        <v>580.5</v>
      </c>
      <c r="B617" s="3">
        <v>0.16661000000000001</v>
      </c>
    </row>
    <row r="618" spans="1:2" x14ac:dyDescent="0.3">
      <c r="A618">
        <v>581</v>
      </c>
      <c r="B618" s="3">
        <v>0.16705</v>
      </c>
    </row>
    <row r="619" spans="1:2" x14ac:dyDescent="0.3">
      <c r="A619">
        <v>581.5</v>
      </c>
      <c r="B619" s="3">
        <v>0.16746</v>
      </c>
    </row>
    <row r="620" spans="1:2" x14ac:dyDescent="0.3">
      <c r="A620">
        <v>582</v>
      </c>
      <c r="B620" s="3">
        <v>0.16783000000000001</v>
      </c>
    </row>
    <row r="621" spans="1:2" x14ac:dyDescent="0.3">
      <c r="A621">
        <v>582.5</v>
      </c>
      <c r="B621" s="3">
        <v>0.16821</v>
      </c>
    </row>
    <row r="622" spans="1:2" x14ac:dyDescent="0.3">
      <c r="A622">
        <v>583</v>
      </c>
      <c r="B622" s="3">
        <v>0.16869000000000001</v>
      </c>
    </row>
    <row r="623" spans="1:2" x14ac:dyDescent="0.3">
      <c r="A623">
        <v>583.5</v>
      </c>
      <c r="B623" s="3">
        <v>0.16927</v>
      </c>
    </row>
    <row r="624" spans="1:2" x14ac:dyDescent="0.3">
      <c r="A624">
        <v>584</v>
      </c>
      <c r="B624" s="3">
        <v>0.16979</v>
      </c>
    </row>
    <row r="625" spans="1:2" x14ac:dyDescent="0.3">
      <c r="A625">
        <v>584.5</v>
      </c>
      <c r="B625" s="3">
        <v>0.17027999999999999</v>
      </c>
    </row>
    <row r="626" spans="1:2" x14ac:dyDescent="0.3">
      <c r="A626">
        <v>585</v>
      </c>
      <c r="B626" s="3">
        <v>0.17063999999999999</v>
      </c>
    </row>
    <row r="627" spans="1:2" x14ac:dyDescent="0.3">
      <c r="A627">
        <v>585.5</v>
      </c>
      <c r="B627" s="3">
        <v>0.17111000000000001</v>
      </c>
    </row>
    <row r="628" spans="1:2" x14ac:dyDescent="0.3">
      <c r="A628">
        <v>586</v>
      </c>
      <c r="B628" s="3">
        <v>0.17166999999999999</v>
      </c>
    </row>
    <row r="629" spans="1:2" x14ac:dyDescent="0.3">
      <c r="A629">
        <v>586.5</v>
      </c>
      <c r="B629" s="3">
        <v>0.17227999999999999</v>
      </c>
    </row>
    <row r="630" spans="1:2" x14ac:dyDescent="0.3">
      <c r="A630">
        <v>587</v>
      </c>
      <c r="B630" s="3">
        <v>0.17274999999999999</v>
      </c>
    </row>
    <row r="631" spans="1:2" x14ac:dyDescent="0.3">
      <c r="A631">
        <v>587.5</v>
      </c>
      <c r="B631" s="3">
        <v>0.17308000000000001</v>
      </c>
    </row>
    <row r="632" spans="1:2" x14ac:dyDescent="0.3">
      <c r="A632">
        <v>588</v>
      </c>
      <c r="B632" s="3">
        <v>0.17348</v>
      </c>
    </row>
    <row r="633" spans="1:2" x14ac:dyDescent="0.3">
      <c r="A633">
        <v>588.5</v>
      </c>
      <c r="B633" s="3">
        <v>0.17405000000000001</v>
      </c>
    </row>
    <row r="634" spans="1:2" x14ac:dyDescent="0.3">
      <c r="A634">
        <v>589</v>
      </c>
      <c r="B634" s="3">
        <v>0.17473</v>
      </c>
    </row>
    <row r="635" spans="1:2" x14ac:dyDescent="0.3">
      <c r="A635">
        <v>589.5</v>
      </c>
      <c r="B635" s="3">
        <v>0.17534</v>
      </c>
    </row>
    <row r="636" spans="1:2" x14ac:dyDescent="0.3">
      <c r="A636">
        <v>590</v>
      </c>
      <c r="B636" s="3">
        <v>0.17582999999999999</v>
      </c>
    </row>
    <row r="637" spans="1:2" x14ac:dyDescent="0.3">
      <c r="A637">
        <v>590.5</v>
      </c>
      <c r="B637" s="3">
        <v>0.17623</v>
      </c>
    </row>
    <row r="638" spans="1:2" x14ac:dyDescent="0.3">
      <c r="A638">
        <v>591</v>
      </c>
      <c r="B638" s="3">
        <v>0.1767</v>
      </c>
    </row>
    <row r="639" spans="1:2" x14ac:dyDescent="0.3">
      <c r="A639">
        <v>591.5</v>
      </c>
      <c r="B639" s="3">
        <v>0.17710000000000001</v>
      </c>
    </row>
    <row r="640" spans="1:2" x14ac:dyDescent="0.3">
      <c r="A640">
        <v>592</v>
      </c>
      <c r="B640" s="3">
        <v>0.17751</v>
      </c>
    </row>
    <row r="641" spans="1:2" x14ac:dyDescent="0.3">
      <c r="A641">
        <v>592.5</v>
      </c>
      <c r="B641" s="3">
        <v>0.17791999999999999</v>
      </c>
    </row>
    <row r="642" spans="1:2" x14ac:dyDescent="0.3">
      <c r="A642">
        <v>593</v>
      </c>
      <c r="B642" s="3">
        <v>0.17838000000000001</v>
      </c>
    </row>
    <row r="643" spans="1:2" x14ac:dyDescent="0.3">
      <c r="A643">
        <v>593.5</v>
      </c>
      <c r="B643" s="3">
        <v>0.17888000000000001</v>
      </c>
    </row>
    <row r="644" spans="1:2" x14ac:dyDescent="0.3">
      <c r="A644">
        <v>594</v>
      </c>
      <c r="B644" s="3">
        <v>0.17945</v>
      </c>
    </row>
    <row r="645" spans="1:2" x14ac:dyDescent="0.3">
      <c r="A645">
        <v>594.5</v>
      </c>
      <c r="B645" s="3">
        <v>0.17996999999999999</v>
      </c>
    </row>
    <row r="646" spans="1:2" x14ac:dyDescent="0.3">
      <c r="A646">
        <v>595</v>
      </c>
      <c r="B646" s="3">
        <v>0.18052000000000001</v>
      </c>
    </row>
    <row r="647" spans="1:2" x14ac:dyDescent="0.3">
      <c r="A647">
        <v>595.5</v>
      </c>
      <c r="B647" s="3">
        <v>0.18090999999999999</v>
      </c>
    </row>
    <row r="648" spans="1:2" x14ac:dyDescent="0.3">
      <c r="A648">
        <v>596</v>
      </c>
      <c r="B648" s="3">
        <v>0.18129999999999999</v>
      </c>
    </row>
    <row r="649" spans="1:2" x14ac:dyDescent="0.3">
      <c r="A649">
        <v>596.5</v>
      </c>
      <c r="B649" s="3">
        <v>0.18168999999999999</v>
      </c>
    </row>
    <row r="650" spans="1:2" x14ac:dyDescent="0.3">
      <c r="A650">
        <v>597</v>
      </c>
      <c r="B650" s="3">
        <v>0.18215999999999999</v>
      </c>
    </row>
    <row r="651" spans="1:2" x14ac:dyDescent="0.3">
      <c r="A651">
        <v>597.5</v>
      </c>
      <c r="B651" s="3">
        <v>0.18262</v>
      </c>
    </row>
    <row r="652" spans="1:2" x14ac:dyDescent="0.3">
      <c r="A652">
        <v>598</v>
      </c>
      <c r="B652" s="3">
        <v>0.18301999999999999</v>
      </c>
    </row>
    <row r="653" spans="1:2" x14ac:dyDescent="0.3">
      <c r="A653">
        <v>598.5</v>
      </c>
      <c r="B653" s="3">
        <v>0.18340000000000001</v>
      </c>
    </row>
    <row r="654" spans="1:2" x14ac:dyDescent="0.3">
      <c r="A654">
        <v>599</v>
      </c>
      <c r="B654" s="3">
        <v>0.18384</v>
      </c>
    </row>
    <row r="655" spans="1:2" x14ac:dyDescent="0.3">
      <c r="A655">
        <v>599.5</v>
      </c>
      <c r="B655" s="3">
        <v>0.18429000000000001</v>
      </c>
    </row>
    <row r="656" spans="1:2" x14ac:dyDescent="0.3">
      <c r="A656">
        <v>600</v>
      </c>
      <c r="B656" s="3">
        <v>0.18476999999999999</v>
      </c>
    </row>
    <row r="657" spans="1:2" x14ac:dyDescent="0.3">
      <c r="A657">
        <v>600.5</v>
      </c>
      <c r="B657" s="3">
        <v>0.18531</v>
      </c>
    </row>
    <row r="658" spans="1:2" x14ac:dyDescent="0.3">
      <c r="A658">
        <v>601</v>
      </c>
      <c r="B658" s="3">
        <v>0.18587000000000001</v>
      </c>
    </row>
    <row r="659" spans="1:2" x14ac:dyDescent="0.3">
      <c r="A659">
        <v>601.5</v>
      </c>
      <c r="B659" s="3">
        <v>0.18634000000000001</v>
      </c>
    </row>
    <row r="660" spans="1:2" x14ac:dyDescent="0.3">
      <c r="A660">
        <v>602</v>
      </c>
      <c r="B660" s="3">
        <v>0.18670999999999999</v>
      </c>
    </row>
    <row r="661" spans="1:2" x14ac:dyDescent="0.3">
      <c r="A661">
        <v>602.5</v>
      </c>
      <c r="B661" s="3">
        <v>0.18704999999999999</v>
      </c>
    </row>
    <row r="662" spans="1:2" x14ac:dyDescent="0.3">
      <c r="A662">
        <v>603</v>
      </c>
      <c r="B662" s="3">
        <v>0.18748999999999999</v>
      </c>
    </row>
    <row r="663" spans="1:2" x14ac:dyDescent="0.3">
      <c r="A663">
        <v>603.5</v>
      </c>
      <c r="B663" s="3">
        <v>0.18798999999999999</v>
      </c>
    </row>
    <row r="664" spans="1:2" x14ac:dyDescent="0.3">
      <c r="A664">
        <v>604</v>
      </c>
      <c r="B664" s="3">
        <v>0.18851999999999999</v>
      </c>
    </row>
    <row r="665" spans="1:2" x14ac:dyDescent="0.3">
      <c r="A665">
        <v>604.5</v>
      </c>
      <c r="B665" s="3">
        <v>0.18915000000000001</v>
      </c>
    </row>
    <row r="666" spans="1:2" x14ac:dyDescent="0.3">
      <c r="A666">
        <v>605</v>
      </c>
      <c r="B666" s="3">
        <v>0.18961</v>
      </c>
    </row>
    <row r="667" spans="1:2" x14ac:dyDescent="0.3">
      <c r="A667">
        <v>605.5</v>
      </c>
      <c r="B667" s="3">
        <v>0.19009000000000001</v>
      </c>
    </row>
    <row r="668" spans="1:2" x14ac:dyDescent="0.3">
      <c r="A668">
        <v>606</v>
      </c>
      <c r="B668" s="3">
        <v>0.19042999999999999</v>
      </c>
    </row>
    <row r="669" spans="1:2" x14ac:dyDescent="0.3">
      <c r="A669">
        <v>606.5</v>
      </c>
      <c r="B669" s="3">
        <v>0.19095999999999999</v>
      </c>
    </row>
    <row r="670" spans="1:2" x14ac:dyDescent="0.3">
      <c r="A670">
        <v>607</v>
      </c>
      <c r="B670" s="3">
        <v>0.19151000000000001</v>
      </c>
    </row>
    <row r="671" spans="1:2" x14ac:dyDescent="0.3">
      <c r="A671">
        <v>607.5</v>
      </c>
      <c r="B671" s="3">
        <v>0.19200999999999999</v>
      </c>
    </row>
    <row r="672" spans="1:2" x14ac:dyDescent="0.3">
      <c r="A672">
        <v>608</v>
      </c>
      <c r="B672" s="3">
        <v>0.19244</v>
      </c>
    </row>
    <row r="673" spans="1:2" x14ac:dyDescent="0.3">
      <c r="A673">
        <v>608.5</v>
      </c>
      <c r="B673" s="3">
        <v>0.19291</v>
      </c>
    </row>
    <row r="674" spans="1:2" x14ac:dyDescent="0.3">
      <c r="A674">
        <v>609</v>
      </c>
      <c r="B674" s="3">
        <v>0.19341</v>
      </c>
    </row>
    <row r="675" spans="1:2" x14ac:dyDescent="0.3">
      <c r="A675">
        <v>609.5</v>
      </c>
      <c r="B675" s="3">
        <v>0.19392999999999999</v>
      </c>
    </row>
    <row r="676" spans="1:2" x14ac:dyDescent="0.3">
      <c r="A676">
        <v>610</v>
      </c>
      <c r="B676" s="3">
        <v>0.19439999999999999</v>
      </c>
    </row>
    <row r="677" spans="1:2" x14ac:dyDescent="0.3">
      <c r="A677">
        <v>610.5</v>
      </c>
      <c r="B677" s="3">
        <v>0.19484000000000001</v>
      </c>
    </row>
    <row r="678" spans="1:2" x14ac:dyDescent="0.3">
      <c r="A678">
        <v>611</v>
      </c>
      <c r="B678" s="3">
        <v>0.19535</v>
      </c>
    </row>
    <row r="679" spans="1:2" x14ac:dyDescent="0.3">
      <c r="A679">
        <v>611.5</v>
      </c>
      <c r="B679" s="3">
        <v>0.19586999999999999</v>
      </c>
    </row>
    <row r="680" spans="1:2" x14ac:dyDescent="0.3">
      <c r="A680">
        <v>612</v>
      </c>
      <c r="B680" s="3">
        <v>0.19639999999999999</v>
      </c>
    </row>
    <row r="681" spans="1:2" x14ac:dyDescent="0.3">
      <c r="A681">
        <v>612.5</v>
      </c>
      <c r="B681" s="3">
        <v>0.19689000000000001</v>
      </c>
    </row>
    <row r="682" spans="1:2" x14ac:dyDescent="0.3">
      <c r="A682">
        <v>613</v>
      </c>
      <c r="B682" s="3">
        <v>0.19736999999999999</v>
      </c>
    </row>
    <row r="683" spans="1:2" x14ac:dyDescent="0.3">
      <c r="A683">
        <v>613.5</v>
      </c>
      <c r="B683" s="3">
        <v>0.19792000000000001</v>
      </c>
    </row>
    <row r="684" spans="1:2" x14ac:dyDescent="0.3">
      <c r="A684">
        <v>614</v>
      </c>
      <c r="B684" s="3">
        <v>0.19853000000000001</v>
      </c>
    </row>
    <row r="685" spans="1:2" x14ac:dyDescent="0.3">
      <c r="A685">
        <v>614.5</v>
      </c>
      <c r="B685" s="3">
        <v>0.19914999999999999</v>
      </c>
    </row>
    <row r="686" spans="1:2" x14ac:dyDescent="0.3">
      <c r="A686">
        <v>615</v>
      </c>
      <c r="B686" s="3">
        <v>0.19975000000000001</v>
      </c>
    </row>
    <row r="687" spans="1:2" x14ac:dyDescent="0.3">
      <c r="A687">
        <v>615.5</v>
      </c>
      <c r="B687" s="3">
        <v>0.20016</v>
      </c>
    </row>
    <row r="688" spans="1:2" x14ac:dyDescent="0.3">
      <c r="A688">
        <v>616</v>
      </c>
      <c r="B688" s="3">
        <v>0.20050999999999999</v>
      </c>
    </row>
    <row r="689" spans="1:2" x14ac:dyDescent="0.3">
      <c r="A689">
        <v>616.5</v>
      </c>
      <c r="B689" s="3">
        <v>0.20086000000000001</v>
      </c>
    </row>
    <row r="690" spans="1:2" x14ac:dyDescent="0.3">
      <c r="A690">
        <v>617</v>
      </c>
      <c r="B690" s="3">
        <v>0.20127999999999999</v>
      </c>
    </row>
    <row r="691" spans="1:2" x14ac:dyDescent="0.3">
      <c r="A691">
        <v>617.5</v>
      </c>
      <c r="B691" s="3">
        <v>0.20171</v>
      </c>
    </row>
    <row r="692" spans="1:2" x14ac:dyDescent="0.3">
      <c r="A692">
        <v>618</v>
      </c>
      <c r="B692" s="3">
        <v>0.20222999999999999</v>
      </c>
    </row>
    <row r="693" spans="1:2" x14ac:dyDescent="0.3">
      <c r="A693">
        <v>618.5</v>
      </c>
      <c r="B693" s="3">
        <v>0.20269999999999999</v>
      </c>
    </row>
    <row r="694" spans="1:2" x14ac:dyDescent="0.3">
      <c r="A694">
        <v>619</v>
      </c>
      <c r="B694" s="3">
        <v>0.20316000000000001</v>
      </c>
    </row>
    <row r="695" spans="1:2" x14ac:dyDescent="0.3">
      <c r="A695">
        <v>619.5</v>
      </c>
      <c r="B695" s="3">
        <v>0.20346</v>
      </c>
    </row>
    <row r="696" spans="1:2" x14ac:dyDescent="0.3">
      <c r="A696">
        <v>620</v>
      </c>
      <c r="B696" s="3">
        <v>0.20394999999999999</v>
      </c>
    </row>
    <row r="697" spans="1:2" x14ac:dyDescent="0.3">
      <c r="A697">
        <v>620.5</v>
      </c>
      <c r="B697" s="3">
        <v>0.20449000000000001</v>
      </c>
    </row>
    <row r="698" spans="1:2" x14ac:dyDescent="0.3">
      <c r="A698">
        <v>621</v>
      </c>
      <c r="B698" s="3">
        <v>0.20519000000000001</v>
      </c>
    </row>
    <row r="699" spans="1:2" x14ac:dyDescent="0.3">
      <c r="A699">
        <v>621.5</v>
      </c>
      <c r="B699" s="3">
        <v>0.20577999999999999</v>
      </c>
    </row>
    <row r="700" spans="1:2" x14ac:dyDescent="0.3">
      <c r="A700">
        <v>622</v>
      </c>
      <c r="B700" s="3">
        <v>0.20632</v>
      </c>
    </row>
    <row r="701" spans="1:2" x14ac:dyDescent="0.3">
      <c r="A701">
        <v>622.5</v>
      </c>
      <c r="B701" s="3">
        <v>0.20674000000000001</v>
      </c>
    </row>
    <row r="702" spans="1:2" x14ac:dyDescent="0.3">
      <c r="A702">
        <v>623</v>
      </c>
      <c r="B702" s="3">
        <v>0.20713999999999999</v>
      </c>
    </row>
    <row r="703" spans="1:2" x14ac:dyDescent="0.3">
      <c r="A703">
        <v>623.5</v>
      </c>
      <c r="B703" s="3">
        <v>0.20760999999999999</v>
      </c>
    </row>
    <row r="704" spans="1:2" x14ac:dyDescent="0.3">
      <c r="A704">
        <v>624</v>
      </c>
      <c r="B704" s="3">
        <v>0.20810000000000001</v>
      </c>
    </row>
    <row r="705" spans="1:2" x14ac:dyDescent="0.3">
      <c r="A705">
        <v>624.5</v>
      </c>
      <c r="B705" s="3">
        <v>0.20860000000000001</v>
      </c>
    </row>
    <row r="706" spans="1:2" x14ac:dyDescent="0.3">
      <c r="A706">
        <v>625</v>
      </c>
      <c r="B706" s="3">
        <v>0.20907999999999999</v>
      </c>
    </row>
    <row r="707" spans="1:2" x14ac:dyDescent="0.3">
      <c r="A707">
        <v>625.5</v>
      </c>
      <c r="B707" s="3">
        <v>0.20960000000000001</v>
      </c>
    </row>
    <row r="708" spans="1:2" x14ac:dyDescent="0.3">
      <c r="A708">
        <v>626</v>
      </c>
      <c r="B708" s="3">
        <v>0.20996999999999999</v>
      </c>
    </row>
    <row r="709" spans="1:2" x14ac:dyDescent="0.3">
      <c r="A709">
        <v>626.5</v>
      </c>
      <c r="B709" s="3">
        <v>0.21031</v>
      </c>
    </row>
    <row r="710" spans="1:2" x14ac:dyDescent="0.3">
      <c r="A710">
        <v>627</v>
      </c>
      <c r="B710" s="3">
        <v>0.21068999999999999</v>
      </c>
    </row>
    <row r="711" spans="1:2" x14ac:dyDescent="0.3">
      <c r="A711">
        <v>627.5</v>
      </c>
      <c r="B711" s="3">
        <v>0.21121000000000001</v>
      </c>
    </row>
    <row r="712" spans="1:2" x14ac:dyDescent="0.3">
      <c r="A712">
        <v>628</v>
      </c>
      <c r="B712" s="3">
        <v>0.21181</v>
      </c>
    </row>
    <row r="713" spans="1:2" x14ac:dyDescent="0.3">
      <c r="A713">
        <v>628.5</v>
      </c>
      <c r="B713" s="3">
        <v>0.21226</v>
      </c>
    </row>
    <row r="714" spans="1:2" x14ac:dyDescent="0.3">
      <c r="A714">
        <v>629</v>
      </c>
      <c r="B714" s="3">
        <v>0.21282000000000001</v>
      </c>
    </row>
    <row r="715" spans="1:2" x14ac:dyDescent="0.3">
      <c r="A715">
        <v>629.5</v>
      </c>
      <c r="B715" s="3">
        <v>0.21326000000000001</v>
      </c>
    </row>
    <row r="716" spans="1:2" x14ac:dyDescent="0.3">
      <c r="A716">
        <v>630</v>
      </c>
      <c r="B716" s="3">
        <v>0.21389</v>
      </c>
    </row>
    <row r="717" spans="1:2" x14ac:dyDescent="0.3">
      <c r="A717">
        <v>630.5</v>
      </c>
      <c r="B717" s="3">
        <v>0.21435999999999999</v>
      </c>
    </row>
    <row r="718" spans="1:2" x14ac:dyDescent="0.3">
      <c r="A718">
        <v>631</v>
      </c>
      <c r="B718" s="3">
        <v>0.21473</v>
      </c>
    </row>
    <row r="719" spans="1:2" x14ac:dyDescent="0.3">
      <c r="A719">
        <v>631.5</v>
      </c>
      <c r="B719" s="3">
        <v>0.21507000000000001</v>
      </c>
    </row>
    <row r="720" spans="1:2" x14ac:dyDescent="0.3">
      <c r="A720">
        <v>632</v>
      </c>
      <c r="B720" s="3">
        <v>0.21537999999999999</v>
      </c>
    </row>
    <row r="721" spans="1:2" x14ac:dyDescent="0.3">
      <c r="A721">
        <v>632.5</v>
      </c>
      <c r="B721" s="3">
        <v>0.21575</v>
      </c>
    </row>
    <row r="722" spans="1:2" x14ac:dyDescent="0.3">
      <c r="A722">
        <v>633</v>
      </c>
      <c r="B722" s="3">
        <v>0.21612000000000001</v>
      </c>
    </row>
    <row r="723" spans="1:2" x14ac:dyDescent="0.3">
      <c r="A723">
        <v>633.5</v>
      </c>
      <c r="B723" s="3">
        <v>0.21647</v>
      </c>
    </row>
    <row r="724" spans="1:2" x14ac:dyDescent="0.3">
      <c r="A724">
        <v>634</v>
      </c>
      <c r="B724" s="3">
        <v>0.21697</v>
      </c>
    </row>
    <row r="725" spans="1:2" x14ac:dyDescent="0.3">
      <c r="A725">
        <v>634.5</v>
      </c>
      <c r="B725" s="3">
        <v>0.21759999999999999</v>
      </c>
    </row>
    <row r="726" spans="1:2" x14ac:dyDescent="0.3">
      <c r="A726">
        <v>635</v>
      </c>
      <c r="B726" s="3">
        <v>0.21829000000000001</v>
      </c>
    </row>
    <row r="727" spans="1:2" x14ac:dyDescent="0.3">
      <c r="A727">
        <v>635.5</v>
      </c>
      <c r="B727" s="3">
        <v>0.21879999999999999</v>
      </c>
    </row>
    <row r="728" spans="1:2" x14ac:dyDescent="0.3">
      <c r="A728">
        <v>636</v>
      </c>
      <c r="B728" s="3">
        <v>0.21917</v>
      </c>
    </row>
    <row r="729" spans="1:2" x14ac:dyDescent="0.3">
      <c r="A729">
        <v>636.5</v>
      </c>
      <c r="B729" s="3">
        <v>0.21951999999999999</v>
      </c>
    </row>
    <row r="730" spans="1:2" x14ac:dyDescent="0.3">
      <c r="A730">
        <v>637</v>
      </c>
      <c r="B730" s="3">
        <v>0.22006000000000001</v>
      </c>
    </row>
    <row r="731" spans="1:2" x14ac:dyDescent="0.3">
      <c r="A731">
        <v>637.5</v>
      </c>
      <c r="B731" s="3">
        <v>0.22054000000000001</v>
      </c>
    </row>
    <row r="732" spans="1:2" x14ac:dyDescent="0.3">
      <c r="A732">
        <v>638</v>
      </c>
      <c r="B732" s="3">
        <v>0.22095000000000001</v>
      </c>
    </row>
    <row r="733" spans="1:2" x14ac:dyDescent="0.3">
      <c r="A733">
        <v>638.5</v>
      </c>
      <c r="B733" s="3">
        <v>0.22134000000000001</v>
      </c>
    </row>
    <row r="734" spans="1:2" x14ac:dyDescent="0.3">
      <c r="A734">
        <v>639</v>
      </c>
      <c r="B734" s="3">
        <v>0.22178999999999999</v>
      </c>
    </row>
    <row r="735" spans="1:2" x14ac:dyDescent="0.3">
      <c r="A735">
        <v>639.5</v>
      </c>
      <c r="B735" s="3">
        <v>0.22225</v>
      </c>
    </row>
    <row r="736" spans="1:2" x14ac:dyDescent="0.3">
      <c r="A736">
        <v>640</v>
      </c>
      <c r="B736" s="3">
        <v>0.22281000000000001</v>
      </c>
    </row>
    <row r="737" spans="1:2" x14ac:dyDescent="0.3">
      <c r="A737">
        <v>640.5</v>
      </c>
      <c r="B737" s="3">
        <v>0.22333</v>
      </c>
    </row>
    <row r="738" spans="1:2" x14ac:dyDescent="0.3">
      <c r="A738">
        <v>641</v>
      </c>
      <c r="B738" s="3">
        <v>0.22372</v>
      </c>
    </row>
    <row r="739" spans="1:2" x14ac:dyDescent="0.3">
      <c r="A739">
        <v>641.5</v>
      </c>
      <c r="B739" s="3">
        <v>0.22409999999999999</v>
      </c>
    </row>
    <row r="740" spans="1:2" x14ac:dyDescent="0.3">
      <c r="A740">
        <v>642</v>
      </c>
      <c r="B740" s="3">
        <v>0.22455</v>
      </c>
    </row>
    <row r="741" spans="1:2" x14ac:dyDescent="0.3">
      <c r="A741">
        <v>642.5</v>
      </c>
      <c r="B741" s="3">
        <v>0.22509999999999999</v>
      </c>
    </row>
    <row r="742" spans="1:2" x14ac:dyDescent="0.3">
      <c r="A742">
        <v>643</v>
      </c>
      <c r="B742" s="3">
        <v>0.22548000000000001</v>
      </c>
    </row>
    <row r="743" spans="1:2" x14ac:dyDescent="0.3">
      <c r="A743">
        <v>643.5</v>
      </c>
      <c r="B743" s="3">
        <v>0.22574</v>
      </c>
    </row>
    <row r="744" spans="1:2" x14ac:dyDescent="0.3">
      <c r="A744">
        <v>644</v>
      </c>
      <c r="B744" s="3">
        <v>0.2261</v>
      </c>
    </row>
    <row r="745" spans="1:2" x14ac:dyDescent="0.3">
      <c r="A745">
        <v>644.5</v>
      </c>
      <c r="B745" s="3">
        <v>0.22661000000000001</v>
      </c>
    </row>
    <row r="746" spans="1:2" x14ac:dyDescent="0.3">
      <c r="A746">
        <v>645</v>
      </c>
      <c r="B746" s="3">
        <v>0.22721</v>
      </c>
    </row>
    <row r="747" spans="1:2" x14ac:dyDescent="0.3">
      <c r="A747">
        <v>645.5</v>
      </c>
      <c r="B747" s="3">
        <v>0.2278</v>
      </c>
    </row>
    <row r="748" spans="1:2" x14ac:dyDescent="0.3">
      <c r="A748">
        <v>646</v>
      </c>
      <c r="B748" s="3">
        <v>0.22816</v>
      </c>
    </row>
    <row r="749" spans="1:2" x14ac:dyDescent="0.3">
      <c r="A749">
        <v>646.5</v>
      </c>
      <c r="B749" s="3">
        <v>0.22839999999999999</v>
      </c>
    </row>
    <row r="750" spans="1:2" x14ac:dyDescent="0.3">
      <c r="A750">
        <v>647</v>
      </c>
      <c r="B750" s="3">
        <v>0.22882</v>
      </c>
    </row>
    <row r="751" spans="1:2" x14ac:dyDescent="0.3">
      <c r="A751">
        <v>647.5</v>
      </c>
      <c r="B751" s="3">
        <v>0.22936000000000001</v>
      </c>
    </row>
    <row r="752" spans="1:2" x14ac:dyDescent="0.3">
      <c r="A752">
        <v>648</v>
      </c>
      <c r="B752" s="3">
        <v>0.23</v>
      </c>
    </row>
    <row r="753" spans="1:2" x14ac:dyDescent="0.3">
      <c r="A753">
        <v>648.5</v>
      </c>
      <c r="B753" s="3">
        <v>0.23050999999999999</v>
      </c>
    </row>
    <row r="754" spans="1:2" x14ac:dyDescent="0.3">
      <c r="A754">
        <v>649</v>
      </c>
      <c r="B754" s="3">
        <v>0.23094000000000001</v>
      </c>
    </row>
    <row r="755" spans="1:2" x14ac:dyDescent="0.3">
      <c r="A755">
        <v>649.5</v>
      </c>
      <c r="B755" s="3">
        <v>0.23130000000000001</v>
      </c>
    </row>
    <row r="756" spans="1:2" x14ac:dyDescent="0.3">
      <c r="A756">
        <v>650</v>
      </c>
      <c r="B756" s="3">
        <v>0.23161000000000001</v>
      </c>
    </row>
    <row r="757" spans="1:2" x14ac:dyDescent="0.3">
      <c r="A757">
        <v>650.5</v>
      </c>
      <c r="B757" s="3">
        <v>0.23208999999999999</v>
      </c>
    </row>
    <row r="758" spans="1:2" x14ac:dyDescent="0.3">
      <c r="A758">
        <v>651</v>
      </c>
      <c r="B758" s="3">
        <v>0.23250000000000001</v>
      </c>
    </row>
    <row r="759" spans="1:2" x14ac:dyDescent="0.3">
      <c r="A759">
        <v>651.5</v>
      </c>
      <c r="B759" s="3">
        <v>0.23286000000000001</v>
      </c>
    </row>
    <row r="760" spans="1:2" x14ac:dyDescent="0.3">
      <c r="A760">
        <v>652</v>
      </c>
      <c r="B760" s="3">
        <v>0.23319999999999999</v>
      </c>
    </row>
    <row r="761" spans="1:2" x14ac:dyDescent="0.3">
      <c r="A761">
        <v>652.5</v>
      </c>
      <c r="B761" s="3">
        <v>0.23386000000000001</v>
      </c>
    </row>
    <row r="762" spans="1:2" x14ac:dyDescent="0.3">
      <c r="A762">
        <v>653</v>
      </c>
      <c r="B762" s="3">
        <v>0.23458000000000001</v>
      </c>
    </row>
    <row r="763" spans="1:2" x14ac:dyDescent="0.3">
      <c r="A763">
        <v>653.5</v>
      </c>
      <c r="B763" s="3">
        <v>0.23515</v>
      </c>
    </row>
    <row r="764" spans="1:2" x14ac:dyDescent="0.3">
      <c r="A764">
        <v>654</v>
      </c>
      <c r="B764" s="3">
        <v>0.23561000000000001</v>
      </c>
    </row>
    <row r="765" spans="1:2" x14ac:dyDescent="0.3">
      <c r="A765">
        <v>654.5</v>
      </c>
      <c r="B765" s="3">
        <v>0.23608999999999999</v>
      </c>
    </row>
    <row r="766" spans="1:2" x14ac:dyDescent="0.3">
      <c r="A766">
        <v>655</v>
      </c>
      <c r="B766" s="3">
        <v>0.23662</v>
      </c>
    </row>
    <row r="767" spans="1:2" x14ac:dyDescent="0.3">
      <c r="A767">
        <v>655.5</v>
      </c>
      <c r="B767" s="3">
        <v>0.23702999999999999</v>
      </c>
    </row>
    <row r="768" spans="1:2" x14ac:dyDescent="0.3">
      <c r="A768">
        <v>656</v>
      </c>
      <c r="B768" s="3">
        <v>0.23752000000000001</v>
      </c>
    </row>
    <row r="769" spans="1:2" x14ac:dyDescent="0.3">
      <c r="A769">
        <v>656.5</v>
      </c>
      <c r="B769" s="3">
        <v>0.23794999999999999</v>
      </c>
    </row>
    <row r="770" spans="1:2" x14ac:dyDescent="0.3">
      <c r="A770">
        <v>657</v>
      </c>
      <c r="B770" s="3">
        <v>0.2384</v>
      </c>
    </row>
    <row r="771" spans="1:2" x14ac:dyDescent="0.3">
      <c r="A771">
        <v>657.5</v>
      </c>
      <c r="B771" s="3">
        <v>0.23879</v>
      </c>
    </row>
    <row r="772" spans="1:2" x14ac:dyDescent="0.3">
      <c r="A772">
        <v>658</v>
      </c>
      <c r="B772" s="3">
        <v>0.23937</v>
      </c>
    </row>
    <row r="773" spans="1:2" x14ac:dyDescent="0.3">
      <c r="A773">
        <v>658.5</v>
      </c>
      <c r="B773" s="3">
        <v>0.23996000000000001</v>
      </c>
    </row>
    <row r="774" spans="1:2" x14ac:dyDescent="0.3">
      <c r="A774">
        <v>659</v>
      </c>
      <c r="B774" s="3">
        <v>0.24055000000000001</v>
      </c>
    </row>
    <row r="775" spans="1:2" x14ac:dyDescent="0.3">
      <c r="A775">
        <v>659.5</v>
      </c>
      <c r="B775" s="3">
        <v>0.24107000000000001</v>
      </c>
    </row>
    <row r="776" spans="1:2" x14ac:dyDescent="0.3">
      <c r="A776">
        <v>660</v>
      </c>
      <c r="B776" s="3">
        <v>0.24162</v>
      </c>
    </row>
    <row r="777" spans="1:2" x14ac:dyDescent="0.3">
      <c r="A777">
        <v>660.5</v>
      </c>
      <c r="B777" s="3">
        <v>0.24215999999999999</v>
      </c>
    </row>
    <row r="778" spans="1:2" x14ac:dyDescent="0.3">
      <c r="A778">
        <v>661</v>
      </c>
      <c r="B778" s="3">
        <v>0.24246999999999999</v>
      </c>
    </row>
    <row r="779" spans="1:2" x14ac:dyDescent="0.3">
      <c r="A779">
        <v>661.5</v>
      </c>
      <c r="B779" s="3">
        <v>0.24278</v>
      </c>
    </row>
    <row r="780" spans="1:2" x14ac:dyDescent="0.3">
      <c r="A780">
        <v>662</v>
      </c>
      <c r="B780" s="3">
        <v>0.24304999999999999</v>
      </c>
    </row>
    <row r="781" spans="1:2" x14ac:dyDescent="0.3">
      <c r="A781">
        <v>662.5</v>
      </c>
      <c r="B781" s="3">
        <v>0.24365000000000001</v>
      </c>
    </row>
    <row r="782" spans="1:2" x14ac:dyDescent="0.3">
      <c r="A782">
        <v>663</v>
      </c>
      <c r="B782" s="3">
        <v>0.24428</v>
      </c>
    </row>
    <row r="783" spans="1:2" x14ac:dyDescent="0.3">
      <c r="A783">
        <v>663.5</v>
      </c>
      <c r="B783" s="3">
        <v>0.24484</v>
      </c>
    </row>
    <row r="784" spans="1:2" x14ac:dyDescent="0.3">
      <c r="A784">
        <v>664</v>
      </c>
      <c r="B784" s="3">
        <v>0.24526999999999999</v>
      </c>
    </row>
    <row r="785" spans="1:2" x14ac:dyDescent="0.3">
      <c r="A785">
        <v>664.5</v>
      </c>
      <c r="B785" s="3">
        <v>0.24564</v>
      </c>
    </row>
    <row r="786" spans="1:2" x14ac:dyDescent="0.3">
      <c r="A786">
        <v>665</v>
      </c>
      <c r="B786" s="3">
        <v>0.24612000000000001</v>
      </c>
    </row>
    <row r="787" spans="1:2" x14ac:dyDescent="0.3">
      <c r="A787">
        <v>665.5</v>
      </c>
      <c r="B787" s="3">
        <v>0.24657000000000001</v>
      </c>
    </row>
    <row r="788" spans="1:2" x14ac:dyDescent="0.3">
      <c r="A788">
        <v>666</v>
      </c>
      <c r="B788" s="3">
        <v>0.24696000000000001</v>
      </c>
    </row>
    <row r="789" spans="1:2" x14ac:dyDescent="0.3">
      <c r="A789">
        <v>666.5</v>
      </c>
      <c r="B789" s="3">
        <v>0.24740999999999999</v>
      </c>
    </row>
    <row r="790" spans="1:2" x14ac:dyDescent="0.3">
      <c r="A790">
        <v>667</v>
      </c>
      <c r="B790" s="3">
        <v>0.248</v>
      </c>
    </row>
    <row r="791" spans="1:2" x14ac:dyDescent="0.3">
      <c r="A791">
        <v>667.5</v>
      </c>
      <c r="B791" s="3">
        <v>0.24875</v>
      </c>
    </row>
    <row r="792" spans="1:2" x14ac:dyDescent="0.3">
      <c r="A792">
        <v>668</v>
      </c>
      <c r="B792" s="3">
        <v>0.24934999999999999</v>
      </c>
    </row>
    <row r="793" spans="1:2" x14ac:dyDescent="0.3">
      <c r="A793">
        <v>668.5</v>
      </c>
      <c r="B793" s="3">
        <v>0.24990999999999999</v>
      </c>
    </row>
    <row r="794" spans="1:2" x14ac:dyDescent="0.3">
      <c r="A794">
        <v>669</v>
      </c>
      <c r="B794" s="3">
        <v>0.25052999999999997</v>
      </c>
    </row>
    <row r="795" spans="1:2" x14ac:dyDescent="0.3">
      <c r="A795">
        <v>669.5</v>
      </c>
      <c r="B795" s="3">
        <v>0.25113999999999997</v>
      </c>
    </row>
    <row r="796" spans="1:2" x14ac:dyDescent="0.3">
      <c r="A796">
        <v>670</v>
      </c>
      <c r="B796" s="3">
        <v>0.25163000000000002</v>
      </c>
    </row>
    <row r="797" spans="1:2" x14ac:dyDescent="0.3">
      <c r="A797">
        <v>670.5</v>
      </c>
      <c r="B797" s="3">
        <v>0.25203999999999999</v>
      </c>
    </row>
    <row r="798" spans="1:2" x14ac:dyDescent="0.3">
      <c r="A798">
        <v>671</v>
      </c>
      <c r="B798" s="3">
        <v>0.25257000000000002</v>
      </c>
    </row>
    <row r="799" spans="1:2" x14ac:dyDescent="0.3">
      <c r="A799">
        <v>671.5</v>
      </c>
      <c r="B799" s="3">
        <v>0.25309999999999999</v>
      </c>
    </row>
    <row r="800" spans="1:2" x14ac:dyDescent="0.3">
      <c r="A800">
        <v>672</v>
      </c>
      <c r="B800" s="3">
        <v>0.25355</v>
      </c>
    </row>
    <row r="801" spans="1:2" x14ac:dyDescent="0.3">
      <c r="A801">
        <v>672.5</v>
      </c>
      <c r="B801" s="3">
        <v>0.25397999999999998</v>
      </c>
    </row>
    <row r="802" spans="1:2" x14ac:dyDescent="0.3">
      <c r="A802">
        <v>673</v>
      </c>
      <c r="B802" s="3">
        <v>0.25448999999999999</v>
      </c>
    </row>
    <row r="803" spans="1:2" x14ac:dyDescent="0.3">
      <c r="A803">
        <v>673.5</v>
      </c>
      <c r="B803" s="3">
        <v>0.25496999999999997</v>
      </c>
    </row>
    <row r="804" spans="1:2" x14ac:dyDescent="0.3">
      <c r="A804">
        <v>674</v>
      </c>
      <c r="B804" s="3">
        <v>0.25553999999999999</v>
      </c>
    </row>
    <row r="805" spans="1:2" x14ac:dyDescent="0.3">
      <c r="A805">
        <v>674.5</v>
      </c>
      <c r="B805" s="3">
        <v>0.25624999999999998</v>
      </c>
    </row>
    <row r="806" spans="1:2" x14ac:dyDescent="0.3">
      <c r="A806">
        <v>675</v>
      </c>
      <c r="B806" s="3">
        <v>0.25702000000000003</v>
      </c>
    </row>
    <row r="807" spans="1:2" x14ac:dyDescent="0.3">
      <c r="A807">
        <v>675.5</v>
      </c>
      <c r="B807" s="3">
        <v>0.25764999999999999</v>
      </c>
    </row>
    <row r="808" spans="1:2" x14ac:dyDescent="0.3">
      <c r="A808">
        <v>676</v>
      </c>
      <c r="B808" s="3">
        <v>0.25807999999999998</v>
      </c>
    </row>
    <row r="809" spans="1:2" x14ac:dyDescent="0.3">
      <c r="A809">
        <v>676.5</v>
      </c>
      <c r="B809" s="3">
        <v>0.25872000000000001</v>
      </c>
    </row>
    <row r="810" spans="1:2" x14ac:dyDescent="0.3">
      <c r="A810">
        <v>677</v>
      </c>
      <c r="B810" s="3">
        <v>0.25936999999999999</v>
      </c>
    </row>
    <row r="811" spans="1:2" x14ac:dyDescent="0.3">
      <c r="A811">
        <v>677.5</v>
      </c>
      <c r="B811" s="3">
        <v>0.26021</v>
      </c>
    </row>
    <row r="812" spans="1:2" x14ac:dyDescent="0.3">
      <c r="A812">
        <v>678</v>
      </c>
      <c r="B812" s="3">
        <v>0.26066</v>
      </c>
    </row>
    <row r="813" spans="1:2" x14ac:dyDescent="0.3">
      <c r="A813">
        <v>678.5</v>
      </c>
      <c r="B813" s="3">
        <v>0.26107999999999998</v>
      </c>
    </row>
    <row r="814" spans="1:2" x14ac:dyDescent="0.3">
      <c r="A814">
        <v>679</v>
      </c>
      <c r="B814" s="3">
        <v>0.26158999999999999</v>
      </c>
    </row>
    <row r="815" spans="1:2" x14ac:dyDescent="0.3">
      <c r="A815">
        <v>679.5</v>
      </c>
      <c r="B815" s="3">
        <v>0.26223999999999997</v>
      </c>
    </row>
    <row r="816" spans="1:2" x14ac:dyDescent="0.3">
      <c r="A816">
        <v>680</v>
      </c>
      <c r="B816" s="3">
        <v>0.26294000000000001</v>
      </c>
    </row>
    <row r="817" spans="1:2" x14ac:dyDescent="0.3">
      <c r="A817">
        <v>680.5</v>
      </c>
      <c r="B817" s="3">
        <v>0.26355000000000001</v>
      </c>
    </row>
    <row r="818" spans="1:2" x14ac:dyDescent="0.3">
      <c r="A818">
        <v>681</v>
      </c>
      <c r="B818" s="3">
        <v>0.26411000000000001</v>
      </c>
    </row>
    <row r="819" spans="1:2" x14ac:dyDescent="0.3">
      <c r="A819">
        <v>681.5</v>
      </c>
      <c r="B819" s="3">
        <v>0.26473999999999998</v>
      </c>
    </row>
    <row r="820" spans="1:2" x14ac:dyDescent="0.3">
      <c r="A820">
        <v>682</v>
      </c>
      <c r="B820" s="3">
        <v>0.26557999999999998</v>
      </c>
    </row>
    <row r="821" spans="1:2" x14ac:dyDescent="0.3">
      <c r="A821">
        <v>682.5</v>
      </c>
      <c r="B821" s="3">
        <v>0.26645999999999997</v>
      </c>
    </row>
    <row r="822" spans="1:2" x14ac:dyDescent="0.3">
      <c r="A822">
        <v>683</v>
      </c>
      <c r="B822" s="3">
        <v>0.26730999999999999</v>
      </c>
    </row>
    <row r="823" spans="1:2" x14ac:dyDescent="0.3">
      <c r="A823">
        <v>683.5</v>
      </c>
      <c r="B823" s="3">
        <v>0.26772000000000001</v>
      </c>
    </row>
    <row r="824" spans="1:2" x14ac:dyDescent="0.3">
      <c r="A824">
        <v>684</v>
      </c>
      <c r="B824" s="3">
        <v>0.26800000000000002</v>
      </c>
    </row>
    <row r="825" spans="1:2" x14ac:dyDescent="0.3">
      <c r="A825">
        <v>684.5</v>
      </c>
      <c r="B825" s="3">
        <v>0.26800000000000002</v>
      </c>
    </row>
    <row r="826" spans="1:2" x14ac:dyDescent="0.3">
      <c r="A826">
        <v>685</v>
      </c>
      <c r="B826" s="3">
        <v>0.26837</v>
      </c>
    </row>
    <row r="827" spans="1:2" x14ac:dyDescent="0.3">
      <c r="A827">
        <v>685.5</v>
      </c>
      <c r="B827" s="3">
        <v>0.26919999999999999</v>
      </c>
    </row>
    <row r="828" spans="1:2" x14ac:dyDescent="0.3">
      <c r="A828">
        <v>686</v>
      </c>
      <c r="B828" s="3">
        <v>0.27038000000000001</v>
      </c>
    </row>
    <row r="829" spans="1:2" x14ac:dyDescent="0.3">
      <c r="A829">
        <v>686.5</v>
      </c>
      <c r="B829" s="3">
        <v>0.27137</v>
      </c>
    </row>
    <row r="830" spans="1:2" x14ac:dyDescent="0.3">
      <c r="A830">
        <v>687</v>
      </c>
      <c r="B830" s="3">
        <v>0.27228999999999998</v>
      </c>
    </row>
    <row r="831" spans="1:2" x14ac:dyDescent="0.3">
      <c r="A831">
        <v>687.5</v>
      </c>
      <c r="B831" s="3">
        <v>0.27288000000000001</v>
      </c>
    </row>
    <row r="832" spans="1:2" x14ac:dyDescent="0.3">
      <c r="A832">
        <v>688</v>
      </c>
      <c r="B832" s="3">
        <v>0.27315</v>
      </c>
    </row>
    <row r="833" spans="1:2" x14ac:dyDescent="0.3">
      <c r="A833">
        <v>688.5</v>
      </c>
      <c r="B833" s="3">
        <v>0.27331</v>
      </c>
    </row>
    <row r="834" spans="1:2" x14ac:dyDescent="0.3">
      <c r="A834">
        <v>689</v>
      </c>
      <c r="B834" s="3">
        <v>0.27345000000000003</v>
      </c>
    </row>
    <row r="835" spans="1:2" x14ac:dyDescent="0.3">
      <c r="A835">
        <v>689.5</v>
      </c>
      <c r="B835" s="3">
        <v>0.27399000000000001</v>
      </c>
    </row>
    <row r="836" spans="1:2" x14ac:dyDescent="0.3">
      <c r="A836">
        <v>690</v>
      </c>
      <c r="B836" s="3">
        <v>0.27468999999999999</v>
      </c>
    </row>
    <row r="837" spans="1:2" x14ac:dyDescent="0.3">
      <c r="A837">
        <v>690.5</v>
      </c>
      <c r="B837" s="3">
        <v>0.27555000000000002</v>
      </c>
    </row>
    <row r="838" spans="1:2" x14ac:dyDescent="0.3">
      <c r="A838">
        <v>691</v>
      </c>
      <c r="B838" s="3">
        <v>0.27627000000000002</v>
      </c>
    </row>
    <row r="839" spans="1:2" x14ac:dyDescent="0.3">
      <c r="A839">
        <v>691.5</v>
      </c>
      <c r="B839" s="3">
        <v>0.27685999999999999</v>
      </c>
    </row>
    <row r="840" spans="1:2" x14ac:dyDescent="0.3">
      <c r="A840">
        <v>692</v>
      </c>
      <c r="B840" s="3">
        <v>0.27734999999999999</v>
      </c>
    </row>
    <row r="841" spans="1:2" x14ac:dyDescent="0.3">
      <c r="A841">
        <v>692.5</v>
      </c>
      <c r="B841" s="3">
        <v>0.27766999999999997</v>
      </c>
    </row>
    <row r="842" spans="1:2" x14ac:dyDescent="0.3">
      <c r="A842">
        <v>693</v>
      </c>
      <c r="B842" s="3">
        <v>0.27800999999999998</v>
      </c>
    </row>
    <row r="843" spans="1:2" x14ac:dyDescent="0.3">
      <c r="A843">
        <v>693.5</v>
      </c>
      <c r="B843" s="3">
        <v>0.27878999999999998</v>
      </c>
    </row>
    <row r="844" spans="1:2" x14ac:dyDescent="0.3">
      <c r="A844">
        <v>694</v>
      </c>
      <c r="B844" s="3">
        <v>0.27944000000000002</v>
      </c>
    </row>
    <row r="845" spans="1:2" x14ac:dyDescent="0.3">
      <c r="A845">
        <v>694.5</v>
      </c>
      <c r="B845" s="3">
        <v>0.28017999999999998</v>
      </c>
    </row>
    <row r="846" spans="1:2" x14ac:dyDescent="0.3">
      <c r="A846">
        <v>695</v>
      </c>
      <c r="B846" s="3">
        <v>0.28050999999999998</v>
      </c>
    </row>
    <row r="847" spans="1:2" x14ac:dyDescent="0.3">
      <c r="A847">
        <v>695.5</v>
      </c>
      <c r="B847" s="3">
        <v>0.28127999999999997</v>
      </c>
    </row>
    <row r="848" spans="1:2" x14ac:dyDescent="0.3">
      <c r="A848">
        <v>696</v>
      </c>
      <c r="B848" s="3">
        <v>0.28182000000000001</v>
      </c>
    </row>
    <row r="849" spans="1:2" x14ac:dyDescent="0.3">
      <c r="A849">
        <v>696.5</v>
      </c>
      <c r="B849" s="3">
        <v>0.28273999999999999</v>
      </c>
    </row>
    <row r="850" spans="1:2" x14ac:dyDescent="0.3">
      <c r="A850">
        <v>697</v>
      </c>
      <c r="B850" s="3">
        <v>0.28327999999999998</v>
      </c>
    </row>
    <row r="851" spans="1:2" x14ac:dyDescent="0.3">
      <c r="A851">
        <v>697.5</v>
      </c>
      <c r="B851" s="3">
        <v>0.28406999999999999</v>
      </c>
    </row>
    <row r="852" spans="1:2" x14ac:dyDescent="0.3">
      <c r="A852">
        <v>698</v>
      </c>
      <c r="B852" s="3">
        <v>0.28411999999999998</v>
      </c>
    </row>
    <row r="853" spans="1:2" x14ac:dyDescent="0.3">
      <c r="A853">
        <v>698.5</v>
      </c>
      <c r="B853" s="3">
        <v>0.28449999999999998</v>
      </c>
    </row>
    <row r="854" spans="1:2" x14ac:dyDescent="0.3">
      <c r="A854">
        <v>699</v>
      </c>
      <c r="B854" s="3">
        <v>0.28488999999999998</v>
      </c>
    </row>
    <row r="855" spans="1:2" x14ac:dyDescent="0.3">
      <c r="A855">
        <v>699.5</v>
      </c>
      <c r="B855" s="3">
        <v>0.28541</v>
      </c>
    </row>
    <row r="856" spans="1:2" x14ac:dyDescent="0.3">
      <c r="A856">
        <v>700</v>
      </c>
      <c r="B856" s="3">
        <v>0.28588000000000002</v>
      </c>
    </row>
    <row r="857" spans="1:2" x14ac:dyDescent="0.3">
      <c r="A857">
        <v>700.5</v>
      </c>
      <c r="B857" s="3">
        <v>0.28660999999999998</v>
      </c>
    </row>
    <row r="858" spans="1:2" x14ac:dyDescent="0.3">
      <c r="A858">
        <v>701</v>
      </c>
      <c r="B858" s="3">
        <v>0.28795999999999999</v>
      </c>
    </row>
    <row r="859" spans="1:2" x14ac:dyDescent="0.3">
      <c r="A859">
        <v>701.5</v>
      </c>
      <c r="B859" s="3">
        <v>0.28871000000000002</v>
      </c>
    </row>
    <row r="860" spans="1:2" x14ac:dyDescent="0.3">
      <c r="A860">
        <v>702</v>
      </c>
      <c r="B860" s="3">
        <v>0.28910999999999998</v>
      </c>
    </row>
    <row r="861" spans="1:2" x14ac:dyDescent="0.3">
      <c r="A861">
        <v>702.5</v>
      </c>
      <c r="B861" s="3">
        <v>0.28949999999999998</v>
      </c>
    </row>
    <row r="862" spans="1:2" x14ac:dyDescent="0.3">
      <c r="A862">
        <v>703</v>
      </c>
      <c r="B862" s="3">
        <v>0.29038999999999998</v>
      </c>
    </row>
    <row r="863" spans="1:2" x14ac:dyDescent="0.3">
      <c r="A863">
        <v>703.5</v>
      </c>
      <c r="B863" s="3">
        <v>0.29099999999999998</v>
      </c>
    </row>
    <row r="864" spans="1:2" x14ac:dyDescent="0.3">
      <c r="A864">
        <v>704</v>
      </c>
      <c r="B864" s="3">
        <v>0.29148000000000002</v>
      </c>
    </row>
    <row r="865" spans="1:2" x14ac:dyDescent="0.3">
      <c r="A865">
        <v>704.5</v>
      </c>
      <c r="B865" s="3">
        <v>0.29182999999999998</v>
      </c>
    </row>
    <row r="866" spans="1:2" x14ac:dyDescent="0.3">
      <c r="A866">
        <v>705</v>
      </c>
      <c r="B866" s="3">
        <v>0.29237000000000002</v>
      </c>
    </row>
    <row r="867" spans="1:2" x14ac:dyDescent="0.3">
      <c r="A867">
        <v>705.5</v>
      </c>
      <c r="B867" s="3">
        <v>0.29226000000000002</v>
      </c>
    </row>
    <row r="868" spans="1:2" x14ac:dyDescent="0.3">
      <c r="A868">
        <v>706</v>
      </c>
      <c r="B868" s="3">
        <v>0.29233999999999999</v>
      </c>
    </row>
    <row r="869" spans="1:2" x14ac:dyDescent="0.3">
      <c r="A869">
        <v>706.5</v>
      </c>
      <c r="B869" s="3">
        <v>0.29287000000000002</v>
      </c>
    </row>
    <row r="870" spans="1:2" x14ac:dyDescent="0.3">
      <c r="A870">
        <v>707</v>
      </c>
      <c r="B870" s="3">
        <v>0.29382000000000003</v>
      </c>
    </row>
    <row r="871" spans="1:2" x14ac:dyDescent="0.3">
      <c r="A871">
        <v>707.5</v>
      </c>
      <c r="B871" s="3">
        <v>0.29486000000000001</v>
      </c>
    </row>
    <row r="872" spans="1:2" x14ac:dyDescent="0.3">
      <c r="A872">
        <v>708</v>
      </c>
      <c r="B872" s="3">
        <v>0.29532999999999998</v>
      </c>
    </row>
    <row r="873" spans="1:2" x14ac:dyDescent="0.3">
      <c r="A873">
        <v>708.5</v>
      </c>
      <c r="B873" s="3">
        <v>0.29576999999999998</v>
      </c>
    </row>
    <row r="874" spans="1:2" x14ac:dyDescent="0.3">
      <c r="A874">
        <v>709</v>
      </c>
      <c r="B874" s="3">
        <v>0.29598999999999998</v>
      </c>
    </row>
    <row r="875" spans="1:2" x14ac:dyDescent="0.3">
      <c r="A875">
        <v>709.5</v>
      </c>
      <c r="B875" s="3">
        <v>0.29654999999999998</v>
      </c>
    </row>
    <row r="876" spans="1:2" x14ac:dyDescent="0.3">
      <c r="A876">
        <v>710</v>
      </c>
      <c r="B876" s="3">
        <v>0.29696</v>
      </c>
    </row>
    <row r="877" spans="1:2" x14ac:dyDescent="0.3">
      <c r="A877">
        <v>710.5</v>
      </c>
      <c r="B877" s="3">
        <v>0.29729</v>
      </c>
    </row>
    <row r="878" spans="1:2" x14ac:dyDescent="0.3">
      <c r="A878">
        <v>711</v>
      </c>
      <c r="B878" s="3">
        <v>0.29751</v>
      </c>
    </row>
    <row r="879" spans="1:2" x14ac:dyDescent="0.3">
      <c r="A879">
        <v>711.5</v>
      </c>
      <c r="B879" s="3">
        <v>0.29787000000000002</v>
      </c>
    </row>
    <row r="880" spans="1:2" x14ac:dyDescent="0.3">
      <c r="A880">
        <v>712</v>
      </c>
      <c r="B880" s="3">
        <v>0.29843999999999998</v>
      </c>
    </row>
    <row r="881" spans="1:2" x14ac:dyDescent="0.3">
      <c r="A881">
        <v>712.5</v>
      </c>
      <c r="B881" s="3">
        <v>0.29937000000000002</v>
      </c>
    </row>
    <row r="882" spans="1:2" x14ac:dyDescent="0.3">
      <c r="A882">
        <v>713</v>
      </c>
      <c r="B882" s="3">
        <v>0.3004</v>
      </c>
    </row>
    <row r="883" spans="1:2" x14ac:dyDescent="0.3">
      <c r="A883">
        <v>713.5</v>
      </c>
      <c r="B883" s="3">
        <v>0.30103999999999997</v>
      </c>
    </row>
    <row r="884" spans="1:2" x14ac:dyDescent="0.3">
      <c r="A884">
        <v>714</v>
      </c>
      <c r="B884" s="3">
        <v>0.30180000000000001</v>
      </c>
    </row>
    <row r="885" spans="1:2" x14ac:dyDescent="0.3">
      <c r="A885">
        <v>714.5</v>
      </c>
      <c r="B885" s="3">
        <v>0.30237000000000003</v>
      </c>
    </row>
    <row r="886" spans="1:2" x14ac:dyDescent="0.3">
      <c r="A886">
        <v>715</v>
      </c>
      <c r="B886" s="3">
        <v>0.30293999999999999</v>
      </c>
    </row>
    <row r="887" spans="1:2" x14ac:dyDescent="0.3">
      <c r="A887">
        <v>715.5</v>
      </c>
      <c r="B887" s="3">
        <v>0.30302000000000001</v>
      </c>
    </row>
    <row r="888" spans="1:2" x14ac:dyDescent="0.3">
      <c r="A888">
        <v>716</v>
      </c>
      <c r="B888" s="3">
        <v>0.30343999999999999</v>
      </c>
    </row>
    <row r="889" spans="1:2" x14ac:dyDescent="0.3">
      <c r="A889">
        <v>716.5</v>
      </c>
      <c r="B889" s="3">
        <v>0.30371999999999999</v>
      </c>
    </row>
    <row r="890" spans="1:2" x14ac:dyDescent="0.3">
      <c r="A890">
        <v>717</v>
      </c>
      <c r="B890" s="3">
        <v>0.30380000000000001</v>
      </c>
    </row>
    <row r="891" spans="1:2" x14ac:dyDescent="0.3">
      <c r="A891">
        <v>717.5</v>
      </c>
      <c r="B891" s="3">
        <v>0.30420000000000003</v>
      </c>
    </row>
    <row r="892" spans="1:2" x14ac:dyDescent="0.3">
      <c r="A892">
        <v>718</v>
      </c>
      <c r="B892" s="3">
        <v>0.30495</v>
      </c>
    </row>
    <row r="893" spans="1:2" x14ac:dyDescent="0.3">
      <c r="A893">
        <v>718.5</v>
      </c>
      <c r="B893" s="3">
        <v>0.30564999999999998</v>
      </c>
    </row>
    <row r="894" spans="1:2" x14ac:dyDescent="0.3">
      <c r="A894">
        <v>719</v>
      </c>
      <c r="B894" s="3">
        <v>0.30614000000000002</v>
      </c>
    </row>
    <row r="895" spans="1:2" x14ac:dyDescent="0.3">
      <c r="A895">
        <v>719.5</v>
      </c>
      <c r="B895" s="3">
        <v>0.30703000000000003</v>
      </c>
    </row>
    <row r="896" spans="1:2" x14ac:dyDescent="0.3">
      <c r="A896">
        <v>720</v>
      </c>
      <c r="B896" s="3">
        <v>0.30785000000000001</v>
      </c>
    </row>
    <row r="897" spans="1:2" x14ac:dyDescent="0.3">
      <c r="A897">
        <v>720.5</v>
      </c>
      <c r="B897" s="3">
        <v>0.30864000000000003</v>
      </c>
    </row>
    <row r="898" spans="1:2" x14ac:dyDescent="0.3">
      <c r="A898">
        <v>721</v>
      </c>
      <c r="B898" s="3">
        <v>0.30902000000000002</v>
      </c>
    </row>
    <row r="899" spans="1:2" x14ac:dyDescent="0.3">
      <c r="A899">
        <v>721.5</v>
      </c>
      <c r="B899" s="3">
        <v>0.30919999999999997</v>
      </c>
    </row>
    <row r="900" spans="1:2" x14ac:dyDescent="0.3">
      <c r="A900">
        <v>722</v>
      </c>
      <c r="B900" s="3">
        <v>0.30902000000000002</v>
      </c>
    </row>
    <row r="901" spans="1:2" x14ac:dyDescent="0.3">
      <c r="A901">
        <v>722.5</v>
      </c>
      <c r="B901" s="3">
        <v>0.30931999999999998</v>
      </c>
    </row>
    <row r="902" spans="1:2" x14ac:dyDescent="0.3">
      <c r="A902">
        <v>723</v>
      </c>
      <c r="B902" s="3">
        <v>0.31014999999999998</v>
      </c>
    </row>
    <row r="903" spans="1:2" x14ac:dyDescent="0.3">
      <c r="A903">
        <v>723.5</v>
      </c>
      <c r="B903" s="3">
        <v>0.31064999999999998</v>
      </c>
    </row>
    <row r="904" spans="1:2" x14ac:dyDescent="0.3">
      <c r="A904">
        <v>724</v>
      </c>
      <c r="B904" s="3">
        <v>0.31074000000000002</v>
      </c>
    </row>
    <row r="905" spans="1:2" x14ac:dyDescent="0.3">
      <c r="A905">
        <v>724.5</v>
      </c>
      <c r="B905" s="3">
        <v>0.31106</v>
      </c>
    </row>
    <row r="906" spans="1:2" x14ac:dyDescent="0.3">
      <c r="A906">
        <v>725</v>
      </c>
      <c r="B906" s="3">
        <v>0.31208999999999998</v>
      </c>
    </row>
    <row r="907" spans="1:2" x14ac:dyDescent="0.3">
      <c r="A907">
        <v>725.5</v>
      </c>
      <c r="B907" s="3">
        <v>0.31322</v>
      </c>
    </row>
    <row r="908" spans="1:2" x14ac:dyDescent="0.3">
      <c r="A908">
        <v>726</v>
      </c>
      <c r="B908" s="3">
        <v>0.31324000000000002</v>
      </c>
    </row>
    <row r="909" spans="1:2" x14ac:dyDescent="0.3">
      <c r="A909">
        <v>726.5</v>
      </c>
      <c r="B909" s="3">
        <v>0.31330999999999998</v>
      </c>
    </row>
    <row r="910" spans="1:2" x14ac:dyDescent="0.3">
      <c r="A910">
        <v>727</v>
      </c>
      <c r="B910" s="3">
        <v>0.3135</v>
      </c>
    </row>
    <row r="911" spans="1:2" x14ac:dyDescent="0.3">
      <c r="A911">
        <v>727.5</v>
      </c>
      <c r="B911" s="3">
        <v>0.31381999999999999</v>
      </c>
    </row>
    <row r="912" spans="1:2" x14ac:dyDescent="0.3">
      <c r="A912">
        <v>728</v>
      </c>
      <c r="B912" s="3">
        <v>0.31358999999999998</v>
      </c>
    </row>
    <row r="913" spans="1:2" x14ac:dyDescent="0.3">
      <c r="A913">
        <v>728.5</v>
      </c>
      <c r="B913" s="3">
        <v>0.31411</v>
      </c>
    </row>
    <row r="914" spans="1:2" x14ac:dyDescent="0.3">
      <c r="A914">
        <v>729</v>
      </c>
      <c r="B914" s="3">
        <v>0.31548999999999999</v>
      </c>
    </row>
    <row r="915" spans="1:2" x14ac:dyDescent="0.3">
      <c r="A915">
        <v>729.5</v>
      </c>
      <c r="B915" s="3">
        <v>0.31659999999999999</v>
      </c>
    </row>
    <row r="916" spans="1:2" x14ac:dyDescent="0.3">
      <c r="A916">
        <v>730</v>
      </c>
      <c r="B916" s="3">
        <v>0.31680999999999998</v>
      </c>
    </row>
    <row r="917" spans="1:2" x14ac:dyDescent="0.3">
      <c r="A917">
        <v>730.5</v>
      </c>
      <c r="B917" s="3">
        <v>0.31703999999999999</v>
      </c>
    </row>
    <row r="918" spans="1:2" x14ac:dyDescent="0.3">
      <c r="A918">
        <v>731</v>
      </c>
      <c r="B918" s="3">
        <v>0.31733</v>
      </c>
    </row>
    <row r="919" spans="1:2" x14ac:dyDescent="0.3">
      <c r="A919">
        <v>731.5</v>
      </c>
      <c r="B919" s="3">
        <v>0.31785000000000002</v>
      </c>
    </row>
    <row r="920" spans="1:2" x14ac:dyDescent="0.3">
      <c r="A920">
        <v>732</v>
      </c>
      <c r="B920" s="3">
        <v>0.31862000000000001</v>
      </c>
    </row>
    <row r="921" spans="1:2" x14ac:dyDescent="0.3">
      <c r="A921">
        <v>732.5</v>
      </c>
      <c r="B921" s="3">
        <v>0.31929999999999997</v>
      </c>
    </row>
    <row r="922" spans="1:2" x14ac:dyDescent="0.3">
      <c r="A922">
        <v>733</v>
      </c>
      <c r="B922" s="3">
        <v>0.31950000000000001</v>
      </c>
    </row>
    <row r="923" spans="1:2" x14ac:dyDescent="0.3">
      <c r="A923">
        <v>733.5</v>
      </c>
      <c r="B923" s="3">
        <v>0.31896000000000002</v>
      </c>
    </row>
    <row r="924" spans="1:2" x14ac:dyDescent="0.3">
      <c r="A924">
        <v>734</v>
      </c>
      <c r="B924" s="3">
        <v>0.31946999999999998</v>
      </c>
    </row>
    <row r="925" spans="1:2" x14ac:dyDescent="0.3">
      <c r="A925">
        <v>734.5</v>
      </c>
      <c r="B925" s="3">
        <v>0.32030999999999998</v>
      </c>
    </row>
    <row r="926" spans="1:2" x14ac:dyDescent="0.3">
      <c r="A926">
        <v>735</v>
      </c>
      <c r="B926" s="3">
        <v>0.32153999999999999</v>
      </c>
    </row>
    <row r="927" spans="1:2" x14ac:dyDescent="0.3">
      <c r="A927">
        <v>735.5</v>
      </c>
      <c r="B927" s="3">
        <v>0.32190999999999997</v>
      </c>
    </row>
    <row r="928" spans="1:2" x14ac:dyDescent="0.3">
      <c r="A928">
        <v>736</v>
      </c>
      <c r="B928" s="3">
        <v>0.32172000000000001</v>
      </c>
    </row>
    <row r="929" spans="1:2" x14ac:dyDescent="0.3">
      <c r="A929">
        <v>736.5</v>
      </c>
      <c r="B929" s="3">
        <v>0.32146999999999998</v>
      </c>
    </row>
    <row r="930" spans="1:2" x14ac:dyDescent="0.3">
      <c r="A930">
        <v>737</v>
      </c>
      <c r="B930" s="3">
        <v>0.32146999999999998</v>
      </c>
    </row>
    <row r="931" spans="1:2" x14ac:dyDescent="0.3">
      <c r="A931">
        <v>737.5</v>
      </c>
      <c r="B931" s="3">
        <v>0.32227</v>
      </c>
    </row>
    <row r="932" spans="1:2" x14ac:dyDescent="0.3">
      <c r="A932">
        <v>738</v>
      </c>
      <c r="B932" s="3">
        <v>0.32289000000000001</v>
      </c>
    </row>
    <row r="933" spans="1:2" x14ac:dyDescent="0.3">
      <c r="A933">
        <v>738.5</v>
      </c>
      <c r="B933" s="3">
        <v>0.32358999999999999</v>
      </c>
    </row>
    <row r="934" spans="1:2" x14ac:dyDescent="0.3">
      <c r="A934">
        <v>739</v>
      </c>
      <c r="B934" s="3">
        <v>0.32390999999999998</v>
      </c>
    </row>
    <row r="935" spans="1:2" x14ac:dyDescent="0.3">
      <c r="A935">
        <v>739.5</v>
      </c>
      <c r="B935" s="3">
        <v>0.32418000000000002</v>
      </c>
    </row>
    <row r="936" spans="1:2" x14ac:dyDescent="0.3">
      <c r="A936">
        <v>740</v>
      </c>
      <c r="B936" s="3">
        <v>0.32440000000000002</v>
      </c>
    </row>
    <row r="937" spans="1:2" x14ac:dyDescent="0.3">
      <c r="A937">
        <v>740.5</v>
      </c>
      <c r="B937" s="3">
        <v>0.32435000000000003</v>
      </c>
    </row>
    <row r="938" spans="1:2" x14ac:dyDescent="0.3">
      <c r="A938">
        <v>741</v>
      </c>
      <c r="B938" s="3">
        <v>0.32490000000000002</v>
      </c>
    </row>
    <row r="939" spans="1:2" x14ac:dyDescent="0.3">
      <c r="A939">
        <v>741.5</v>
      </c>
      <c r="B939" s="3">
        <v>0.3256</v>
      </c>
    </row>
    <row r="940" spans="1:2" x14ac:dyDescent="0.3">
      <c r="A940">
        <v>742</v>
      </c>
      <c r="B940" s="3">
        <v>0.32622000000000001</v>
      </c>
    </row>
    <row r="941" spans="1:2" x14ac:dyDescent="0.3">
      <c r="A941">
        <v>742.5</v>
      </c>
      <c r="B941" s="3">
        <v>0.32635999999999998</v>
      </c>
    </row>
    <row r="942" spans="1:2" x14ac:dyDescent="0.3">
      <c r="A942">
        <v>743</v>
      </c>
      <c r="B942" s="3">
        <v>0.32695999999999997</v>
      </c>
    </row>
    <row r="943" spans="1:2" x14ac:dyDescent="0.3">
      <c r="A943">
        <v>743.5</v>
      </c>
      <c r="B943" s="3">
        <v>0.32762000000000002</v>
      </c>
    </row>
    <row r="944" spans="1:2" x14ac:dyDescent="0.3">
      <c r="A944">
        <v>744</v>
      </c>
      <c r="B944" s="3">
        <v>0.32758999999999999</v>
      </c>
    </row>
    <row r="945" spans="1:2" x14ac:dyDescent="0.3">
      <c r="A945">
        <v>744.5</v>
      </c>
      <c r="B945" s="3">
        <v>0.32718999999999998</v>
      </c>
    </row>
    <row r="946" spans="1:2" x14ac:dyDescent="0.3">
      <c r="A946">
        <v>745</v>
      </c>
      <c r="B946" s="3">
        <v>0.32745000000000002</v>
      </c>
    </row>
    <row r="947" spans="1:2" x14ac:dyDescent="0.3">
      <c r="A947">
        <v>745.5</v>
      </c>
      <c r="B947" s="3">
        <v>0.32813999999999999</v>
      </c>
    </row>
    <row r="948" spans="1:2" x14ac:dyDescent="0.3">
      <c r="A948">
        <v>746</v>
      </c>
      <c r="B948" s="3">
        <v>0.32917999999999997</v>
      </c>
    </row>
    <row r="949" spans="1:2" x14ac:dyDescent="0.3">
      <c r="A949">
        <v>746.5</v>
      </c>
      <c r="B949" s="3">
        <v>0.32906000000000002</v>
      </c>
    </row>
    <row r="950" spans="1:2" x14ac:dyDescent="0.3">
      <c r="A950">
        <v>747</v>
      </c>
      <c r="B950" s="3">
        <v>0.32869999999999999</v>
      </c>
    </row>
    <row r="951" spans="1:2" x14ac:dyDescent="0.3">
      <c r="A951">
        <v>747.5</v>
      </c>
      <c r="B951" s="3">
        <v>0.32879000000000003</v>
      </c>
    </row>
    <row r="952" spans="1:2" x14ac:dyDescent="0.3">
      <c r="A952">
        <v>748</v>
      </c>
      <c r="B952" s="3">
        <v>0.32951999999999998</v>
      </c>
    </row>
    <row r="953" spans="1:2" x14ac:dyDescent="0.3">
      <c r="A953">
        <v>748.5</v>
      </c>
      <c r="B953" s="3">
        <v>0.33021</v>
      </c>
    </row>
    <row r="954" spans="1:2" x14ac:dyDescent="0.3">
      <c r="A954">
        <v>749</v>
      </c>
      <c r="B954" s="3">
        <v>0.33043</v>
      </c>
    </row>
    <row r="955" spans="1:2" x14ac:dyDescent="0.3">
      <c r="A955">
        <v>749.5</v>
      </c>
      <c r="B955" s="3">
        <v>0.33111000000000002</v>
      </c>
    </row>
    <row r="956" spans="1:2" x14ac:dyDescent="0.3">
      <c r="A956">
        <v>750</v>
      </c>
      <c r="B956" s="3">
        <v>0.33218999999999999</v>
      </c>
    </row>
    <row r="957" spans="1:2" x14ac:dyDescent="0.3">
      <c r="A957">
        <v>750.5</v>
      </c>
      <c r="B957" s="3">
        <v>0.33280999999999999</v>
      </c>
    </row>
    <row r="958" spans="1:2" x14ac:dyDescent="0.3">
      <c r="A958">
        <v>751</v>
      </c>
      <c r="B958" s="3">
        <v>0.33279999999999998</v>
      </c>
    </row>
    <row r="959" spans="1:2" x14ac:dyDescent="0.3">
      <c r="A959">
        <v>751.5</v>
      </c>
      <c r="B959" s="3">
        <v>0.33260000000000001</v>
      </c>
    </row>
    <row r="960" spans="1:2" x14ac:dyDescent="0.3">
      <c r="A960">
        <v>752</v>
      </c>
      <c r="B960" s="3">
        <v>0.33256999999999998</v>
      </c>
    </row>
    <row r="961" spans="1:2" x14ac:dyDescent="0.3">
      <c r="A961">
        <v>752.5</v>
      </c>
      <c r="B961" s="3">
        <v>0.33262999999999998</v>
      </c>
    </row>
    <row r="962" spans="1:2" x14ac:dyDescent="0.3">
      <c r="A962">
        <v>753</v>
      </c>
      <c r="B962" s="3">
        <v>0.33278000000000002</v>
      </c>
    </row>
    <row r="963" spans="1:2" x14ac:dyDescent="0.3">
      <c r="A963">
        <v>753.5</v>
      </c>
      <c r="B963" s="3">
        <v>0.33322000000000002</v>
      </c>
    </row>
    <row r="964" spans="1:2" x14ac:dyDescent="0.3">
      <c r="A964">
        <v>754</v>
      </c>
      <c r="B964" s="3">
        <v>0.33352999999999999</v>
      </c>
    </row>
    <row r="965" spans="1:2" x14ac:dyDescent="0.3">
      <c r="A965">
        <v>754.5</v>
      </c>
      <c r="B965" s="3">
        <v>0.33379999999999999</v>
      </c>
    </row>
    <row r="966" spans="1:2" x14ac:dyDescent="0.3">
      <c r="A966">
        <v>755</v>
      </c>
      <c r="B966" s="3">
        <v>0.33389000000000002</v>
      </c>
    </row>
    <row r="967" spans="1:2" x14ac:dyDescent="0.3">
      <c r="A967">
        <v>755.5</v>
      </c>
      <c r="B967" s="3">
        <v>0.33415</v>
      </c>
    </row>
    <row r="968" spans="1:2" x14ac:dyDescent="0.3">
      <c r="A968">
        <v>756</v>
      </c>
      <c r="B968" s="3">
        <v>0.33450999999999997</v>
      </c>
    </row>
    <row r="969" spans="1:2" x14ac:dyDescent="0.3">
      <c r="A969">
        <v>756.5</v>
      </c>
      <c r="B969" s="3">
        <v>0.33479999999999999</v>
      </c>
    </row>
    <row r="970" spans="1:2" x14ac:dyDescent="0.3">
      <c r="A970">
        <v>757</v>
      </c>
      <c r="B970" s="3">
        <v>0.33489999999999998</v>
      </c>
    </row>
    <row r="971" spans="1:2" x14ac:dyDescent="0.3">
      <c r="A971">
        <v>757.5</v>
      </c>
      <c r="B971" s="3">
        <v>0.33456000000000002</v>
      </c>
    </row>
    <row r="972" spans="1:2" x14ac:dyDescent="0.3">
      <c r="A972">
        <v>758</v>
      </c>
      <c r="B972" s="3">
        <v>0.33481</v>
      </c>
    </row>
    <row r="973" spans="1:2" x14ac:dyDescent="0.3">
      <c r="A973">
        <v>758.5</v>
      </c>
      <c r="B973" s="3">
        <v>0.3357</v>
      </c>
    </row>
    <row r="974" spans="1:2" x14ac:dyDescent="0.3">
      <c r="A974">
        <v>759</v>
      </c>
      <c r="B974" s="3">
        <v>0.33689000000000002</v>
      </c>
    </row>
    <row r="975" spans="1:2" x14ac:dyDescent="0.3">
      <c r="A975">
        <v>759.5</v>
      </c>
      <c r="B975" s="3">
        <v>0.3367</v>
      </c>
    </row>
    <row r="976" spans="1:2" x14ac:dyDescent="0.3">
      <c r="A976">
        <v>760</v>
      </c>
      <c r="B976" s="3">
        <v>0.33587</v>
      </c>
    </row>
    <row r="977" spans="1:2" x14ac:dyDescent="0.3">
      <c r="A977">
        <v>760.5</v>
      </c>
      <c r="B977" s="3">
        <v>0.33588000000000001</v>
      </c>
    </row>
    <row r="978" spans="1:2" x14ac:dyDescent="0.3">
      <c r="A978">
        <v>761</v>
      </c>
      <c r="B978" s="3">
        <v>0.33679999999999999</v>
      </c>
    </row>
    <row r="979" spans="1:2" x14ac:dyDescent="0.3">
      <c r="A979">
        <v>761.5</v>
      </c>
      <c r="B979" s="3">
        <v>0.33734999999999998</v>
      </c>
    </row>
    <row r="980" spans="1:2" x14ac:dyDescent="0.3">
      <c r="A980">
        <v>762</v>
      </c>
      <c r="B980" s="3">
        <v>0.33804000000000001</v>
      </c>
    </row>
    <row r="981" spans="1:2" x14ac:dyDescent="0.3">
      <c r="A981">
        <v>762.5</v>
      </c>
      <c r="B981" s="3">
        <v>0.33901999999999999</v>
      </c>
    </row>
    <row r="982" spans="1:2" x14ac:dyDescent="0.3">
      <c r="A982">
        <v>763</v>
      </c>
      <c r="B982" s="3">
        <v>0.33932000000000001</v>
      </c>
    </row>
    <row r="983" spans="1:2" x14ac:dyDescent="0.3">
      <c r="A983">
        <v>763.5</v>
      </c>
      <c r="B983" s="3">
        <v>0.33915000000000001</v>
      </c>
    </row>
    <row r="984" spans="1:2" x14ac:dyDescent="0.3">
      <c r="A984">
        <v>764</v>
      </c>
      <c r="B984" s="3">
        <v>0.33918999999999999</v>
      </c>
    </row>
    <row r="985" spans="1:2" x14ac:dyDescent="0.3">
      <c r="A985">
        <v>764.5</v>
      </c>
      <c r="B985" s="3">
        <v>0.33967000000000003</v>
      </c>
    </row>
    <row r="986" spans="1:2" x14ac:dyDescent="0.3">
      <c r="A986">
        <v>765</v>
      </c>
      <c r="B986" s="3">
        <v>0.33978999999999998</v>
      </c>
    </row>
    <row r="987" spans="1:2" x14ac:dyDescent="0.3">
      <c r="A987">
        <v>765.5</v>
      </c>
      <c r="B987" s="3">
        <v>0.34015000000000001</v>
      </c>
    </row>
    <row r="988" spans="1:2" x14ac:dyDescent="0.3">
      <c r="A988">
        <v>766</v>
      </c>
      <c r="B988" s="3">
        <v>0.34022999999999998</v>
      </c>
    </row>
    <row r="989" spans="1:2" x14ac:dyDescent="0.3">
      <c r="A989">
        <v>766.5</v>
      </c>
      <c r="B989" s="3">
        <v>0.34050000000000002</v>
      </c>
    </row>
    <row r="990" spans="1:2" x14ac:dyDescent="0.3">
      <c r="A990">
        <v>767</v>
      </c>
      <c r="B990" s="3">
        <v>0.34016999999999997</v>
      </c>
    </row>
    <row r="991" spans="1:2" x14ac:dyDescent="0.3">
      <c r="A991">
        <v>767.5</v>
      </c>
      <c r="B991" s="3">
        <v>0.34037000000000001</v>
      </c>
    </row>
    <row r="992" spans="1:2" x14ac:dyDescent="0.3">
      <c r="A992">
        <v>768</v>
      </c>
      <c r="B992" s="3">
        <v>0.34105999999999997</v>
      </c>
    </row>
    <row r="993" spans="1:2" x14ac:dyDescent="0.3">
      <c r="A993">
        <v>768.5</v>
      </c>
      <c r="B993" s="3">
        <v>0.34150999999999998</v>
      </c>
    </row>
    <row r="994" spans="1:2" x14ac:dyDescent="0.3">
      <c r="A994">
        <v>769</v>
      </c>
      <c r="B994" s="3">
        <v>0.34177999999999997</v>
      </c>
    </row>
    <row r="995" spans="1:2" x14ac:dyDescent="0.3">
      <c r="A995">
        <v>769.5</v>
      </c>
      <c r="B995" s="3">
        <v>0.34177999999999997</v>
      </c>
    </row>
    <row r="996" spans="1:2" x14ac:dyDescent="0.3">
      <c r="A996">
        <v>770</v>
      </c>
      <c r="B996" s="3">
        <v>0.34167999999999998</v>
      </c>
    </row>
    <row r="997" spans="1:2" x14ac:dyDescent="0.3">
      <c r="A997">
        <v>770.5</v>
      </c>
      <c r="B997" s="3">
        <v>0.34177000000000002</v>
      </c>
    </row>
    <row r="998" spans="1:2" x14ac:dyDescent="0.3">
      <c r="A998">
        <v>771</v>
      </c>
      <c r="B998" s="3">
        <v>0.34187000000000001</v>
      </c>
    </row>
    <row r="999" spans="1:2" x14ac:dyDescent="0.3">
      <c r="A999">
        <v>771.5</v>
      </c>
      <c r="B999" s="3">
        <v>0.34159</v>
      </c>
    </row>
    <row r="1000" spans="1:2" x14ac:dyDescent="0.3">
      <c r="A1000">
        <v>772</v>
      </c>
      <c r="B1000" s="3">
        <v>0.34171000000000001</v>
      </c>
    </row>
    <row r="1001" spans="1:2" x14ac:dyDescent="0.3">
      <c r="A1001">
        <v>772.5</v>
      </c>
      <c r="B1001" s="3">
        <v>0.34244999999999998</v>
      </c>
    </row>
    <row r="1002" spans="1:2" x14ac:dyDescent="0.3">
      <c r="A1002">
        <v>773</v>
      </c>
      <c r="B1002" s="3">
        <v>0.34299000000000002</v>
      </c>
    </row>
    <row r="1003" spans="1:2" x14ac:dyDescent="0.3">
      <c r="A1003">
        <v>773.5</v>
      </c>
      <c r="B1003" s="3">
        <v>0.34305000000000002</v>
      </c>
    </row>
    <row r="1004" spans="1:2" x14ac:dyDescent="0.3">
      <c r="A1004">
        <v>774</v>
      </c>
      <c r="B1004" s="3">
        <v>0.34277999999999997</v>
      </c>
    </row>
    <row r="1005" spans="1:2" x14ac:dyDescent="0.3">
      <c r="A1005">
        <v>774.5</v>
      </c>
      <c r="B1005" s="3">
        <v>0.34336</v>
      </c>
    </row>
    <row r="1006" spans="1:2" x14ac:dyDescent="0.3">
      <c r="A1006">
        <v>775</v>
      </c>
      <c r="B1006" s="3">
        <v>0.34398000000000001</v>
      </c>
    </row>
    <row r="1007" spans="1:2" x14ac:dyDescent="0.3">
      <c r="A1007">
        <v>775.5</v>
      </c>
      <c r="B1007" s="3">
        <v>0.34472000000000003</v>
      </c>
    </row>
    <row r="1008" spans="1:2" x14ac:dyDescent="0.3">
      <c r="A1008">
        <v>776</v>
      </c>
      <c r="B1008" s="3">
        <v>0.34484999999999999</v>
      </c>
    </row>
    <row r="1009" spans="1:2" x14ac:dyDescent="0.3">
      <c r="A1009">
        <v>776.5</v>
      </c>
      <c r="B1009" s="3">
        <v>0.34455999999999998</v>
      </c>
    </row>
    <row r="1010" spans="1:2" x14ac:dyDescent="0.3">
      <c r="A1010">
        <v>777</v>
      </c>
      <c r="B1010" s="3">
        <v>0.34471000000000002</v>
      </c>
    </row>
    <row r="1011" spans="1:2" x14ac:dyDescent="0.3">
      <c r="A1011">
        <v>777.5</v>
      </c>
      <c r="B1011" s="3">
        <v>0.34516000000000002</v>
      </c>
    </row>
    <row r="1012" spans="1:2" x14ac:dyDescent="0.3">
      <c r="A1012">
        <v>778</v>
      </c>
      <c r="B1012" s="3">
        <v>0.34472000000000003</v>
      </c>
    </row>
    <row r="1013" spans="1:2" x14ac:dyDescent="0.3">
      <c r="A1013">
        <v>778.5</v>
      </c>
      <c r="B1013" s="3">
        <v>0.34495999999999999</v>
      </c>
    </row>
    <row r="1014" spans="1:2" x14ac:dyDescent="0.3">
      <c r="A1014">
        <v>779</v>
      </c>
      <c r="B1014" s="3">
        <v>0.34477000000000002</v>
      </c>
    </row>
    <row r="1015" spans="1:2" x14ac:dyDescent="0.3">
      <c r="A1015">
        <v>779.5</v>
      </c>
      <c r="B1015" s="3">
        <v>0.34436</v>
      </c>
    </row>
    <row r="1016" spans="1:2" x14ac:dyDescent="0.3">
      <c r="A1016">
        <v>780</v>
      </c>
      <c r="B1016" s="3">
        <v>0.34460000000000002</v>
      </c>
    </row>
    <row r="1017" spans="1:2" x14ac:dyDescent="0.3">
      <c r="A1017">
        <v>780.5</v>
      </c>
      <c r="B1017" s="3">
        <v>0.34575</v>
      </c>
    </row>
    <row r="1018" spans="1:2" x14ac:dyDescent="0.3">
      <c r="A1018">
        <v>781</v>
      </c>
      <c r="B1018" s="3">
        <v>0.34655000000000002</v>
      </c>
    </row>
    <row r="1019" spans="1:2" x14ac:dyDescent="0.3">
      <c r="A1019">
        <v>781.5</v>
      </c>
      <c r="B1019" s="3">
        <v>0.34726000000000001</v>
      </c>
    </row>
    <row r="1020" spans="1:2" x14ac:dyDescent="0.3">
      <c r="A1020">
        <v>782</v>
      </c>
      <c r="B1020" s="3">
        <v>0.34767999999999999</v>
      </c>
    </row>
    <row r="1021" spans="1:2" x14ac:dyDescent="0.3">
      <c r="A1021">
        <v>782.5</v>
      </c>
      <c r="B1021" s="3">
        <v>0.34744999999999998</v>
      </c>
    </row>
    <row r="1022" spans="1:2" x14ac:dyDescent="0.3">
      <c r="A1022">
        <v>783</v>
      </c>
      <c r="B1022" s="3">
        <v>0.34755999999999998</v>
      </c>
    </row>
    <row r="1023" spans="1:2" x14ac:dyDescent="0.3">
      <c r="A1023">
        <v>783.5</v>
      </c>
      <c r="B1023" s="3">
        <v>0.34843000000000002</v>
      </c>
    </row>
    <row r="1024" spans="1:2" x14ac:dyDescent="0.3">
      <c r="A1024">
        <v>784</v>
      </c>
      <c r="B1024" s="3">
        <v>0.34895999999999999</v>
      </c>
    </row>
    <row r="1025" spans="1:2" x14ac:dyDescent="0.3">
      <c r="A1025">
        <v>784.5</v>
      </c>
      <c r="B1025" s="3">
        <v>0.34970000000000001</v>
      </c>
    </row>
    <row r="1026" spans="1:2" x14ac:dyDescent="0.3">
      <c r="A1026">
        <v>785</v>
      </c>
      <c r="B1026" s="3">
        <v>0.35021999999999998</v>
      </c>
    </row>
    <row r="1027" spans="1:2" x14ac:dyDescent="0.3">
      <c r="A1027">
        <v>785.5</v>
      </c>
      <c r="B1027" s="3">
        <v>0.35027999999999998</v>
      </c>
    </row>
    <row r="1028" spans="1:2" x14ac:dyDescent="0.3">
      <c r="A1028">
        <v>786</v>
      </c>
      <c r="B1028" s="3">
        <v>0.35004000000000002</v>
      </c>
    </row>
    <row r="1029" spans="1:2" x14ac:dyDescent="0.3">
      <c r="A1029">
        <v>786.5</v>
      </c>
      <c r="B1029" s="3">
        <v>0.34977999999999998</v>
      </c>
    </row>
    <row r="1030" spans="1:2" x14ac:dyDescent="0.3">
      <c r="A1030">
        <v>787</v>
      </c>
      <c r="B1030" s="3">
        <v>0.34992000000000001</v>
      </c>
    </row>
    <row r="1031" spans="1:2" x14ac:dyDescent="0.3">
      <c r="A1031">
        <v>787.5</v>
      </c>
      <c r="B1031" s="3">
        <v>0.35043999999999997</v>
      </c>
    </row>
    <row r="1032" spans="1:2" x14ac:dyDescent="0.3">
      <c r="A1032">
        <v>788</v>
      </c>
      <c r="B1032" s="3">
        <v>0.35103000000000001</v>
      </c>
    </row>
    <row r="1033" spans="1:2" x14ac:dyDescent="0.3">
      <c r="A1033">
        <v>788.5</v>
      </c>
      <c r="B1033" s="3">
        <v>0.35122999999999999</v>
      </c>
    </row>
    <row r="1034" spans="1:2" x14ac:dyDescent="0.3">
      <c r="A1034">
        <v>789</v>
      </c>
      <c r="B1034" s="3">
        <v>0.35169</v>
      </c>
    </row>
    <row r="1035" spans="1:2" x14ac:dyDescent="0.3">
      <c r="A1035">
        <v>789.5</v>
      </c>
      <c r="B1035" s="3">
        <v>0.35227999999999998</v>
      </c>
    </row>
    <row r="1036" spans="1:2" x14ac:dyDescent="0.3">
      <c r="A1036">
        <v>790</v>
      </c>
      <c r="B1036" s="3">
        <v>0.35254999999999997</v>
      </c>
    </row>
    <row r="1037" spans="1:2" x14ac:dyDescent="0.3">
      <c r="A1037">
        <v>790.5</v>
      </c>
      <c r="B1037" s="3">
        <v>0.35189999999999999</v>
      </c>
    </row>
    <row r="1038" spans="1:2" x14ac:dyDescent="0.3">
      <c r="A1038">
        <v>791</v>
      </c>
      <c r="B1038" s="3">
        <v>0.35153000000000001</v>
      </c>
    </row>
    <row r="1039" spans="1:2" x14ac:dyDescent="0.3">
      <c r="A1039">
        <v>791.5</v>
      </c>
      <c r="B1039" s="3">
        <v>0.35113</v>
      </c>
    </row>
    <row r="1040" spans="1:2" x14ac:dyDescent="0.3">
      <c r="A1040">
        <v>792</v>
      </c>
      <c r="B1040" s="3">
        <v>0.35160999999999998</v>
      </c>
    </row>
    <row r="1041" spans="1:2" x14ac:dyDescent="0.3">
      <c r="A1041">
        <v>792.5</v>
      </c>
      <c r="B1041" s="3">
        <v>0.35216999999999998</v>
      </c>
    </row>
    <row r="1042" spans="1:2" x14ac:dyDescent="0.3">
      <c r="A1042">
        <v>793</v>
      </c>
      <c r="B1042" s="3">
        <v>0.35350999999999999</v>
      </c>
    </row>
    <row r="1043" spans="1:2" x14ac:dyDescent="0.3">
      <c r="A1043">
        <v>793.5</v>
      </c>
      <c r="B1043" s="3">
        <v>0.35355999999999999</v>
      </c>
    </row>
    <row r="1044" spans="1:2" x14ac:dyDescent="0.3">
      <c r="A1044">
        <v>794</v>
      </c>
      <c r="B1044" s="3">
        <v>0.35335</v>
      </c>
    </row>
    <row r="1045" spans="1:2" x14ac:dyDescent="0.3">
      <c r="A1045">
        <v>794.5</v>
      </c>
      <c r="B1045" s="3">
        <v>0.35322999999999999</v>
      </c>
    </row>
    <row r="1046" spans="1:2" x14ac:dyDescent="0.3">
      <c r="A1046">
        <v>795</v>
      </c>
      <c r="B1046" s="3">
        <v>0.35361999999999999</v>
      </c>
    </row>
    <row r="1047" spans="1:2" x14ac:dyDescent="0.3">
      <c r="A1047">
        <v>795.5</v>
      </c>
      <c r="B1047" s="3">
        <v>0.35275000000000001</v>
      </c>
    </row>
    <row r="1048" spans="1:2" x14ac:dyDescent="0.3">
      <c r="A1048">
        <v>796</v>
      </c>
      <c r="B1048" s="3">
        <v>0.35286000000000001</v>
      </c>
    </row>
    <row r="1049" spans="1:2" x14ac:dyDescent="0.3">
      <c r="A1049">
        <v>796.5</v>
      </c>
      <c r="B1049" s="3">
        <v>0.35415999999999997</v>
      </c>
    </row>
    <row r="1050" spans="1:2" x14ac:dyDescent="0.3">
      <c r="A1050">
        <v>797</v>
      </c>
      <c r="B1050" s="3">
        <v>0.35560999999999998</v>
      </c>
    </row>
    <row r="1051" spans="1:2" x14ac:dyDescent="0.3">
      <c r="A1051">
        <v>797.5</v>
      </c>
      <c r="B1051" s="3">
        <v>0.35548000000000002</v>
      </c>
    </row>
    <row r="1052" spans="1:2" x14ac:dyDescent="0.3">
      <c r="A1052">
        <v>798</v>
      </c>
      <c r="B1052" s="3">
        <v>0.35532000000000002</v>
      </c>
    </row>
    <row r="1053" spans="1:2" x14ac:dyDescent="0.3">
      <c r="A1053">
        <v>798.5</v>
      </c>
      <c r="B1053" s="3">
        <v>0.35626000000000002</v>
      </c>
    </row>
    <row r="1054" spans="1:2" x14ac:dyDescent="0.3">
      <c r="A1054">
        <v>799</v>
      </c>
      <c r="B1054" s="3">
        <v>0.35698000000000002</v>
      </c>
    </row>
    <row r="1055" spans="1:2" x14ac:dyDescent="0.3">
      <c r="A1055">
        <v>799.5</v>
      </c>
      <c r="B1055" s="3">
        <v>0.35843999999999998</v>
      </c>
    </row>
    <row r="1056" spans="1:2" x14ac:dyDescent="0.3">
      <c r="A1056">
        <v>800</v>
      </c>
      <c r="B1056" s="3">
        <v>0.35898000000000002</v>
      </c>
    </row>
    <row r="1057" spans="1:2" x14ac:dyDescent="0.3">
      <c r="A1057">
        <v>800.5</v>
      </c>
      <c r="B1057" s="3">
        <v>0.35876000000000002</v>
      </c>
    </row>
    <row r="1058" spans="1:2" x14ac:dyDescent="0.3">
      <c r="A1058">
        <v>801</v>
      </c>
      <c r="B1058" s="3">
        <v>0.35741000000000001</v>
      </c>
    </row>
    <row r="1059" spans="1:2" x14ac:dyDescent="0.3">
      <c r="A1059">
        <v>801.5</v>
      </c>
      <c r="B1059" s="3">
        <v>0.35699999999999998</v>
      </c>
    </row>
    <row r="1060" spans="1:2" x14ac:dyDescent="0.3">
      <c r="A1060">
        <v>802</v>
      </c>
      <c r="B1060" s="3">
        <v>0.35759000000000002</v>
      </c>
    </row>
    <row r="1061" spans="1:2" x14ac:dyDescent="0.3">
      <c r="A1061">
        <v>802.5</v>
      </c>
      <c r="B1061" s="3">
        <v>0.35854000000000003</v>
      </c>
    </row>
    <row r="1062" spans="1:2" x14ac:dyDescent="0.3">
      <c r="A1062">
        <v>803</v>
      </c>
      <c r="B1062" s="3">
        <v>0.35837000000000002</v>
      </c>
    </row>
    <row r="1063" spans="1:2" x14ac:dyDescent="0.3">
      <c r="A1063">
        <v>803.5</v>
      </c>
      <c r="B1063" s="3">
        <v>0.35752</v>
      </c>
    </row>
    <row r="1064" spans="1:2" x14ac:dyDescent="0.3">
      <c r="A1064">
        <v>804</v>
      </c>
      <c r="B1064" s="3">
        <v>0.35749999999999998</v>
      </c>
    </row>
    <row r="1065" spans="1:2" x14ac:dyDescent="0.3">
      <c r="A1065">
        <v>804.5</v>
      </c>
      <c r="B1065" s="3">
        <v>0.35811999999999999</v>
      </c>
    </row>
    <row r="1066" spans="1:2" x14ac:dyDescent="0.3">
      <c r="A1066">
        <v>805</v>
      </c>
      <c r="B1066" s="3">
        <v>0.35932999999999998</v>
      </c>
    </row>
    <row r="1067" spans="1:2" x14ac:dyDescent="0.3">
      <c r="A1067">
        <v>805.5</v>
      </c>
      <c r="B1067" s="3">
        <v>0.36031999999999997</v>
      </c>
    </row>
    <row r="1068" spans="1:2" x14ac:dyDescent="0.3">
      <c r="A1068">
        <v>806</v>
      </c>
      <c r="B1068" s="3">
        <v>0.36018</v>
      </c>
    </row>
    <row r="1069" spans="1:2" x14ac:dyDescent="0.3">
      <c r="A1069">
        <v>806.5</v>
      </c>
      <c r="B1069" s="3">
        <v>0.35885</v>
      </c>
    </row>
    <row r="1070" spans="1:2" x14ac:dyDescent="0.3">
      <c r="A1070">
        <v>807</v>
      </c>
      <c r="B1070" s="3">
        <v>0.35848999999999998</v>
      </c>
    </row>
    <row r="1071" spans="1:2" x14ac:dyDescent="0.3">
      <c r="A1071">
        <v>807.5</v>
      </c>
      <c r="B1071" s="3">
        <v>0.35901</v>
      </c>
    </row>
    <row r="1072" spans="1:2" x14ac:dyDescent="0.3">
      <c r="A1072">
        <v>808</v>
      </c>
      <c r="B1072" s="3">
        <v>0.35997000000000001</v>
      </c>
    </row>
    <row r="1073" spans="1:2" x14ac:dyDescent="0.3">
      <c r="A1073">
        <v>808.5</v>
      </c>
      <c r="B1073" s="3">
        <v>0.36142000000000002</v>
      </c>
    </row>
    <row r="1074" spans="1:2" x14ac:dyDescent="0.3">
      <c r="A1074">
        <v>809</v>
      </c>
      <c r="B1074" s="3">
        <v>0.36269000000000001</v>
      </c>
    </row>
    <row r="1075" spans="1:2" x14ac:dyDescent="0.3">
      <c r="A1075">
        <v>809.5</v>
      </c>
      <c r="B1075" s="3">
        <v>0.36208000000000001</v>
      </c>
    </row>
    <row r="1076" spans="1:2" x14ac:dyDescent="0.3">
      <c r="A1076">
        <v>810</v>
      </c>
      <c r="B1076" s="3">
        <v>0.36181000000000002</v>
      </c>
    </row>
    <row r="1077" spans="1:2" x14ac:dyDescent="0.3">
      <c r="A1077">
        <v>810.5</v>
      </c>
      <c r="B1077" s="3">
        <v>0.36203999999999997</v>
      </c>
    </row>
    <row r="1078" spans="1:2" x14ac:dyDescent="0.3">
      <c r="A1078">
        <v>811</v>
      </c>
      <c r="B1078" s="3">
        <v>0.36225000000000002</v>
      </c>
    </row>
    <row r="1079" spans="1:2" x14ac:dyDescent="0.3">
      <c r="A1079">
        <v>811.5</v>
      </c>
      <c r="B1079" s="3">
        <v>0.36218</v>
      </c>
    </row>
    <row r="1080" spans="1:2" x14ac:dyDescent="0.3">
      <c r="A1080">
        <v>812</v>
      </c>
      <c r="B1080" s="3">
        <v>0.36226999999999998</v>
      </c>
    </row>
    <row r="1081" spans="1:2" x14ac:dyDescent="0.3">
      <c r="A1081">
        <v>812.5</v>
      </c>
      <c r="B1081" s="3">
        <v>0.36270999999999998</v>
      </c>
    </row>
    <row r="1082" spans="1:2" x14ac:dyDescent="0.3">
      <c r="A1082">
        <v>813</v>
      </c>
      <c r="B1082" s="3">
        <v>0.36338999999999999</v>
      </c>
    </row>
    <row r="1083" spans="1:2" x14ac:dyDescent="0.3">
      <c r="A1083">
        <v>813.5</v>
      </c>
      <c r="B1083" s="3">
        <v>0.36409999999999998</v>
      </c>
    </row>
    <row r="1084" spans="1:2" x14ac:dyDescent="0.3">
      <c r="A1084">
        <v>814</v>
      </c>
      <c r="B1084" s="3">
        <v>0.36445</v>
      </c>
    </row>
    <row r="1085" spans="1:2" x14ac:dyDescent="0.3">
      <c r="A1085">
        <v>814.5</v>
      </c>
      <c r="B1085" s="3">
        <v>0.36514000000000002</v>
      </c>
    </row>
    <row r="1086" spans="1:2" x14ac:dyDescent="0.3">
      <c r="A1086">
        <v>815</v>
      </c>
      <c r="B1086" s="3">
        <v>0.3654</v>
      </c>
    </row>
    <row r="1087" spans="1:2" x14ac:dyDescent="0.3">
      <c r="A1087">
        <v>815.5</v>
      </c>
      <c r="B1087" s="3">
        <v>0.36481999999999998</v>
      </c>
    </row>
    <row r="1088" spans="1:2" x14ac:dyDescent="0.3">
      <c r="A1088">
        <v>816</v>
      </c>
      <c r="B1088" s="3">
        <v>0.36371999999999999</v>
      </c>
    </row>
    <row r="1089" spans="1:2" x14ac:dyDescent="0.3">
      <c r="A1089">
        <v>816.5</v>
      </c>
      <c r="B1089" s="3">
        <v>0.36470999999999998</v>
      </c>
    </row>
    <row r="1090" spans="1:2" x14ac:dyDescent="0.3">
      <c r="A1090">
        <v>817</v>
      </c>
      <c r="B1090" s="3">
        <v>0.36577999999999999</v>
      </c>
    </row>
    <row r="1091" spans="1:2" x14ac:dyDescent="0.3">
      <c r="A1091">
        <v>817.5</v>
      </c>
      <c r="B1091" s="3">
        <v>0.36485000000000001</v>
      </c>
    </row>
    <row r="1092" spans="1:2" x14ac:dyDescent="0.3">
      <c r="A1092">
        <v>818</v>
      </c>
      <c r="B1092" s="3">
        <v>0.36330000000000001</v>
      </c>
    </row>
    <row r="1093" spans="1:2" x14ac:dyDescent="0.3">
      <c r="A1093">
        <v>818.5</v>
      </c>
      <c r="B1093" s="3">
        <v>0.36332999999999999</v>
      </c>
    </row>
    <row r="1094" spans="1:2" x14ac:dyDescent="0.3">
      <c r="A1094">
        <v>819</v>
      </c>
      <c r="B1094" s="3">
        <v>0.36388999999999999</v>
      </c>
    </row>
    <row r="1095" spans="1:2" x14ac:dyDescent="0.3">
      <c r="A1095">
        <v>819.5</v>
      </c>
      <c r="B1095" s="3">
        <v>0.36482999999999999</v>
      </c>
    </row>
    <row r="1096" spans="1:2" x14ac:dyDescent="0.3">
      <c r="A1096">
        <v>820</v>
      </c>
      <c r="B1096" s="3">
        <v>0.36646000000000001</v>
      </c>
    </row>
    <row r="1097" spans="1:2" x14ac:dyDescent="0.3">
      <c r="A1097">
        <v>820.5</v>
      </c>
      <c r="B1097" s="3">
        <v>0.36557000000000001</v>
      </c>
    </row>
    <row r="1098" spans="1:2" x14ac:dyDescent="0.3">
      <c r="A1098">
        <v>821</v>
      </c>
      <c r="B1098" s="3">
        <v>0.36509000000000003</v>
      </c>
    </row>
    <row r="1099" spans="1:2" x14ac:dyDescent="0.3">
      <c r="A1099">
        <v>821.5</v>
      </c>
      <c r="B1099" s="3">
        <v>0.36513000000000001</v>
      </c>
    </row>
    <row r="1100" spans="1:2" x14ac:dyDescent="0.3">
      <c r="A1100">
        <v>822</v>
      </c>
      <c r="B1100" s="3">
        <v>0.36656</v>
      </c>
    </row>
    <row r="1101" spans="1:2" x14ac:dyDescent="0.3">
      <c r="A1101">
        <v>822.5</v>
      </c>
      <c r="B1101" s="3">
        <v>0.36752000000000001</v>
      </c>
    </row>
    <row r="1102" spans="1:2" x14ac:dyDescent="0.3">
      <c r="A1102">
        <v>823</v>
      </c>
      <c r="B1102" s="3">
        <v>0.36736999999999997</v>
      </c>
    </row>
    <row r="1103" spans="1:2" x14ac:dyDescent="0.3">
      <c r="A1103">
        <v>823.5</v>
      </c>
      <c r="B1103" s="3">
        <v>0.36637999999999998</v>
      </c>
    </row>
    <row r="1104" spans="1:2" x14ac:dyDescent="0.3">
      <c r="A1104">
        <v>824</v>
      </c>
      <c r="B1104" s="3">
        <v>0.36579</v>
      </c>
    </row>
    <row r="1105" spans="1:2" x14ac:dyDescent="0.3">
      <c r="A1105">
        <v>824.5</v>
      </c>
      <c r="B1105" s="3">
        <v>0.36547000000000002</v>
      </c>
    </row>
    <row r="1106" spans="1:2" x14ac:dyDescent="0.3">
      <c r="A1106">
        <v>825</v>
      </c>
      <c r="B1106" s="3">
        <v>0.36524000000000001</v>
      </c>
    </row>
    <row r="1107" spans="1:2" x14ac:dyDescent="0.3">
      <c r="A1107">
        <v>825.5</v>
      </c>
      <c r="B1107" s="3">
        <v>0.36601</v>
      </c>
    </row>
    <row r="1108" spans="1:2" x14ac:dyDescent="0.3">
      <c r="A1108">
        <v>826</v>
      </c>
      <c r="B1108" s="3">
        <v>0.36737999999999998</v>
      </c>
    </row>
    <row r="1109" spans="1:2" x14ac:dyDescent="0.3">
      <c r="A1109">
        <v>826.5</v>
      </c>
      <c r="B1109" s="3">
        <v>0.36797999999999997</v>
      </c>
    </row>
    <row r="1110" spans="1:2" x14ac:dyDescent="0.3">
      <c r="A1110">
        <v>827</v>
      </c>
      <c r="B1110" s="3">
        <v>0.36821999999999999</v>
      </c>
    </row>
    <row r="1111" spans="1:2" x14ac:dyDescent="0.3">
      <c r="A1111">
        <v>827.5</v>
      </c>
      <c r="B1111" s="3">
        <v>0.36875999999999998</v>
      </c>
    </row>
    <row r="1112" spans="1:2" x14ac:dyDescent="0.3">
      <c r="A1112">
        <v>828</v>
      </c>
      <c r="B1112" s="3">
        <v>0.36882999999999999</v>
      </c>
    </row>
    <row r="1113" spans="1:2" x14ac:dyDescent="0.3">
      <c r="A1113">
        <v>828.5</v>
      </c>
      <c r="B1113" s="3">
        <v>0.36798999999999998</v>
      </c>
    </row>
    <row r="1114" spans="1:2" x14ac:dyDescent="0.3">
      <c r="A1114">
        <v>829</v>
      </c>
      <c r="B1114" s="3">
        <v>0.36734</v>
      </c>
    </row>
    <row r="1115" spans="1:2" x14ac:dyDescent="0.3">
      <c r="A1115">
        <v>829.5</v>
      </c>
      <c r="B1115" s="3">
        <v>0.36754999999999999</v>
      </c>
    </row>
    <row r="1116" spans="1:2" x14ac:dyDescent="0.3">
      <c r="A1116">
        <v>830</v>
      </c>
      <c r="B1116" s="3">
        <v>0.36724000000000001</v>
      </c>
    </row>
    <row r="1117" spans="1:2" x14ac:dyDescent="0.3">
      <c r="A1117">
        <v>830.5</v>
      </c>
      <c r="B1117" s="3">
        <v>0.36701</v>
      </c>
    </row>
    <row r="1118" spans="1:2" x14ac:dyDescent="0.3">
      <c r="A1118">
        <v>831</v>
      </c>
      <c r="B1118" s="3">
        <v>0.36773</v>
      </c>
    </row>
    <row r="1119" spans="1:2" x14ac:dyDescent="0.3">
      <c r="A1119">
        <v>831.5</v>
      </c>
      <c r="B1119" s="3">
        <v>0.36893999999999999</v>
      </c>
    </row>
    <row r="1120" spans="1:2" x14ac:dyDescent="0.3">
      <c r="A1120">
        <v>832</v>
      </c>
      <c r="B1120" s="3">
        <v>0.36953000000000003</v>
      </c>
    </row>
    <row r="1121" spans="1:2" x14ac:dyDescent="0.3">
      <c r="A1121">
        <v>832.5</v>
      </c>
      <c r="B1121" s="3">
        <v>0.37018000000000001</v>
      </c>
    </row>
    <row r="1122" spans="1:2" x14ac:dyDescent="0.3">
      <c r="A1122">
        <v>833</v>
      </c>
      <c r="B1122" s="3">
        <v>0.37169000000000002</v>
      </c>
    </row>
    <row r="1123" spans="1:2" x14ac:dyDescent="0.3">
      <c r="A1123">
        <v>833.5</v>
      </c>
      <c r="B1123" s="3">
        <v>0.37065999999999999</v>
      </c>
    </row>
    <row r="1124" spans="1:2" x14ac:dyDescent="0.3">
      <c r="A1124">
        <v>834</v>
      </c>
      <c r="B1124" s="3">
        <v>0.36948999999999999</v>
      </c>
    </row>
    <row r="1125" spans="1:2" x14ac:dyDescent="0.3">
      <c r="A1125">
        <v>834.5</v>
      </c>
      <c r="B1125" s="3">
        <v>0.37114999999999998</v>
      </c>
    </row>
    <row r="1126" spans="1:2" x14ac:dyDescent="0.3">
      <c r="A1126">
        <v>835</v>
      </c>
      <c r="B1126" s="3">
        <v>0.37184</v>
      </c>
    </row>
    <row r="1127" spans="1:2" x14ac:dyDescent="0.3">
      <c r="A1127">
        <v>835.5</v>
      </c>
      <c r="B1127" s="3">
        <v>0.37114000000000003</v>
      </c>
    </row>
    <row r="1128" spans="1:2" x14ac:dyDescent="0.3">
      <c r="A1128">
        <v>836</v>
      </c>
      <c r="B1128" s="3">
        <v>0.37082999999999999</v>
      </c>
    </row>
    <row r="1129" spans="1:2" x14ac:dyDescent="0.3">
      <c r="A1129">
        <v>836.5</v>
      </c>
      <c r="B1129" s="3">
        <v>0.37084</v>
      </c>
    </row>
    <row r="1130" spans="1:2" x14ac:dyDescent="0.3">
      <c r="A1130">
        <v>837</v>
      </c>
      <c r="B1130" s="3">
        <v>0.37052000000000002</v>
      </c>
    </row>
    <row r="1131" spans="1:2" x14ac:dyDescent="0.3">
      <c r="A1131">
        <v>837.5</v>
      </c>
      <c r="B1131" s="3">
        <v>0.37093999999999999</v>
      </c>
    </row>
    <row r="1132" spans="1:2" x14ac:dyDescent="0.3">
      <c r="A1132">
        <v>838</v>
      </c>
      <c r="B1132" s="3">
        <v>0.37167</v>
      </c>
    </row>
    <row r="1133" spans="1:2" x14ac:dyDescent="0.3">
      <c r="A1133">
        <v>838.5</v>
      </c>
      <c r="B1133" s="3">
        <v>0.37222</v>
      </c>
    </row>
    <row r="1134" spans="1:2" x14ac:dyDescent="0.3">
      <c r="A1134">
        <v>839</v>
      </c>
      <c r="B1134" s="3">
        <v>0.37111</v>
      </c>
    </row>
    <row r="1135" spans="1:2" x14ac:dyDescent="0.3">
      <c r="A1135">
        <v>839.5</v>
      </c>
      <c r="B1135" s="3">
        <v>0.37108999999999998</v>
      </c>
    </row>
    <row r="1136" spans="1:2" x14ac:dyDescent="0.3">
      <c r="A1136">
        <v>840</v>
      </c>
      <c r="B1136" s="3">
        <v>0.37193999999999999</v>
      </c>
    </row>
    <row r="1137" spans="1:2" x14ac:dyDescent="0.3">
      <c r="A1137">
        <v>840.5</v>
      </c>
      <c r="B1137" s="3">
        <v>0.37317</v>
      </c>
    </row>
    <row r="1138" spans="1:2" x14ac:dyDescent="0.3">
      <c r="A1138">
        <v>841</v>
      </c>
      <c r="B1138" s="3">
        <v>0.37293999999999999</v>
      </c>
    </row>
    <row r="1139" spans="1:2" x14ac:dyDescent="0.3">
      <c r="A1139">
        <v>841.5</v>
      </c>
      <c r="B1139" s="3">
        <v>0.37198999999999999</v>
      </c>
    </row>
    <row r="1140" spans="1:2" x14ac:dyDescent="0.3">
      <c r="A1140">
        <v>842</v>
      </c>
      <c r="B1140" s="3">
        <v>0.37207000000000001</v>
      </c>
    </row>
    <row r="1141" spans="1:2" x14ac:dyDescent="0.3">
      <c r="A1141">
        <v>842.5</v>
      </c>
      <c r="B1141" s="3">
        <v>0.37215999999999999</v>
      </c>
    </row>
    <row r="1142" spans="1:2" x14ac:dyDescent="0.3">
      <c r="A1142">
        <v>843</v>
      </c>
      <c r="B1142" s="3">
        <v>0.37209999999999999</v>
      </c>
    </row>
    <row r="1143" spans="1:2" x14ac:dyDescent="0.3">
      <c r="A1143">
        <v>843.5</v>
      </c>
      <c r="B1143" s="3">
        <v>0.37308000000000002</v>
      </c>
    </row>
    <row r="1144" spans="1:2" x14ac:dyDescent="0.3">
      <c r="A1144">
        <v>844</v>
      </c>
      <c r="B1144" s="3">
        <v>0.37401000000000001</v>
      </c>
    </row>
    <row r="1145" spans="1:2" x14ac:dyDescent="0.3">
      <c r="A1145">
        <v>844.5</v>
      </c>
      <c r="B1145" s="3">
        <v>0.37475999999999998</v>
      </c>
    </row>
    <row r="1146" spans="1:2" x14ac:dyDescent="0.3">
      <c r="A1146">
        <v>845</v>
      </c>
      <c r="B1146" s="3">
        <v>0.37586000000000003</v>
      </c>
    </row>
    <row r="1147" spans="1:2" x14ac:dyDescent="0.3">
      <c r="A1147">
        <v>845.5</v>
      </c>
      <c r="B1147" s="3">
        <v>0.37679000000000001</v>
      </c>
    </row>
    <row r="1148" spans="1:2" x14ac:dyDescent="0.3">
      <c r="A1148">
        <v>846</v>
      </c>
      <c r="B1148" s="3">
        <v>0.37556</v>
      </c>
    </row>
    <row r="1149" spans="1:2" x14ac:dyDescent="0.3">
      <c r="A1149">
        <v>846.5</v>
      </c>
      <c r="B1149" s="3">
        <v>0.37570999999999999</v>
      </c>
    </row>
    <row r="1150" spans="1:2" x14ac:dyDescent="0.3">
      <c r="A1150">
        <v>847</v>
      </c>
      <c r="B1150" s="3">
        <v>0.37641999999999998</v>
      </c>
    </row>
    <row r="1151" spans="1:2" x14ac:dyDescent="0.3">
      <c r="A1151">
        <v>847.5</v>
      </c>
      <c r="B1151" s="3">
        <v>0.37694</v>
      </c>
    </row>
    <row r="1152" spans="1:2" x14ac:dyDescent="0.3">
      <c r="A1152">
        <v>848</v>
      </c>
      <c r="B1152" s="3">
        <v>0.37734000000000001</v>
      </c>
    </row>
    <row r="1153" spans="1:2" x14ac:dyDescent="0.3">
      <c r="A1153">
        <v>848.5</v>
      </c>
      <c r="B1153" s="3">
        <v>0.37735000000000002</v>
      </c>
    </row>
    <row r="1154" spans="1:2" x14ac:dyDescent="0.3">
      <c r="A1154">
        <v>849</v>
      </c>
      <c r="B1154" s="3">
        <v>0.37686999999999998</v>
      </c>
    </row>
    <row r="1155" spans="1:2" x14ac:dyDescent="0.3">
      <c r="A1155">
        <v>849.5</v>
      </c>
      <c r="B1155" s="3">
        <v>0.37702999999999998</v>
      </c>
    </row>
    <row r="1156" spans="1:2" x14ac:dyDescent="0.3">
      <c r="A1156">
        <v>850</v>
      </c>
      <c r="B1156" s="3">
        <v>0.37811</v>
      </c>
    </row>
    <row r="1157" spans="1:2" x14ac:dyDescent="0.3">
      <c r="A1157">
        <v>850.5</v>
      </c>
      <c r="B1157" s="3">
        <v>0.38034000000000001</v>
      </c>
    </row>
    <row r="1158" spans="1:2" x14ac:dyDescent="0.3">
      <c r="A1158">
        <v>851</v>
      </c>
      <c r="B1158" s="3">
        <v>0.38155</v>
      </c>
    </row>
    <row r="1159" spans="1:2" x14ac:dyDescent="0.3">
      <c r="A1159">
        <v>851.5</v>
      </c>
      <c r="B1159" s="3">
        <v>0.37941999999999998</v>
      </c>
    </row>
    <row r="1160" spans="1:2" x14ac:dyDescent="0.3">
      <c r="A1160">
        <v>852</v>
      </c>
      <c r="B1160" s="3">
        <v>0.37635000000000002</v>
      </c>
    </row>
    <row r="1161" spans="1:2" x14ac:dyDescent="0.3">
      <c r="A1161">
        <v>852.5</v>
      </c>
      <c r="B1161" s="3">
        <v>0.37456</v>
      </c>
    </row>
    <row r="1162" spans="1:2" x14ac:dyDescent="0.3">
      <c r="A1162">
        <v>853</v>
      </c>
      <c r="B1162" s="3">
        <v>0.37583</v>
      </c>
    </row>
    <row r="1163" spans="1:2" x14ac:dyDescent="0.3">
      <c r="A1163">
        <v>853.5</v>
      </c>
      <c r="B1163" s="3">
        <v>0.37864999999999999</v>
      </c>
    </row>
    <row r="1164" spans="1:2" x14ac:dyDescent="0.3">
      <c r="A1164">
        <v>854</v>
      </c>
      <c r="B1164" s="3">
        <v>0.37936999999999999</v>
      </c>
    </row>
    <row r="1165" spans="1:2" x14ac:dyDescent="0.3">
      <c r="A1165">
        <v>854.5</v>
      </c>
      <c r="B1165" s="3">
        <v>0.37885000000000002</v>
      </c>
    </row>
    <row r="1166" spans="1:2" x14ac:dyDescent="0.3">
      <c r="A1166">
        <v>855</v>
      </c>
      <c r="B1166" s="3">
        <v>0.38014999999999999</v>
      </c>
    </row>
    <row r="1167" spans="1:2" x14ac:dyDescent="0.3">
      <c r="A1167">
        <v>855.5</v>
      </c>
      <c r="B1167" s="3">
        <v>0.38196999999999998</v>
      </c>
    </row>
    <row r="1168" spans="1:2" x14ac:dyDescent="0.3">
      <c r="A1168">
        <v>856</v>
      </c>
      <c r="B1168" s="3">
        <v>0.38241000000000003</v>
      </c>
    </row>
    <row r="1169" spans="1:2" x14ac:dyDescent="0.3">
      <c r="A1169">
        <v>856.5</v>
      </c>
      <c r="B1169" s="3">
        <v>0.38145000000000001</v>
      </c>
    </row>
    <row r="1170" spans="1:2" x14ac:dyDescent="0.3">
      <c r="A1170">
        <v>857</v>
      </c>
      <c r="B1170" s="3">
        <v>0.38140000000000002</v>
      </c>
    </row>
    <row r="1171" spans="1:2" x14ac:dyDescent="0.3">
      <c r="A1171">
        <v>857.5</v>
      </c>
      <c r="B1171" s="3">
        <v>0.38200000000000001</v>
      </c>
    </row>
    <row r="1172" spans="1:2" x14ac:dyDescent="0.3">
      <c r="A1172">
        <v>858</v>
      </c>
      <c r="B1172" s="3">
        <v>0.38352000000000003</v>
      </c>
    </row>
    <row r="1173" spans="1:2" x14ac:dyDescent="0.3">
      <c r="A1173">
        <v>858.5</v>
      </c>
      <c r="B1173" s="3">
        <v>0.38484000000000002</v>
      </c>
    </row>
    <row r="1174" spans="1:2" x14ac:dyDescent="0.3">
      <c r="A1174">
        <v>859</v>
      </c>
      <c r="B1174" s="3">
        <v>0.38478000000000001</v>
      </c>
    </row>
    <row r="1175" spans="1:2" x14ac:dyDescent="0.3">
      <c r="A1175">
        <v>859.5</v>
      </c>
      <c r="B1175" s="3">
        <v>0.38351000000000002</v>
      </c>
    </row>
    <row r="1176" spans="1:2" x14ac:dyDescent="0.3">
      <c r="A1176">
        <v>860</v>
      </c>
      <c r="B1176" s="3">
        <v>0.38451000000000002</v>
      </c>
    </row>
    <row r="1177" spans="1:2" x14ac:dyDescent="0.3">
      <c r="A1177">
        <v>860.5</v>
      </c>
      <c r="B1177" s="3">
        <v>0.38633000000000001</v>
      </c>
    </row>
    <row r="1178" spans="1:2" x14ac:dyDescent="0.3">
      <c r="A1178">
        <v>861</v>
      </c>
      <c r="B1178" s="3">
        <v>0.38630999999999999</v>
      </c>
    </row>
    <row r="1179" spans="1:2" x14ac:dyDescent="0.3">
      <c r="A1179">
        <v>861.5</v>
      </c>
      <c r="B1179" s="3">
        <v>0.38502999999999998</v>
      </c>
    </row>
    <row r="1180" spans="1:2" x14ac:dyDescent="0.3">
      <c r="A1180">
        <v>862</v>
      </c>
      <c r="B1180" s="3">
        <v>0.38447999999999999</v>
      </c>
    </row>
    <row r="1181" spans="1:2" x14ac:dyDescent="0.3">
      <c r="A1181">
        <v>862.5</v>
      </c>
      <c r="B1181" s="3">
        <v>0.38480999999999999</v>
      </c>
    </row>
    <row r="1182" spans="1:2" x14ac:dyDescent="0.3">
      <c r="A1182">
        <v>863</v>
      </c>
      <c r="B1182" s="3">
        <v>0.38646000000000003</v>
      </c>
    </row>
    <row r="1183" spans="1:2" x14ac:dyDescent="0.3">
      <c r="A1183">
        <v>863.5</v>
      </c>
      <c r="B1183" s="3">
        <v>0.38707999999999998</v>
      </c>
    </row>
    <row r="1184" spans="1:2" x14ac:dyDescent="0.3">
      <c r="A1184">
        <v>864</v>
      </c>
      <c r="B1184" s="3">
        <v>0.3851</v>
      </c>
    </row>
    <row r="1185" spans="1:2" x14ac:dyDescent="0.3">
      <c r="A1185">
        <v>864.5</v>
      </c>
      <c r="B1185" s="3">
        <v>0.38638</v>
      </c>
    </row>
    <row r="1186" spans="1:2" x14ac:dyDescent="0.3">
      <c r="A1186">
        <v>865</v>
      </c>
      <c r="B1186" s="3">
        <v>0.38856000000000002</v>
      </c>
    </row>
    <row r="1187" spans="1:2" x14ac:dyDescent="0.3">
      <c r="A1187">
        <v>865.5</v>
      </c>
      <c r="B1187" s="3">
        <v>0.38997999999999999</v>
      </c>
    </row>
    <row r="1188" spans="1:2" x14ac:dyDescent="0.3">
      <c r="A1188">
        <v>866</v>
      </c>
      <c r="B1188" s="3">
        <v>0.39161000000000001</v>
      </c>
    </row>
    <row r="1189" spans="1:2" x14ac:dyDescent="0.3">
      <c r="A1189">
        <v>866.5</v>
      </c>
      <c r="B1189" s="3">
        <v>0.39145000000000002</v>
      </c>
    </row>
    <row r="1190" spans="1:2" x14ac:dyDescent="0.3">
      <c r="A1190">
        <v>867</v>
      </c>
      <c r="B1190" s="3">
        <v>0.38905000000000001</v>
      </c>
    </row>
    <row r="1191" spans="1:2" x14ac:dyDescent="0.3">
      <c r="A1191">
        <v>867.5</v>
      </c>
      <c r="B1191" s="3">
        <v>0.38758999999999999</v>
      </c>
    </row>
    <row r="1192" spans="1:2" x14ac:dyDescent="0.3">
      <c r="A1192">
        <v>868</v>
      </c>
      <c r="B1192" s="3">
        <v>0.38799</v>
      </c>
    </row>
    <row r="1193" spans="1:2" x14ac:dyDescent="0.3">
      <c r="A1193">
        <v>868.5</v>
      </c>
      <c r="B1193" s="3">
        <v>0.39045999999999997</v>
      </c>
    </row>
    <row r="1194" spans="1:2" x14ac:dyDescent="0.3">
      <c r="A1194">
        <v>869</v>
      </c>
      <c r="B1194" s="3">
        <v>0.39188000000000001</v>
      </c>
    </row>
    <row r="1195" spans="1:2" x14ac:dyDescent="0.3">
      <c r="A1195">
        <v>869.5</v>
      </c>
      <c r="B1195" s="3">
        <v>0.39243</v>
      </c>
    </row>
    <row r="1196" spans="1:2" x14ac:dyDescent="0.3">
      <c r="A1196">
        <v>870</v>
      </c>
      <c r="B1196" s="3">
        <v>0.39298</v>
      </c>
    </row>
    <row r="1197" spans="1:2" x14ac:dyDescent="0.3">
      <c r="A1197">
        <v>870.5</v>
      </c>
      <c r="B1197" s="3">
        <v>0.39393</v>
      </c>
    </row>
    <row r="1198" spans="1:2" x14ac:dyDescent="0.3">
      <c r="A1198">
        <v>871</v>
      </c>
      <c r="B1198" s="3">
        <v>0.39493</v>
      </c>
    </row>
    <row r="1199" spans="1:2" x14ac:dyDescent="0.3">
      <c r="A1199">
        <v>871.5</v>
      </c>
      <c r="B1199" s="3">
        <v>0.39618999999999999</v>
      </c>
    </row>
    <row r="1200" spans="1:2" x14ac:dyDescent="0.3">
      <c r="A1200">
        <v>872</v>
      </c>
      <c r="B1200" s="3">
        <v>0.39755000000000001</v>
      </c>
    </row>
    <row r="1201" spans="1:2" x14ac:dyDescent="0.3">
      <c r="A1201">
        <v>872.5</v>
      </c>
      <c r="B1201" s="3">
        <v>0.39767999999999998</v>
      </c>
    </row>
    <row r="1202" spans="1:2" x14ac:dyDescent="0.3">
      <c r="A1202">
        <v>873</v>
      </c>
      <c r="B1202" s="3">
        <v>0.39599000000000001</v>
      </c>
    </row>
    <row r="1203" spans="1:2" x14ac:dyDescent="0.3">
      <c r="A1203">
        <v>873.5</v>
      </c>
      <c r="B1203" s="3">
        <v>0.39494000000000001</v>
      </c>
    </row>
    <row r="1204" spans="1:2" x14ac:dyDescent="0.3">
      <c r="A1204">
        <v>874</v>
      </c>
      <c r="B1204" s="3">
        <v>0.39584000000000003</v>
      </c>
    </row>
    <row r="1205" spans="1:2" x14ac:dyDescent="0.3">
      <c r="A1205">
        <v>874.5</v>
      </c>
      <c r="B1205" s="3">
        <v>0.39643</v>
      </c>
    </row>
    <row r="1206" spans="1:2" x14ac:dyDescent="0.3">
      <c r="A1206">
        <v>875</v>
      </c>
      <c r="B1206" s="3">
        <v>0.39837</v>
      </c>
    </row>
    <row r="1207" spans="1:2" x14ac:dyDescent="0.3">
      <c r="A1207">
        <v>875.5</v>
      </c>
      <c r="B1207" s="3">
        <v>0.40088000000000001</v>
      </c>
    </row>
    <row r="1208" spans="1:2" x14ac:dyDescent="0.3">
      <c r="A1208">
        <v>876</v>
      </c>
      <c r="B1208" s="3">
        <v>0.39992</v>
      </c>
    </row>
    <row r="1209" spans="1:2" x14ac:dyDescent="0.3">
      <c r="A1209">
        <v>876.5</v>
      </c>
      <c r="B1209" s="3">
        <v>0.39813999999999999</v>
      </c>
    </row>
    <row r="1210" spans="1:2" x14ac:dyDescent="0.3">
      <c r="A1210">
        <v>877</v>
      </c>
      <c r="B1210" s="3">
        <v>0.39972999999999997</v>
      </c>
    </row>
    <row r="1211" spans="1:2" x14ac:dyDescent="0.3">
      <c r="A1211">
        <v>877.5</v>
      </c>
      <c r="B1211" s="3">
        <v>0.40228999999999998</v>
      </c>
    </row>
    <row r="1212" spans="1:2" x14ac:dyDescent="0.3">
      <c r="A1212">
        <v>878</v>
      </c>
      <c r="B1212" s="3">
        <v>0.40271000000000001</v>
      </c>
    </row>
    <row r="1213" spans="1:2" x14ac:dyDescent="0.3">
      <c r="A1213">
        <v>878.5</v>
      </c>
      <c r="B1213" s="3">
        <v>0.4017</v>
      </c>
    </row>
    <row r="1214" spans="1:2" x14ac:dyDescent="0.3">
      <c r="A1214">
        <v>879</v>
      </c>
      <c r="B1214" s="3">
        <v>0.40281</v>
      </c>
    </row>
    <row r="1215" spans="1:2" x14ac:dyDescent="0.3">
      <c r="A1215">
        <v>879.5</v>
      </c>
      <c r="B1215" s="3">
        <v>0.40339000000000003</v>
      </c>
    </row>
    <row r="1216" spans="1:2" x14ac:dyDescent="0.3">
      <c r="A1216">
        <v>880</v>
      </c>
      <c r="B1216" s="3">
        <v>0.40059</v>
      </c>
    </row>
    <row r="1217" spans="1:2" x14ac:dyDescent="0.3">
      <c r="A1217">
        <v>880.5</v>
      </c>
      <c r="B1217" s="3">
        <v>0.39978999999999998</v>
      </c>
    </row>
    <row r="1218" spans="1:2" x14ac:dyDescent="0.3">
      <c r="A1218">
        <v>881</v>
      </c>
      <c r="B1218" s="3">
        <v>0.40268999999999999</v>
      </c>
    </row>
    <row r="1219" spans="1:2" x14ac:dyDescent="0.3">
      <c r="A1219">
        <v>881.5</v>
      </c>
      <c r="B1219" s="3">
        <v>0.40384999999999999</v>
      </c>
    </row>
    <row r="1220" spans="1:2" x14ac:dyDescent="0.3">
      <c r="A1220">
        <v>882</v>
      </c>
      <c r="B1220" s="3">
        <v>0.40379999999999999</v>
      </c>
    </row>
    <row r="1221" spans="1:2" x14ac:dyDescent="0.3">
      <c r="A1221">
        <v>882.5</v>
      </c>
      <c r="B1221" s="3">
        <v>0.40350000000000003</v>
      </c>
    </row>
    <row r="1222" spans="1:2" x14ac:dyDescent="0.3">
      <c r="A1222">
        <v>883</v>
      </c>
      <c r="B1222" s="3">
        <v>0.40483000000000002</v>
      </c>
    </row>
    <row r="1223" spans="1:2" x14ac:dyDescent="0.3">
      <c r="A1223">
        <v>883.5</v>
      </c>
      <c r="B1223" s="3">
        <v>0.40489000000000003</v>
      </c>
    </row>
    <row r="1224" spans="1:2" x14ac:dyDescent="0.3">
      <c r="A1224">
        <v>884</v>
      </c>
      <c r="B1224" s="3">
        <v>0.40576000000000001</v>
      </c>
    </row>
    <row r="1225" spans="1:2" x14ac:dyDescent="0.3">
      <c r="A1225">
        <v>884.5</v>
      </c>
      <c r="B1225" s="3">
        <v>0.40759000000000001</v>
      </c>
    </row>
    <row r="1226" spans="1:2" x14ac:dyDescent="0.3">
      <c r="A1226">
        <v>885</v>
      </c>
      <c r="B1226" s="3">
        <v>0.40793000000000001</v>
      </c>
    </row>
    <row r="1227" spans="1:2" x14ac:dyDescent="0.3">
      <c r="A1227">
        <v>885.5</v>
      </c>
      <c r="B1227" s="3">
        <v>0.40632000000000001</v>
      </c>
    </row>
    <row r="1228" spans="1:2" x14ac:dyDescent="0.3">
      <c r="A1228">
        <v>886</v>
      </c>
      <c r="B1228" s="3">
        <v>0.40816999999999998</v>
      </c>
    </row>
    <row r="1229" spans="1:2" x14ac:dyDescent="0.3">
      <c r="A1229">
        <v>886.5</v>
      </c>
      <c r="B1229" s="3">
        <v>0.41026000000000001</v>
      </c>
    </row>
    <row r="1230" spans="1:2" x14ac:dyDescent="0.3">
      <c r="A1230">
        <v>887</v>
      </c>
      <c r="B1230" s="3">
        <v>0.41175</v>
      </c>
    </row>
    <row r="1231" spans="1:2" x14ac:dyDescent="0.3">
      <c r="A1231">
        <v>887.5</v>
      </c>
      <c r="B1231" s="3">
        <v>0.41192000000000001</v>
      </c>
    </row>
    <row r="1232" spans="1:2" x14ac:dyDescent="0.3">
      <c r="A1232">
        <v>888</v>
      </c>
      <c r="B1232" s="3">
        <v>0.41119</v>
      </c>
    </row>
    <row r="1233" spans="1:2" x14ac:dyDescent="0.3">
      <c r="A1233">
        <v>888.5</v>
      </c>
      <c r="B1233" s="3">
        <v>0.41045999999999999</v>
      </c>
    </row>
    <row r="1234" spans="1:2" x14ac:dyDescent="0.3">
      <c r="A1234">
        <v>889</v>
      </c>
      <c r="B1234" s="3">
        <v>0.41073999999999999</v>
      </c>
    </row>
    <row r="1235" spans="1:2" x14ac:dyDescent="0.3">
      <c r="A1235">
        <v>889.5</v>
      </c>
      <c r="B1235" s="3">
        <v>0.40953000000000001</v>
      </c>
    </row>
    <row r="1236" spans="1:2" x14ac:dyDescent="0.3">
      <c r="A1236">
        <v>890</v>
      </c>
      <c r="B1236" s="3">
        <v>0.40620000000000001</v>
      </c>
    </row>
    <row r="1237" spans="1:2" x14ac:dyDescent="0.3">
      <c r="A1237">
        <v>890.5</v>
      </c>
      <c r="B1237" s="3">
        <v>0.40534999999999999</v>
      </c>
    </row>
    <row r="1238" spans="1:2" x14ac:dyDescent="0.3">
      <c r="A1238">
        <v>891</v>
      </c>
      <c r="B1238" s="3">
        <v>0.40854000000000001</v>
      </c>
    </row>
    <row r="1239" spans="1:2" x14ac:dyDescent="0.3">
      <c r="A1239">
        <v>891.5</v>
      </c>
      <c r="B1239" s="3">
        <v>0.40978999999999999</v>
      </c>
    </row>
    <row r="1240" spans="1:2" x14ac:dyDescent="0.3">
      <c r="A1240">
        <v>892</v>
      </c>
      <c r="B1240" s="3">
        <v>0.41022999999999998</v>
      </c>
    </row>
    <row r="1241" spans="1:2" x14ac:dyDescent="0.3">
      <c r="A1241">
        <v>892.5</v>
      </c>
      <c r="B1241" s="3">
        <v>0.40894000000000003</v>
      </c>
    </row>
    <row r="1242" spans="1:2" x14ac:dyDescent="0.3">
      <c r="A1242">
        <v>893</v>
      </c>
      <c r="B1242" s="3">
        <v>0.40671000000000002</v>
      </c>
    </row>
    <row r="1243" spans="1:2" x14ac:dyDescent="0.3">
      <c r="A1243">
        <v>893.5</v>
      </c>
      <c r="B1243" s="3">
        <v>0.40683999999999998</v>
      </c>
    </row>
    <row r="1244" spans="1:2" x14ac:dyDescent="0.3">
      <c r="A1244">
        <v>894</v>
      </c>
      <c r="B1244" s="3">
        <v>0.40901999999999999</v>
      </c>
    </row>
    <row r="1245" spans="1:2" x14ac:dyDescent="0.3">
      <c r="A1245">
        <v>894.5</v>
      </c>
      <c r="B1245" s="3">
        <v>0.40952</v>
      </c>
    </row>
    <row r="1246" spans="1:2" x14ac:dyDescent="0.3">
      <c r="A1246">
        <v>895</v>
      </c>
      <c r="B1246" s="3">
        <v>0.40950999999999999</v>
      </c>
    </row>
    <row r="1247" spans="1:2" x14ac:dyDescent="0.3">
      <c r="A1247">
        <v>895.5</v>
      </c>
      <c r="B1247" s="3">
        <v>0.40893000000000002</v>
      </c>
    </row>
    <row r="1248" spans="1:2" x14ac:dyDescent="0.3">
      <c r="A1248">
        <v>896</v>
      </c>
      <c r="B1248" s="3">
        <v>0.41136</v>
      </c>
    </row>
    <row r="1249" spans="1:2" x14ac:dyDescent="0.3">
      <c r="A1249">
        <v>896.5</v>
      </c>
      <c r="B1249" s="3">
        <v>0.41432999999999998</v>
      </c>
    </row>
    <row r="1250" spans="1:2" x14ac:dyDescent="0.3">
      <c r="A1250">
        <v>897</v>
      </c>
      <c r="B1250" s="3">
        <v>0.41489999999999999</v>
      </c>
    </row>
    <row r="1251" spans="1:2" x14ac:dyDescent="0.3">
      <c r="A1251">
        <v>897.5</v>
      </c>
      <c r="B1251" s="3">
        <v>0.41524</v>
      </c>
    </row>
    <row r="1252" spans="1:2" x14ac:dyDescent="0.3">
      <c r="A1252">
        <v>898</v>
      </c>
      <c r="B1252" s="3">
        <v>0.41715000000000002</v>
      </c>
    </row>
    <row r="1253" spans="1:2" x14ac:dyDescent="0.3">
      <c r="A1253">
        <v>898.5</v>
      </c>
      <c r="B1253" s="3">
        <v>0.41710000000000003</v>
      </c>
    </row>
    <row r="1254" spans="1:2" x14ac:dyDescent="0.3">
      <c r="A1254">
        <v>899</v>
      </c>
      <c r="B1254" s="3">
        <v>0.41485</v>
      </c>
    </row>
    <row r="1255" spans="1:2" x14ac:dyDescent="0.3">
      <c r="A1255">
        <v>899.5</v>
      </c>
      <c r="B1255" s="3">
        <v>8.2030000000000002E-3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654F-DACA-4147-94A5-5AD23B76D2C0}">
  <dimension ref="A1:B1255"/>
  <sheetViews>
    <sheetView workbookViewId="0">
      <selection sqref="A1:B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6.4694000000000005E-7</v>
      </c>
    </row>
    <row r="71" spans="1:2" x14ac:dyDescent="0.3">
      <c r="A71" s="5">
        <v>307.5</v>
      </c>
      <c r="B71" s="6">
        <v>4.3294000000000003E-5</v>
      </c>
    </row>
    <row r="72" spans="1:2" x14ac:dyDescent="0.3">
      <c r="A72" s="5">
        <v>308</v>
      </c>
      <c r="B72" s="6">
        <v>5.7828999999999998E-5</v>
      </c>
    </row>
    <row r="73" spans="1:2" x14ac:dyDescent="0.3">
      <c r="A73" s="5">
        <v>308.5</v>
      </c>
      <c r="B73" s="6">
        <v>6.2552999999999996E-5</v>
      </c>
    </row>
    <row r="74" spans="1:2" x14ac:dyDescent="0.3">
      <c r="A74" s="5">
        <v>309</v>
      </c>
      <c r="B74" s="6">
        <v>1.4283000000000001E-4</v>
      </c>
    </row>
    <row r="75" spans="1:2" x14ac:dyDescent="0.3">
      <c r="A75" s="5">
        <v>309.5</v>
      </c>
      <c r="B75" s="6">
        <v>1.8686000000000001E-4</v>
      </c>
    </row>
    <row r="76" spans="1:2" x14ac:dyDescent="0.3">
      <c r="A76" s="5">
        <v>310</v>
      </c>
      <c r="B76" s="6">
        <v>1.7877999999999999E-4</v>
      </c>
    </row>
    <row r="77" spans="1:2" x14ac:dyDescent="0.3">
      <c r="A77" s="5">
        <v>310.5</v>
      </c>
      <c r="B77" s="6">
        <v>1.4729000000000001E-4</v>
      </c>
    </row>
    <row r="78" spans="1:2" x14ac:dyDescent="0.3">
      <c r="A78" s="5">
        <v>311</v>
      </c>
      <c r="B78" s="6">
        <v>3.5494999999999998E-5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3.6345000000000001E-6</v>
      </c>
    </row>
    <row r="84" spans="1:2" x14ac:dyDescent="0.3">
      <c r="A84" s="5">
        <v>314</v>
      </c>
      <c r="B84" s="6">
        <v>1.0380999999999999E-5</v>
      </c>
    </row>
    <row r="85" spans="1:2" x14ac:dyDescent="0.3">
      <c r="A85" s="5">
        <v>314.5</v>
      </c>
      <c r="B85" s="6">
        <v>1.8183E-6</v>
      </c>
    </row>
    <row r="86" spans="1:2" x14ac:dyDescent="0.3">
      <c r="A86" s="5">
        <v>315</v>
      </c>
      <c r="B86" s="6">
        <v>1.1134999999999999E-5</v>
      </c>
    </row>
    <row r="87" spans="1:2" x14ac:dyDescent="0.3">
      <c r="A87" s="5">
        <v>315.5</v>
      </c>
      <c r="B87" s="6">
        <v>1.7951E-6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1.6651E-5</v>
      </c>
    </row>
    <row r="94" spans="1:2" x14ac:dyDescent="0.3">
      <c r="A94" s="5">
        <v>319</v>
      </c>
      <c r="B94" s="6">
        <v>5.3556E-5</v>
      </c>
    </row>
    <row r="95" spans="1:2" x14ac:dyDescent="0.3">
      <c r="A95" s="5">
        <v>319.5</v>
      </c>
      <c r="B95" s="6">
        <v>3.9475999999999999E-5</v>
      </c>
    </row>
    <row r="96" spans="1:2" x14ac:dyDescent="0.3">
      <c r="A96" s="5">
        <v>320</v>
      </c>
      <c r="B96" s="6">
        <v>4.4282000000000001E-5</v>
      </c>
    </row>
    <row r="97" spans="1:2" x14ac:dyDescent="0.3">
      <c r="A97" s="5">
        <v>320.5</v>
      </c>
      <c r="B97" s="6">
        <v>5.6044000000000001E-5</v>
      </c>
    </row>
    <row r="98" spans="1:2" x14ac:dyDescent="0.3">
      <c r="A98" s="5">
        <v>321</v>
      </c>
      <c r="B98" s="6">
        <v>8.9934999999999999E-5</v>
      </c>
    </row>
    <row r="99" spans="1:2" x14ac:dyDescent="0.3">
      <c r="A99" s="5">
        <v>321.5</v>
      </c>
      <c r="B99" s="6">
        <v>1.2621E-4</v>
      </c>
    </row>
    <row r="100" spans="1:2" x14ac:dyDescent="0.3">
      <c r="A100" s="5">
        <v>322</v>
      </c>
      <c r="B100" s="6">
        <v>7.3965000000000001E-5</v>
      </c>
    </row>
    <row r="101" spans="1:2" x14ac:dyDescent="0.3">
      <c r="A101" s="5">
        <v>322.5</v>
      </c>
      <c r="B101" s="6">
        <v>5.3606000000000001E-5</v>
      </c>
    </row>
    <row r="102" spans="1:2" x14ac:dyDescent="0.3">
      <c r="A102" s="5">
        <v>323</v>
      </c>
      <c r="B102" s="6">
        <v>2.1129E-5</v>
      </c>
    </row>
    <row r="103" spans="1:2" x14ac:dyDescent="0.3">
      <c r="A103" s="5">
        <v>323.5</v>
      </c>
      <c r="B103" s="6">
        <v>5.6548999999999996E-7</v>
      </c>
    </row>
    <row r="104" spans="1:2" x14ac:dyDescent="0.3">
      <c r="A104" s="5">
        <v>324</v>
      </c>
      <c r="B104" s="6">
        <v>2.0217999999999999E-5</v>
      </c>
    </row>
    <row r="105" spans="1:2" x14ac:dyDescent="0.3">
      <c r="A105" s="5">
        <v>324.5</v>
      </c>
      <c r="B105" s="6">
        <v>4.3420000000000001E-5</v>
      </c>
    </row>
    <row r="106" spans="1:2" x14ac:dyDescent="0.3">
      <c r="A106" s="5">
        <v>325</v>
      </c>
      <c r="B106" s="6">
        <v>7.0625999999999998E-5</v>
      </c>
    </row>
    <row r="107" spans="1:2" x14ac:dyDescent="0.3">
      <c r="A107" s="5">
        <v>325.5</v>
      </c>
      <c r="B107" s="6">
        <v>1.4892E-4</v>
      </c>
    </row>
    <row r="108" spans="1:2" x14ac:dyDescent="0.3">
      <c r="A108" s="5">
        <v>326</v>
      </c>
      <c r="B108" s="6">
        <v>1.5080000000000001E-4</v>
      </c>
    </row>
    <row r="109" spans="1:2" x14ac:dyDescent="0.3">
      <c r="A109" s="5">
        <v>326.5</v>
      </c>
      <c r="B109" s="6">
        <v>1.2018E-4</v>
      </c>
    </row>
    <row r="110" spans="1:2" x14ac:dyDescent="0.3">
      <c r="A110" s="5">
        <v>327</v>
      </c>
      <c r="B110" s="6">
        <v>8.2070000000000005E-5</v>
      </c>
    </row>
    <row r="111" spans="1:2" x14ac:dyDescent="0.3">
      <c r="A111" s="5">
        <v>327.5</v>
      </c>
      <c r="B111" s="6">
        <v>4.3636E-5</v>
      </c>
    </row>
    <row r="112" spans="1:2" x14ac:dyDescent="0.3">
      <c r="A112" s="5">
        <v>328</v>
      </c>
      <c r="B112" s="6">
        <v>4.9762999999999998E-5</v>
      </c>
    </row>
    <row r="113" spans="1:2" x14ac:dyDescent="0.3">
      <c r="A113" s="5">
        <v>328.5</v>
      </c>
      <c r="B113" s="6">
        <v>3.7960999999999998E-5</v>
      </c>
    </row>
    <row r="114" spans="1:2" x14ac:dyDescent="0.3">
      <c r="A114" s="5">
        <v>329</v>
      </c>
      <c r="B114" s="6">
        <v>9.7364000000000005E-6</v>
      </c>
    </row>
    <row r="115" spans="1:2" x14ac:dyDescent="0.3">
      <c r="A115" s="5">
        <v>329.5</v>
      </c>
      <c r="B115" s="6">
        <v>6.6515999999999996E-7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5.6685E-6</v>
      </c>
    </row>
    <row r="120" spans="1:2" x14ac:dyDescent="0.3">
      <c r="A120" s="5">
        <v>332</v>
      </c>
      <c r="B120" s="6">
        <v>3.9758000000000001E-5</v>
      </c>
    </row>
    <row r="121" spans="1:2" x14ac:dyDescent="0.3">
      <c r="A121" s="5">
        <v>332.5</v>
      </c>
      <c r="B121" s="6">
        <v>7.3475999999999999E-5</v>
      </c>
    </row>
    <row r="122" spans="1:2" x14ac:dyDescent="0.3">
      <c r="A122" s="5">
        <v>333</v>
      </c>
      <c r="B122" s="6">
        <v>8.2446000000000003E-5</v>
      </c>
    </row>
    <row r="123" spans="1:2" x14ac:dyDescent="0.3">
      <c r="A123" s="5">
        <v>333.5</v>
      </c>
      <c r="B123" s="6">
        <v>1.1364E-4</v>
      </c>
    </row>
    <row r="124" spans="1:2" x14ac:dyDescent="0.3">
      <c r="A124" s="5">
        <v>334</v>
      </c>
      <c r="B124" s="6">
        <v>1.1169E-4</v>
      </c>
    </row>
    <row r="125" spans="1:2" x14ac:dyDescent="0.3">
      <c r="A125" s="5">
        <v>334.5</v>
      </c>
      <c r="B125" s="6">
        <v>6.2192000000000004E-5</v>
      </c>
    </row>
    <row r="126" spans="1:2" x14ac:dyDescent="0.3">
      <c r="A126" s="5">
        <v>335</v>
      </c>
      <c r="B126" s="6">
        <v>2.0210000000000001E-5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8.7938000000000004E-6</v>
      </c>
    </row>
    <row r="131" spans="1:2" x14ac:dyDescent="0.3">
      <c r="A131" s="5">
        <v>337.5</v>
      </c>
      <c r="B131" s="6">
        <v>2.8671999999999999E-5</v>
      </c>
    </row>
    <row r="132" spans="1:2" x14ac:dyDescent="0.3">
      <c r="A132" s="5">
        <v>338</v>
      </c>
      <c r="B132" s="6">
        <v>6.6829999999999995E-5</v>
      </c>
    </row>
    <row r="133" spans="1:2" x14ac:dyDescent="0.3">
      <c r="A133" s="5">
        <v>338.5</v>
      </c>
      <c r="B133" s="6">
        <v>4.8151E-5</v>
      </c>
    </row>
    <row r="134" spans="1:2" x14ac:dyDescent="0.3">
      <c r="A134" s="5">
        <v>339</v>
      </c>
      <c r="B134" s="6">
        <v>4.087E-5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2.1469999999999999E-5</v>
      </c>
    </row>
    <row r="139" spans="1:2" x14ac:dyDescent="0.3">
      <c r="A139" s="5">
        <v>341.5</v>
      </c>
      <c r="B139" s="6">
        <v>1.181E-4</v>
      </c>
    </row>
    <row r="140" spans="1:2" x14ac:dyDescent="0.3">
      <c r="A140" s="5">
        <v>342</v>
      </c>
      <c r="B140" s="6">
        <v>1.5977999999999999E-4</v>
      </c>
    </row>
    <row r="141" spans="1:2" x14ac:dyDescent="0.3">
      <c r="A141" s="5">
        <v>342.5</v>
      </c>
      <c r="B141" s="6">
        <v>1.5398000000000001E-4</v>
      </c>
    </row>
    <row r="142" spans="1:2" x14ac:dyDescent="0.3">
      <c r="A142" s="5">
        <v>343</v>
      </c>
      <c r="B142" s="6">
        <v>1.2318E-4</v>
      </c>
    </row>
    <row r="143" spans="1:2" x14ac:dyDescent="0.3">
      <c r="A143" s="5">
        <v>343.5</v>
      </c>
      <c r="B143" s="6">
        <v>8.4738000000000001E-5</v>
      </c>
    </row>
    <row r="144" spans="1:2" x14ac:dyDescent="0.3">
      <c r="A144" s="5">
        <v>344</v>
      </c>
      <c r="B144" s="6">
        <v>7.2407E-5</v>
      </c>
    </row>
    <row r="145" spans="1:2" x14ac:dyDescent="0.3">
      <c r="A145" s="5">
        <v>344.5</v>
      </c>
      <c r="B145" s="6">
        <v>6.2760000000000002E-5</v>
      </c>
    </row>
    <row r="146" spans="1:2" x14ac:dyDescent="0.3">
      <c r="A146" s="5">
        <v>345</v>
      </c>
      <c r="B146" s="6">
        <v>7.7894999999999999E-5</v>
      </c>
    </row>
    <row r="147" spans="1:2" x14ac:dyDescent="0.3">
      <c r="A147" s="5">
        <v>345.5</v>
      </c>
      <c r="B147" s="6">
        <v>5.8925999999999998E-5</v>
      </c>
    </row>
    <row r="148" spans="1:2" x14ac:dyDescent="0.3">
      <c r="A148" s="5">
        <v>346</v>
      </c>
      <c r="B148" s="6">
        <v>5.8139E-5</v>
      </c>
    </row>
    <row r="149" spans="1:2" x14ac:dyDescent="0.3">
      <c r="A149" s="5">
        <v>346.5</v>
      </c>
      <c r="B149" s="6">
        <v>6.3187000000000003E-5</v>
      </c>
    </row>
    <row r="150" spans="1:2" x14ac:dyDescent="0.3">
      <c r="A150" s="5">
        <v>347</v>
      </c>
      <c r="B150" s="6">
        <v>4.8029999999999999E-5</v>
      </c>
    </row>
    <row r="151" spans="1:2" x14ac:dyDescent="0.3">
      <c r="A151" s="5">
        <v>347.5</v>
      </c>
      <c r="B151" s="6">
        <v>6.6988000000000003E-5</v>
      </c>
    </row>
    <row r="152" spans="1:2" x14ac:dyDescent="0.3">
      <c r="A152" s="5">
        <v>348</v>
      </c>
      <c r="B152" s="6">
        <v>6.1113999999999998E-5</v>
      </c>
    </row>
    <row r="153" spans="1:2" x14ac:dyDescent="0.3">
      <c r="A153" s="5">
        <v>348.5</v>
      </c>
      <c r="B153" s="6">
        <v>3.6748000000000001E-5</v>
      </c>
    </row>
    <row r="154" spans="1:2" x14ac:dyDescent="0.3">
      <c r="A154" s="5">
        <v>349</v>
      </c>
      <c r="B154" s="6">
        <v>3.3753999999999999E-6</v>
      </c>
    </row>
    <row r="155" spans="1:2" x14ac:dyDescent="0.3">
      <c r="A155" s="5">
        <v>349.5</v>
      </c>
      <c r="B155" s="6">
        <v>4.3569000000000002E-5</v>
      </c>
    </row>
    <row r="156" spans="1:2" x14ac:dyDescent="0.3">
      <c r="A156" s="5">
        <v>350</v>
      </c>
      <c r="B156" s="6">
        <v>7.9314999999999995E-5</v>
      </c>
    </row>
    <row r="157" spans="1:2" x14ac:dyDescent="0.3">
      <c r="A157" s="5">
        <v>350.5</v>
      </c>
      <c r="B157" s="6">
        <v>1.2277999999999999E-4</v>
      </c>
    </row>
    <row r="158" spans="1:2" x14ac:dyDescent="0.3">
      <c r="A158" s="5">
        <v>351</v>
      </c>
      <c r="B158" s="6">
        <v>1.474E-4</v>
      </c>
    </row>
    <row r="159" spans="1:2" x14ac:dyDescent="0.3">
      <c r="A159" s="5">
        <v>351.5</v>
      </c>
      <c r="B159" s="6">
        <v>1.0452E-4</v>
      </c>
    </row>
    <row r="160" spans="1:2" x14ac:dyDescent="0.3">
      <c r="A160" s="5">
        <v>352</v>
      </c>
      <c r="B160" s="6">
        <v>1.1997000000000001E-4</v>
      </c>
    </row>
    <row r="161" spans="1:2" x14ac:dyDescent="0.3">
      <c r="A161" s="5">
        <v>352.5</v>
      </c>
      <c r="B161" s="6">
        <v>1.6678E-4</v>
      </c>
    </row>
    <row r="162" spans="1:2" x14ac:dyDescent="0.3">
      <c r="A162" s="5">
        <v>353</v>
      </c>
      <c r="B162" s="6">
        <v>2.0290999999999999E-4</v>
      </c>
    </row>
    <row r="163" spans="1:2" x14ac:dyDescent="0.3">
      <c r="A163" s="5">
        <v>353.5</v>
      </c>
      <c r="B163" s="6">
        <v>1.6084000000000001E-4</v>
      </c>
    </row>
    <row r="164" spans="1:2" x14ac:dyDescent="0.3">
      <c r="A164" s="5">
        <v>354</v>
      </c>
      <c r="B164" s="6">
        <v>1.3626E-4</v>
      </c>
    </row>
    <row r="165" spans="1:2" x14ac:dyDescent="0.3">
      <c r="A165" s="5">
        <v>354.5</v>
      </c>
      <c r="B165" s="6">
        <v>7.9458999999999999E-5</v>
      </c>
    </row>
    <row r="166" spans="1:2" x14ac:dyDescent="0.3">
      <c r="A166" s="5">
        <v>355</v>
      </c>
      <c r="B166" s="6">
        <v>5.6864000000000003E-5</v>
      </c>
    </row>
    <row r="167" spans="1:2" x14ac:dyDescent="0.3">
      <c r="A167" s="5">
        <v>355.5</v>
      </c>
      <c r="B167" s="6">
        <v>1.1267E-4</v>
      </c>
    </row>
    <row r="168" spans="1:2" x14ac:dyDescent="0.3">
      <c r="A168" s="5">
        <v>356</v>
      </c>
      <c r="B168" s="6">
        <v>1.072E-4</v>
      </c>
    </row>
    <row r="169" spans="1:2" x14ac:dyDescent="0.3">
      <c r="A169" s="5">
        <v>356.5</v>
      </c>
      <c r="B169" s="6">
        <v>1.3443E-4</v>
      </c>
    </row>
    <row r="170" spans="1:2" x14ac:dyDescent="0.3">
      <c r="A170" s="5">
        <v>357</v>
      </c>
      <c r="B170" s="6">
        <v>1.75E-4</v>
      </c>
    </row>
    <row r="171" spans="1:2" x14ac:dyDescent="0.3">
      <c r="A171" s="5">
        <v>357.5</v>
      </c>
      <c r="B171" s="6">
        <v>1.8824E-4</v>
      </c>
    </row>
    <row r="172" spans="1:2" x14ac:dyDescent="0.3">
      <c r="A172" s="5">
        <v>358</v>
      </c>
      <c r="B172" s="6">
        <v>1.9987999999999999E-4</v>
      </c>
    </row>
    <row r="173" spans="1:2" x14ac:dyDescent="0.3">
      <c r="A173" s="5">
        <v>358.5</v>
      </c>
      <c r="B173" s="6">
        <v>1.9275E-4</v>
      </c>
    </row>
    <row r="174" spans="1:2" x14ac:dyDescent="0.3">
      <c r="A174" s="5">
        <v>359</v>
      </c>
      <c r="B174" s="6">
        <v>1.8654000000000001E-4</v>
      </c>
    </row>
    <row r="175" spans="1:2" x14ac:dyDescent="0.3">
      <c r="A175" s="5">
        <v>359.5</v>
      </c>
      <c r="B175" s="6">
        <v>1.4724000000000001E-4</v>
      </c>
    </row>
    <row r="176" spans="1:2" x14ac:dyDescent="0.3">
      <c r="A176" s="5">
        <v>360</v>
      </c>
      <c r="B176" s="6">
        <v>1.4333999999999999E-4</v>
      </c>
    </row>
    <row r="177" spans="1:2" x14ac:dyDescent="0.3">
      <c r="A177" s="5">
        <v>360.5</v>
      </c>
      <c r="B177" s="6">
        <v>1.7317999999999999E-4</v>
      </c>
    </row>
    <row r="178" spans="1:2" x14ac:dyDescent="0.3">
      <c r="A178" s="5">
        <v>361</v>
      </c>
      <c r="B178" s="6">
        <v>2.0431E-4</v>
      </c>
    </row>
    <row r="179" spans="1:2" x14ac:dyDescent="0.3">
      <c r="A179" s="5">
        <v>361.5</v>
      </c>
      <c r="B179" s="6">
        <v>2.3457E-4</v>
      </c>
    </row>
    <row r="180" spans="1:2" x14ac:dyDescent="0.3">
      <c r="A180" s="5">
        <v>362</v>
      </c>
      <c r="B180" s="6">
        <v>2.6211000000000002E-4</v>
      </c>
    </row>
    <row r="181" spans="1:2" x14ac:dyDescent="0.3">
      <c r="A181" s="5">
        <v>362.5</v>
      </c>
      <c r="B181" s="6">
        <v>2.2933E-4</v>
      </c>
    </row>
    <row r="182" spans="1:2" x14ac:dyDescent="0.3">
      <c r="A182" s="5">
        <v>363</v>
      </c>
      <c r="B182" s="6">
        <v>2.5442999999999999E-4</v>
      </c>
    </row>
    <row r="183" spans="1:2" x14ac:dyDescent="0.3">
      <c r="A183" s="5">
        <v>363.5</v>
      </c>
      <c r="B183" s="6">
        <v>2.5123000000000002E-4</v>
      </c>
    </row>
    <row r="184" spans="1:2" x14ac:dyDescent="0.3">
      <c r="A184" s="5">
        <v>364</v>
      </c>
      <c r="B184" s="6">
        <v>2.9679000000000001E-4</v>
      </c>
    </row>
    <row r="185" spans="1:2" x14ac:dyDescent="0.3">
      <c r="A185" s="5">
        <v>364.5</v>
      </c>
      <c r="B185" s="6">
        <v>3.3323000000000001E-4</v>
      </c>
    </row>
    <row r="186" spans="1:2" x14ac:dyDescent="0.3">
      <c r="A186" s="5">
        <v>365</v>
      </c>
      <c r="B186" s="6">
        <v>3.656E-4</v>
      </c>
    </row>
    <row r="187" spans="1:2" x14ac:dyDescent="0.3">
      <c r="A187" s="5">
        <v>365.5</v>
      </c>
      <c r="B187" s="6">
        <v>4.0313000000000002E-4</v>
      </c>
    </row>
    <row r="188" spans="1:2" x14ac:dyDescent="0.3">
      <c r="A188" s="5">
        <v>366</v>
      </c>
      <c r="B188" s="6">
        <v>3.0870000000000002E-4</v>
      </c>
    </row>
    <row r="189" spans="1:2" x14ac:dyDescent="0.3">
      <c r="A189" s="5">
        <v>366.5</v>
      </c>
      <c r="B189" s="6">
        <v>2.3749E-4</v>
      </c>
    </row>
    <row r="190" spans="1:2" x14ac:dyDescent="0.3">
      <c r="A190" s="5">
        <v>367</v>
      </c>
      <c r="B190" s="6">
        <v>1.7485999999999999E-4</v>
      </c>
    </row>
    <row r="191" spans="1:2" x14ac:dyDescent="0.3">
      <c r="A191" s="5">
        <v>367.5</v>
      </c>
      <c r="B191" s="6">
        <v>1.2747E-4</v>
      </c>
    </row>
    <row r="192" spans="1:2" x14ac:dyDescent="0.3">
      <c r="A192" s="5">
        <v>368</v>
      </c>
      <c r="B192" s="6">
        <v>1.4908E-4</v>
      </c>
    </row>
    <row r="193" spans="1:2" x14ac:dyDescent="0.3">
      <c r="A193" s="5">
        <v>368.5</v>
      </c>
      <c r="B193" s="6">
        <v>1.6922000000000001E-4</v>
      </c>
    </row>
    <row r="194" spans="1:2" x14ac:dyDescent="0.3">
      <c r="A194" s="5">
        <v>369</v>
      </c>
      <c r="B194" s="6">
        <v>1.9691000000000001E-4</v>
      </c>
    </row>
    <row r="195" spans="1:2" x14ac:dyDescent="0.3">
      <c r="A195" s="5">
        <v>369.5</v>
      </c>
      <c r="B195" s="6">
        <v>2.7681E-4</v>
      </c>
    </row>
    <row r="196" spans="1:2" x14ac:dyDescent="0.3">
      <c r="A196" s="5">
        <v>370</v>
      </c>
      <c r="B196" s="6">
        <v>3.2359000000000001E-4</v>
      </c>
    </row>
    <row r="197" spans="1:2" x14ac:dyDescent="0.3">
      <c r="A197" s="5">
        <v>370.5</v>
      </c>
      <c r="B197" s="6">
        <v>3.6023000000000001E-4</v>
      </c>
    </row>
    <row r="198" spans="1:2" x14ac:dyDescent="0.3">
      <c r="A198" s="5">
        <v>371</v>
      </c>
      <c r="B198" s="6">
        <v>3.7592000000000002E-4</v>
      </c>
    </row>
    <row r="199" spans="1:2" x14ac:dyDescent="0.3">
      <c r="A199" s="5">
        <v>371.5</v>
      </c>
      <c r="B199" s="6">
        <v>3.1505999999999998E-4</v>
      </c>
    </row>
    <row r="200" spans="1:2" x14ac:dyDescent="0.3">
      <c r="A200" s="5">
        <v>372</v>
      </c>
      <c r="B200" s="6">
        <v>2.9366E-4</v>
      </c>
    </row>
    <row r="201" spans="1:2" x14ac:dyDescent="0.3">
      <c r="A201" s="5">
        <v>372.5</v>
      </c>
      <c r="B201" s="6">
        <v>3.2027999999999999E-4</v>
      </c>
    </row>
    <row r="202" spans="1:2" x14ac:dyDescent="0.3">
      <c r="A202" s="5">
        <v>373</v>
      </c>
      <c r="B202" s="6">
        <v>3.7353000000000001E-4</v>
      </c>
    </row>
    <row r="203" spans="1:2" x14ac:dyDescent="0.3">
      <c r="A203" s="5">
        <v>373.5</v>
      </c>
      <c r="B203" s="6">
        <v>4.3609999999999998E-4</v>
      </c>
    </row>
    <row r="204" spans="1:2" x14ac:dyDescent="0.3">
      <c r="A204" s="5">
        <v>374</v>
      </c>
      <c r="B204" s="6">
        <v>4.3331000000000001E-4</v>
      </c>
    </row>
    <row r="205" spans="1:2" x14ac:dyDescent="0.3">
      <c r="A205" s="5">
        <v>374.5</v>
      </c>
      <c r="B205" s="6">
        <v>4.3789000000000002E-4</v>
      </c>
    </row>
    <row r="206" spans="1:2" x14ac:dyDescent="0.3">
      <c r="A206" s="5">
        <v>375</v>
      </c>
      <c r="B206" s="6">
        <v>4.0821E-4</v>
      </c>
    </row>
    <row r="207" spans="1:2" x14ac:dyDescent="0.3">
      <c r="A207" s="5">
        <v>375.5</v>
      </c>
      <c r="B207" s="6">
        <v>4.0669000000000002E-4</v>
      </c>
    </row>
    <row r="208" spans="1:2" x14ac:dyDescent="0.3">
      <c r="A208" s="5">
        <v>376</v>
      </c>
      <c r="B208" s="6">
        <v>3.8686999999999999E-4</v>
      </c>
    </row>
    <row r="209" spans="1:2" x14ac:dyDescent="0.3">
      <c r="A209" s="5">
        <v>376.5</v>
      </c>
      <c r="B209" s="6">
        <v>3.7816E-4</v>
      </c>
    </row>
    <row r="210" spans="1:2" x14ac:dyDescent="0.3">
      <c r="A210" s="5">
        <v>377</v>
      </c>
      <c r="B210" s="6">
        <v>3.7459E-4</v>
      </c>
    </row>
    <row r="211" spans="1:2" x14ac:dyDescent="0.3">
      <c r="A211" s="5">
        <v>377.5</v>
      </c>
      <c r="B211" s="6">
        <v>3.5546999999999998E-4</v>
      </c>
    </row>
    <row r="212" spans="1:2" x14ac:dyDescent="0.3">
      <c r="A212" s="5">
        <v>378</v>
      </c>
      <c r="B212" s="6">
        <v>3.3840999999999998E-4</v>
      </c>
    </row>
    <row r="213" spans="1:2" x14ac:dyDescent="0.3">
      <c r="A213" s="5">
        <v>378.5</v>
      </c>
      <c r="B213" s="6">
        <v>3.0053000000000002E-4</v>
      </c>
    </row>
    <row r="214" spans="1:2" x14ac:dyDescent="0.3">
      <c r="A214" s="5">
        <v>379</v>
      </c>
      <c r="B214" s="6">
        <v>3.0686E-4</v>
      </c>
    </row>
    <row r="215" spans="1:2" x14ac:dyDescent="0.3">
      <c r="A215" s="5">
        <v>379.5</v>
      </c>
      <c r="B215" s="6">
        <v>3.6905E-4</v>
      </c>
    </row>
    <row r="216" spans="1:2" x14ac:dyDescent="0.3">
      <c r="A216" s="5">
        <v>380</v>
      </c>
      <c r="B216" s="6">
        <v>4.5994999999999999E-4</v>
      </c>
    </row>
    <row r="217" spans="1:2" x14ac:dyDescent="0.3">
      <c r="A217" s="5">
        <v>380.5</v>
      </c>
      <c r="B217" s="6">
        <v>5.0369E-4</v>
      </c>
    </row>
    <row r="218" spans="1:2" x14ac:dyDescent="0.3">
      <c r="A218" s="5">
        <v>381</v>
      </c>
      <c r="B218" s="6">
        <v>5.7421000000000002E-4</v>
      </c>
    </row>
    <row r="219" spans="1:2" x14ac:dyDescent="0.3">
      <c r="A219" s="5">
        <v>381.5</v>
      </c>
      <c r="B219" s="6">
        <v>5.5887000000000005E-4</v>
      </c>
    </row>
    <row r="220" spans="1:2" x14ac:dyDescent="0.3">
      <c r="A220" s="5">
        <v>382</v>
      </c>
      <c r="B220" s="6">
        <v>5.3311000000000005E-4</v>
      </c>
    </row>
    <row r="221" spans="1:2" x14ac:dyDescent="0.3">
      <c r="A221" s="5">
        <v>382.5</v>
      </c>
      <c r="B221" s="6">
        <v>5.2094999999999995E-4</v>
      </c>
    </row>
    <row r="222" spans="1:2" x14ac:dyDescent="0.3">
      <c r="A222" s="5">
        <v>383</v>
      </c>
      <c r="B222" s="6">
        <v>4.8514000000000001E-4</v>
      </c>
    </row>
    <row r="223" spans="1:2" x14ac:dyDescent="0.3">
      <c r="A223" s="5">
        <v>383.5</v>
      </c>
      <c r="B223" s="6">
        <v>4.9249000000000005E-4</v>
      </c>
    </row>
    <row r="224" spans="1:2" x14ac:dyDescent="0.3">
      <c r="A224" s="5">
        <v>384</v>
      </c>
      <c r="B224" s="6">
        <v>5.1232999999999997E-4</v>
      </c>
    </row>
    <row r="225" spans="1:2" x14ac:dyDescent="0.3">
      <c r="A225" s="5">
        <v>384.5</v>
      </c>
      <c r="B225" s="6">
        <v>4.8589999999999999E-4</v>
      </c>
    </row>
    <row r="226" spans="1:2" x14ac:dyDescent="0.3">
      <c r="A226" s="5">
        <v>385</v>
      </c>
      <c r="B226" s="6">
        <v>5.1736000000000002E-4</v>
      </c>
    </row>
    <row r="227" spans="1:2" x14ac:dyDescent="0.3">
      <c r="A227" s="5">
        <v>385.5</v>
      </c>
      <c r="B227" s="6">
        <v>5.3514999999999997E-4</v>
      </c>
    </row>
    <row r="228" spans="1:2" x14ac:dyDescent="0.3">
      <c r="A228" s="5">
        <v>386</v>
      </c>
      <c r="B228" s="6">
        <v>5.4892999999999999E-4</v>
      </c>
    </row>
    <row r="229" spans="1:2" x14ac:dyDescent="0.3">
      <c r="A229" s="5">
        <v>386.5</v>
      </c>
      <c r="B229" s="6">
        <v>5.7970999999999999E-4</v>
      </c>
    </row>
    <row r="230" spans="1:2" x14ac:dyDescent="0.3">
      <c r="A230" s="5">
        <v>387</v>
      </c>
      <c r="B230" s="6">
        <v>5.4971999999999996E-4</v>
      </c>
    </row>
    <row r="231" spans="1:2" x14ac:dyDescent="0.3">
      <c r="A231" s="5">
        <v>387.5</v>
      </c>
      <c r="B231" s="6">
        <v>5.3673000000000002E-4</v>
      </c>
    </row>
    <row r="232" spans="1:2" x14ac:dyDescent="0.3">
      <c r="A232" s="5">
        <v>388</v>
      </c>
      <c r="B232" s="6">
        <v>5.5825999999999998E-4</v>
      </c>
    </row>
    <row r="233" spans="1:2" x14ac:dyDescent="0.3">
      <c r="A233" s="5">
        <v>388.5</v>
      </c>
      <c r="B233" s="6">
        <v>6.0123000000000002E-4</v>
      </c>
    </row>
    <row r="234" spans="1:2" x14ac:dyDescent="0.3">
      <c r="A234" s="5">
        <v>389</v>
      </c>
      <c r="B234" s="6">
        <v>6.4663000000000003E-4</v>
      </c>
    </row>
    <row r="235" spans="1:2" x14ac:dyDescent="0.3">
      <c r="A235" s="5">
        <v>389.5</v>
      </c>
      <c r="B235" s="6">
        <v>6.6940000000000001E-4</v>
      </c>
    </row>
    <row r="236" spans="1:2" x14ac:dyDescent="0.3">
      <c r="A236" s="5">
        <v>390</v>
      </c>
      <c r="B236" s="6">
        <v>6.9247999999999998E-4</v>
      </c>
    </row>
    <row r="237" spans="1:2" x14ac:dyDescent="0.3">
      <c r="A237" s="5">
        <v>390.5</v>
      </c>
      <c r="B237" s="6">
        <v>7.0993E-4</v>
      </c>
    </row>
    <row r="238" spans="1:2" x14ac:dyDescent="0.3">
      <c r="A238" s="5">
        <v>391</v>
      </c>
      <c r="B238" s="6">
        <v>7.1944999999999995E-4</v>
      </c>
    </row>
    <row r="239" spans="1:2" x14ac:dyDescent="0.3">
      <c r="A239" s="5">
        <v>391.5</v>
      </c>
      <c r="B239" s="6">
        <v>7.5953999999999995E-4</v>
      </c>
    </row>
    <row r="240" spans="1:2" x14ac:dyDescent="0.3">
      <c r="A240" s="5">
        <v>392</v>
      </c>
      <c r="B240" s="6">
        <v>7.8063999999999998E-4</v>
      </c>
    </row>
    <row r="241" spans="1:2" x14ac:dyDescent="0.3">
      <c r="A241" s="5">
        <v>392.5</v>
      </c>
      <c r="B241" s="6">
        <v>7.8660999999999998E-4</v>
      </c>
    </row>
    <row r="242" spans="1:2" x14ac:dyDescent="0.3">
      <c r="A242" s="5">
        <v>393</v>
      </c>
      <c r="B242" s="6">
        <v>7.6135999999999999E-4</v>
      </c>
    </row>
    <row r="243" spans="1:2" x14ac:dyDescent="0.3">
      <c r="A243" s="5">
        <v>393.5</v>
      </c>
      <c r="B243" s="6">
        <v>7.1025999999999999E-4</v>
      </c>
    </row>
    <row r="244" spans="1:2" x14ac:dyDescent="0.3">
      <c r="A244" s="5">
        <v>394</v>
      </c>
      <c r="B244" s="6">
        <v>6.6065000000000004E-4</v>
      </c>
    </row>
    <row r="245" spans="1:2" x14ac:dyDescent="0.3">
      <c r="A245" s="5">
        <v>394.5</v>
      </c>
      <c r="B245" s="6">
        <v>6.3265999999999995E-4</v>
      </c>
    </row>
    <row r="246" spans="1:2" x14ac:dyDescent="0.3">
      <c r="A246" s="5">
        <v>395</v>
      </c>
      <c r="B246" s="6">
        <v>6.2516000000000004E-4</v>
      </c>
    </row>
    <row r="247" spans="1:2" x14ac:dyDescent="0.3">
      <c r="A247" s="5">
        <v>395.5</v>
      </c>
      <c r="B247" s="6">
        <v>6.2662000000000004E-4</v>
      </c>
    </row>
    <row r="248" spans="1:2" x14ac:dyDescent="0.3">
      <c r="A248" s="5">
        <v>396</v>
      </c>
      <c r="B248" s="6">
        <v>6.4844000000000002E-4</v>
      </c>
    </row>
    <row r="249" spans="1:2" x14ac:dyDescent="0.3">
      <c r="A249" s="5">
        <v>396.5</v>
      </c>
      <c r="B249" s="6">
        <v>6.8475999999999997E-4</v>
      </c>
    </row>
    <row r="250" spans="1:2" x14ac:dyDescent="0.3">
      <c r="A250" s="5">
        <v>397</v>
      </c>
      <c r="B250" s="6">
        <v>7.1257000000000004E-4</v>
      </c>
    </row>
    <row r="251" spans="1:2" x14ac:dyDescent="0.3">
      <c r="A251" s="5">
        <v>397.5</v>
      </c>
      <c r="B251" s="6">
        <v>7.1920000000000003E-4</v>
      </c>
    </row>
    <row r="252" spans="1:2" x14ac:dyDescent="0.3">
      <c r="A252" s="5">
        <v>398</v>
      </c>
      <c r="B252" s="6">
        <v>7.8078999999999996E-4</v>
      </c>
    </row>
    <row r="253" spans="1:2" x14ac:dyDescent="0.3">
      <c r="A253" s="5">
        <v>398.5</v>
      </c>
      <c r="B253" s="6">
        <v>8.1150000000000005E-4</v>
      </c>
    </row>
    <row r="254" spans="1:2" x14ac:dyDescent="0.3">
      <c r="A254" s="5">
        <v>399</v>
      </c>
      <c r="B254" s="6">
        <v>8.4354000000000004E-4</v>
      </c>
    </row>
    <row r="255" spans="1:2" x14ac:dyDescent="0.3">
      <c r="A255" s="5">
        <v>399.5</v>
      </c>
      <c r="B255" s="6">
        <v>8.4789000000000002E-4</v>
      </c>
    </row>
    <row r="256" spans="1:2" x14ac:dyDescent="0.3">
      <c r="A256" s="5">
        <v>400</v>
      </c>
      <c r="B256" s="6">
        <v>8.0042000000000004E-4</v>
      </c>
    </row>
    <row r="257" spans="1:2" x14ac:dyDescent="0.3">
      <c r="A257" s="5">
        <v>400.5</v>
      </c>
      <c r="B257" s="6">
        <v>7.7342999999999997E-4</v>
      </c>
    </row>
    <row r="258" spans="1:2" x14ac:dyDescent="0.3">
      <c r="A258" s="5">
        <v>401</v>
      </c>
      <c r="B258" s="6">
        <v>7.5529000000000004E-4</v>
      </c>
    </row>
    <row r="259" spans="1:2" x14ac:dyDescent="0.3">
      <c r="A259" s="5">
        <v>401.5</v>
      </c>
      <c r="B259" s="6">
        <v>7.5984999999999996E-4</v>
      </c>
    </row>
    <row r="260" spans="1:2" x14ac:dyDescent="0.3">
      <c r="A260" s="5">
        <v>402</v>
      </c>
      <c r="B260" s="6">
        <v>7.9949000000000003E-4</v>
      </c>
    </row>
    <row r="261" spans="1:2" x14ac:dyDescent="0.3">
      <c r="A261" s="5">
        <v>402.5</v>
      </c>
      <c r="B261" s="6">
        <v>8.4643000000000001E-4</v>
      </c>
    </row>
    <row r="262" spans="1:2" x14ac:dyDescent="0.3">
      <c r="A262" s="5">
        <v>403</v>
      </c>
      <c r="B262" s="6">
        <v>9.0226E-4</v>
      </c>
    </row>
    <row r="263" spans="1:2" x14ac:dyDescent="0.3">
      <c r="A263" s="5">
        <v>403.5</v>
      </c>
      <c r="B263" s="6">
        <v>9.2387999999999997E-4</v>
      </c>
    </row>
    <row r="264" spans="1:2" x14ac:dyDescent="0.3">
      <c r="A264" s="5">
        <v>404</v>
      </c>
      <c r="B264" s="6">
        <v>9.2272000000000003E-4</v>
      </c>
    </row>
    <row r="265" spans="1:2" x14ac:dyDescent="0.3">
      <c r="A265" s="5">
        <v>404.5</v>
      </c>
      <c r="B265" s="6">
        <v>9.4676999999999999E-4</v>
      </c>
    </row>
    <row r="266" spans="1:2" x14ac:dyDescent="0.3">
      <c r="A266" s="5">
        <v>405</v>
      </c>
      <c r="B266" s="6">
        <v>9.5321999999999996E-4</v>
      </c>
    </row>
    <row r="267" spans="1:2" x14ac:dyDescent="0.3">
      <c r="A267" s="5">
        <v>405.5</v>
      </c>
      <c r="B267" s="6">
        <v>1.0031E-3</v>
      </c>
    </row>
    <row r="268" spans="1:2" x14ac:dyDescent="0.3">
      <c r="A268" s="5">
        <v>406</v>
      </c>
      <c r="B268" s="6">
        <v>1.0223999999999999E-3</v>
      </c>
    </row>
    <row r="269" spans="1:2" x14ac:dyDescent="0.3">
      <c r="A269" s="5">
        <v>406.5</v>
      </c>
      <c r="B269" s="6">
        <v>9.9108000000000009E-4</v>
      </c>
    </row>
    <row r="270" spans="1:2" x14ac:dyDescent="0.3">
      <c r="A270" s="5">
        <v>407</v>
      </c>
      <c r="B270" s="6">
        <v>1.0108000000000001E-3</v>
      </c>
    </row>
    <row r="271" spans="1:2" x14ac:dyDescent="0.3">
      <c r="A271" s="5">
        <v>407.5</v>
      </c>
      <c r="B271" s="6">
        <v>9.896900000000001E-4</v>
      </c>
    </row>
    <row r="272" spans="1:2" x14ac:dyDescent="0.3">
      <c r="A272" s="5">
        <v>408</v>
      </c>
      <c r="B272" s="6">
        <v>9.8233000000000001E-4</v>
      </c>
    </row>
    <row r="273" spans="1:2" x14ac:dyDescent="0.3">
      <c r="A273" s="5">
        <v>408.5</v>
      </c>
      <c r="B273" s="6">
        <v>9.6615000000000004E-4</v>
      </c>
    </row>
    <row r="274" spans="1:2" x14ac:dyDescent="0.3">
      <c r="A274" s="5">
        <v>409</v>
      </c>
      <c r="B274" s="6">
        <v>9.3826000000000001E-4</v>
      </c>
    </row>
    <row r="275" spans="1:2" x14ac:dyDescent="0.3">
      <c r="A275" s="5">
        <v>409.5</v>
      </c>
      <c r="B275" s="6">
        <v>9.9927000000000002E-4</v>
      </c>
    </row>
    <row r="276" spans="1:2" x14ac:dyDescent="0.3">
      <c r="A276" s="5">
        <v>410</v>
      </c>
      <c r="B276" s="6">
        <v>1.0222E-3</v>
      </c>
    </row>
    <row r="277" spans="1:2" x14ac:dyDescent="0.3">
      <c r="A277" s="5">
        <v>410.5</v>
      </c>
      <c r="B277" s="6">
        <v>1.0666E-3</v>
      </c>
    </row>
    <row r="278" spans="1:2" x14ac:dyDescent="0.3">
      <c r="A278" s="5">
        <v>411</v>
      </c>
      <c r="B278" s="6">
        <v>1.0989000000000001E-3</v>
      </c>
    </row>
    <row r="279" spans="1:2" x14ac:dyDescent="0.3">
      <c r="A279" s="5">
        <v>411.5</v>
      </c>
      <c r="B279" s="6">
        <v>1.0905000000000001E-3</v>
      </c>
    </row>
    <row r="280" spans="1:2" x14ac:dyDescent="0.3">
      <c r="A280" s="5">
        <v>412</v>
      </c>
      <c r="B280" s="6">
        <v>1.1035999999999999E-3</v>
      </c>
    </row>
    <row r="281" spans="1:2" x14ac:dyDescent="0.3">
      <c r="A281" s="5">
        <v>412.5</v>
      </c>
      <c r="B281" s="6">
        <v>1.1201E-3</v>
      </c>
    </row>
    <row r="282" spans="1:2" x14ac:dyDescent="0.3">
      <c r="A282" s="5">
        <v>413</v>
      </c>
      <c r="B282" s="6">
        <v>1.1033E-3</v>
      </c>
    </row>
    <row r="283" spans="1:2" x14ac:dyDescent="0.3">
      <c r="A283" s="5">
        <v>413.5</v>
      </c>
      <c r="B283" s="6">
        <v>1.0998E-3</v>
      </c>
    </row>
    <row r="284" spans="1:2" x14ac:dyDescent="0.3">
      <c r="A284" s="5">
        <v>414</v>
      </c>
      <c r="B284" s="6">
        <v>1.0976E-3</v>
      </c>
    </row>
    <row r="285" spans="1:2" x14ac:dyDescent="0.3">
      <c r="A285" s="5">
        <v>414.5</v>
      </c>
      <c r="B285" s="6">
        <v>1.0803E-3</v>
      </c>
    </row>
    <row r="286" spans="1:2" x14ac:dyDescent="0.3">
      <c r="A286" s="5">
        <v>415</v>
      </c>
      <c r="B286" s="6">
        <v>1.1192000000000001E-3</v>
      </c>
    </row>
    <row r="287" spans="1:2" x14ac:dyDescent="0.3">
      <c r="A287" s="5">
        <v>415.5</v>
      </c>
      <c r="B287" s="6">
        <v>1.1913E-3</v>
      </c>
    </row>
    <row r="288" spans="1:2" x14ac:dyDescent="0.3">
      <c r="A288" s="5">
        <v>416</v>
      </c>
      <c r="B288" s="6">
        <v>1.2700000000000001E-3</v>
      </c>
    </row>
    <row r="289" spans="1:2" x14ac:dyDescent="0.3">
      <c r="A289" s="5">
        <v>416.5</v>
      </c>
      <c r="B289" s="6">
        <v>1.294E-3</v>
      </c>
    </row>
    <row r="290" spans="1:2" x14ac:dyDescent="0.3">
      <c r="A290" s="5">
        <v>417</v>
      </c>
      <c r="B290" s="6">
        <v>1.2782E-3</v>
      </c>
    </row>
    <row r="291" spans="1:2" x14ac:dyDescent="0.3">
      <c r="A291" s="5">
        <v>417.5</v>
      </c>
      <c r="B291" s="6">
        <v>1.2244999999999999E-3</v>
      </c>
    </row>
    <row r="292" spans="1:2" x14ac:dyDescent="0.3">
      <c r="A292" s="5">
        <v>418</v>
      </c>
      <c r="B292" s="6">
        <v>1.1793999999999999E-3</v>
      </c>
    </row>
    <row r="293" spans="1:2" x14ac:dyDescent="0.3">
      <c r="A293" s="5">
        <v>418.5</v>
      </c>
      <c r="B293" s="6">
        <v>1.163E-3</v>
      </c>
    </row>
    <row r="294" spans="1:2" x14ac:dyDescent="0.3">
      <c r="A294" s="5">
        <v>419</v>
      </c>
      <c r="B294" s="6">
        <v>1.1678999999999999E-3</v>
      </c>
    </row>
    <row r="295" spans="1:2" x14ac:dyDescent="0.3">
      <c r="A295" s="5">
        <v>419.5</v>
      </c>
      <c r="B295" s="6">
        <v>1.2187999999999999E-3</v>
      </c>
    </row>
    <row r="296" spans="1:2" x14ac:dyDescent="0.3">
      <c r="A296" s="5">
        <v>420</v>
      </c>
      <c r="B296" s="6">
        <v>1.2930000000000001E-3</v>
      </c>
    </row>
    <row r="297" spans="1:2" x14ac:dyDescent="0.3">
      <c r="A297" s="5">
        <v>420.5</v>
      </c>
      <c r="B297" s="6">
        <v>1.3569999999999999E-3</v>
      </c>
    </row>
    <row r="298" spans="1:2" x14ac:dyDescent="0.3">
      <c r="A298" s="5">
        <v>421</v>
      </c>
      <c r="B298" s="6">
        <v>1.3511E-3</v>
      </c>
    </row>
    <row r="299" spans="1:2" x14ac:dyDescent="0.3">
      <c r="A299" s="5">
        <v>421.5</v>
      </c>
      <c r="B299" s="6">
        <v>1.3202999999999999E-3</v>
      </c>
    </row>
    <row r="300" spans="1:2" x14ac:dyDescent="0.3">
      <c r="A300" s="5">
        <v>422</v>
      </c>
      <c r="B300" s="6">
        <v>1.3085E-3</v>
      </c>
    </row>
    <row r="301" spans="1:2" x14ac:dyDescent="0.3">
      <c r="A301" s="5">
        <v>422.5</v>
      </c>
      <c r="B301" s="6">
        <v>1.3273E-3</v>
      </c>
    </row>
    <row r="302" spans="1:2" x14ac:dyDescent="0.3">
      <c r="A302" s="5">
        <v>423</v>
      </c>
      <c r="B302" s="6">
        <v>1.3594E-3</v>
      </c>
    </row>
    <row r="303" spans="1:2" x14ac:dyDescent="0.3">
      <c r="A303" s="5">
        <v>423.5</v>
      </c>
      <c r="B303" s="6">
        <v>1.3843E-3</v>
      </c>
    </row>
    <row r="304" spans="1:2" x14ac:dyDescent="0.3">
      <c r="A304" s="5">
        <v>424</v>
      </c>
      <c r="B304" s="6">
        <v>1.3944999999999999E-3</v>
      </c>
    </row>
    <row r="305" spans="1:2" x14ac:dyDescent="0.3">
      <c r="A305" s="5">
        <v>424.5</v>
      </c>
      <c r="B305" s="6">
        <v>1.3914000000000001E-3</v>
      </c>
    </row>
    <row r="306" spans="1:2" x14ac:dyDescent="0.3">
      <c r="A306" s="5">
        <v>425</v>
      </c>
      <c r="B306" s="6">
        <v>1.428E-3</v>
      </c>
    </row>
    <row r="307" spans="1:2" x14ac:dyDescent="0.3">
      <c r="A307" s="5">
        <v>425.5</v>
      </c>
      <c r="B307" s="6">
        <v>1.4327000000000001E-3</v>
      </c>
    </row>
    <row r="308" spans="1:2" x14ac:dyDescent="0.3">
      <c r="A308" s="5">
        <v>426</v>
      </c>
      <c r="B308" s="6">
        <v>1.4564000000000001E-3</v>
      </c>
    </row>
    <row r="309" spans="1:2" x14ac:dyDescent="0.3">
      <c r="A309" s="5">
        <v>426.5</v>
      </c>
      <c r="B309" s="6">
        <v>1.4829999999999999E-3</v>
      </c>
    </row>
    <row r="310" spans="1:2" x14ac:dyDescent="0.3">
      <c r="A310" s="5">
        <v>427</v>
      </c>
      <c r="B310" s="6">
        <v>1.4771000000000001E-3</v>
      </c>
    </row>
    <row r="311" spans="1:2" x14ac:dyDescent="0.3">
      <c r="A311" s="5">
        <v>427.5</v>
      </c>
      <c r="B311" s="6">
        <v>1.4612E-3</v>
      </c>
    </row>
    <row r="312" spans="1:2" x14ac:dyDescent="0.3">
      <c r="A312" s="5">
        <v>428</v>
      </c>
      <c r="B312" s="6">
        <v>1.4685E-3</v>
      </c>
    </row>
    <row r="313" spans="1:2" x14ac:dyDescent="0.3">
      <c r="A313" s="5">
        <v>428.5</v>
      </c>
      <c r="B313" s="6">
        <v>1.4743E-3</v>
      </c>
    </row>
    <row r="314" spans="1:2" x14ac:dyDescent="0.3">
      <c r="A314" s="5">
        <v>429</v>
      </c>
      <c r="B314" s="6">
        <v>1.5361000000000001E-3</v>
      </c>
    </row>
    <row r="315" spans="1:2" x14ac:dyDescent="0.3">
      <c r="A315" s="5">
        <v>429.5</v>
      </c>
      <c r="B315" s="6">
        <v>1.5586E-3</v>
      </c>
    </row>
    <row r="316" spans="1:2" x14ac:dyDescent="0.3">
      <c r="A316" s="5">
        <v>430</v>
      </c>
      <c r="B316" s="6">
        <v>1.5093000000000001E-3</v>
      </c>
    </row>
    <row r="317" spans="1:2" x14ac:dyDescent="0.3">
      <c r="A317" s="5">
        <v>430.5</v>
      </c>
      <c r="B317" s="6">
        <v>1.5207E-3</v>
      </c>
    </row>
    <row r="318" spans="1:2" x14ac:dyDescent="0.3">
      <c r="A318" s="5">
        <v>431</v>
      </c>
      <c r="B318" s="6">
        <v>1.5410999999999999E-3</v>
      </c>
    </row>
    <row r="319" spans="1:2" x14ac:dyDescent="0.3">
      <c r="A319" s="5">
        <v>431.5</v>
      </c>
      <c r="B319" s="6">
        <v>1.6021E-3</v>
      </c>
    </row>
    <row r="320" spans="1:2" x14ac:dyDescent="0.3">
      <c r="A320" s="5">
        <v>432</v>
      </c>
      <c r="B320" s="6">
        <v>1.6440999999999999E-3</v>
      </c>
    </row>
    <row r="321" spans="1:2" x14ac:dyDescent="0.3">
      <c r="A321" s="5">
        <v>432.5</v>
      </c>
      <c r="B321" s="6">
        <v>1.6513000000000001E-3</v>
      </c>
    </row>
    <row r="322" spans="1:2" x14ac:dyDescent="0.3">
      <c r="A322" s="5">
        <v>433</v>
      </c>
      <c r="B322" s="6">
        <v>1.6524E-3</v>
      </c>
    </row>
    <row r="323" spans="1:2" x14ac:dyDescent="0.3">
      <c r="A323" s="5">
        <v>433.5</v>
      </c>
      <c r="B323" s="6">
        <v>1.6586999999999999E-3</v>
      </c>
    </row>
    <row r="324" spans="1:2" x14ac:dyDescent="0.3">
      <c r="A324" s="5">
        <v>434</v>
      </c>
      <c r="B324" s="6">
        <v>1.6998E-3</v>
      </c>
    </row>
    <row r="325" spans="1:2" x14ac:dyDescent="0.3">
      <c r="A325" s="5">
        <v>434.5</v>
      </c>
      <c r="B325" s="6">
        <v>1.7520000000000001E-3</v>
      </c>
    </row>
    <row r="326" spans="1:2" x14ac:dyDescent="0.3">
      <c r="A326" s="5">
        <v>435</v>
      </c>
      <c r="B326" s="6">
        <v>1.812E-3</v>
      </c>
    </row>
    <row r="327" spans="1:2" x14ac:dyDescent="0.3">
      <c r="A327" s="5">
        <v>435.5</v>
      </c>
      <c r="B327" s="6">
        <v>1.8609E-3</v>
      </c>
    </row>
    <row r="328" spans="1:2" x14ac:dyDescent="0.3">
      <c r="A328" s="5">
        <v>436</v>
      </c>
      <c r="B328" s="6">
        <v>1.8357E-3</v>
      </c>
    </row>
    <row r="329" spans="1:2" x14ac:dyDescent="0.3">
      <c r="A329" s="5">
        <v>436.5</v>
      </c>
      <c r="B329" s="6">
        <v>1.8315E-3</v>
      </c>
    </row>
    <row r="330" spans="1:2" x14ac:dyDescent="0.3">
      <c r="A330" s="5">
        <v>437</v>
      </c>
      <c r="B330" s="6">
        <v>1.8079000000000001E-3</v>
      </c>
    </row>
    <row r="331" spans="1:2" x14ac:dyDescent="0.3">
      <c r="A331" s="5">
        <v>437.5</v>
      </c>
      <c r="B331" s="6">
        <v>1.8082E-3</v>
      </c>
    </row>
    <row r="332" spans="1:2" x14ac:dyDescent="0.3">
      <c r="A332" s="5">
        <v>438</v>
      </c>
      <c r="B332" s="6">
        <v>1.8598E-3</v>
      </c>
    </row>
    <row r="333" spans="1:2" x14ac:dyDescent="0.3">
      <c r="A333" s="5">
        <v>438.5</v>
      </c>
      <c r="B333" s="6">
        <v>1.8859E-3</v>
      </c>
    </row>
    <row r="334" spans="1:2" x14ac:dyDescent="0.3">
      <c r="A334" s="5">
        <v>439</v>
      </c>
      <c r="B334" s="6">
        <v>1.9624E-3</v>
      </c>
    </row>
    <row r="335" spans="1:2" x14ac:dyDescent="0.3">
      <c r="A335" s="5">
        <v>439.5</v>
      </c>
      <c r="B335" s="6">
        <v>1.9880000000000002E-3</v>
      </c>
    </row>
    <row r="336" spans="1:2" x14ac:dyDescent="0.3">
      <c r="A336" s="5">
        <v>440</v>
      </c>
      <c r="B336" s="6">
        <v>2.0287999999999999E-3</v>
      </c>
    </row>
    <row r="337" spans="1:2" x14ac:dyDescent="0.3">
      <c r="A337" s="5">
        <v>440.5</v>
      </c>
      <c r="B337" s="6">
        <v>2.0451000000000002E-3</v>
      </c>
    </row>
    <row r="338" spans="1:2" x14ac:dyDescent="0.3">
      <c r="A338" s="5">
        <v>441</v>
      </c>
      <c r="B338" s="6">
        <v>2.0549000000000001E-3</v>
      </c>
    </row>
    <row r="339" spans="1:2" x14ac:dyDescent="0.3">
      <c r="A339" s="5">
        <v>441.5</v>
      </c>
      <c r="B339" s="6">
        <v>2.0712999999999999E-3</v>
      </c>
    </row>
    <row r="340" spans="1:2" x14ac:dyDescent="0.3">
      <c r="A340" s="5">
        <v>442</v>
      </c>
      <c r="B340" s="6">
        <v>2.0214E-3</v>
      </c>
    </row>
    <row r="341" spans="1:2" x14ac:dyDescent="0.3">
      <c r="A341" s="5">
        <v>442.5</v>
      </c>
      <c r="B341" s="6">
        <v>1.9913999999999999E-3</v>
      </c>
    </row>
    <row r="342" spans="1:2" x14ac:dyDescent="0.3">
      <c r="A342" s="5">
        <v>443</v>
      </c>
      <c r="B342" s="6">
        <v>1.9498E-3</v>
      </c>
    </row>
    <row r="343" spans="1:2" x14ac:dyDescent="0.3">
      <c r="A343" s="5">
        <v>443.5</v>
      </c>
      <c r="B343" s="6">
        <v>1.9664999999999999E-3</v>
      </c>
    </row>
    <row r="344" spans="1:2" x14ac:dyDescent="0.3">
      <c r="A344" s="5">
        <v>444</v>
      </c>
      <c r="B344" s="6">
        <v>2.0119000000000001E-3</v>
      </c>
    </row>
    <row r="345" spans="1:2" x14ac:dyDescent="0.3">
      <c r="A345" s="5">
        <v>444.5</v>
      </c>
      <c r="B345" s="6">
        <v>2.0619000000000002E-3</v>
      </c>
    </row>
    <row r="346" spans="1:2" x14ac:dyDescent="0.3">
      <c r="A346" s="5">
        <v>445</v>
      </c>
      <c r="B346" s="6">
        <v>2.1047000000000001E-3</v>
      </c>
    </row>
    <row r="347" spans="1:2" x14ac:dyDescent="0.3">
      <c r="A347" s="5">
        <v>445.5</v>
      </c>
      <c r="B347" s="6">
        <v>2.1080999999999999E-3</v>
      </c>
    </row>
    <row r="348" spans="1:2" x14ac:dyDescent="0.3">
      <c r="A348" s="5">
        <v>446</v>
      </c>
      <c r="B348" s="6">
        <v>2.1443999999999999E-3</v>
      </c>
    </row>
    <row r="349" spans="1:2" x14ac:dyDescent="0.3">
      <c r="A349" s="5">
        <v>446.5</v>
      </c>
      <c r="B349" s="6">
        <v>2.1359E-3</v>
      </c>
    </row>
    <row r="350" spans="1:2" x14ac:dyDescent="0.3">
      <c r="A350" s="5">
        <v>447</v>
      </c>
      <c r="B350" s="6">
        <v>2.1602000000000001E-3</v>
      </c>
    </row>
    <row r="351" spans="1:2" x14ac:dyDescent="0.3">
      <c r="A351" s="5">
        <v>447.5</v>
      </c>
      <c r="B351" s="6">
        <v>2.2407999999999998E-3</v>
      </c>
    </row>
    <row r="352" spans="1:2" x14ac:dyDescent="0.3">
      <c r="A352" s="5">
        <v>448</v>
      </c>
      <c r="B352" s="6">
        <v>2.3184999999999998E-3</v>
      </c>
    </row>
    <row r="353" spans="1:2" x14ac:dyDescent="0.3">
      <c r="A353" s="5">
        <v>448.5</v>
      </c>
      <c r="B353" s="6">
        <v>2.4009000000000001E-3</v>
      </c>
    </row>
    <row r="354" spans="1:2" x14ac:dyDescent="0.3">
      <c r="A354" s="5">
        <v>449</v>
      </c>
      <c r="B354" s="6">
        <v>2.3825000000000001E-3</v>
      </c>
    </row>
    <row r="355" spans="1:2" x14ac:dyDescent="0.3">
      <c r="A355" s="5">
        <v>449.5</v>
      </c>
      <c r="B355" s="6">
        <v>2.3549999999999999E-3</v>
      </c>
    </row>
    <row r="356" spans="1:2" x14ac:dyDescent="0.3">
      <c r="A356" s="5">
        <v>450</v>
      </c>
      <c r="B356" s="6">
        <v>2.3470000000000001E-3</v>
      </c>
    </row>
    <row r="357" spans="1:2" x14ac:dyDescent="0.3">
      <c r="A357" s="5">
        <v>450.5</v>
      </c>
      <c r="B357" s="6">
        <v>2.3860000000000001E-3</v>
      </c>
    </row>
    <row r="358" spans="1:2" x14ac:dyDescent="0.3">
      <c r="A358" s="5">
        <v>451</v>
      </c>
      <c r="B358" s="6">
        <v>2.3814999999999999E-3</v>
      </c>
    </row>
    <row r="359" spans="1:2" x14ac:dyDescent="0.3">
      <c r="A359" s="5">
        <v>451.5</v>
      </c>
      <c r="B359" s="6">
        <v>2.3584000000000001E-3</v>
      </c>
    </row>
    <row r="360" spans="1:2" x14ac:dyDescent="0.3">
      <c r="A360" s="5">
        <v>452</v>
      </c>
      <c r="B360" s="6">
        <v>2.3270999999999999E-3</v>
      </c>
    </row>
    <row r="361" spans="1:2" x14ac:dyDescent="0.3">
      <c r="A361" s="5">
        <v>452.5</v>
      </c>
      <c r="B361" s="6">
        <v>2.3673000000000001E-3</v>
      </c>
    </row>
    <row r="362" spans="1:2" x14ac:dyDescent="0.3">
      <c r="A362" s="5">
        <v>453</v>
      </c>
      <c r="B362" s="6">
        <v>2.4099999999999998E-3</v>
      </c>
    </row>
    <row r="363" spans="1:2" x14ac:dyDescent="0.3">
      <c r="A363" s="5">
        <v>453.5</v>
      </c>
      <c r="B363" s="6">
        <v>2.4513999999999998E-3</v>
      </c>
    </row>
    <row r="364" spans="1:2" x14ac:dyDescent="0.3">
      <c r="A364" s="5">
        <v>454</v>
      </c>
      <c r="B364" s="6">
        <v>2.4681999999999998E-3</v>
      </c>
    </row>
    <row r="365" spans="1:2" x14ac:dyDescent="0.3">
      <c r="A365" s="5">
        <v>454.5</v>
      </c>
      <c r="B365" s="6">
        <v>2.5192999999999999E-3</v>
      </c>
    </row>
    <row r="366" spans="1:2" x14ac:dyDescent="0.3">
      <c r="A366" s="5">
        <v>455</v>
      </c>
      <c r="B366" s="6">
        <v>2.5961999999999999E-3</v>
      </c>
    </row>
    <row r="367" spans="1:2" x14ac:dyDescent="0.3">
      <c r="A367" s="5">
        <v>455.5</v>
      </c>
      <c r="B367" s="6">
        <v>2.6595999999999998E-3</v>
      </c>
    </row>
    <row r="368" spans="1:2" x14ac:dyDescent="0.3">
      <c r="A368" s="5">
        <v>456</v>
      </c>
      <c r="B368" s="6">
        <v>2.6998E-3</v>
      </c>
    </row>
    <row r="369" spans="1:2" x14ac:dyDescent="0.3">
      <c r="A369" s="5">
        <v>456.5</v>
      </c>
      <c r="B369" s="6">
        <v>2.6979E-3</v>
      </c>
    </row>
    <row r="370" spans="1:2" x14ac:dyDescent="0.3">
      <c r="A370" s="5">
        <v>457</v>
      </c>
      <c r="B370" s="6">
        <v>2.6643999999999999E-3</v>
      </c>
    </row>
    <row r="371" spans="1:2" x14ac:dyDescent="0.3">
      <c r="A371" s="5">
        <v>457.5</v>
      </c>
      <c r="B371" s="6">
        <v>2.6741E-3</v>
      </c>
    </row>
    <row r="372" spans="1:2" x14ac:dyDescent="0.3">
      <c r="A372" s="5">
        <v>458</v>
      </c>
      <c r="B372" s="6">
        <v>2.7082999999999999E-3</v>
      </c>
    </row>
    <row r="373" spans="1:2" x14ac:dyDescent="0.3">
      <c r="A373" s="5">
        <v>458.5</v>
      </c>
      <c r="B373" s="6">
        <v>2.7699000000000001E-3</v>
      </c>
    </row>
    <row r="374" spans="1:2" x14ac:dyDescent="0.3">
      <c r="A374" s="5">
        <v>459</v>
      </c>
      <c r="B374" s="6">
        <v>2.7932E-3</v>
      </c>
    </row>
    <row r="375" spans="1:2" x14ac:dyDescent="0.3">
      <c r="A375" s="5">
        <v>459.5</v>
      </c>
      <c r="B375" s="6">
        <v>2.8273999999999999E-3</v>
      </c>
    </row>
    <row r="376" spans="1:2" x14ac:dyDescent="0.3">
      <c r="A376" s="5">
        <v>460</v>
      </c>
      <c r="B376" s="6">
        <v>2.8443000000000001E-3</v>
      </c>
    </row>
    <row r="377" spans="1:2" x14ac:dyDescent="0.3">
      <c r="A377" s="5">
        <v>460.5</v>
      </c>
      <c r="B377" s="6">
        <v>2.8671999999999999E-3</v>
      </c>
    </row>
    <row r="378" spans="1:2" x14ac:dyDescent="0.3">
      <c r="A378" s="5">
        <v>461</v>
      </c>
      <c r="B378" s="6">
        <v>2.9212000000000001E-3</v>
      </c>
    </row>
    <row r="379" spans="1:2" x14ac:dyDescent="0.3">
      <c r="A379" s="5">
        <v>461.5</v>
      </c>
      <c r="B379" s="6">
        <v>2.9386E-3</v>
      </c>
    </row>
    <row r="380" spans="1:2" x14ac:dyDescent="0.3">
      <c r="A380" s="5">
        <v>462</v>
      </c>
      <c r="B380" s="6">
        <v>2.9499000000000001E-3</v>
      </c>
    </row>
    <row r="381" spans="1:2" x14ac:dyDescent="0.3">
      <c r="A381" s="5">
        <v>462.5</v>
      </c>
      <c r="B381" s="6">
        <v>2.9610000000000001E-3</v>
      </c>
    </row>
    <row r="382" spans="1:2" x14ac:dyDescent="0.3">
      <c r="A382" s="5">
        <v>463</v>
      </c>
      <c r="B382" s="6">
        <v>2.9824000000000001E-3</v>
      </c>
    </row>
    <row r="383" spans="1:2" x14ac:dyDescent="0.3">
      <c r="A383" s="5">
        <v>463.5</v>
      </c>
      <c r="B383" s="6">
        <v>3.0121000000000002E-3</v>
      </c>
    </row>
    <row r="384" spans="1:2" x14ac:dyDescent="0.3">
      <c r="A384" s="5">
        <v>464</v>
      </c>
      <c r="B384" s="6">
        <v>3.0772E-3</v>
      </c>
    </row>
    <row r="385" spans="1:2" x14ac:dyDescent="0.3">
      <c r="A385" s="5">
        <v>464.5</v>
      </c>
      <c r="B385" s="6">
        <v>3.0975999999999998E-3</v>
      </c>
    </row>
    <row r="386" spans="1:2" x14ac:dyDescent="0.3">
      <c r="A386" s="5">
        <v>465</v>
      </c>
      <c r="B386" s="6">
        <v>3.0831999999999999E-3</v>
      </c>
    </row>
    <row r="387" spans="1:2" x14ac:dyDescent="0.3">
      <c r="A387" s="5">
        <v>465.5</v>
      </c>
      <c r="B387" s="6">
        <v>3.0899999999999999E-3</v>
      </c>
    </row>
    <row r="388" spans="1:2" x14ac:dyDescent="0.3">
      <c r="A388" s="5">
        <v>466</v>
      </c>
      <c r="B388" s="6">
        <v>3.0772999999999998E-3</v>
      </c>
    </row>
    <row r="389" spans="1:2" x14ac:dyDescent="0.3">
      <c r="A389" s="5">
        <v>466.5</v>
      </c>
      <c r="B389" s="6">
        <v>3.1050000000000001E-3</v>
      </c>
    </row>
    <row r="390" spans="1:2" x14ac:dyDescent="0.3">
      <c r="A390" s="5">
        <v>467</v>
      </c>
      <c r="B390" s="6">
        <v>3.1045000000000001E-3</v>
      </c>
    </row>
    <row r="391" spans="1:2" x14ac:dyDescent="0.3">
      <c r="A391" s="5">
        <v>467.5</v>
      </c>
      <c r="B391" s="6">
        <v>3.1145999999999999E-3</v>
      </c>
    </row>
    <row r="392" spans="1:2" x14ac:dyDescent="0.3">
      <c r="A392" s="5">
        <v>468</v>
      </c>
      <c r="B392" s="6">
        <v>3.1665999999999999E-3</v>
      </c>
    </row>
    <row r="393" spans="1:2" x14ac:dyDescent="0.3">
      <c r="A393" s="5">
        <v>468.5</v>
      </c>
      <c r="B393" s="6">
        <v>3.1982999999999998E-3</v>
      </c>
    </row>
    <row r="394" spans="1:2" x14ac:dyDescent="0.3">
      <c r="A394" s="5">
        <v>469</v>
      </c>
      <c r="B394" s="6">
        <v>3.2160999999999999E-3</v>
      </c>
    </row>
    <row r="395" spans="1:2" x14ac:dyDescent="0.3">
      <c r="A395" s="5">
        <v>469.5</v>
      </c>
      <c r="B395" s="6">
        <v>3.1982999999999998E-3</v>
      </c>
    </row>
    <row r="396" spans="1:2" x14ac:dyDescent="0.3">
      <c r="A396" s="5">
        <v>470</v>
      </c>
      <c r="B396" s="6">
        <v>3.1719999999999999E-3</v>
      </c>
    </row>
    <row r="397" spans="1:2" x14ac:dyDescent="0.3">
      <c r="A397" s="5">
        <v>470.5</v>
      </c>
      <c r="B397" s="6">
        <v>3.1886000000000002E-3</v>
      </c>
    </row>
    <row r="398" spans="1:2" x14ac:dyDescent="0.3">
      <c r="A398" s="5">
        <v>471</v>
      </c>
      <c r="B398" s="6">
        <v>3.2114999999999999E-3</v>
      </c>
    </row>
    <row r="399" spans="1:2" x14ac:dyDescent="0.3">
      <c r="A399" s="5">
        <v>471.5</v>
      </c>
      <c r="B399" s="6">
        <v>3.2617000000000002E-3</v>
      </c>
    </row>
    <row r="400" spans="1:2" x14ac:dyDescent="0.3">
      <c r="A400" s="5">
        <v>472</v>
      </c>
      <c r="B400" s="6">
        <v>3.3264000000000002E-3</v>
      </c>
    </row>
    <row r="401" spans="1:2" x14ac:dyDescent="0.3">
      <c r="A401" s="5">
        <v>472.5</v>
      </c>
      <c r="B401" s="6">
        <v>3.4055999999999999E-3</v>
      </c>
    </row>
    <row r="402" spans="1:2" x14ac:dyDescent="0.3">
      <c r="A402" s="5">
        <v>473</v>
      </c>
      <c r="B402" s="6">
        <v>3.4657999999999998E-3</v>
      </c>
    </row>
    <row r="403" spans="1:2" x14ac:dyDescent="0.3">
      <c r="A403" s="5">
        <v>473.5</v>
      </c>
      <c r="B403" s="6">
        <v>3.5200000000000001E-3</v>
      </c>
    </row>
    <row r="404" spans="1:2" x14ac:dyDescent="0.3">
      <c r="A404" s="5">
        <v>474</v>
      </c>
      <c r="B404" s="6">
        <v>3.5682999999999999E-3</v>
      </c>
    </row>
    <row r="405" spans="1:2" x14ac:dyDescent="0.3">
      <c r="A405" s="5">
        <v>474.5</v>
      </c>
      <c r="B405" s="6">
        <v>3.6161000000000001E-3</v>
      </c>
    </row>
    <row r="406" spans="1:2" x14ac:dyDescent="0.3">
      <c r="A406" s="5">
        <v>475</v>
      </c>
      <c r="B406" s="6">
        <v>3.6749E-3</v>
      </c>
    </row>
    <row r="407" spans="1:2" x14ac:dyDescent="0.3">
      <c r="A407" s="5">
        <v>475.5</v>
      </c>
      <c r="B407" s="6">
        <v>3.7073000000000002E-3</v>
      </c>
    </row>
    <row r="408" spans="1:2" x14ac:dyDescent="0.3">
      <c r="A408" s="5">
        <v>476</v>
      </c>
      <c r="B408" s="6">
        <v>3.6979999999999999E-3</v>
      </c>
    </row>
    <row r="409" spans="1:2" x14ac:dyDescent="0.3">
      <c r="A409" s="5">
        <v>476.5</v>
      </c>
      <c r="B409" s="6">
        <v>3.7345999999999998E-3</v>
      </c>
    </row>
    <row r="410" spans="1:2" x14ac:dyDescent="0.3">
      <c r="A410" s="5">
        <v>477</v>
      </c>
      <c r="B410" s="6">
        <v>3.7534999999999999E-3</v>
      </c>
    </row>
    <row r="411" spans="1:2" x14ac:dyDescent="0.3">
      <c r="A411" s="5">
        <v>477.5</v>
      </c>
      <c r="B411" s="6">
        <v>3.7523000000000001E-3</v>
      </c>
    </row>
    <row r="412" spans="1:2" x14ac:dyDescent="0.3">
      <c r="A412" s="5">
        <v>478</v>
      </c>
      <c r="B412" s="6">
        <v>3.7448E-3</v>
      </c>
    </row>
    <row r="413" spans="1:2" x14ac:dyDescent="0.3">
      <c r="A413" s="5">
        <v>478.5</v>
      </c>
      <c r="B413" s="6">
        <v>3.7461E-3</v>
      </c>
    </row>
    <row r="414" spans="1:2" x14ac:dyDescent="0.3">
      <c r="A414" s="5">
        <v>479</v>
      </c>
      <c r="B414" s="6">
        <v>3.8038E-3</v>
      </c>
    </row>
    <row r="415" spans="1:2" x14ac:dyDescent="0.3">
      <c r="A415" s="5">
        <v>479.5</v>
      </c>
      <c r="B415" s="6">
        <v>3.8755999999999999E-3</v>
      </c>
    </row>
    <row r="416" spans="1:2" x14ac:dyDescent="0.3">
      <c r="A416" s="5">
        <v>480</v>
      </c>
      <c r="B416" s="6">
        <v>3.9249000000000003E-3</v>
      </c>
    </row>
    <row r="417" spans="1:2" x14ac:dyDescent="0.3">
      <c r="A417" s="5">
        <v>480.5</v>
      </c>
      <c r="B417" s="6">
        <v>3.9220000000000001E-3</v>
      </c>
    </row>
    <row r="418" spans="1:2" x14ac:dyDescent="0.3">
      <c r="A418" s="5">
        <v>481</v>
      </c>
      <c r="B418" s="6">
        <v>3.9465000000000004E-3</v>
      </c>
    </row>
    <row r="419" spans="1:2" x14ac:dyDescent="0.3">
      <c r="A419" s="5">
        <v>481.5</v>
      </c>
      <c r="B419" s="6">
        <v>3.9617000000000003E-3</v>
      </c>
    </row>
    <row r="420" spans="1:2" x14ac:dyDescent="0.3">
      <c r="A420" s="5">
        <v>482</v>
      </c>
      <c r="B420" s="6">
        <v>3.9915999999999997E-3</v>
      </c>
    </row>
    <row r="421" spans="1:2" x14ac:dyDescent="0.3">
      <c r="A421" s="5">
        <v>482.5</v>
      </c>
      <c r="B421" s="6">
        <v>4.0242999999999998E-3</v>
      </c>
    </row>
    <row r="422" spans="1:2" x14ac:dyDescent="0.3">
      <c r="A422" s="5">
        <v>483</v>
      </c>
      <c r="B422" s="6">
        <v>4.0244E-3</v>
      </c>
    </row>
    <row r="423" spans="1:2" x14ac:dyDescent="0.3">
      <c r="A423" s="5">
        <v>483.5</v>
      </c>
      <c r="B423" s="6">
        <v>4.0597999999999997E-3</v>
      </c>
    </row>
    <row r="424" spans="1:2" x14ac:dyDescent="0.3">
      <c r="A424" s="5">
        <v>484</v>
      </c>
      <c r="B424" s="6">
        <v>4.1139000000000002E-3</v>
      </c>
    </row>
    <row r="425" spans="1:2" x14ac:dyDescent="0.3">
      <c r="A425" s="5">
        <v>484.5</v>
      </c>
      <c r="B425" s="6">
        <v>4.1596999999999997E-3</v>
      </c>
    </row>
    <row r="426" spans="1:2" x14ac:dyDescent="0.3">
      <c r="A426" s="5">
        <v>485</v>
      </c>
      <c r="B426" s="6">
        <v>4.1971999999999999E-3</v>
      </c>
    </row>
    <row r="427" spans="1:2" x14ac:dyDescent="0.3">
      <c r="A427" s="5">
        <v>485.5</v>
      </c>
      <c r="B427" s="6">
        <v>4.1869000000000003E-3</v>
      </c>
    </row>
    <row r="428" spans="1:2" x14ac:dyDescent="0.3">
      <c r="A428" s="5">
        <v>486</v>
      </c>
      <c r="B428" s="6">
        <v>4.1894999999999996E-3</v>
      </c>
    </row>
    <row r="429" spans="1:2" x14ac:dyDescent="0.3">
      <c r="A429" s="5">
        <v>486.5</v>
      </c>
      <c r="B429" s="6">
        <v>4.2258E-3</v>
      </c>
    </row>
    <row r="430" spans="1:2" x14ac:dyDescent="0.3">
      <c r="A430" s="5">
        <v>487</v>
      </c>
      <c r="B430" s="6">
        <v>4.2868999999999997E-3</v>
      </c>
    </row>
    <row r="431" spans="1:2" x14ac:dyDescent="0.3">
      <c r="A431" s="5">
        <v>487.5</v>
      </c>
      <c r="B431" s="6">
        <v>4.3514000000000001E-3</v>
      </c>
    </row>
    <row r="432" spans="1:2" x14ac:dyDescent="0.3">
      <c r="A432" s="5">
        <v>488</v>
      </c>
      <c r="B432" s="6">
        <v>4.3896999999999999E-3</v>
      </c>
    </row>
    <row r="433" spans="1:2" x14ac:dyDescent="0.3">
      <c r="A433" s="5">
        <v>488.5</v>
      </c>
      <c r="B433" s="6">
        <v>4.4298999999999996E-3</v>
      </c>
    </row>
    <row r="434" spans="1:2" x14ac:dyDescent="0.3">
      <c r="A434" s="5">
        <v>489</v>
      </c>
      <c r="B434" s="6">
        <v>4.4803999999999998E-3</v>
      </c>
    </row>
    <row r="435" spans="1:2" x14ac:dyDescent="0.3">
      <c r="A435" s="5">
        <v>489.5</v>
      </c>
      <c r="B435" s="6">
        <v>4.5171999999999999E-3</v>
      </c>
    </row>
    <row r="436" spans="1:2" x14ac:dyDescent="0.3">
      <c r="A436" s="5">
        <v>490</v>
      </c>
      <c r="B436" s="6">
        <v>4.5459999999999997E-3</v>
      </c>
    </row>
    <row r="437" spans="1:2" x14ac:dyDescent="0.3">
      <c r="A437" s="5">
        <v>490.5</v>
      </c>
      <c r="B437" s="6">
        <v>4.5706999999999996E-3</v>
      </c>
    </row>
    <row r="438" spans="1:2" x14ac:dyDescent="0.3">
      <c r="A438" s="5">
        <v>491</v>
      </c>
      <c r="B438" s="6">
        <v>4.6033999999999997E-3</v>
      </c>
    </row>
    <row r="439" spans="1:2" x14ac:dyDescent="0.3">
      <c r="A439" s="5">
        <v>491.5</v>
      </c>
      <c r="B439" s="6">
        <v>4.6331000000000002E-3</v>
      </c>
    </row>
    <row r="440" spans="1:2" x14ac:dyDescent="0.3">
      <c r="A440" s="5">
        <v>492</v>
      </c>
      <c r="B440" s="6">
        <v>4.6407000000000002E-3</v>
      </c>
    </row>
    <row r="441" spans="1:2" x14ac:dyDescent="0.3">
      <c r="A441" s="5">
        <v>492.5</v>
      </c>
      <c r="B441" s="6">
        <v>4.6451000000000001E-3</v>
      </c>
    </row>
    <row r="442" spans="1:2" x14ac:dyDescent="0.3">
      <c r="A442" s="5">
        <v>493</v>
      </c>
      <c r="B442" s="6">
        <v>4.6908000000000002E-3</v>
      </c>
    </row>
    <row r="443" spans="1:2" x14ac:dyDescent="0.3">
      <c r="A443" s="5">
        <v>493.5</v>
      </c>
      <c r="B443" s="6">
        <v>4.7264999999999998E-3</v>
      </c>
    </row>
    <row r="444" spans="1:2" x14ac:dyDescent="0.3">
      <c r="A444" s="5">
        <v>494</v>
      </c>
      <c r="B444" s="6">
        <v>4.7615000000000001E-3</v>
      </c>
    </row>
    <row r="445" spans="1:2" x14ac:dyDescent="0.3">
      <c r="A445" s="5">
        <v>494.5</v>
      </c>
      <c r="B445" s="6">
        <v>4.7927000000000004E-3</v>
      </c>
    </row>
    <row r="446" spans="1:2" x14ac:dyDescent="0.3">
      <c r="A446" s="5">
        <v>495</v>
      </c>
      <c r="B446" s="6">
        <v>4.8273999999999999E-3</v>
      </c>
    </row>
    <row r="447" spans="1:2" x14ac:dyDescent="0.3">
      <c r="A447" s="5">
        <v>495.5</v>
      </c>
      <c r="B447" s="6">
        <v>4.8716000000000002E-3</v>
      </c>
    </row>
    <row r="448" spans="1:2" x14ac:dyDescent="0.3">
      <c r="A448" s="5">
        <v>496</v>
      </c>
      <c r="B448" s="6">
        <v>4.9007E-3</v>
      </c>
    </row>
    <row r="449" spans="1:2" x14ac:dyDescent="0.3">
      <c r="A449" s="5">
        <v>496.5</v>
      </c>
      <c r="B449" s="6">
        <v>4.9186000000000004E-3</v>
      </c>
    </row>
    <row r="450" spans="1:2" x14ac:dyDescent="0.3">
      <c r="A450" s="5">
        <v>497</v>
      </c>
      <c r="B450" s="6">
        <v>4.9408000000000004E-3</v>
      </c>
    </row>
    <row r="451" spans="1:2" x14ac:dyDescent="0.3">
      <c r="A451" s="5">
        <v>497.5</v>
      </c>
      <c r="B451" s="6">
        <v>4.9937999999999996E-3</v>
      </c>
    </row>
    <row r="452" spans="1:2" x14ac:dyDescent="0.3">
      <c r="A452" s="5">
        <v>498</v>
      </c>
      <c r="B452" s="6">
        <v>5.0575000000000004E-3</v>
      </c>
    </row>
    <row r="453" spans="1:2" x14ac:dyDescent="0.3">
      <c r="A453" s="5">
        <v>498.5</v>
      </c>
      <c r="B453" s="6">
        <v>5.1346999999999999E-3</v>
      </c>
    </row>
    <row r="454" spans="1:2" x14ac:dyDescent="0.3">
      <c r="A454" s="5">
        <v>499</v>
      </c>
      <c r="B454" s="6">
        <v>5.2135999999999997E-3</v>
      </c>
    </row>
    <row r="455" spans="1:2" x14ac:dyDescent="0.3">
      <c r="A455" s="5">
        <v>499.5</v>
      </c>
      <c r="B455" s="6">
        <v>5.2449000000000003E-3</v>
      </c>
    </row>
    <row r="456" spans="1:2" x14ac:dyDescent="0.3">
      <c r="A456" s="5">
        <v>500</v>
      </c>
      <c r="B456" s="6">
        <v>5.2693999999999996E-3</v>
      </c>
    </row>
    <row r="457" spans="1:2" x14ac:dyDescent="0.3">
      <c r="A457" s="5">
        <v>500.5</v>
      </c>
      <c r="B457" s="6">
        <v>5.2982999999999997E-3</v>
      </c>
    </row>
    <row r="458" spans="1:2" x14ac:dyDescent="0.3">
      <c r="A458" s="5">
        <v>501</v>
      </c>
      <c r="B458" s="6">
        <v>5.3442999999999997E-3</v>
      </c>
    </row>
    <row r="459" spans="1:2" x14ac:dyDescent="0.3">
      <c r="A459" s="5">
        <v>501.5</v>
      </c>
      <c r="B459" s="6">
        <v>5.3949000000000002E-3</v>
      </c>
    </row>
    <row r="460" spans="1:2" x14ac:dyDescent="0.3">
      <c r="A460" s="5">
        <v>502</v>
      </c>
      <c r="B460" s="6">
        <v>5.4529000000000001E-3</v>
      </c>
    </row>
    <row r="461" spans="1:2" x14ac:dyDescent="0.3">
      <c r="A461" s="5">
        <v>502.5</v>
      </c>
      <c r="B461" s="6">
        <v>5.4895999999999999E-3</v>
      </c>
    </row>
    <row r="462" spans="1:2" x14ac:dyDescent="0.3">
      <c r="A462" s="5">
        <v>503</v>
      </c>
      <c r="B462" s="6">
        <v>5.5563000000000001E-3</v>
      </c>
    </row>
    <row r="463" spans="1:2" x14ac:dyDescent="0.3">
      <c r="A463" s="5">
        <v>503.5</v>
      </c>
      <c r="B463" s="6">
        <v>5.6211000000000004E-3</v>
      </c>
    </row>
    <row r="464" spans="1:2" x14ac:dyDescent="0.3">
      <c r="A464" s="5">
        <v>504</v>
      </c>
      <c r="B464" s="6">
        <v>5.6858000000000004E-3</v>
      </c>
    </row>
    <row r="465" spans="1:2" x14ac:dyDescent="0.3">
      <c r="A465" s="5">
        <v>504.5</v>
      </c>
      <c r="B465" s="6">
        <v>5.7551E-3</v>
      </c>
    </row>
    <row r="466" spans="1:2" x14ac:dyDescent="0.3">
      <c r="A466" s="5">
        <v>505</v>
      </c>
      <c r="B466" s="6">
        <v>5.7819999999999998E-3</v>
      </c>
    </row>
    <row r="467" spans="1:2" x14ac:dyDescent="0.3">
      <c r="A467" s="5">
        <v>505.5</v>
      </c>
      <c r="B467" s="6">
        <v>5.8149999999999999E-3</v>
      </c>
    </row>
    <row r="468" spans="1:2" x14ac:dyDescent="0.3">
      <c r="A468" s="5">
        <v>506</v>
      </c>
      <c r="B468" s="6">
        <v>5.8165999999999999E-3</v>
      </c>
    </row>
    <row r="469" spans="1:2" x14ac:dyDescent="0.3">
      <c r="A469" s="5">
        <v>506.5</v>
      </c>
      <c r="B469" s="6">
        <v>5.8323999999999997E-3</v>
      </c>
    </row>
    <row r="470" spans="1:2" x14ac:dyDescent="0.3">
      <c r="A470" s="5">
        <v>507</v>
      </c>
      <c r="B470" s="6">
        <v>5.8951999999999997E-3</v>
      </c>
    </row>
    <row r="471" spans="1:2" x14ac:dyDescent="0.3">
      <c r="A471" s="5">
        <v>507.5</v>
      </c>
      <c r="B471" s="6">
        <v>5.9782000000000004E-3</v>
      </c>
    </row>
    <row r="472" spans="1:2" x14ac:dyDescent="0.3">
      <c r="A472" s="5">
        <v>508</v>
      </c>
      <c r="B472" s="6">
        <v>6.0805E-3</v>
      </c>
    </row>
    <row r="473" spans="1:2" x14ac:dyDescent="0.3">
      <c r="A473" s="5">
        <v>508.5</v>
      </c>
      <c r="B473" s="6">
        <v>6.1282000000000003E-3</v>
      </c>
    </row>
    <row r="474" spans="1:2" x14ac:dyDescent="0.3">
      <c r="A474" s="5">
        <v>509</v>
      </c>
      <c r="B474" s="6">
        <v>6.1535000000000001E-3</v>
      </c>
    </row>
    <row r="475" spans="1:2" x14ac:dyDescent="0.3">
      <c r="A475" s="5">
        <v>509.5</v>
      </c>
      <c r="B475" s="6">
        <v>6.1494999999999996E-3</v>
      </c>
    </row>
    <row r="476" spans="1:2" x14ac:dyDescent="0.3">
      <c r="A476" s="5">
        <v>510</v>
      </c>
      <c r="B476" s="6">
        <v>6.1936999999999999E-3</v>
      </c>
    </row>
    <row r="477" spans="1:2" x14ac:dyDescent="0.3">
      <c r="A477" s="5">
        <v>510.5</v>
      </c>
      <c r="B477" s="6">
        <v>6.2394E-3</v>
      </c>
    </row>
    <row r="478" spans="1:2" x14ac:dyDescent="0.3">
      <c r="A478" s="5">
        <v>511</v>
      </c>
      <c r="B478" s="6">
        <v>6.2946E-3</v>
      </c>
    </row>
    <row r="479" spans="1:2" x14ac:dyDescent="0.3">
      <c r="A479" s="5">
        <v>511.5</v>
      </c>
      <c r="B479" s="6">
        <v>6.3479000000000001E-3</v>
      </c>
    </row>
    <row r="480" spans="1:2" x14ac:dyDescent="0.3">
      <c r="A480" s="5">
        <v>512</v>
      </c>
      <c r="B480" s="6">
        <v>6.4162999999999998E-3</v>
      </c>
    </row>
    <row r="481" spans="1:2" x14ac:dyDescent="0.3">
      <c r="A481" s="5">
        <v>512.5</v>
      </c>
      <c r="B481" s="6">
        <v>6.5112E-3</v>
      </c>
    </row>
    <row r="482" spans="1:2" x14ac:dyDescent="0.3">
      <c r="A482" s="5">
        <v>513</v>
      </c>
      <c r="B482" s="6">
        <v>6.5937000000000001E-3</v>
      </c>
    </row>
    <row r="483" spans="1:2" x14ac:dyDescent="0.3">
      <c r="A483" s="5">
        <v>513.5</v>
      </c>
      <c r="B483" s="6">
        <v>6.6581000000000001E-3</v>
      </c>
    </row>
    <row r="484" spans="1:2" x14ac:dyDescent="0.3">
      <c r="A484" s="5">
        <v>514</v>
      </c>
      <c r="B484" s="6">
        <v>6.6890999999999999E-3</v>
      </c>
    </row>
    <row r="485" spans="1:2" x14ac:dyDescent="0.3">
      <c r="A485" s="5">
        <v>514.5</v>
      </c>
      <c r="B485" s="6">
        <v>6.7381999999999997E-3</v>
      </c>
    </row>
    <row r="486" spans="1:2" x14ac:dyDescent="0.3">
      <c r="A486" s="5">
        <v>515</v>
      </c>
      <c r="B486" s="6">
        <v>6.7784999999999998E-3</v>
      </c>
    </row>
    <row r="487" spans="1:2" x14ac:dyDescent="0.3">
      <c r="A487" s="5">
        <v>515.5</v>
      </c>
      <c r="B487" s="6">
        <v>6.8298999999999999E-3</v>
      </c>
    </row>
    <row r="488" spans="1:2" x14ac:dyDescent="0.3">
      <c r="A488" s="5">
        <v>516</v>
      </c>
      <c r="B488" s="6">
        <v>6.8760999999999996E-3</v>
      </c>
    </row>
    <row r="489" spans="1:2" x14ac:dyDescent="0.3">
      <c r="A489" s="5">
        <v>516.5</v>
      </c>
      <c r="B489" s="6">
        <v>6.9470000000000001E-3</v>
      </c>
    </row>
    <row r="490" spans="1:2" x14ac:dyDescent="0.3">
      <c r="A490" s="5">
        <v>517</v>
      </c>
      <c r="B490" s="6">
        <v>7.0194000000000003E-3</v>
      </c>
    </row>
    <row r="491" spans="1:2" x14ac:dyDescent="0.3">
      <c r="A491" s="5">
        <v>517.5</v>
      </c>
      <c r="B491" s="6">
        <v>7.0457999999999996E-3</v>
      </c>
    </row>
    <row r="492" spans="1:2" x14ac:dyDescent="0.3">
      <c r="A492" s="5">
        <v>518</v>
      </c>
      <c r="B492" s="6">
        <v>7.0959999999999999E-3</v>
      </c>
    </row>
    <row r="493" spans="1:2" x14ac:dyDescent="0.3">
      <c r="A493" s="5">
        <v>518.5</v>
      </c>
      <c r="B493" s="6">
        <v>7.1704000000000004E-3</v>
      </c>
    </row>
    <row r="494" spans="1:2" x14ac:dyDescent="0.3">
      <c r="A494" s="5">
        <v>519</v>
      </c>
      <c r="B494" s="6">
        <v>7.2551999999999998E-3</v>
      </c>
    </row>
    <row r="495" spans="1:2" x14ac:dyDescent="0.3">
      <c r="A495" s="5">
        <v>519.5</v>
      </c>
      <c r="B495" s="6">
        <v>7.3191999999999997E-3</v>
      </c>
    </row>
    <row r="496" spans="1:2" x14ac:dyDescent="0.3">
      <c r="A496" s="5">
        <v>520</v>
      </c>
      <c r="B496" s="6">
        <v>7.3600000000000002E-3</v>
      </c>
    </row>
    <row r="497" spans="1:2" x14ac:dyDescent="0.3">
      <c r="A497" s="5">
        <v>520.5</v>
      </c>
      <c r="B497" s="6">
        <v>7.4238000000000004E-3</v>
      </c>
    </row>
    <row r="498" spans="1:2" x14ac:dyDescent="0.3">
      <c r="A498" s="5">
        <v>521</v>
      </c>
      <c r="B498" s="6">
        <v>7.5157000000000002E-3</v>
      </c>
    </row>
    <row r="499" spans="1:2" x14ac:dyDescent="0.3">
      <c r="A499" s="5">
        <v>521.5</v>
      </c>
      <c r="B499" s="6">
        <v>7.5713000000000004E-3</v>
      </c>
    </row>
    <row r="500" spans="1:2" x14ac:dyDescent="0.3">
      <c r="A500" s="5">
        <v>522</v>
      </c>
      <c r="B500" s="6">
        <v>7.6124000000000001E-3</v>
      </c>
    </row>
    <row r="501" spans="1:2" x14ac:dyDescent="0.3">
      <c r="A501" s="5">
        <v>522.5</v>
      </c>
      <c r="B501" s="6">
        <v>7.6309999999999998E-3</v>
      </c>
    </row>
    <row r="502" spans="1:2" x14ac:dyDescent="0.3">
      <c r="A502" s="5">
        <v>523</v>
      </c>
      <c r="B502" s="6">
        <v>7.6670999999999996E-3</v>
      </c>
    </row>
    <row r="503" spans="1:2" x14ac:dyDescent="0.3">
      <c r="A503" s="5">
        <v>523.5</v>
      </c>
      <c r="B503" s="6">
        <v>7.7175000000000004E-3</v>
      </c>
    </row>
    <row r="504" spans="1:2" x14ac:dyDescent="0.3">
      <c r="A504" s="5">
        <v>524</v>
      </c>
      <c r="B504" s="6">
        <v>7.8223000000000008E-3</v>
      </c>
    </row>
    <row r="505" spans="1:2" x14ac:dyDescent="0.3">
      <c r="A505" s="5">
        <v>524.5</v>
      </c>
      <c r="B505" s="6">
        <v>7.9027000000000003E-3</v>
      </c>
    </row>
    <row r="506" spans="1:2" x14ac:dyDescent="0.3">
      <c r="A506" s="5">
        <v>525</v>
      </c>
      <c r="B506" s="6">
        <v>7.9568999999999994E-3</v>
      </c>
    </row>
    <row r="507" spans="1:2" x14ac:dyDescent="0.3">
      <c r="A507" s="5">
        <v>525.5</v>
      </c>
      <c r="B507" s="6">
        <v>7.9755999999999994E-3</v>
      </c>
    </row>
    <row r="508" spans="1:2" x14ac:dyDescent="0.3">
      <c r="A508" s="5">
        <v>526</v>
      </c>
      <c r="B508" s="6">
        <v>8.0207999999999998E-3</v>
      </c>
    </row>
    <row r="509" spans="1:2" x14ac:dyDescent="0.3">
      <c r="A509" s="5">
        <v>526.5</v>
      </c>
      <c r="B509" s="6">
        <v>8.0999000000000002E-3</v>
      </c>
    </row>
    <row r="510" spans="1:2" x14ac:dyDescent="0.3">
      <c r="A510" s="5">
        <v>527</v>
      </c>
      <c r="B510" s="6">
        <v>8.2039999999999995E-3</v>
      </c>
    </row>
    <row r="511" spans="1:2" x14ac:dyDescent="0.3">
      <c r="A511" s="5">
        <v>527.5</v>
      </c>
      <c r="B511" s="6">
        <v>8.286E-3</v>
      </c>
    </row>
    <row r="512" spans="1:2" x14ac:dyDescent="0.3">
      <c r="A512" s="5">
        <v>528</v>
      </c>
      <c r="B512" s="6">
        <v>8.3733999999999996E-3</v>
      </c>
    </row>
    <row r="513" spans="1:2" x14ac:dyDescent="0.3">
      <c r="A513" s="5">
        <v>528.5</v>
      </c>
      <c r="B513" s="6">
        <v>8.4630999999999994E-3</v>
      </c>
    </row>
    <row r="514" spans="1:2" x14ac:dyDescent="0.3">
      <c r="A514" s="5">
        <v>529</v>
      </c>
      <c r="B514" s="6">
        <v>8.5427000000000003E-3</v>
      </c>
    </row>
    <row r="515" spans="1:2" x14ac:dyDescent="0.3">
      <c r="A515" s="5">
        <v>529.5</v>
      </c>
      <c r="B515" s="6">
        <v>8.6212000000000007E-3</v>
      </c>
    </row>
    <row r="516" spans="1:2" x14ac:dyDescent="0.3">
      <c r="A516" s="5">
        <v>530</v>
      </c>
      <c r="B516" s="6">
        <v>8.6809000000000001E-3</v>
      </c>
    </row>
    <row r="517" spans="1:2" x14ac:dyDescent="0.3">
      <c r="A517" s="5">
        <v>530.5</v>
      </c>
      <c r="B517" s="6">
        <v>8.7533999999999997E-3</v>
      </c>
    </row>
    <row r="518" spans="1:2" x14ac:dyDescent="0.3">
      <c r="A518" s="5">
        <v>531</v>
      </c>
      <c r="B518" s="6">
        <v>8.8128000000000008E-3</v>
      </c>
    </row>
    <row r="519" spans="1:2" x14ac:dyDescent="0.3">
      <c r="A519" s="5">
        <v>531.5</v>
      </c>
      <c r="B519" s="6">
        <v>8.8807999999999995E-3</v>
      </c>
    </row>
    <row r="520" spans="1:2" x14ac:dyDescent="0.3">
      <c r="A520" s="5">
        <v>532</v>
      </c>
      <c r="B520" s="6">
        <v>8.9298999999999993E-3</v>
      </c>
    </row>
    <row r="521" spans="1:2" x14ac:dyDescent="0.3">
      <c r="A521" s="5">
        <v>532.5</v>
      </c>
      <c r="B521" s="6">
        <v>8.9622999999999994E-3</v>
      </c>
    </row>
    <row r="522" spans="1:2" x14ac:dyDescent="0.3">
      <c r="A522" s="5">
        <v>533</v>
      </c>
      <c r="B522" s="6">
        <v>9.0170000000000007E-3</v>
      </c>
    </row>
    <row r="523" spans="1:2" x14ac:dyDescent="0.3">
      <c r="A523" s="5">
        <v>533.5</v>
      </c>
      <c r="B523" s="6">
        <v>9.0363000000000006E-3</v>
      </c>
    </row>
    <row r="524" spans="1:2" x14ac:dyDescent="0.3">
      <c r="A524" s="5">
        <v>534</v>
      </c>
      <c r="B524" s="6">
        <v>9.0781000000000004E-3</v>
      </c>
    </row>
    <row r="525" spans="1:2" x14ac:dyDescent="0.3">
      <c r="A525" s="5">
        <v>534.5</v>
      </c>
      <c r="B525" s="6">
        <v>9.1401E-3</v>
      </c>
    </row>
    <row r="526" spans="1:2" x14ac:dyDescent="0.3">
      <c r="A526" s="5">
        <v>535</v>
      </c>
      <c r="B526" s="6">
        <v>9.2387000000000007E-3</v>
      </c>
    </row>
    <row r="527" spans="1:2" x14ac:dyDescent="0.3">
      <c r="A527" s="5">
        <v>535.5</v>
      </c>
      <c r="B527" s="6">
        <v>9.3559999999999997E-3</v>
      </c>
    </row>
    <row r="528" spans="1:2" x14ac:dyDescent="0.3">
      <c r="A528" s="5">
        <v>536</v>
      </c>
      <c r="B528" s="6">
        <v>9.4506999999999994E-3</v>
      </c>
    </row>
    <row r="529" spans="1:2" x14ac:dyDescent="0.3">
      <c r="A529" s="5">
        <v>536.5</v>
      </c>
      <c r="B529" s="6">
        <v>9.5388000000000001E-3</v>
      </c>
    </row>
    <row r="530" spans="1:2" x14ac:dyDescent="0.3">
      <c r="A530" s="5">
        <v>537</v>
      </c>
      <c r="B530" s="6">
        <v>9.6112999999999997E-3</v>
      </c>
    </row>
    <row r="531" spans="1:2" x14ac:dyDescent="0.3">
      <c r="A531" s="5">
        <v>537.5</v>
      </c>
      <c r="B531" s="6">
        <v>9.6599000000000008E-3</v>
      </c>
    </row>
    <row r="532" spans="1:2" x14ac:dyDescent="0.3">
      <c r="A532" s="5">
        <v>538</v>
      </c>
      <c r="B532" s="6">
        <v>9.7333000000000003E-3</v>
      </c>
    </row>
    <row r="533" spans="1:2" x14ac:dyDescent="0.3">
      <c r="A533" s="5">
        <v>538.5</v>
      </c>
      <c r="B533" s="6">
        <v>9.8154999999999996E-3</v>
      </c>
    </row>
    <row r="534" spans="1:2" x14ac:dyDescent="0.3">
      <c r="A534" s="5">
        <v>539</v>
      </c>
      <c r="B534" s="6">
        <v>9.8892000000000008E-3</v>
      </c>
    </row>
    <row r="535" spans="1:2" x14ac:dyDescent="0.3">
      <c r="A535" s="5">
        <v>539.5</v>
      </c>
      <c r="B535" s="6">
        <v>9.9495999999999994E-3</v>
      </c>
    </row>
    <row r="536" spans="1:2" x14ac:dyDescent="0.3">
      <c r="A536" s="5">
        <v>540</v>
      </c>
      <c r="B536" s="6">
        <v>9.9923000000000008E-3</v>
      </c>
    </row>
    <row r="537" spans="1:2" x14ac:dyDescent="0.3">
      <c r="A537" s="5">
        <v>540.5</v>
      </c>
      <c r="B537" s="6">
        <v>1.0034E-2</v>
      </c>
    </row>
    <row r="538" spans="1:2" x14ac:dyDescent="0.3">
      <c r="A538" s="5">
        <v>541</v>
      </c>
      <c r="B538" s="6">
        <v>1.0066E-2</v>
      </c>
    </row>
    <row r="539" spans="1:2" x14ac:dyDescent="0.3">
      <c r="A539" s="5">
        <v>541.5</v>
      </c>
      <c r="B539" s="6">
        <v>1.0075000000000001E-2</v>
      </c>
    </row>
    <row r="540" spans="1:2" x14ac:dyDescent="0.3">
      <c r="A540" s="5">
        <v>542</v>
      </c>
      <c r="B540" s="6">
        <v>1.0123E-2</v>
      </c>
    </row>
    <row r="541" spans="1:2" x14ac:dyDescent="0.3">
      <c r="A541" s="5">
        <v>542.5</v>
      </c>
      <c r="B541" s="6">
        <v>1.0201999999999999E-2</v>
      </c>
    </row>
    <row r="542" spans="1:2" x14ac:dyDescent="0.3">
      <c r="A542" s="5">
        <v>543</v>
      </c>
      <c r="B542" s="6">
        <v>1.031E-2</v>
      </c>
    </row>
    <row r="543" spans="1:2" x14ac:dyDescent="0.3">
      <c r="A543" s="5">
        <v>543.5</v>
      </c>
      <c r="B543" s="6">
        <v>1.042E-2</v>
      </c>
    </row>
    <row r="544" spans="1:2" x14ac:dyDescent="0.3">
      <c r="A544" s="5">
        <v>544</v>
      </c>
      <c r="B544" s="6">
        <v>1.0529E-2</v>
      </c>
    </row>
    <row r="545" spans="1:2" x14ac:dyDescent="0.3">
      <c r="A545" s="5">
        <v>544.5</v>
      </c>
      <c r="B545" s="6">
        <v>1.0606000000000001E-2</v>
      </c>
    </row>
    <row r="546" spans="1:2" x14ac:dyDescent="0.3">
      <c r="A546" s="5">
        <v>545</v>
      </c>
      <c r="B546" s="6">
        <v>1.0688E-2</v>
      </c>
    </row>
    <row r="547" spans="1:2" x14ac:dyDescent="0.3">
      <c r="A547" s="5">
        <v>545.5</v>
      </c>
      <c r="B547" s="6">
        <v>1.0742E-2</v>
      </c>
    </row>
    <row r="548" spans="1:2" x14ac:dyDescent="0.3">
      <c r="A548" s="5">
        <v>546</v>
      </c>
      <c r="B548" s="6">
        <v>1.0847000000000001E-2</v>
      </c>
    </row>
    <row r="549" spans="1:2" x14ac:dyDescent="0.3">
      <c r="A549" s="5">
        <v>546.5</v>
      </c>
      <c r="B549" s="6">
        <v>1.0973999999999999E-2</v>
      </c>
    </row>
    <row r="550" spans="1:2" x14ac:dyDescent="0.3">
      <c r="A550" s="5">
        <v>547</v>
      </c>
      <c r="B550" s="6">
        <v>1.1077E-2</v>
      </c>
    </row>
    <row r="551" spans="1:2" x14ac:dyDescent="0.3">
      <c r="A551" s="5">
        <v>547.5</v>
      </c>
      <c r="B551" s="6">
        <v>1.1145E-2</v>
      </c>
    </row>
    <row r="552" spans="1:2" x14ac:dyDescent="0.3">
      <c r="A552" s="5">
        <v>548</v>
      </c>
      <c r="B552" s="6">
        <v>1.1173000000000001E-2</v>
      </c>
    </row>
    <row r="553" spans="1:2" x14ac:dyDescent="0.3">
      <c r="A553" s="5">
        <v>548.5</v>
      </c>
      <c r="B553" s="6">
        <v>1.1206000000000001E-2</v>
      </c>
    </row>
    <row r="554" spans="1:2" x14ac:dyDescent="0.3">
      <c r="A554" s="5">
        <v>549</v>
      </c>
      <c r="B554" s="6">
        <v>1.1265000000000001E-2</v>
      </c>
    </row>
    <row r="555" spans="1:2" x14ac:dyDescent="0.3">
      <c r="A555" s="5">
        <v>549.5</v>
      </c>
      <c r="B555" s="6">
        <v>1.1299999999999999E-2</v>
      </c>
    </row>
    <row r="556" spans="1:2" x14ac:dyDescent="0.3">
      <c r="A556" s="5">
        <v>550</v>
      </c>
      <c r="B556" s="6">
        <v>1.1348E-2</v>
      </c>
    </row>
    <row r="557" spans="1:2" x14ac:dyDescent="0.3">
      <c r="A557" s="5">
        <v>550.5</v>
      </c>
      <c r="B557" s="6">
        <v>1.1428000000000001E-2</v>
      </c>
    </row>
    <row r="558" spans="1:2" x14ac:dyDescent="0.3">
      <c r="A558" s="5">
        <v>551</v>
      </c>
      <c r="B558" s="6">
        <v>1.1535999999999999E-2</v>
      </c>
    </row>
    <row r="559" spans="1:2" x14ac:dyDescent="0.3">
      <c r="A559" s="5">
        <v>551.5</v>
      </c>
      <c r="B559" s="6">
        <v>1.1624000000000001E-2</v>
      </c>
    </row>
    <row r="560" spans="1:2" x14ac:dyDescent="0.3">
      <c r="A560" s="5">
        <v>552</v>
      </c>
      <c r="B560" s="6">
        <v>1.1690000000000001E-2</v>
      </c>
    </row>
    <row r="561" spans="1:2" x14ac:dyDescent="0.3">
      <c r="A561" s="5">
        <v>552.5</v>
      </c>
      <c r="B561" s="6">
        <v>1.1722E-2</v>
      </c>
    </row>
    <row r="562" spans="1:2" x14ac:dyDescent="0.3">
      <c r="A562" s="5">
        <v>553</v>
      </c>
      <c r="B562" s="6">
        <v>1.1793E-2</v>
      </c>
    </row>
    <row r="563" spans="1:2" x14ac:dyDescent="0.3">
      <c r="A563" s="5">
        <v>553.5</v>
      </c>
      <c r="B563" s="6">
        <v>1.1858E-2</v>
      </c>
    </row>
    <row r="564" spans="1:2" x14ac:dyDescent="0.3">
      <c r="A564" s="5">
        <v>554</v>
      </c>
      <c r="B564" s="6">
        <v>1.1962E-2</v>
      </c>
    </row>
    <row r="565" spans="1:2" x14ac:dyDescent="0.3">
      <c r="A565" s="5">
        <v>554.5</v>
      </c>
      <c r="B565" s="6">
        <v>1.2022E-2</v>
      </c>
    </row>
    <row r="566" spans="1:2" x14ac:dyDescent="0.3">
      <c r="A566" s="5">
        <v>555</v>
      </c>
      <c r="B566" s="6">
        <v>1.209E-2</v>
      </c>
    </row>
    <row r="567" spans="1:2" x14ac:dyDescent="0.3">
      <c r="A567" s="5">
        <v>555.5</v>
      </c>
      <c r="B567" s="6">
        <v>1.2178E-2</v>
      </c>
    </row>
    <row r="568" spans="1:2" x14ac:dyDescent="0.3">
      <c r="A568" s="5">
        <v>556</v>
      </c>
      <c r="B568" s="6">
        <v>1.2262E-2</v>
      </c>
    </row>
    <row r="569" spans="1:2" x14ac:dyDescent="0.3">
      <c r="A569" s="5">
        <v>556.5</v>
      </c>
      <c r="B569" s="6">
        <v>1.2357999999999999E-2</v>
      </c>
    </row>
    <row r="570" spans="1:2" x14ac:dyDescent="0.3">
      <c r="A570" s="5">
        <v>557</v>
      </c>
      <c r="B570" s="6">
        <v>1.2430999999999999E-2</v>
      </c>
    </row>
    <row r="571" spans="1:2" x14ac:dyDescent="0.3">
      <c r="A571" s="5">
        <v>557.5</v>
      </c>
      <c r="B571" s="6">
        <v>1.2508E-2</v>
      </c>
    </row>
    <row r="572" spans="1:2" x14ac:dyDescent="0.3">
      <c r="A572" s="5">
        <v>558</v>
      </c>
      <c r="B572" s="6">
        <v>1.2586E-2</v>
      </c>
    </row>
    <row r="573" spans="1:2" x14ac:dyDescent="0.3">
      <c r="A573" s="5">
        <v>558.5</v>
      </c>
      <c r="B573" s="6">
        <v>1.2657E-2</v>
      </c>
    </row>
    <row r="574" spans="1:2" x14ac:dyDescent="0.3">
      <c r="A574" s="5">
        <v>559</v>
      </c>
      <c r="B574" s="6">
        <v>1.2732E-2</v>
      </c>
    </row>
    <row r="575" spans="1:2" x14ac:dyDescent="0.3">
      <c r="A575" s="5">
        <v>559.5</v>
      </c>
      <c r="B575" s="6">
        <v>1.2844E-2</v>
      </c>
    </row>
    <row r="576" spans="1:2" x14ac:dyDescent="0.3">
      <c r="A576" s="5">
        <v>560</v>
      </c>
      <c r="B576" s="6">
        <v>1.2962E-2</v>
      </c>
    </row>
    <row r="577" spans="1:2" x14ac:dyDescent="0.3">
      <c r="A577" s="5">
        <v>560.5</v>
      </c>
      <c r="B577" s="6">
        <v>1.3063E-2</v>
      </c>
    </row>
    <row r="578" spans="1:2" x14ac:dyDescent="0.3">
      <c r="A578" s="5">
        <v>561</v>
      </c>
      <c r="B578" s="6">
        <v>1.3110999999999999E-2</v>
      </c>
    </row>
    <row r="579" spans="1:2" x14ac:dyDescent="0.3">
      <c r="A579" s="5">
        <v>561.5</v>
      </c>
      <c r="B579" s="6">
        <v>1.3122E-2</v>
      </c>
    </row>
    <row r="580" spans="1:2" x14ac:dyDescent="0.3">
      <c r="A580" s="5">
        <v>562</v>
      </c>
      <c r="B580" s="6">
        <v>1.3153E-2</v>
      </c>
    </row>
    <row r="581" spans="1:2" x14ac:dyDescent="0.3">
      <c r="A581" s="5">
        <v>562.5</v>
      </c>
      <c r="B581" s="6">
        <v>1.3214999999999999E-2</v>
      </c>
    </row>
    <row r="582" spans="1:2" x14ac:dyDescent="0.3">
      <c r="A582" s="5">
        <v>563</v>
      </c>
      <c r="B582" s="6">
        <v>1.3305000000000001E-2</v>
      </c>
    </row>
    <row r="583" spans="1:2" x14ac:dyDescent="0.3">
      <c r="A583" s="5">
        <v>563.5</v>
      </c>
      <c r="B583" s="6">
        <v>1.3382E-2</v>
      </c>
    </row>
    <row r="584" spans="1:2" x14ac:dyDescent="0.3">
      <c r="A584" s="5">
        <v>564</v>
      </c>
      <c r="B584" s="6">
        <v>1.3467E-2</v>
      </c>
    </row>
    <row r="585" spans="1:2" x14ac:dyDescent="0.3">
      <c r="A585" s="5">
        <v>564.5</v>
      </c>
      <c r="B585" s="6">
        <v>1.3559E-2</v>
      </c>
    </row>
    <row r="586" spans="1:2" x14ac:dyDescent="0.3">
      <c r="A586" s="5">
        <v>565</v>
      </c>
      <c r="B586" s="6">
        <v>1.3648E-2</v>
      </c>
    </row>
    <row r="587" spans="1:2" x14ac:dyDescent="0.3">
      <c r="A587" s="5">
        <v>565.5</v>
      </c>
      <c r="B587" s="6">
        <v>1.3712E-2</v>
      </c>
    </row>
    <row r="588" spans="1:2" x14ac:dyDescent="0.3">
      <c r="A588" s="5">
        <v>566</v>
      </c>
      <c r="B588" s="6">
        <v>1.3738999999999999E-2</v>
      </c>
    </row>
    <row r="589" spans="1:2" x14ac:dyDescent="0.3">
      <c r="A589" s="5">
        <v>566.5</v>
      </c>
      <c r="B589" s="6">
        <v>1.3766E-2</v>
      </c>
    </row>
    <row r="590" spans="1:2" x14ac:dyDescent="0.3">
      <c r="A590" s="5">
        <v>567</v>
      </c>
      <c r="B590" s="6">
        <v>1.3799000000000001E-2</v>
      </c>
    </row>
    <row r="591" spans="1:2" x14ac:dyDescent="0.3">
      <c r="A591" s="5">
        <v>567.5</v>
      </c>
      <c r="B591" s="6">
        <v>1.3856E-2</v>
      </c>
    </row>
    <row r="592" spans="1:2" x14ac:dyDescent="0.3">
      <c r="A592" s="5">
        <v>568</v>
      </c>
      <c r="B592" s="6">
        <v>1.3965E-2</v>
      </c>
    </row>
    <row r="593" spans="1:2" x14ac:dyDescent="0.3">
      <c r="A593" s="5">
        <v>568.5</v>
      </c>
      <c r="B593" s="6">
        <v>1.4080000000000001E-2</v>
      </c>
    </row>
    <row r="594" spans="1:2" x14ac:dyDescent="0.3">
      <c r="A594" s="5">
        <v>569</v>
      </c>
      <c r="B594" s="6">
        <v>1.4123999999999999E-2</v>
      </c>
    </row>
    <row r="595" spans="1:2" x14ac:dyDescent="0.3">
      <c r="A595" s="5">
        <v>569.5</v>
      </c>
      <c r="B595" s="6">
        <v>1.4149E-2</v>
      </c>
    </row>
    <row r="596" spans="1:2" x14ac:dyDescent="0.3">
      <c r="A596" s="5">
        <v>570</v>
      </c>
      <c r="B596" s="6">
        <v>1.4184E-2</v>
      </c>
    </row>
    <row r="597" spans="1:2" x14ac:dyDescent="0.3">
      <c r="A597" s="5">
        <v>570.5</v>
      </c>
      <c r="B597" s="6">
        <v>1.4252000000000001E-2</v>
      </c>
    </row>
    <row r="598" spans="1:2" x14ac:dyDescent="0.3">
      <c r="A598" s="5">
        <v>571</v>
      </c>
      <c r="B598" s="6">
        <v>1.4303E-2</v>
      </c>
    </row>
    <row r="599" spans="1:2" x14ac:dyDescent="0.3">
      <c r="A599" s="5">
        <v>571.5</v>
      </c>
      <c r="B599" s="6">
        <v>1.4338999999999999E-2</v>
      </c>
    </row>
    <row r="600" spans="1:2" x14ac:dyDescent="0.3">
      <c r="A600" s="5">
        <v>572</v>
      </c>
      <c r="B600" s="6">
        <v>1.4371E-2</v>
      </c>
    </row>
    <row r="601" spans="1:2" x14ac:dyDescent="0.3">
      <c r="A601" s="5">
        <v>572.5</v>
      </c>
      <c r="B601" s="6">
        <v>1.4463999999999999E-2</v>
      </c>
    </row>
    <row r="602" spans="1:2" x14ac:dyDescent="0.3">
      <c r="A602" s="5">
        <v>573</v>
      </c>
      <c r="B602" s="6">
        <v>1.4586E-2</v>
      </c>
    </row>
    <row r="603" spans="1:2" x14ac:dyDescent="0.3">
      <c r="A603" s="5">
        <v>573.5</v>
      </c>
      <c r="B603" s="6">
        <v>1.4645E-2</v>
      </c>
    </row>
    <row r="604" spans="1:2" x14ac:dyDescent="0.3">
      <c r="A604" s="5">
        <v>574</v>
      </c>
      <c r="B604" s="6">
        <v>1.4758E-2</v>
      </c>
    </row>
    <row r="605" spans="1:2" x14ac:dyDescent="0.3">
      <c r="A605" s="5">
        <v>574.5</v>
      </c>
      <c r="B605" s="6">
        <v>1.4829E-2</v>
      </c>
    </row>
    <row r="606" spans="1:2" x14ac:dyDescent="0.3">
      <c r="A606" s="5">
        <v>575</v>
      </c>
      <c r="B606" s="6">
        <v>1.4926999999999999E-2</v>
      </c>
    </row>
    <row r="607" spans="1:2" x14ac:dyDescent="0.3">
      <c r="A607" s="5">
        <v>575.5</v>
      </c>
      <c r="B607" s="6">
        <v>1.4995E-2</v>
      </c>
    </row>
    <row r="608" spans="1:2" x14ac:dyDescent="0.3">
      <c r="A608" s="5">
        <v>576</v>
      </c>
      <c r="B608" s="6">
        <v>1.507E-2</v>
      </c>
    </row>
    <row r="609" spans="1:2" x14ac:dyDescent="0.3">
      <c r="A609" s="5">
        <v>576.5</v>
      </c>
      <c r="B609" s="6">
        <v>1.5148999999999999E-2</v>
      </c>
    </row>
    <row r="610" spans="1:2" x14ac:dyDescent="0.3">
      <c r="A610" s="5">
        <v>577</v>
      </c>
      <c r="B610" s="6">
        <v>1.5263000000000001E-2</v>
      </c>
    </row>
    <row r="611" spans="1:2" x14ac:dyDescent="0.3">
      <c r="A611" s="5">
        <v>577.5</v>
      </c>
      <c r="B611" s="6">
        <v>1.5297E-2</v>
      </c>
    </row>
    <row r="612" spans="1:2" x14ac:dyDescent="0.3">
      <c r="A612" s="5">
        <v>578</v>
      </c>
      <c r="B612" s="6">
        <v>1.5348000000000001E-2</v>
      </c>
    </row>
    <row r="613" spans="1:2" x14ac:dyDescent="0.3">
      <c r="A613" s="5">
        <v>578.5</v>
      </c>
      <c r="B613" s="6">
        <v>1.5408E-2</v>
      </c>
    </row>
    <row r="614" spans="1:2" x14ac:dyDescent="0.3">
      <c r="A614" s="5">
        <v>579</v>
      </c>
      <c r="B614" s="6">
        <v>1.5446E-2</v>
      </c>
    </row>
    <row r="615" spans="1:2" x14ac:dyDescent="0.3">
      <c r="A615" s="5">
        <v>579.5</v>
      </c>
      <c r="B615" s="6">
        <v>1.5535E-2</v>
      </c>
    </row>
    <row r="616" spans="1:2" x14ac:dyDescent="0.3">
      <c r="A616" s="5">
        <v>580</v>
      </c>
      <c r="B616" s="6">
        <v>1.5582E-2</v>
      </c>
    </row>
    <row r="617" spans="1:2" x14ac:dyDescent="0.3">
      <c r="A617" s="5">
        <v>580.5</v>
      </c>
      <c r="B617" s="6">
        <v>1.5716000000000001E-2</v>
      </c>
    </row>
    <row r="618" spans="1:2" x14ac:dyDescent="0.3">
      <c r="A618" s="5">
        <v>581</v>
      </c>
      <c r="B618" s="6">
        <v>1.5827000000000001E-2</v>
      </c>
    </row>
    <row r="619" spans="1:2" x14ac:dyDescent="0.3">
      <c r="A619" s="5">
        <v>581.5</v>
      </c>
      <c r="B619" s="6">
        <v>1.5935000000000001E-2</v>
      </c>
    </row>
    <row r="620" spans="1:2" x14ac:dyDescent="0.3">
      <c r="A620" s="5">
        <v>582</v>
      </c>
      <c r="B620" s="6">
        <v>1.592E-2</v>
      </c>
    </row>
    <row r="621" spans="1:2" x14ac:dyDescent="0.3">
      <c r="A621" s="5">
        <v>582.5</v>
      </c>
      <c r="B621" s="6">
        <v>1.5887999999999999E-2</v>
      </c>
    </row>
    <row r="622" spans="1:2" x14ac:dyDescent="0.3">
      <c r="A622" s="5">
        <v>583</v>
      </c>
      <c r="B622" s="6">
        <v>1.5897000000000001E-2</v>
      </c>
    </row>
    <row r="623" spans="1:2" x14ac:dyDescent="0.3">
      <c r="A623" s="5">
        <v>583.5</v>
      </c>
      <c r="B623" s="6">
        <v>1.6046000000000001E-2</v>
      </c>
    </row>
    <row r="624" spans="1:2" x14ac:dyDescent="0.3">
      <c r="A624" s="5">
        <v>584</v>
      </c>
      <c r="B624" s="6">
        <v>1.6178999999999999E-2</v>
      </c>
    </row>
    <row r="625" spans="1:2" x14ac:dyDescent="0.3">
      <c r="A625" s="5">
        <v>584.5</v>
      </c>
      <c r="B625" s="6">
        <v>1.6275000000000001E-2</v>
      </c>
    </row>
    <row r="626" spans="1:2" x14ac:dyDescent="0.3">
      <c r="A626" s="5">
        <v>585</v>
      </c>
      <c r="B626" s="6">
        <v>1.6278999999999998E-2</v>
      </c>
    </row>
    <row r="627" spans="1:2" x14ac:dyDescent="0.3">
      <c r="A627" s="5">
        <v>585.5</v>
      </c>
      <c r="B627" s="6">
        <v>1.6282000000000001E-2</v>
      </c>
    </row>
    <row r="628" spans="1:2" x14ac:dyDescent="0.3">
      <c r="A628" s="5">
        <v>586</v>
      </c>
      <c r="B628" s="6">
        <v>1.6368000000000001E-2</v>
      </c>
    </row>
    <row r="629" spans="1:2" x14ac:dyDescent="0.3">
      <c r="A629" s="5">
        <v>586.5</v>
      </c>
      <c r="B629" s="6">
        <v>1.6441000000000001E-2</v>
      </c>
    </row>
    <row r="630" spans="1:2" x14ac:dyDescent="0.3">
      <c r="A630" s="5">
        <v>587</v>
      </c>
      <c r="B630" s="6">
        <v>1.6552000000000001E-2</v>
      </c>
    </row>
    <row r="631" spans="1:2" x14ac:dyDescent="0.3">
      <c r="A631" s="5">
        <v>587.5</v>
      </c>
      <c r="B631" s="6">
        <v>1.6629999999999999E-2</v>
      </c>
    </row>
    <row r="632" spans="1:2" x14ac:dyDescent="0.3">
      <c r="A632" s="5">
        <v>588</v>
      </c>
      <c r="B632" s="6">
        <v>1.6695999999999999E-2</v>
      </c>
    </row>
    <row r="633" spans="1:2" x14ac:dyDescent="0.3">
      <c r="A633" s="5">
        <v>588.5</v>
      </c>
      <c r="B633" s="6">
        <v>1.6750999999999999E-2</v>
      </c>
    </row>
    <row r="634" spans="1:2" x14ac:dyDescent="0.3">
      <c r="A634" s="5">
        <v>589</v>
      </c>
      <c r="B634" s="6">
        <v>1.6819000000000001E-2</v>
      </c>
    </row>
    <row r="635" spans="1:2" x14ac:dyDescent="0.3">
      <c r="A635" s="5">
        <v>589.5</v>
      </c>
      <c r="B635" s="6">
        <v>1.6945999999999999E-2</v>
      </c>
    </row>
    <row r="636" spans="1:2" x14ac:dyDescent="0.3">
      <c r="A636" s="5">
        <v>590</v>
      </c>
      <c r="B636" s="6">
        <v>1.7056999999999999E-2</v>
      </c>
    </row>
    <row r="637" spans="1:2" x14ac:dyDescent="0.3">
      <c r="A637" s="5">
        <v>590.5</v>
      </c>
      <c r="B637" s="6">
        <v>1.7162E-2</v>
      </c>
    </row>
    <row r="638" spans="1:2" x14ac:dyDescent="0.3">
      <c r="A638" s="5">
        <v>591</v>
      </c>
      <c r="B638" s="6">
        <v>1.7134E-2</v>
      </c>
    </row>
    <row r="639" spans="1:2" x14ac:dyDescent="0.3">
      <c r="A639" s="5">
        <v>591.5</v>
      </c>
      <c r="B639" s="6">
        <v>1.7134E-2</v>
      </c>
    </row>
    <row r="640" spans="1:2" x14ac:dyDescent="0.3">
      <c r="A640" s="5">
        <v>592</v>
      </c>
      <c r="B640" s="6">
        <v>1.7160000000000002E-2</v>
      </c>
    </row>
    <row r="641" spans="1:2" x14ac:dyDescent="0.3">
      <c r="A641" s="5">
        <v>592.5</v>
      </c>
      <c r="B641" s="6">
        <v>1.7266E-2</v>
      </c>
    </row>
    <row r="642" spans="1:2" x14ac:dyDescent="0.3">
      <c r="A642" s="5">
        <v>593</v>
      </c>
      <c r="B642" s="6">
        <v>1.7382999999999999E-2</v>
      </c>
    </row>
    <row r="643" spans="1:2" x14ac:dyDescent="0.3">
      <c r="A643" s="5">
        <v>593.5</v>
      </c>
      <c r="B643" s="6">
        <v>1.7476999999999999E-2</v>
      </c>
    </row>
    <row r="644" spans="1:2" x14ac:dyDescent="0.3">
      <c r="A644" s="5">
        <v>594</v>
      </c>
      <c r="B644" s="6">
        <v>1.7531999999999999E-2</v>
      </c>
    </row>
    <row r="645" spans="1:2" x14ac:dyDescent="0.3">
      <c r="A645" s="5">
        <v>594.5</v>
      </c>
      <c r="B645" s="6">
        <v>1.7552000000000002E-2</v>
      </c>
    </row>
    <row r="646" spans="1:2" x14ac:dyDescent="0.3">
      <c r="A646" s="5">
        <v>595</v>
      </c>
      <c r="B646" s="6">
        <v>1.7569000000000001E-2</v>
      </c>
    </row>
    <row r="647" spans="1:2" x14ac:dyDescent="0.3">
      <c r="A647" s="5">
        <v>595.5</v>
      </c>
      <c r="B647" s="6">
        <v>1.7624999999999998E-2</v>
      </c>
    </row>
    <row r="648" spans="1:2" x14ac:dyDescent="0.3">
      <c r="A648" s="5">
        <v>596</v>
      </c>
      <c r="B648" s="6">
        <v>1.7704000000000001E-2</v>
      </c>
    </row>
    <row r="649" spans="1:2" x14ac:dyDescent="0.3">
      <c r="A649" s="5">
        <v>596.5</v>
      </c>
      <c r="B649" s="6">
        <v>1.7822999999999999E-2</v>
      </c>
    </row>
    <row r="650" spans="1:2" x14ac:dyDescent="0.3">
      <c r="A650" s="5">
        <v>597</v>
      </c>
      <c r="B650" s="6">
        <v>1.7929E-2</v>
      </c>
    </row>
    <row r="651" spans="1:2" x14ac:dyDescent="0.3">
      <c r="A651" s="5">
        <v>597.5</v>
      </c>
      <c r="B651" s="6">
        <v>1.8041000000000001E-2</v>
      </c>
    </row>
    <row r="652" spans="1:2" x14ac:dyDescent="0.3">
      <c r="A652" s="5">
        <v>598</v>
      </c>
      <c r="B652" s="6">
        <v>1.8071E-2</v>
      </c>
    </row>
    <row r="653" spans="1:2" x14ac:dyDescent="0.3">
      <c r="A653" s="5">
        <v>598.5</v>
      </c>
      <c r="B653" s="6">
        <v>1.8051000000000001E-2</v>
      </c>
    </row>
    <row r="654" spans="1:2" x14ac:dyDescent="0.3">
      <c r="A654" s="5">
        <v>599</v>
      </c>
      <c r="B654" s="6">
        <v>1.8054000000000001E-2</v>
      </c>
    </row>
    <row r="655" spans="1:2" x14ac:dyDescent="0.3">
      <c r="A655" s="5">
        <v>599.5</v>
      </c>
      <c r="B655" s="6">
        <v>1.8107000000000002E-2</v>
      </c>
    </row>
    <row r="656" spans="1:2" x14ac:dyDescent="0.3">
      <c r="A656" s="5">
        <v>600</v>
      </c>
      <c r="B656" s="6">
        <v>1.8178E-2</v>
      </c>
    </row>
    <row r="657" spans="1:2" x14ac:dyDescent="0.3">
      <c r="A657" s="5">
        <v>600.5</v>
      </c>
      <c r="B657" s="6">
        <v>1.8207999999999998E-2</v>
      </c>
    </row>
    <row r="658" spans="1:2" x14ac:dyDescent="0.3">
      <c r="A658" s="5">
        <v>601</v>
      </c>
      <c r="B658" s="6">
        <v>1.8203E-2</v>
      </c>
    </row>
    <row r="659" spans="1:2" x14ac:dyDescent="0.3">
      <c r="A659" s="5">
        <v>601.5</v>
      </c>
      <c r="B659" s="6">
        <v>1.8249000000000001E-2</v>
      </c>
    </row>
    <row r="660" spans="1:2" x14ac:dyDescent="0.3">
      <c r="A660" s="5">
        <v>602</v>
      </c>
      <c r="B660" s="6">
        <v>1.8343000000000002E-2</v>
      </c>
    </row>
    <row r="661" spans="1:2" x14ac:dyDescent="0.3">
      <c r="A661" s="5">
        <v>602.5</v>
      </c>
      <c r="B661" s="6">
        <v>1.8454000000000002E-2</v>
      </c>
    </row>
    <row r="662" spans="1:2" x14ac:dyDescent="0.3">
      <c r="A662" s="5">
        <v>603</v>
      </c>
      <c r="B662" s="6">
        <v>1.8512000000000001E-2</v>
      </c>
    </row>
    <row r="663" spans="1:2" x14ac:dyDescent="0.3">
      <c r="A663" s="5">
        <v>603.5</v>
      </c>
      <c r="B663" s="6">
        <v>1.8567E-2</v>
      </c>
    </row>
    <row r="664" spans="1:2" x14ac:dyDescent="0.3">
      <c r="A664" s="5">
        <v>604</v>
      </c>
      <c r="B664" s="6">
        <v>1.8586999999999999E-2</v>
      </c>
    </row>
    <row r="665" spans="1:2" x14ac:dyDescent="0.3">
      <c r="A665" s="5">
        <v>604.5</v>
      </c>
      <c r="B665" s="6">
        <v>1.8643E-2</v>
      </c>
    </row>
    <row r="666" spans="1:2" x14ac:dyDescent="0.3">
      <c r="A666" s="5">
        <v>605</v>
      </c>
      <c r="B666" s="6">
        <v>1.8742999999999999E-2</v>
      </c>
    </row>
    <row r="667" spans="1:2" x14ac:dyDescent="0.3">
      <c r="A667" s="5">
        <v>605.5</v>
      </c>
      <c r="B667" s="6">
        <v>1.8904000000000001E-2</v>
      </c>
    </row>
    <row r="668" spans="1:2" x14ac:dyDescent="0.3">
      <c r="A668" s="5">
        <v>606</v>
      </c>
      <c r="B668" s="6">
        <v>1.8973E-2</v>
      </c>
    </row>
    <row r="669" spans="1:2" x14ac:dyDescent="0.3">
      <c r="A669" s="5">
        <v>606.5</v>
      </c>
      <c r="B669" s="6">
        <v>1.8964000000000002E-2</v>
      </c>
    </row>
    <row r="670" spans="1:2" x14ac:dyDescent="0.3">
      <c r="A670" s="5">
        <v>607</v>
      </c>
      <c r="B670" s="6">
        <v>1.8957999999999999E-2</v>
      </c>
    </row>
    <row r="671" spans="1:2" x14ac:dyDescent="0.3">
      <c r="A671" s="5">
        <v>607.5</v>
      </c>
      <c r="B671" s="6">
        <v>1.9050999999999998E-2</v>
      </c>
    </row>
    <row r="672" spans="1:2" x14ac:dyDescent="0.3">
      <c r="A672" s="5">
        <v>608</v>
      </c>
      <c r="B672" s="6">
        <v>1.9230000000000001E-2</v>
      </c>
    </row>
    <row r="673" spans="1:2" x14ac:dyDescent="0.3">
      <c r="A673" s="5">
        <v>608.5</v>
      </c>
      <c r="B673" s="6">
        <v>1.9375E-2</v>
      </c>
    </row>
    <row r="674" spans="1:2" x14ac:dyDescent="0.3">
      <c r="A674" s="5">
        <v>609</v>
      </c>
      <c r="B674" s="6">
        <v>1.9505000000000002E-2</v>
      </c>
    </row>
    <row r="675" spans="1:2" x14ac:dyDescent="0.3">
      <c r="A675" s="5">
        <v>609.5</v>
      </c>
      <c r="B675" s="6">
        <v>1.9536000000000001E-2</v>
      </c>
    </row>
    <row r="676" spans="1:2" x14ac:dyDescent="0.3">
      <c r="A676" s="5">
        <v>610</v>
      </c>
      <c r="B676" s="6">
        <v>1.9494000000000001E-2</v>
      </c>
    </row>
    <row r="677" spans="1:2" x14ac:dyDescent="0.3">
      <c r="A677" s="5">
        <v>610.5</v>
      </c>
      <c r="B677" s="6">
        <v>1.9435000000000001E-2</v>
      </c>
    </row>
    <row r="678" spans="1:2" x14ac:dyDescent="0.3">
      <c r="A678" s="5">
        <v>611</v>
      </c>
      <c r="B678" s="6">
        <v>1.95E-2</v>
      </c>
    </row>
    <row r="679" spans="1:2" x14ac:dyDescent="0.3">
      <c r="A679" s="5">
        <v>611.5</v>
      </c>
      <c r="B679" s="6">
        <v>1.9663E-2</v>
      </c>
    </row>
    <row r="680" spans="1:2" x14ac:dyDescent="0.3">
      <c r="A680" s="5">
        <v>612</v>
      </c>
      <c r="B680" s="6">
        <v>1.9782000000000001E-2</v>
      </c>
    </row>
    <row r="681" spans="1:2" x14ac:dyDescent="0.3">
      <c r="A681" s="5">
        <v>612.5</v>
      </c>
      <c r="B681" s="6">
        <v>1.9838000000000001E-2</v>
      </c>
    </row>
    <row r="682" spans="1:2" x14ac:dyDescent="0.3">
      <c r="A682" s="5">
        <v>613</v>
      </c>
      <c r="B682" s="6">
        <v>1.9886999999999998E-2</v>
      </c>
    </row>
    <row r="683" spans="1:2" x14ac:dyDescent="0.3">
      <c r="A683" s="5">
        <v>613.5</v>
      </c>
      <c r="B683" s="6">
        <v>1.9890999999999999E-2</v>
      </c>
    </row>
    <row r="684" spans="1:2" x14ac:dyDescent="0.3">
      <c r="A684" s="5">
        <v>614</v>
      </c>
      <c r="B684" s="6">
        <v>1.9951E-2</v>
      </c>
    </row>
    <row r="685" spans="1:2" x14ac:dyDescent="0.3">
      <c r="A685" s="5">
        <v>614.5</v>
      </c>
      <c r="B685" s="6">
        <v>1.9994999999999999E-2</v>
      </c>
    </row>
    <row r="686" spans="1:2" x14ac:dyDescent="0.3">
      <c r="A686" s="5">
        <v>615</v>
      </c>
      <c r="B686" s="6">
        <v>2.0043999999999999E-2</v>
      </c>
    </row>
    <row r="687" spans="1:2" x14ac:dyDescent="0.3">
      <c r="A687" s="5">
        <v>615.5</v>
      </c>
      <c r="B687" s="6">
        <v>2.0065E-2</v>
      </c>
    </row>
    <row r="688" spans="1:2" x14ac:dyDescent="0.3">
      <c r="A688" s="5">
        <v>616</v>
      </c>
      <c r="B688" s="6">
        <v>2.0087000000000001E-2</v>
      </c>
    </row>
    <row r="689" spans="1:2" x14ac:dyDescent="0.3">
      <c r="A689" s="5">
        <v>616.5</v>
      </c>
      <c r="B689" s="6">
        <v>2.0118E-2</v>
      </c>
    </row>
    <row r="690" spans="1:2" x14ac:dyDescent="0.3">
      <c r="A690" s="5">
        <v>617</v>
      </c>
      <c r="B690" s="6">
        <v>2.0213999999999999E-2</v>
      </c>
    </row>
    <row r="691" spans="1:2" x14ac:dyDescent="0.3">
      <c r="A691" s="5">
        <v>617.5</v>
      </c>
      <c r="B691" s="6">
        <v>2.0278999999999998E-2</v>
      </c>
    </row>
    <row r="692" spans="1:2" x14ac:dyDescent="0.3">
      <c r="A692" s="5">
        <v>618</v>
      </c>
      <c r="B692" s="6">
        <v>2.0386000000000001E-2</v>
      </c>
    </row>
    <row r="693" spans="1:2" x14ac:dyDescent="0.3">
      <c r="A693" s="5">
        <v>618.5</v>
      </c>
      <c r="B693" s="6">
        <v>2.0431000000000001E-2</v>
      </c>
    </row>
    <row r="694" spans="1:2" x14ac:dyDescent="0.3">
      <c r="A694" s="5">
        <v>619</v>
      </c>
      <c r="B694" s="6">
        <v>2.0459999999999999E-2</v>
      </c>
    </row>
    <row r="695" spans="1:2" x14ac:dyDescent="0.3">
      <c r="A695" s="5">
        <v>619.5</v>
      </c>
      <c r="B695" s="6">
        <v>2.0472000000000001E-2</v>
      </c>
    </row>
    <row r="696" spans="1:2" x14ac:dyDescent="0.3">
      <c r="A696" s="5">
        <v>620</v>
      </c>
      <c r="B696" s="6">
        <v>2.0548E-2</v>
      </c>
    </row>
    <row r="697" spans="1:2" x14ac:dyDescent="0.3">
      <c r="A697" s="5">
        <v>620.5</v>
      </c>
      <c r="B697" s="6">
        <v>2.0617E-2</v>
      </c>
    </row>
    <row r="698" spans="1:2" x14ac:dyDescent="0.3">
      <c r="A698" s="5">
        <v>621</v>
      </c>
      <c r="B698" s="6">
        <v>2.0721E-2</v>
      </c>
    </row>
    <row r="699" spans="1:2" x14ac:dyDescent="0.3">
      <c r="A699" s="5">
        <v>621.5</v>
      </c>
      <c r="B699" s="6">
        <v>2.0797E-2</v>
      </c>
    </row>
    <row r="700" spans="1:2" x14ac:dyDescent="0.3">
      <c r="A700" s="5">
        <v>622</v>
      </c>
      <c r="B700" s="6">
        <v>2.0820999999999999E-2</v>
      </c>
    </row>
    <row r="701" spans="1:2" x14ac:dyDescent="0.3">
      <c r="A701" s="5">
        <v>622.5</v>
      </c>
      <c r="B701" s="6">
        <v>2.0830999999999999E-2</v>
      </c>
    </row>
    <row r="702" spans="1:2" x14ac:dyDescent="0.3">
      <c r="A702" s="5">
        <v>623</v>
      </c>
      <c r="B702" s="6">
        <v>2.0922E-2</v>
      </c>
    </row>
    <row r="703" spans="1:2" x14ac:dyDescent="0.3">
      <c r="A703" s="5">
        <v>623.5</v>
      </c>
      <c r="B703" s="6">
        <v>2.1021999999999999E-2</v>
      </c>
    </row>
    <row r="704" spans="1:2" x14ac:dyDescent="0.3">
      <c r="A704" s="5">
        <v>624</v>
      </c>
      <c r="B704" s="6">
        <v>2.1122999999999999E-2</v>
      </c>
    </row>
    <row r="705" spans="1:2" x14ac:dyDescent="0.3">
      <c r="A705" s="5">
        <v>624.5</v>
      </c>
      <c r="B705" s="6">
        <v>2.1144E-2</v>
      </c>
    </row>
    <row r="706" spans="1:2" x14ac:dyDescent="0.3">
      <c r="A706" s="5">
        <v>625</v>
      </c>
      <c r="B706" s="6">
        <v>2.1125999999999999E-2</v>
      </c>
    </row>
    <row r="707" spans="1:2" x14ac:dyDescent="0.3">
      <c r="A707" s="5">
        <v>625.5</v>
      </c>
      <c r="B707" s="6">
        <v>2.1111999999999999E-2</v>
      </c>
    </row>
    <row r="708" spans="1:2" x14ac:dyDescent="0.3">
      <c r="A708" s="5">
        <v>626</v>
      </c>
      <c r="B708" s="6">
        <v>2.1132000000000001E-2</v>
      </c>
    </row>
    <row r="709" spans="1:2" x14ac:dyDescent="0.3">
      <c r="A709" s="5">
        <v>626.5</v>
      </c>
      <c r="B709" s="6">
        <v>2.1222000000000001E-2</v>
      </c>
    </row>
    <row r="710" spans="1:2" x14ac:dyDescent="0.3">
      <c r="A710" s="5">
        <v>627</v>
      </c>
      <c r="B710" s="6">
        <v>2.1340999999999999E-2</v>
      </c>
    </row>
    <row r="711" spans="1:2" x14ac:dyDescent="0.3">
      <c r="A711" s="5">
        <v>627.5</v>
      </c>
      <c r="B711" s="6">
        <v>2.1454000000000001E-2</v>
      </c>
    </row>
    <row r="712" spans="1:2" x14ac:dyDescent="0.3">
      <c r="A712" s="5">
        <v>628</v>
      </c>
      <c r="B712" s="6">
        <v>2.1595E-2</v>
      </c>
    </row>
    <row r="713" spans="1:2" x14ac:dyDescent="0.3">
      <c r="A713" s="5">
        <v>628.5</v>
      </c>
      <c r="B713" s="6">
        <v>2.1621999999999999E-2</v>
      </c>
    </row>
    <row r="714" spans="1:2" x14ac:dyDescent="0.3">
      <c r="A714" s="5">
        <v>629</v>
      </c>
      <c r="B714" s="6">
        <v>2.1651E-2</v>
      </c>
    </row>
    <row r="715" spans="1:2" x14ac:dyDescent="0.3">
      <c r="A715" s="5">
        <v>629.5</v>
      </c>
      <c r="B715" s="6">
        <v>2.1634E-2</v>
      </c>
    </row>
    <row r="716" spans="1:2" x14ac:dyDescent="0.3">
      <c r="A716" s="5">
        <v>630</v>
      </c>
      <c r="B716" s="6">
        <v>2.1665E-2</v>
      </c>
    </row>
    <row r="717" spans="1:2" x14ac:dyDescent="0.3">
      <c r="A717" s="5">
        <v>630.5</v>
      </c>
      <c r="B717" s="6">
        <v>2.1722999999999999E-2</v>
      </c>
    </row>
    <row r="718" spans="1:2" x14ac:dyDescent="0.3">
      <c r="A718" s="5">
        <v>631</v>
      </c>
      <c r="B718" s="6">
        <v>2.179E-2</v>
      </c>
    </row>
    <row r="719" spans="1:2" x14ac:dyDescent="0.3">
      <c r="A719" s="5">
        <v>631.5</v>
      </c>
      <c r="B719" s="6">
        <v>2.1895000000000001E-2</v>
      </c>
    </row>
    <row r="720" spans="1:2" x14ac:dyDescent="0.3">
      <c r="A720" s="5">
        <v>632</v>
      </c>
      <c r="B720" s="6">
        <v>2.1937999999999999E-2</v>
      </c>
    </row>
    <row r="721" spans="1:2" x14ac:dyDescent="0.3">
      <c r="A721" s="5">
        <v>632.5</v>
      </c>
      <c r="B721" s="6">
        <v>2.1869E-2</v>
      </c>
    </row>
    <row r="722" spans="1:2" x14ac:dyDescent="0.3">
      <c r="A722" s="5">
        <v>633</v>
      </c>
      <c r="B722" s="6">
        <v>2.1838E-2</v>
      </c>
    </row>
    <row r="723" spans="1:2" x14ac:dyDescent="0.3">
      <c r="A723" s="5">
        <v>633.5</v>
      </c>
      <c r="B723" s="6">
        <v>2.1899999999999999E-2</v>
      </c>
    </row>
    <row r="724" spans="1:2" x14ac:dyDescent="0.3">
      <c r="A724" s="5">
        <v>634</v>
      </c>
      <c r="B724" s="6">
        <v>2.2006000000000001E-2</v>
      </c>
    </row>
    <row r="725" spans="1:2" x14ac:dyDescent="0.3">
      <c r="A725" s="5">
        <v>634.5</v>
      </c>
      <c r="B725" s="6">
        <v>2.2155999999999999E-2</v>
      </c>
    </row>
    <row r="726" spans="1:2" x14ac:dyDescent="0.3">
      <c r="A726" s="5">
        <v>635</v>
      </c>
      <c r="B726" s="6">
        <v>2.2277999999999999E-2</v>
      </c>
    </row>
    <row r="727" spans="1:2" x14ac:dyDescent="0.3">
      <c r="A727" s="5">
        <v>635.5</v>
      </c>
      <c r="B727" s="6">
        <v>2.2384000000000001E-2</v>
      </c>
    </row>
    <row r="728" spans="1:2" x14ac:dyDescent="0.3">
      <c r="A728" s="5">
        <v>636</v>
      </c>
      <c r="B728" s="6">
        <v>2.2464000000000001E-2</v>
      </c>
    </row>
    <row r="729" spans="1:2" x14ac:dyDescent="0.3">
      <c r="A729" s="5">
        <v>636.5</v>
      </c>
      <c r="B729" s="6">
        <v>2.2485999999999999E-2</v>
      </c>
    </row>
    <row r="730" spans="1:2" x14ac:dyDescent="0.3">
      <c r="A730" s="5">
        <v>637</v>
      </c>
      <c r="B730" s="6">
        <v>2.2543000000000001E-2</v>
      </c>
    </row>
    <row r="731" spans="1:2" x14ac:dyDescent="0.3">
      <c r="A731" s="5">
        <v>637.5</v>
      </c>
      <c r="B731" s="6">
        <v>2.2563E-2</v>
      </c>
    </row>
    <row r="732" spans="1:2" x14ac:dyDescent="0.3">
      <c r="A732" s="5">
        <v>638</v>
      </c>
      <c r="B732" s="6">
        <v>2.2623000000000001E-2</v>
      </c>
    </row>
    <row r="733" spans="1:2" x14ac:dyDescent="0.3">
      <c r="A733" s="5">
        <v>638.5</v>
      </c>
      <c r="B733" s="6">
        <v>2.2707999999999999E-2</v>
      </c>
    </row>
    <row r="734" spans="1:2" x14ac:dyDescent="0.3">
      <c r="A734" s="5">
        <v>639</v>
      </c>
      <c r="B734" s="6">
        <v>2.2769999999999999E-2</v>
      </c>
    </row>
    <row r="735" spans="1:2" x14ac:dyDescent="0.3">
      <c r="A735" s="5">
        <v>639.5</v>
      </c>
      <c r="B735" s="6">
        <v>2.2775E-2</v>
      </c>
    </row>
    <row r="736" spans="1:2" x14ac:dyDescent="0.3">
      <c r="A736" s="5">
        <v>640</v>
      </c>
      <c r="B736" s="6">
        <v>2.2799E-2</v>
      </c>
    </row>
    <row r="737" spans="1:2" x14ac:dyDescent="0.3">
      <c r="A737" s="5">
        <v>640.5</v>
      </c>
      <c r="B737" s="6">
        <v>2.2846999999999999E-2</v>
      </c>
    </row>
    <row r="738" spans="1:2" x14ac:dyDescent="0.3">
      <c r="A738" s="5">
        <v>641</v>
      </c>
      <c r="B738" s="6">
        <v>2.2844E-2</v>
      </c>
    </row>
    <row r="739" spans="1:2" x14ac:dyDescent="0.3">
      <c r="A739" s="5">
        <v>641.5</v>
      </c>
      <c r="B739" s="6">
        <v>2.282E-2</v>
      </c>
    </row>
    <row r="740" spans="1:2" x14ac:dyDescent="0.3">
      <c r="A740" s="5">
        <v>642</v>
      </c>
      <c r="B740" s="6">
        <v>2.2825000000000002E-2</v>
      </c>
    </row>
    <row r="741" spans="1:2" x14ac:dyDescent="0.3">
      <c r="A741" s="5">
        <v>642.5</v>
      </c>
      <c r="B741" s="6">
        <v>2.2966E-2</v>
      </c>
    </row>
    <row r="742" spans="1:2" x14ac:dyDescent="0.3">
      <c r="A742" s="5">
        <v>643</v>
      </c>
      <c r="B742" s="6">
        <v>2.3112000000000001E-2</v>
      </c>
    </row>
    <row r="743" spans="1:2" x14ac:dyDescent="0.3">
      <c r="A743" s="5">
        <v>643.5</v>
      </c>
      <c r="B743" s="6">
        <v>2.3234999999999999E-2</v>
      </c>
    </row>
    <row r="744" spans="1:2" x14ac:dyDescent="0.3">
      <c r="A744" s="5">
        <v>644</v>
      </c>
      <c r="B744" s="6">
        <v>2.3281E-2</v>
      </c>
    </row>
    <row r="745" spans="1:2" x14ac:dyDescent="0.3">
      <c r="A745" s="5">
        <v>644.5</v>
      </c>
      <c r="B745" s="6">
        <v>2.334E-2</v>
      </c>
    </row>
    <row r="746" spans="1:2" x14ac:dyDescent="0.3">
      <c r="A746" s="5">
        <v>645</v>
      </c>
      <c r="B746" s="6">
        <v>2.3462E-2</v>
      </c>
    </row>
    <row r="747" spans="1:2" x14ac:dyDescent="0.3">
      <c r="A747" s="5">
        <v>645.5</v>
      </c>
      <c r="B747" s="6">
        <v>2.3556000000000001E-2</v>
      </c>
    </row>
    <row r="748" spans="1:2" x14ac:dyDescent="0.3">
      <c r="A748" s="5">
        <v>646</v>
      </c>
      <c r="B748" s="6">
        <v>2.3583E-2</v>
      </c>
    </row>
    <row r="749" spans="1:2" x14ac:dyDescent="0.3">
      <c r="A749" s="5">
        <v>646.5</v>
      </c>
      <c r="B749" s="6">
        <v>2.3501000000000001E-2</v>
      </c>
    </row>
    <row r="750" spans="1:2" x14ac:dyDescent="0.3">
      <c r="A750" s="5">
        <v>647</v>
      </c>
      <c r="B750" s="6">
        <v>2.3491000000000001E-2</v>
      </c>
    </row>
    <row r="751" spans="1:2" x14ac:dyDescent="0.3">
      <c r="A751" s="5">
        <v>647.5</v>
      </c>
      <c r="B751" s="6">
        <v>2.3532999999999998E-2</v>
      </c>
    </row>
    <row r="752" spans="1:2" x14ac:dyDescent="0.3">
      <c r="A752" s="5">
        <v>648</v>
      </c>
      <c r="B752" s="6">
        <v>2.3656E-2</v>
      </c>
    </row>
    <row r="753" spans="1:2" x14ac:dyDescent="0.3">
      <c r="A753" s="5">
        <v>648.5</v>
      </c>
      <c r="B753" s="6">
        <v>2.3744999999999999E-2</v>
      </c>
    </row>
    <row r="754" spans="1:2" x14ac:dyDescent="0.3">
      <c r="A754" s="5">
        <v>649</v>
      </c>
      <c r="B754" s="6">
        <v>2.3814999999999999E-2</v>
      </c>
    </row>
    <row r="755" spans="1:2" x14ac:dyDescent="0.3">
      <c r="A755" s="5">
        <v>649.5</v>
      </c>
      <c r="B755" s="6">
        <v>2.3893999999999999E-2</v>
      </c>
    </row>
    <row r="756" spans="1:2" x14ac:dyDescent="0.3">
      <c r="A756" s="5">
        <v>650</v>
      </c>
      <c r="B756" s="6">
        <v>2.4022999999999999E-2</v>
      </c>
    </row>
    <row r="757" spans="1:2" x14ac:dyDescent="0.3">
      <c r="A757" s="5">
        <v>650.5</v>
      </c>
      <c r="B757" s="6">
        <v>2.4128E-2</v>
      </c>
    </row>
    <row r="758" spans="1:2" x14ac:dyDescent="0.3">
      <c r="A758" s="5">
        <v>651</v>
      </c>
      <c r="B758" s="6">
        <v>2.4132000000000001E-2</v>
      </c>
    </row>
    <row r="759" spans="1:2" x14ac:dyDescent="0.3">
      <c r="A759" s="5">
        <v>651.5</v>
      </c>
      <c r="B759" s="6">
        <v>2.4108999999999998E-2</v>
      </c>
    </row>
    <row r="760" spans="1:2" x14ac:dyDescent="0.3">
      <c r="A760" s="5">
        <v>652</v>
      </c>
      <c r="B760" s="6">
        <v>2.4135E-2</v>
      </c>
    </row>
    <row r="761" spans="1:2" x14ac:dyDescent="0.3">
      <c r="A761" s="5">
        <v>652.5</v>
      </c>
      <c r="B761" s="6">
        <v>2.4233000000000001E-2</v>
      </c>
    </row>
    <row r="762" spans="1:2" x14ac:dyDescent="0.3">
      <c r="A762" s="5">
        <v>653</v>
      </c>
      <c r="B762" s="6">
        <v>2.4254999999999999E-2</v>
      </c>
    </row>
    <row r="763" spans="1:2" x14ac:dyDescent="0.3">
      <c r="A763" s="5">
        <v>653.5</v>
      </c>
      <c r="B763" s="6">
        <v>2.4291E-2</v>
      </c>
    </row>
    <row r="764" spans="1:2" x14ac:dyDescent="0.3">
      <c r="A764" s="5">
        <v>654</v>
      </c>
      <c r="B764" s="6">
        <v>2.4322E-2</v>
      </c>
    </row>
    <row r="765" spans="1:2" x14ac:dyDescent="0.3">
      <c r="A765" s="5">
        <v>654.5</v>
      </c>
      <c r="B765" s="6">
        <v>2.4414000000000002E-2</v>
      </c>
    </row>
    <row r="766" spans="1:2" x14ac:dyDescent="0.3">
      <c r="A766" s="5">
        <v>655</v>
      </c>
      <c r="B766" s="6">
        <v>2.4545999999999998E-2</v>
      </c>
    </row>
    <row r="767" spans="1:2" x14ac:dyDescent="0.3">
      <c r="A767" s="5">
        <v>655.5</v>
      </c>
      <c r="B767" s="6">
        <v>2.4641E-2</v>
      </c>
    </row>
    <row r="768" spans="1:2" x14ac:dyDescent="0.3">
      <c r="A768" s="5">
        <v>656</v>
      </c>
      <c r="B768" s="6">
        <v>2.4674999999999999E-2</v>
      </c>
    </row>
    <row r="769" spans="1:2" x14ac:dyDescent="0.3">
      <c r="A769" s="5">
        <v>656.5</v>
      </c>
      <c r="B769" s="6">
        <v>2.4629999999999999E-2</v>
      </c>
    </row>
    <row r="770" spans="1:2" x14ac:dyDescent="0.3">
      <c r="A770" s="5">
        <v>657</v>
      </c>
      <c r="B770" s="6">
        <v>2.4582E-2</v>
      </c>
    </row>
    <row r="771" spans="1:2" x14ac:dyDescent="0.3">
      <c r="A771" s="5">
        <v>657.5</v>
      </c>
      <c r="B771" s="6">
        <v>2.4650999999999999E-2</v>
      </c>
    </row>
    <row r="772" spans="1:2" x14ac:dyDescent="0.3">
      <c r="A772" s="5">
        <v>658</v>
      </c>
      <c r="B772" s="6">
        <v>2.4691000000000001E-2</v>
      </c>
    </row>
    <row r="773" spans="1:2" x14ac:dyDescent="0.3">
      <c r="A773" s="5">
        <v>658.5</v>
      </c>
      <c r="B773" s="6">
        <v>2.4774000000000001E-2</v>
      </c>
    </row>
    <row r="774" spans="1:2" x14ac:dyDescent="0.3">
      <c r="A774" s="5">
        <v>659</v>
      </c>
      <c r="B774" s="6">
        <v>2.4816999999999999E-2</v>
      </c>
    </row>
    <row r="775" spans="1:2" x14ac:dyDescent="0.3">
      <c r="A775" s="5">
        <v>659.5</v>
      </c>
      <c r="B775" s="6">
        <v>2.494E-2</v>
      </c>
    </row>
    <row r="776" spans="1:2" x14ac:dyDescent="0.3">
      <c r="A776" s="5">
        <v>660</v>
      </c>
      <c r="B776" s="6">
        <v>2.5000999999999999E-2</v>
      </c>
    </row>
    <row r="777" spans="1:2" x14ac:dyDescent="0.3">
      <c r="A777" s="5">
        <v>660.5</v>
      </c>
      <c r="B777" s="6">
        <v>2.5041000000000001E-2</v>
      </c>
    </row>
    <row r="778" spans="1:2" x14ac:dyDescent="0.3">
      <c r="A778" s="5">
        <v>661</v>
      </c>
      <c r="B778" s="6">
        <v>2.5059999999999999E-2</v>
      </c>
    </row>
    <row r="779" spans="1:2" x14ac:dyDescent="0.3">
      <c r="A779" s="5">
        <v>661.5</v>
      </c>
      <c r="B779" s="6">
        <v>2.5131000000000001E-2</v>
      </c>
    </row>
    <row r="780" spans="1:2" x14ac:dyDescent="0.3">
      <c r="A780" s="5">
        <v>662</v>
      </c>
      <c r="B780" s="6">
        <v>2.5191999999999999E-2</v>
      </c>
    </row>
    <row r="781" spans="1:2" x14ac:dyDescent="0.3">
      <c r="A781" s="5">
        <v>662.5</v>
      </c>
      <c r="B781" s="6">
        <v>2.5203E-2</v>
      </c>
    </row>
    <row r="782" spans="1:2" x14ac:dyDescent="0.3">
      <c r="A782" s="5">
        <v>663</v>
      </c>
      <c r="B782" s="6">
        <v>2.5229999999999999E-2</v>
      </c>
    </row>
    <row r="783" spans="1:2" x14ac:dyDescent="0.3">
      <c r="A783" s="5">
        <v>663.5</v>
      </c>
      <c r="B783" s="6">
        <v>2.5288999999999999E-2</v>
      </c>
    </row>
    <row r="784" spans="1:2" x14ac:dyDescent="0.3">
      <c r="A784" s="5">
        <v>664</v>
      </c>
      <c r="B784" s="6">
        <v>2.5322000000000001E-2</v>
      </c>
    </row>
    <row r="785" spans="1:2" x14ac:dyDescent="0.3">
      <c r="A785" s="5">
        <v>664.5</v>
      </c>
      <c r="B785" s="6">
        <v>2.5403999999999999E-2</v>
      </c>
    </row>
    <row r="786" spans="1:2" x14ac:dyDescent="0.3">
      <c r="A786" s="5">
        <v>665</v>
      </c>
      <c r="B786" s="6">
        <v>2.5523000000000001E-2</v>
      </c>
    </row>
    <row r="787" spans="1:2" x14ac:dyDescent="0.3">
      <c r="A787" s="5">
        <v>665.5</v>
      </c>
      <c r="B787" s="6">
        <v>2.5611999999999999E-2</v>
      </c>
    </row>
    <row r="788" spans="1:2" x14ac:dyDescent="0.3">
      <c r="A788" s="5">
        <v>666</v>
      </c>
      <c r="B788" s="6">
        <v>2.5673999999999999E-2</v>
      </c>
    </row>
    <row r="789" spans="1:2" x14ac:dyDescent="0.3">
      <c r="A789" s="5">
        <v>666.5</v>
      </c>
      <c r="B789" s="6">
        <v>2.5731E-2</v>
      </c>
    </row>
    <row r="790" spans="1:2" x14ac:dyDescent="0.3">
      <c r="A790" s="5">
        <v>667</v>
      </c>
      <c r="B790" s="6">
        <v>2.5829999999999999E-2</v>
      </c>
    </row>
    <row r="791" spans="1:2" x14ac:dyDescent="0.3">
      <c r="A791" s="5">
        <v>667.5</v>
      </c>
      <c r="B791" s="6">
        <v>2.5845E-2</v>
      </c>
    </row>
    <row r="792" spans="1:2" x14ac:dyDescent="0.3">
      <c r="A792" s="5">
        <v>668</v>
      </c>
      <c r="B792" s="6">
        <v>2.5766000000000001E-2</v>
      </c>
    </row>
    <row r="793" spans="1:2" x14ac:dyDescent="0.3">
      <c r="A793" s="5">
        <v>668.5</v>
      </c>
      <c r="B793" s="6">
        <v>2.5725000000000001E-2</v>
      </c>
    </row>
    <row r="794" spans="1:2" x14ac:dyDescent="0.3">
      <c r="A794" s="5">
        <v>669</v>
      </c>
      <c r="B794" s="6">
        <v>2.5689E-2</v>
      </c>
    </row>
    <row r="795" spans="1:2" x14ac:dyDescent="0.3">
      <c r="A795" s="5">
        <v>669.5</v>
      </c>
      <c r="B795" s="6">
        <v>2.5680999999999999E-2</v>
      </c>
    </row>
    <row r="796" spans="1:2" x14ac:dyDescent="0.3">
      <c r="A796" s="5">
        <v>670</v>
      </c>
      <c r="B796" s="6">
        <v>2.5696E-2</v>
      </c>
    </row>
    <row r="797" spans="1:2" x14ac:dyDescent="0.3">
      <c r="A797" s="5">
        <v>670.5</v>
      </c>
      <c r="B797" s="6">
        <v>2.5735999999999998E-2</v>
      </c>
    </row>
    <row r="798" spans="1:2" x14ac:dyDescent="0.3">
      <c r="A798" s="5">
        <v>671</v>
      </c>
      <c r="B798" s="6">
        <v>2.5864000000000002E-2</v>
      </c>
    </row>
    <row r="799" spans="1:2" x14ac:dyDescent="0.3">
      <c r="A799" s="5">
        <v>671.5</v>
      </c>
      <c r="B799" s="6">
        <v>2.5950999999999998E-2</v>
      </c>
    </row>
    <row r="800" spans="1:2" x14ac:dyDescent="0.3">
      <c r="A800" s="5">
        <v>672</v>
      </c>
      <c r="B800" s="6">
        <v>2.6015E-2</v>
      </c>
    </row>
    <row r="801" spans="1:2" x14ac:dyDescent="0.3">
      <c r="A801" s="5">
        <v>672.5</v>
      </c>
      <c r="B801" s="6">
        <v>2.6013000000000001E-2</v>
      </c>
    </row>
    <row r="802" spans="1:2" x14ac:dyDescent="0.3">
      <c r="A802" s="5">
        <v>673</v>
      </c>
      <c r="B802" s="6">
        <v>2.6065000000000001E-2</v>
      </c>
    </row>
    <row r="803" spans="1:2" x14ac:dyDescent="0.3">
      <c r="A803" s="5">
        <v>673.5</v>
      </c>
      <c r="B803" s="6">
        <v>2.6228000000000001E-2</v>
      </c>
    </row>
    <row r="804" spans="1:2" x14ac:dyDescent="0.3">
      <c r="A804" s="5">
        <v>674</v>
      </c>
      <c r="B804" s="6">
        <v>2.631E-2</v>
      </c>
    </row>
    <row r="805" spans="1:2" x14ac:dyDescent="0.3">
      <c r="A805" s="5">
        <v>674.5</v>
      </c>
      <c r="B805" s="6">
        <v>2.6343999999999999E-2</v>
      </c>
    </row>
    <row r="806" spans="1:2" x14ac:dyDescent="0.3">
      <c r="A806" s="5">
        <v>675</v>
      </c>
      <c r="B806" s="6">
        <v>2.6412000000000001E-2</v>
      </c>
    </row>
    <row r="807" spans="1:2" x14ac:dyDescent="0.3">
      <c r="A807" s="5">
        <v>675.5</v>
      </c>
      <c r="B807" s="6">
        <v>2.6466E-2</v>
      </c>
    </row>
    <row r="808" spans="1:2" x14ac:dyDescent="0.3">
      <c r="A808" s="5">
        <v>676</v>
      </c>
      <c r="B808" s="6">
        <v>2.6567E-2</v>
      </c>
    </row>
    <row r="809" spans="1:2" x14ac:dyDescent="0.3">
      <c r="A809" s="5">
        <v>676.5</v>
      </c>
      <c r="B809" s="6">
        <v>2.6582000000000001E-2</v>
      </c>
    </row>
    <row r="810" spans="1:2" x14ac:dyDescent="0.3">
      <c r="A810" s="5">
        <v>677</v>
      </c>
      <c r="B810" s="6">
        <v>2.6623000000000001E-2</v>
      </c>
    </row>
    <row r="811" spans="1:2" x14ac:dyDescent="0.3">
      <c r="A811" s="5">
        <v>677.5</v>
      </c>
      <c r="B811" s="6">
        <v>2.6595000000000001E-2</v>
      </c>
    </row>
    <row r="812" spans="1:2" x14ac:dyDescent="0.3">
      <c r="A812" s="5">
        <v>678</v>
      </c>
      <c r="B812" s="6">
        <v>2.6504E-2</v>
      </c>
    </row>
    <row r="813" spans="1:2" x14ac:dyDescent="0.3">
      <c r="A813" s="5">
        <v>678.5</v>
      </c>
      <c r="B813" s="6">
        <v>2.6457999999999999E-2</v>
      </c>
    </row>
    <row r="814" spans="1:2" x14ac:dyDescent="0.3">
      <c r="A814" s="5">
        <v>679</v>
      </c>
      <c r="B814" s="6">
        <v>2.6505999999999998E-2</v>
      </c>
    </row>
    <row r="815" spans="1:2" x14ac:dyDescent="0.3">
      <c r="A815" s="5">
        <v>679.5</v>
      </c>
      <c r="B815" s="6">
        <v>2.6620999999999999E-2</v>
      </c>
    </row>
    <row r="816" spans="1:2" x14ac:dyDescent="0.3">
      <c r="A816" s="5">
        <v>680</v>
      </c>
      <c r="B816" s="6">
        <v>2.6762000000000001E-2</v>
      </c>
    </row>
    <row r="817" spans="1:2" x14ac:dyDescent="0.3">
      <c r="A817" s="5">
        <v>680.5</v>
      </c>
      <c r="B817" s="6">
        <v>2.6807000000000001E-2</v>
      </c>
    </row>
    <row r="818" spans="1:2" x14ac:dyDescent="0.3">
      <c r="A818" s="5">
        <v>681</v>
      </c>
      <c r="B818" s="6">
        <v>2.6862E-2</v>
      </c>
    </row>
    <row r="819" spans="1:2" x14ac:dyDescent="0.3">
      <c r="A819" s="5">
        <v>681.5</v>
      </c>
      <c r="B819" s="6">
        <v>2.6879E-2</v>
      </c>
    </row>
    <row r="820" spans="1:2" x14ac:dyDescent="0.3">
      <c r="A820" s="5">
        <v>682</v>
      </c>
      <c r="B820" s="6">
        <v>2.6977000000000001E-2</v>
      </c>
    </row>
    <row r="821" spans="1:2" x14ac:dyDescent="0.3">
      <c r="A821" s="5">
        <v>682.5</v>
      </c>
      <c r="B821" s="6">
        <v>2.7043000000000001E-2</v>
      </c>
    </row>
    <row r="822" spans="1:2" x14ac:dyDescent="0.3">
      <c r="A822" s="5">
        <v>683</v>
      </c>
      <c r="B822" s="6">
        <v>2.7151999999999999E-2</v>
      </c>
    </row>
    <row r="823" spans="1:2" x14ac:dyDescent="0.3">
      <c r="A823" s="5">
        <v>683.5</v>
      </c>
      <c r="B823" s="6">
        <v>2.7133999999999998E-2</v>
      </c>
    </row>
    <row r="824" spans="1:2" x14ac:dyDescent="0.3">
      <c r="A824" s="5">
        <v>684</v>
      </c>
      <c r="B824" s="6">
        <v>2.7149E-2</v>
      </c>
    </row>
    <row r="825" spans="1:2" x14ac:dyDescent="0.3">
      <c r="A825" s="5">
        <v>684.5</v>
      </c>
      <c r="B825" s="6">
        <v>2.7172999999999999E-2</v>
      </c>
    </row>
    <row r="826" spans="1:2" x14ac:dyDescent="0.3">
      <c r="A826" s="5">
        <v>685</v>
      </c>
      <c r="B826" s="6">
        <v>2.7279999999999999E-2</v>
      </c>
    </row>
    <row r="827" spans="1:2" x14ac:dyDescent="0.3">
      <c r="A827" s="5">
        <v>685.5</v>
      </c>
      <c r="B827" s="6">
        <v>2.7363999999999999E-2</v>
      </c>
    </row>
    <row r="828" spans="1:2" x14ac:dyDescent="0.3">
      <c r="A828" s="5">
        <v>686</v>
      </c>
      <c r="B828" s="6">
        <v>2.7417E-2</v>
      </c>
    </row>
    <row r="829" spans="1:2" x14ac:dyDescent="0.3">
      <c r="A829" s="5">
        <v>686.5</v>
      </c>
      <c r="B829" s="6">
        <v>2.7512000000000002E-2</v>
      </c>
    </row>
    <row r="830" spans="1:2" x14ac:dyDescent="0.3">
      <c r="A830" s="5">
        <v>687</v>
      </c>
      <c r="B830" s="6">
        <v>2.7629000000000001E-2</v>
      </c>
    </row>
    <row r="831" spans="1:2" x14ac:dyDescent="0.3">
      <c r="A831" s="5">
        <v>687.5</v>
      </c>
      <c r="B831" s="6">
        <v>2.7719000000000001E-2</v>
      </c>
    </row>
    <row r="832" spans="1:2" x14ac:dyDescent="0.3">
      <c r="A832" s="5">
        <v>688</v>
      </c>
      <c r="B832" s="6">
        <v>2.7758999999999999E-2</v>
      </c>
    </row>
    <row r="833" spans="1:2" x14ac:dyDescent="0.3">
      <c r="A833" s="5">
        <v>688.5</v>
      </c>
      <c r="B833" s="6">
        <v>2.7788E-2</v>
      </c>
    </row>
    <row r="834" spans="1:2" x14ac:dyDescent="0.3">
      <c r="A834" s="5">
        <v>689</v>
      </c>
      <c r="B834" s="6">
        <v>2.7855000000000001E-2</v>
      </c>
    </row>
    <row r="835" spans="1:2" x14ac:dyDescent="0.3">
      <c r="A835" s="5">
        <v>689.5</v>
      </c>
      <c r="B835" s="6">
        <v>2.7865000000000001E-2</v>
      </c>
    </row>
    <row r="836" spans="1:2" x14ac:dyDescent="0.3">
      <c r="A836" s="5">
        <v>690</v>
      </c>
      <c r="B836" s="6">
        <v>2.7951E-2</v>
      </c>
    </row>
    <row r="837" spans="1:2" x14ac:dyDescent="0.3">
      <c r="A837" s="5">
        <v>690.5</v>
      </c>
      <c r="B837" s="6">
        <v>2.8028999999999998E-2</v>
      </c>
    </row>
    <row r="838" spans="1:2" x14ac:dyDescent="0.3">
      <c r="A838" s="5">
        <v>691</v>
      </c>
      <c r="B838" s="6">
        <v>2.8192999999999999E-2</v>
      </c>
    </row>
    <row r="839" spans="1:2" x14ac:dyDescent="0.3">
      <c r="A839" s="5">
        <v>691.5</v>
      </c>
      <c r="B839" s="6">
        <v>2.8302000000000001E-2</v>
      </c>
    </row>
    <row r="840" spans="1:2" x14ac:dyDescent="0.3">
      <c r="A840" s="5">
        <v>692</v>
      </c>
      <c r="B840" s="6">
        <v>2.8402E-2</v>
      </c>
    </row>
    <row r="841" spans="1:2" x14ac:dyDescent="0.3">
      <c r="A841" s="5">
        <v>692.5</v>
      </c>
      <c r="B841" s="6">
        <v>2.8382999999999999E-2</v>
      </c>
    </row>
    <row r="842" spans="1:2" x14ac:dyDescent="0.3">
      <c r="A842" s="5">
        <v>693</v>
      </c>
      <c r="B842" s="6">
        <v>2.8386999999999999E-2</v>
      </c>
    </row>
    <row r="843" spans="1:2" x14ac:dyDescent="0.3">
      <c r="A843" s="5">
        <v>693.5</v>
      </c>
      <c r="B843" s="6">
        <v>2.8374E-2</v>
      </c>
    </row>
    <row r="844" spans="1:2" x14ac:dyDescent="0.3">
      <c r="A844" s="5">
        <v>694</v>
      </c>
      <c r="B844" s="6">
        <v>2.8500999999999999E-2</v>
      </c>
    </row>
    <row r="845" spans="1:2" x14ac:dyDescent="0.3">
      <c r="A845" s="5">
        <v>694.5</v>
      </c>
      <c r="B845" s="6">
        <v>2.8643999999999999E-2</v>
      </c>
    </row>
    <row r="846" spans="1:2" x14ac:dyDescent="0.3">
      <c r="A846" s="5">
        <v>695</v>
      </c>
      <c r="B846" s="6">
        <v>2.8735E-2</v>
      </c>
    </row>
    <row r="847" spans="1:2" x14ac:dyDescent="0.3">
      <c r="A847" s="5">
        <v>695.5</v>
      </c>
      <c r="B847" s="6">
        <v>2.8750000000000001E-2</v>
      </c>
    </row>
    <row r="848" spans="1:2" x14ac:dyDescent="0.3">
      <c r="A848" s="5">
        <v>696</v>
      </c>
      <c r="B848" s="6">
        <v>2.8767999999999998E-2</v>
      </c>
    </row>
    <row r="849" spans="1:2" x14ac:dyDescent="0.3">
      <c r="A849" s="5">
        <v>696.5</v>
      </c>
      <c r="B849" s="6">
        <v>2.8903999999999999E-2</v>
      </c>
    </row>
    <row r="850" spans="1:2" x14ac:dyDescent="0.3">
      <c r="A850" s="5">
        <v>697</v>
      </c>
      <c r="B850" s="6">
        <v>2.9051E-2</v>
      </c>
    </row>
    <row r="851" spans="1:2" x14ac:dyDescent="0.3">
      <c r="A851" s="5">
        <v>697.5</v>
      </c>
      <c r="B851" s="6">
        <v>2.9128999999999999E-2</v>
      </c>
    </row>
    <row r="852" spans="1:2" x14ac:dyDescent="0.3">
      <c r="A852" s="5">
        <v>698</v>
      </c>
      <c r="B852" s="6">
        <v>2.9187000000000001E-2</v>
      </c>
    </row>
    <row r="853" spans="1:2" x14ac:dyDescent="0.3">
      <c r="A853" s="5">
        <v>698.5</v>
      </c>
      <c r="B853" s="6">
        <v>2.9173000000000001E-2</v>
      </c>
    </row>
    <row r="854" spans="1:2" x14ac:dyDescent="0.3">
      <c r="A854" s="5">
        <v>699</v>
      </c>
      <c r="B854" s="6">
        <v>2.9172E-2</v>
      </c>
    </row>
    <row r="855" spans="1:2" x14ac:dyDescent="0.3">
      <c r="A855" s="5">
        <v>699.5</v>
      </c>
      <c r="B855" s="6">
        <v>2.9083999999999999E-2</v>
      </c>
    </row>
    <row r="856" spans="1:2" x14ac:dyDescent="0.3">
      <c r="A856" s="5">
        <v>700</v>
      </c>
      <c r="B856" s="6">
        <v>2.9048999999999998E-2</v>
      </c>
    </row>
    <row r="857" spans="1:2" x14ac:dyDescent="0.3">
      <c r="A857" s="5">
        <v>700.5</v>
      </c>
      <c r="B857" s="6">
        <v>2.9083999999999999E-2</v>
      </c>
    </row>
    <row r="858" spans="1:2" x14ac:dyDescent="0.3">
      <c r="A858" s="5">
        <v>701</v>
      </c>
      <c r="B858" s="6">
        <v>2.9176000000000001E-2</v>
      </c>
    </row>
    <row r="859" spans="1:2" x14ac:dyDescent="0.3">
      <c r="A859" s="5">
        <v>701.5</v>
      </c>
      <c r="B859" s="6">
        <v>2.9241E-2</v>
      </c>
    </row>
    <row r="860" spans="1:2" x14ac:dyDescent="0.3">
      <c r="A860" s="5">
        <v>702</v>
      </c>
      <c r="B860" s="6">
        <v>2.9340999999999999E-2</v>
      </c>
    </row>
    <row r="861" spans="1:2" x14ac:dyDescent="0.3">
      <c r="A861" s="5">
        <v>702.5</v>
      </c>
      <c r="B861" s="6">
        <v>2.9583000000000002E-2</v>
      </c>
    </row>
    <row r="862" spans="1:2" x14ac:dyDescent="0.3">
      <c r="A862" s="5">
        <v>703</v>
      </c>
      <c r="B862" s="6">
        <v>2.9742000000000001E-2</v>
      </c>
    </row>
    <row r="863" spans="1:2" x14ac:dyDescent="0.3">
      <c r="A863" s="5">
        <v>703.5</v>
      </c>
      <c r="B863" s="6">
        <v>2.971E-2</v>
      </c>
    </row>
    <row r="864" spans="1:2" x14ac:dyDescent="0.3">
      <c r="A864" s="5">
        <v>704</v>
      </c>
      <c r="B864" s="6">
        <v>2.9562999999999999E-2</v>
      </c>
    </row>
    <row r="865" spans="1:2" x14ac:dyDescent="0.3">
      <c r="A865" s="5">
        <v>704.5</v>
      </c>
      <c r="B865" s="6">
        <v>2.9600999999999999E-2</v>
      </c>
    </row>
    <row r="866" spans="1:2" x14ac:dyDescent="0.3">
      <c r="A866" s="5">
        <v>705</v>
      </c>
      <c r="B866" s="6">
        <v>2.98E-2</v>
      </c>
    </row>
    <row r="867" spans="1:2" x14ac:dyDescent="0.3">
      <c r="A867" s="5">
        <v>705.5</v>
      </c>
      <c r="B867" s="6">
        <v>2.9932E-2</v>
      </c>
    </row>
    <row r="868" spans="1:2" x14ac:dyDescent="0.3">
      <c r="A868" s="5">
        <v>706</v>
      </c>
      <c r="B868" s="6">
        <v>2.998E-2</v>
      </c>
    </row>
    <row r="869" spans="1:2" x14ac:dyDescent="0.3">
      <c r="A869" s="5">
        <v>706.5</v>
      </c>
      <c r="B869" s="6">
        <v>2.9966E-2</v>
      </c>
    </row>
    <row r="870" spans="1:2" x14ac:dyDescent="0.3">
      <c r="A870" s="5">
        <v>707</v>
      </c>
      <c r="B870" s="6">
        <v>0.03</v>
      </c>
    </row>
    <row r="871" spans="1:2" x14ac:dyDescent="0.3">
      <c r="A871" s="5">
        <v>707.5</v>
      </c>
      <c r="B871" s="6">
        <v>3.0079999999999999E-2</v>
      </c>
    </row>
    <row r="872" spans="1:2" x14ac:dyDescent="0.3">
      <c r="A872" s="5">
        <v>708</v>
      </c>
      <c r="B872" s="6">
        <v>3.0210999999999998E-2</v>
      </c>
    </row>
    <row r="873" spans="1:2" x14ac:dyDescent="0.3">
      <c r="A873" s="5">
        <v>708.5</v>
      </c>
      <c r="B873" s="6">
        <v>3.0341E-2</v>
      </c>
    </row>
    <row r="874" spans="1:2" x14ac:dyDescent="0.3">
      <c r="A874" s="5">
        <v>709</v>
      </c>
      <c r="B874" s="6">
        <v>3.0408999999999999E-2</v>
      </c>
    </row>
    <row r="875" spans="1:2" x14ac:dyDescent="0.3">
      <c r="A875" s="5">
        <v>709.5</v>
      </c>
      <c r="B875" s="6">
        <v>3.0405999999999999E-2</v>
      </c>
    </row>
    <row r="876" spans="1:2" x14ac:dyDescent="0.3">
      <c r="A876" s="5">
        <v>710</v>
      </c>
      <c r="B876" s="6">
        <v>3.0351E-2</v>
      </c>
    </row>
    <row r="877" spans="1:2" x14ac:dyDescent="0.3">
      <c r="A877" s="5">
        <v>710.5</v>
      </c>
      <c r="B877" s="6">
        <v>3.0306E-2</v>
      </c>
    </row>
    <row r="878" spans="1:2" x14ac:dyDescent="0.3">
      <c r="A878" s="5">
        <v>711</v>
      </c>
      <c r="B878" s="6">
        <v>3.0353000000000002E-2</v>
      </c>
    </row>
    <row r="879" spans="1:2" x14ac:dyDescent="0.3">
      <c r="A879" s="5">
        <v>711.5</v>
      </c>
      <c r="B879" s="6">
        <v>3.0513999999999999E-2</v>
      </c>
    </row>
    <row r="880" spans="1:2" x14ac:dyDescent="0.3">
      <c r="A880" s="5">
        <v>712</v>
      </c>
      <c r="B880" s="6">
        <v>3.0616999999999998E-2</v>
      </c>
    </row>
    <row r="881" spans="1:2" x14ac:dyDescent="0.3">
      <c r="A881" s="5">
        <v>712.5</v>
      </c>
      <c r="B881" s="6">
        <v>3.0689999999999999E-2</v>
      </c>
    </row>
    <row r="882" spans="1:2" x14ac:dyDescent="0.3">
      <c r="A882" s="5">
        <v>713</v>
      </c>
      <c r="B882" s="6">
        <v>3.0866999999999999E-2</v>
      </c>
    </row>
    <row r="883" spans="1:2" x14ac:dyDescent="0.3">
      <c r="A883" s="5">
        <v>713.5</v>
      </c>
      <c r="B883" s="6">
        <v>3.1077E-2</v>
      </c>
    </row>
    <row r="884" spans="1:2" x14ac:dyDescent="0.3">
      <c r="A884" s="5">
        <v>714</v>
      </c>
      <c r="B884" s="6">
        <v>3.1224999999999999E-2</v>
      </c>
    </row>
    <row r="885" spans="1:2" x14ac:dyDescent="0.3">
      <c r="A885" s="5">
        <v>714.5</v>
      </c>
      <c r="B885" s="6">
        <v>3.1238999999999999E-2</v>
      </c>
    </row>
    <row r="886" spans="1:2" x14ac:dyDescent="0.3">
      <c r="A886" s="5">
        <v>715</v>
      </c>
      <c r="B886" s="6">
        <v>3.1383000000000001E-2</v>
      </c>
    </row>
    <row r="887" spans="1:2" x14ac:dyDescent="0.3">
      <c r="A887" s="5">
        <v>715.5</v>
      </c>
      <c r="B887" s="6">
        <v>3.1442999999999999E-2</v>
      </c>
    </row>
    <row r="888" spans="1:2" x14ac:dyDescent="0.3">
      <c r="A888" s="5">
        <v>716</v>
      </c>
      <c r="B888" s="6">
        <v>3.1373999999999999E-2</v>
      </c>
    </row>
    <row r="889" spans="1:2" x14ac:dyDescent="0.3">
      <c r="A889" s="5">
        <v>716.5</v>
      </c>
      <c r="B889" s="6">
        <v>3.1227000000000001E-2</v>
      </c>
    </row>
    <row r="890" spans="1:2" x14ac:dyDescent="0.3">
      <c r="A890" s="5">
        <v>717</v>
      </c>
      <c r="B890" s="6">
        <v>3.1209000000000001E-2</v>
      </c>
    </row>
    <row r="891" spans="1:2" x14ac:dyDescent="0.3">
      <c r="A891" s="5">
        <v>717.5</v>
      </c>
      <c r="B891" s="6">
        <v>3.1143000000000001E-2</v>
      </c>
    </row>
    <row r="892" spans="1:2" x14ac:dyDescent="0.3">
      <c r="A892" s="5">
        <v>718</v>
      </c>
      <c r="B892" s="6">
        <v>3.1189999999999999E-2</v>
      </c>
    </row>
    <row r="893" spans="1:2" x14ac:dyDescent="0.3">
      <c r="A893" s="5">
        <v>718.5</v>
      </c>
      <c r="B893" s="6">
        <v>3.1171999999999998E-2</v>
      </c>
    </row>
    <row r="894" spans="1:2" x14ac:dyDescent="0.3">
      <c r="A894" s="5">
        <v>719</v>
      </c>
      <c r="B894" s="6">
        <v>3.1377000000000002E-2</v>
      </c>
    </row>
    <row r="895" spans="1:2" x14ac:dyDescent="0.3">
      <c r="A895" s="5">
        <v>719.5</v>
      </c>
      <c r="B895" s="6">
        <v>3.1535000000000001E-2</v>
      </c>
    </row>
    <row r="896" spans="1:2" x14ac:dyDescent="0.3">
      <c r="A896" s="5">
        <v>720</v>
      </c>
      <c r="B896" s="6">
        <v>3.1692999999999999E-2</v>
      </c>
    </row>
    <row r="897" spans="1:2" x14ac:dyDescent="0.3">
      <c r="A897" s="5">
        <v>720.5</v>
      </c>
      <c r="B897" s="6">
        <v>3.1751000000000001E-2</v>
      </c>
    </row>
    <row r="898" spans="1:2" x14ac:dyDescent="0.3">
      <c r="A898" s="5">
        <v>721</v>
      </c>
      <c r="B898" s="6">
        <v>3.1784E-2</v>
      </c>
    </row>
    <row r="899" spans="1:2" x14ac:dyDescent="0.3">
      <c r="A899" s="5">
        <v>721.5</v>
      </c>
      <c r="B899" s="6">
        <v>3.1988999999999997E-2</v>
      </c>
    </row>
    <row r="900" spans="1:2" x14ac:dyDescent="0.3">
      <c r="A900" s="5">
        <v>722</v>
      </c>
      <c r="B900" s="6">
        <v>3.1995999999999997E-2</v>
      </c>
    </row>
    <row r="901" spans="1:2" x14ac:dyDescent="0.3">
      <c r="A901" s="5">
        <v>722.5</v>
      </c>
      <c r="B901" s="6">
        <v>3.2007000000000001E-2</v>
      </c>
    </row>
    <row r="902" spans="1:2" x14ac:dyDescent="0.3">
      <c r="A902" s="5">
        <v>723</v>
      </c>
      <c r="B902" s="6">
        <v>3.1986000000000001E-2</v>
      </c>
    </row>
    <row r="903" spans="1:2" x14ac:dyDescent="0.3">
      <c r="A903" s="5">
        <v>723.5</v>
      </c>
      <c r="B903" s="6">
        <v>3.1979E-2</v>
      </c>
    </row>
    <row r="904" spans="1:2" x14ac:dyDescent="0.3">
      <c r="A904" s="5">
        <v>724</v>
      </c>
      <c r="B904" s="6">
        <v>3.1947999999999997E-2</v>
      </c>
    </row>
    <row r="905" spans="1:2" x14ac:dyDescent="0.3">
      <c r="A905" s="5">
        <v>724.5</v>
      </c>
      <c r="B905" s="6">
        <v>3.1917000000000001E-2</v>
      </c>
    </row>
    <row r="906" spans="1:2" x14ac:dyDescent="0.3">
      <c r="A906" s="5">
        <v>725</v>
      </c>
      <c r="B906" s="6">
        <v>3.2018999999999999E-2</v>
      </c>
    </row>
    <row r="907" spans="1:2" x14ac:dyDescent="0.3">
      <c r="A907" s="5">
        <v>725.5</v>
      </c>
      <c r="B907" s="6">
        <v>3.2131E-2</v>
      </c>
    </row>
    <row r="908" spans="1:2" x14ac:dyDescent="0.3">
      <c r="A908" s="5">
        <v>726</v>
      </c>
      <c r="B908" s="6">
        <v>3.2399999999999998E-2</v>
      </c>
    </row>
    <row r="909" spans="1:2" x14ac:dyDescent="0.3">
      <c r="A909" s="5">
        <v>726.5</v>
      </c>
      <c r="B909" s="6">
        <v>3.2707E-2</v>
      </c>
    </row>
    <row r="910" spans="1:2" x14ac:dyDescent="0.3">
      <c r="A910" s="5">
        <v>727</v>
      </c>
      <c r="B910" s="6">
        <v>3.2821000000000003E-2</v>
      </c>
    </row>
    <row r="911" spans="1:2" x14ac:dyDescent="0.3">
      <c r="A911" s="5">
        <v>727.5</v>
      </c>
      <c r="B911" s="6">
        <v>3.2754999999999999E-2</v>
      </c>
    </row>
    <row r="912" spans="1:2" x14ac:dyDescent="0.3">
      <c r="A912" s="5">
        <v>728</v>
      </c>
      <c r="B912" s="6">
        <v>3.2552999999999999E-2</v>
      </c>
    </row>
    <row r="913" spans="1:2" x14ac:dyDescent="0.3">
      <c r="A913" s="5">
        <v>728.5</v>
      </c>
      <c r="B913" s="6">
        <v>3.2711999999999998E-2</v>
      </c>
    </row>
    <row r="914" spans="1:2" x14ac:dyDescent="0.3">
      <c r="A914" s="5">
        <v>729</v>
      </c>
      <c r="B914" s="6">
        <v>3.2966000000000002E-2</v>
      </c>
    </row>
    <row r="915" spans="1:2" x14ac:dyDescent="0.3">
      <c r="A915" s="5">
        <v>729.5</v>
      </c>
      <c r="B915" s="6">
        <v>3.3235000000000001E-2</v>
      </c>
    </row>
    <row r="916" spans="1:2" x14ac:dyDescent="0.3">
      <c r="A916" s="5">
        <v>730</v>
      </c>
      <c r="B916" s="6">
        <v>3.3244000000000003E-2</v>
      </c>
    </row>
    <row r="917" spans="1:2" x14ac:dyDescent="0.3">
      <c r="A917" s="5">
        <v>730.5</v>
      </c>
      <c r="B917" s="6">
        <v>3.3246999999999999E-2</v>
      </c>
    </row>
    <row r="918" spans="1:2" x14ac:dyDescent="0.3">
      <c r="A918" s="5">
        <v>731</v>
      </c>
      <c r="B918" s="6">
        <v>3.3260999999999999E-2</v>
      </c>
    </row>
    <row r="919" spans="1:2" x14ac:dyDescent="0.3">
      <c r="A919" s="5">
        <v>731.5</v>
      </c>
      <c r="B919" s="6">
        <v>3.3187000000000001E-2</v>
      </c>
    </row>
    <row r="920" spans="1:2" x14ac:dyDescent="0.3">
      <c r="A920" s="5">
        <v>732</v>
      </c>
      <c r="B920" s="6">
        <v>3.3215000000000001E-2</v>
      </c>
    </row>
    <row r="921" spans="1:2" x14ac:dyDescent="0.3">
      <c r="A921" s="5">
        <v>732.5</v>
      </c>
      <c r="B921" s="6">
        <v>3.3189000000000003E-2</v>
      </c>
    </row>
    <row r="922" spans="1:2" x14ac:dyDescent="0.3">
      <c r="A922" s="5">
        <v>733</v>
      </c>
      <c r="B922" s="6">
        <v>3.3224999999999998E-2</v>
      </c>
    </row>
    <row r="923" spans="1:2" x14ac:dyDescent="0.3">
      <c r="A923" s="5">
        <v>733.5</v>
      </c>
      <c r="B923" s="6">
        <v>3.3258999999999997E-2</v>
      </c>
    </row>
    <row r="924" spans="1:2" x14ac:dyDescent="0.3">
      <c r="A924" s="5">
        <v>734</v>
      </c>
      <c r="B924" s="6">
        <v>3.3316999999999999E-2</v>
      </c>
    </row>
    <row r="925" spans="1:2" x14ac:dyDescent="0.3">
      <c r="A925" s="5">
        <v>734.5</v>
      </c>
      <c r="B925" s="6">
        <v>3.3466999999999997E-2</v>
      </c>
    </row>
    <row r="926" spans="1:2" x14ac:dyDescent="0.3">
      <c r="A926" s="5">
        <v>735</v>
      </c>
      <c r="B926" s="6">
        <v>3.3647000000000003E-2</v>
      </c>
    </row>
    <row r="927" spans="1:2" x14ac:dyDescent="0.3">
      <c r="A927" s="5">
        <v>735.5</v>
      </c>
      <c r="B927" s="6">
        <v>3.3868000000000002E-2</v>
      </c>
    </row>
    <row r="928" spans="1:2" x14ac:dyDescent="0.3">
      <c r="A928" s="5">
        <v>736</v>
      </c>
      <c r="B928" s="6">
        <v>3.3902000000000002E-2</v>
      </c>
    </row>
    <row r="929" spans="1:2" x14ac:dyDescent="0.3">
      <c r="A929" s="5">
        <v>736.5</v>
      </c>
      <c r="B929" s="6">
        <v>3.4012000000000001E-2</v>
      </c>
    </row>
    <row r="930" spans="1:2" x14ac:dyDescent="0.3">
      <c r="A930" s="5">
        <v>737</v>
      </c>
      <c r="B930" s="6">
        <v>3.4131000000000002E-2</v>
      </c>
    </row>
    <row r="931" spans="1:2" x14ac:dyDescent="0.3">
      <c r="A931" s="5">
        <v>737.5</v>
      </c>
      <c r="B931" s="6">
        <v>3.4124000000000002E-2</v>
      </c>
    </row>
    <row r="932" spans="1:2" x14ac:dyDescent="0.3">
      <c r="A932" s="5">
        <v>738</v>
      </c>
      <c r="B932" s="6">
        <v>3.4063999999999997E-2</v>
      </c>
    </row>
    <row r="933" spans="1:2" x14ac:dyDescent="0.3">
      <c r="A933" s="5">
        <v>738.5</v>
      </c>
      <c r="B933" s="6">
        <v>3.4104000000000002E-2</v>
      </c>
    </row>
    <row r="934" spans="1:2" x14ac:dyDescent="0.3">
      <c r="A934" s="5">
        <v>739</v>
      </c>
      <c r="B934" s="6">
        <v>3.4248000000000001E-2</v>
      </c>
    </row>
    <row r="935" spans="1:2" x14ac:dyDescent="0.3">
      <c r="A935" s="5">
        <v>739.5</v>
      </c>
      <c r="B935" s="6">
        <v>3.4261E-2</v>
      </c>
    </row>
    <row r="936" spans="1:2" x14ac:dyDescent="0.3">
      <c r="A936" s="5">
        <v>740</v>
      </c>
      <c r="B936" s="6">
        <v>3.4344E-2</v>
      </c>
    </row>
    <row r="937" spans="1:2" x14ac:dyDescent="0.3">
      <c r="A937" s="5">
        <v>740.5</v>
      </c>
      <c r="B937" s="6">
        <v>3.4474999999999999E-2</v>
      </c>
    </row>
    <row r="938" spans="1:2" x14ac:dyDescent="0.3">
      <c r="A938" s="5">
        <v>741</v>
      </c>
      <c r="B938" s="6">
        <v>3.4629E-2</v>
      </c>
    </row>
    <row r="939" spans="1:2" x14ac:dyDescent="0.3">
      <c r="A939" s="5">
        <v>741.5</v>
      </c>
      <c r="B939" s="6">
        <v>3.4796000000000001E-2</v>
      </c>
    </row>
    <row r="940" spans="1:2" x14ac:dyDescent="0.3">
      <c r="A940" s="5">
        <v>742</v>
      </c>
      <c r="B940" s="6">
        <v>3.4938999999999998E-2</v>
      </c>
    </row>
    <row r="941" spans="1:2" x14ac:dyDescent="0.3">
      <c r="A941" s="5">
        <v>742.5</v>
      </c>
      <c r="B941" s="6">
        <v>3.5009999999999999E-2</v>
      </c>
    </row>
    <row r="942" spans="1:2" x14ac:dyDescent="0.3">
      <c r="A942" s="5">
        <v>743</v>
      </c>
      <c r="B942" s="6">
        <v>3.4955E-2</v>
      </c>
    </row>
    <row r="943" spans="1:2" x14ac:dyDescent="0.3">
      <c r="A943" s="5">
        <v>743.5</v>
      </c>
      <c r="B943" s="6">
        <v>3.4886E-2</v>
      </c>
    </row>
    <row r="944" spans="1:2" x14ac:dyDescent="0.3">
      <c r="A944" s="5">
        <v>744</v>
      </c>
      <c r="B944" s="6">
        <v>3.4820999999999998E-2</v>
      </c>
    </row>
    <row r="945" spans="1:2" x14ac:dyDescent="0.3">
      <c r="A945" s="5">
        <v>744.5</v>
      </c>
      <c r="B945" s="6">
        <v>3.4721000000000002E-2</v>
      </c>
    </row>
    <row r="946" spans="1:2" x14ac:dyDescent="0.3">
      <c r="A946" s="5">
        <v>745</v>
      </c>
      <c r="B946" s="6">
        <v>3.4868999999999997E-2</v>
      </c>
    </row>
    <row r="947" spans="1:2" x14ac:dyDescent="0.3">
      <c r="A947" s="5">
        <v>745.5</v>
      </c>
      <c r="B947" s="6">
        <v>3.5062000000000003E-2</v>
      </c>
    </row>
    <row r="948" spans="1:2" x14ac:dyDescent="0.3">
      <c r="A948" s="5">
        <v>746</v>
      </c>
      <c r="B948" s="6">
        <v>3.5243999999999998E-2</v>
      </c>
    </row>
    <row r="949" spans="1:2" x14ac:dyDescent="0.3">
      <c r="A949" s="5">
        <v>746.5</v>
      </c>
      <c r="B949" s="6">
        <v>3.5195999999999998E-2</v>
      </c>
    </row>
    <row r="950" spans="1:2" x14ac:dyDescent="0.3">
      <c r="A950" s="5">
        <v>747</v>
      </c>
      <c r="B950" s="6">
        <v>3.5180999999999997E-2</v>
      </c>
    </row>
    <row r="951" spans="1:2" x14ac:dyDescent="0.3">
      <c r="A951" s="5">
        <v>747.5</v>
      </c>
      <c r="B951" s="6">
        <v>3.5152999999999997E-2</v>
      </c>
    </row>
    <row r="952" spans="1:2" x14ac:dyDescent="0.3">
      <c r="A952" s="5">
        <v>748</v>
      </c>
      <c r="B952" s="6">
        <v>3.5270000000000003E-2</v>
      </c>
    </row>
    <row r="953" spans="1:2" x14ac:dyDescent="0.3">
      <c r="A953" s="5">
        <v>748.5</v>
      </c>
      <c r="B953" s="6">
        <v>3.5424999999999998E-2</v>
      </c>
    </row>
    <row r="954" spans="1:2" x14ac:dyDescent="0.3">
      <c r="A954" s="5">
        <v>749</v>
      </c>
      <c r="B954" s="6">
        <v>3.5543999999999999E-2</v>
      </c>
    </row>
    <row r="955" spans="1:2" x14ac:dyDescent="0.3">
      <c r="A955" s="5">
        <v>749.5</v>
      </c>
      <c r="B955" s="6">
        <v>3.5775000000000001E-2</v>
      </c>
    </row>
    <row r="956" spans="1:2" x14ac:dyDescent="0.3">
      <c r="A956" s="5">
        <v>750</v>
      </c>
      <c r="B956" s="6">
        <v>3.5885E-2</v>
      </c>
    </row>
    <row r="957" spans="1:2" x14ac:dyDescent="0.3">
      <c r="A957" s="5">
        <v>750.5</v>
      </c>
      <c r="B957" s="6">
        <v>3.5788E-2</v>
      </c>
    </row>
    <row r="958" spans="1:2" x14ac:dyDescent="0.3">
      <c r="A958" s="5">
        <v>751</v>
      </c>
      <c r="B958" s="6">
        <v>3.5686000000000002E-2</v>
      </c>
    </row>
    <row r="959" spans="1:2" x14ac:dyDescent="0.3">
      <c r="A959" s="5">
        <v>751.5</v>
      </c>
      <c r="B959" s="6">
        <v>3.5649E-2</v>
      </c>
    </row>
    <row r="960" spans="1:2" x14ac:dyDescent="0.3">
      <c r="A960" s="5">
        <v>752</v>
      </c>
      <c r="B960" s="6">
        <v>3.5693000000000003E-2</v>
      </c>
    </row>
    <row r="961" spans="1:2" x14ac:dyDescent="0.3">
      <c r="A961" s="5">
        <v>752.5</v>
      </c>
      <c r="B961" s="6">
        <v>3.5623000000000002E-2</v>
      </c>
    </row>
    <row r="962" spans="1:2" x14ac:dyDescent="0.3">
      <c r="A962" s="5">
        <v>753</v>
      </c>
      <c r="B962" s="6">
        <v>3.5704E-2</v>
      </c>
    </row>
    <row r="963" spans="1:2" x14ac:dyDescent="0.3">
      <c r="A963" s="5">
        <v>753.5</v>
      </c>
      <c r="B963" s="6">
        <v>3.5936000000000003E-2</v>
      </c>
    </row>
    <row r="964" spans="1:2" x14ac:dyDescent="0.3">
      <c r="A964" s="5">
        <v>754</v>
      </c>
      <c r="B964" s="6">
        <v>3.6033999999999997E-2</v>
      </c>
    </row>
    <row r="965" spans="1:2" x14ac:dyDescent="0.3">
      <c r="A965" s="5">
        <v>754.5</v>
      </c>
      <c r="B965" s="6">
        <v>3.6059000000000001E-2</v>
      </c>
    </row>
    <row r="966" spans="1:2" x14ac:dyDescent="0.3">
      <c r="A966" s="5">
        <v>755</v>
      </c>
      <c r="B966" s="6">
        <v>3.6191000000000001E-2</v>
      </c>
    </row>
    <row r="967" spans="1:2" x14ac:dyDescent="0.3">
      <c r="A967" s="5">
        <v>755.5</v>
      </c>
      <c r="B967" s="6">
        <v>3.6329E-2</v>
      </c>
    </row>
    <row r="968" spans="1:2" x14ac:dyDescent="0.3">
      <c r="A968" s="5">
        <v>756</v>
      </c>
      <c r="B968" s="6">
        <v>3.6374999999999998E-2</v>
      </c>
    </row>
    <row r="969" spans="1:2" x14ac:dyDescent="0.3">
      <c r="A969" s="5">
        <v>756.5</v>
      </c>
      <c r="B969" s="6">
        <v>3.6304999999999997E-2</v>
      </c>
    </row>
    <row r="970" spans="1:2" x14ac:dyDescent="0.3">
      <c r="A970" s="5">
        <v>757</v>
      </c>
      <c r="B970" s="6">
        <v>3.6235999999999997E-2</v>
      </c>
    </row>
    <row r="971" spans="1:2" x14ac:dyDescent="0.3">
      <c r="A971" s="5">
        <v>757.5</v>
      </c>
      <c r="B971" s="6">
        <v>3.6048999999999998E-2</v>
      </c>
    </row>
    <row r="972" spans="1:2" x14ac:dyDescent="0.3">
      <c r="A972" s="5">
        <v>758</v>
      </c>
      <c r="B972" s="6">
        <v>3.61E-2</v>
      </c>
    </row>
    <row r="973" spans="1:2" x14ac:dyDescent="0.3">
      <c r="A973" s="5">
        <v>758.5</v>
      </c>
      <c r="B973" s="6">
        <v>3.6278999999999999E-2</v>
      </c>
    </row>
    <row r="974" spans="1:2" x14ac:dyDescent="0.3">
      <c r="A974" s="5">
        <v>759</v>
      </c>
      <c r="B974" s="6">
        <v>3.6512000000000003E-2</v>
      </c>
    </row>
    <row r="975" spans="1:2" x14ac:dyDescent="0.3">
      <c r="A975" s="5">
        <v>759.5</v>
      </c>
      <c r="B975" s="6">
        <v>3.6559000000000001E-2</v>
      </c>
    </row>
    <row r="976" spans="1:2" x14ac:dyDescent="0.3">
      <c r="A976" s="5">
        <v>760</v>
      </c>
      <c r="B976" s="6">
        <v>3.6676E-2</v>
      </c>
    </row>
    <row r="977" spans="1:2" x14ac:dyDescent="0.3">
      <c r="A977" s="5">
        <v>760.5</v>
      </c>
      <c r="B977" s="6">
        <v>3.6614000000000001E-2</v>
      </c>
    </row>
    <row r="978" spans="1:2" x14ac:dyDescent="0.3">
      <c r="A978" s="5">
        <v>761</v>
      </c>
      <c r="B978" s="6">
        <v>3.6856E-2</v>
      </c>
    </row>
    <row r="979" spans="1:2" x14ac:dyDescent="0.3">
      <c r="A979" s="5">
        <v>761.5</v>
      </c>
      <c r="B979" s="6">
        <v>3.6926E-2</v>
      </c>
    </row>
    <row r="980" spans="1:2" x14ac:dyDescent="0.3">
      <c r="A980" s="5">
        <v>762</v>
      </c>
      <c r="B980" s="6">
        <v>3.7000999999999999E-2</v>
      </c>
    </row>
    <row r="981" spans="1:2" x14ac:dyDescent="0.3">
      <c r="A981" s="5">
        <v>762.5</v>
      </c>
      <c r="B981" s="6">
        <v>3.7116000000000003E-2</v>
      </c>
    </row>
    <row r="982" spans="1:2" x14ac:dyDescent="0.3">
      <c r="A982" s="5">
        <v>763</v>
      </c>
      <c r="B982" s="6">
        <v>3.7303000000000003E-2</v>
      </c>
    </row>
    <row r="983" spans="1:2" x14ac:dyDescent="0.3">
      <c r="A983" s="5">
        <v>763.5</v>
      </c>
      <c r="B983" s="6">
        <v>3.7248000000000003E-2</v>
      </c>
    </row>
    <row r="984" spans="1:2" x14ac:dyDescent="0.3">
      <c r="A984" s="5">
        <v>764</v>
      </c>
      <c r="B984" s="6">
        <v>3.6991999999999997E-2</v>
      </c>
    </row>
    <row r="985" spans="1:2" x14ac:dyDescent="0.3">
      <c r="A985" s="5">
        <v>764.5</v>
      </c>
      <c r="B985" s="6">
        <v>3.7046999999999997E-2</v>
      </c>
    </row>
    <row r="986" spans="1:2" x14ac:dyDescent="0.3">
      <c r="A986" s="5">
        <v>765</v>
      </c>
      <c r="B986" s="6">
        <v>3.7164999999999997E-2</v>
      </c>
    </row>
    <row r="987" spans="1:2" x14ac:dyDescent="0.3">
      <c r="A987" s="5">
        <v>765.5</v>
      </c>
      <c r="B987" s="6">
        <v>3.7296000000000003E-2</v>
      </c>
    </row>
    <row r="988" spans="1:2" x14ac:dyDescent="0.3">
      <c r="A988" s="5">
        <v>766</v>
      </c>
      <c r="B988" s="6">
        <v>3.7377000000000001E-2</v>
      </c>
    </row>
    <row r="989" spans="1:2" x14ac:dyDescent="0.3">
      <c r="A989" s="5">
        <v>766.5</v>
      </c>
      <c r="B989" s="6">
        <v>3.7772E-2</v>
      </c>
    </row>
    <row r="990" spans="1:2" x14ac:dyDescent="0.3">
      <c r="A990" s="5">
        <v>767</v>
      </c>
      <c r="B990" s="6">
        <v>3.7884000000000001E-2</v>
      </c>
    </row>
    <row r="991" spans="1:2" x14ac:dyDescent="0.3">
      <c r="A991" s="5">
        <v>767.5</v>
      </c>
      <c r="B991" s="6">
        <v>3.7914999999999997E-2</v>
      </c>
    </row>
    <row r="992" spans="1:2" x14ac:dyDescent="0.3">
      <c r="A992" s="5">
        <v>768</v>
      </c>
      <c r="B992" s="6">
        <v>3.7887999999999998E-2</v>
      </c>
    </row>
    <row r="993" spans="1:2" x14ac:dyDescent="0.3">
      <c r="A993" s="5">
        <v>768.5</v>
      </c>
      <c r="B993" s="6">
        <v>3.7983999999999997E-2</v>
      </c>
    </row>
    <row r="994" spans="1:2" x14ac:dyDescent="0.3">
      <c r="A994" s="5">
        <v>769</v>
      </c>
      <c r="B994" s="6">
        <v>3.8013999999999999E-2</v>
      </c>
    </row>
    <row r="995" spans="1:2" x14ac:dyDescent="0.3">
      <c r="A995" s="5">
        <v>769.5</v>
      </c>
      <c r="B995" s="6">
        <v>3.8046000000000003E-2</v>
      </c>
    </row>
    <row r="996" spans="1:2" x14ac:dyDescent="0.3">
      <c r="A996" s="5">
        <v>770</v>
      </c>
      <c r="B996" s="6">
        <v>3.7988000000000001E-2</v>
      </c>
    </row>
    <row r="997" spans="1:2" x14ac:dyDescent="0.3">
      <c r="A997" s="5">
        <v>770.5</v>
      </c>
      <c r="B997" s="6">
        <v>3.8056E-2</v>
      </c>
    </row>
    <row r="998" spans="1:2" x14ac:dyDescent="0.3">
      <c r="A998" s="5">
        <v>771</v>
      </c>
      <c r="B998" s="6">
        <v>3.8134000000000001E-2</v>
      </c>
    </row>
    <row r="999" spans="1:2" x14ac:dyDescent="0.3">
      <c r="A999" s="5">
        <v>771.5</v>
      </c>
      <c r="B999" s="6">
        <v>3.8092000000000001E-2</v>
      </c>
    </row>
    <row r="1000" spans="1:2" x14ac:dyDescent="0.3">
      <c r="A1000" s="5">
        <v>772</v>
      </c>
      <c r="B1000" s="6">
        <v>3.7991999999999998E-2</v>
      </c>
    </row>
    <row r="1001" spans="1:2" x14ac:dyDescent="0.3">
      <c r="A1001" s="5">
        <v>772.5</v>
      </c>
      <c r="B1001" s="6">
        <v>3.7941999999999997E-2</v>
      </c>
    </row>
    <row r="1002" spans="1:2" x14ac:dyDescent="0.3">
      <c r="A1002" s="5">
        <v>773</v>
      </c>
      <c r="B1002" s="6">
        <v>3.7884000000000001E-2</v>
      </c>
    </row>
    <row r="1003" spans="1:2" x14ac:dyDescent="0.3">
      <c r="A1003" s="5">
        <v>773.5</v>
      </c>
      <c r="B1003" s="6">
        <v>3.8004999999999997E-2</v>
      </c>
    </row>
    <row r="1004" spans="1:2" x14ac:dyDescent="0.3">
      <c r="A1004" s="5">
        <v>774</v>
      </c>
      <c r="B1004" s="6">
        <v>3.805E-2</v>
      </c>
    </row>
    <row r="1005" spans="1:2" x14ac:dyDescent="0.3">
      <c r="A1005" s="5">
        <v>774.5</v>
      </c>
      <c r="B1005" s="6">
        <v>3.8325999999999999E-2</v>
      </c>
    </row>
    <row r="1006" spans="1:2" x14ac:dyDescent="0.3">
      <c r="A1006" s="5">
        <v>775</v>
      </c>
      <c r="B1006" s="6">
        <v>3.8406000000000003E-2</v>
      </c>
    </row>
    <row r="1007" spans="1:2" x14ac:dyDescent="0.3">
      <c r="A1007" s="5">
        <v>775.5</v>
      </c>
      <c r="B1007" s="6">
        <v>3.8492999999999999E-2</v>
      </c>
    </row>
    <row r="1008" spans="1:2" x14ac:dyDescent="0.3">
      <c r="A1008" s="5">
        <v>776</v>
      </c>
      <c r="B1008" s="6">
        <v>3.8614000000000002E-2</v>
      </c>
    </row>
    <row r="1009" spans="1:2" x14ac:dyDescent="0.3">
      <c r="A1009" s="5">
        <v>776.5</v>
      </c>
      <c r="B1009" s="6">
        <v>3.8980000000000001E-2</v>
      </c>
    </row>
    <row r="1010" spans="1:2" x14ac:dyDescent="0.3">
      <c r="A1010" s="5">
        <v>777</v>
      </c>
      <c r="B1010" s="6">
        <v>3.9239000000000003E-2</v>
      </c>
    </row>
    <row r="1011" spans="1:2" x14ac:dyDescent="0.3">
      <c r="A1011" s="5">
        <v>777.5</v>
      </c>
      <c r="B1011" s="6">
        <v>3.9195000000000001E-2</v>
      </c>
    </row>
    <row r="1012" spans="1:2" x14ac:dyDescent="0.3">
      <c r="A1012" s="5">
        <v>778</v>
      </c>
      <c r="B1012" s="6">
        <v>3.8942999999999998E-2</v>
      </c>
    </row>
    <row r="1013" spans="1:2" x14ac:dyDescent="0.3">
      <c r="A1013" s="5">
        <v>778.5</v>
      </c>
      <c r="B1013" s="6">
        <v>3.8760999999999997E-2</v>
      </c>
    </row>
    <row r="1014" spans="1:2" x14ac:dyDescent="0.3">
      <c r="A1014" s="5">
        <v>779</v>
      </c>
      <c r="B1014" s="6">
        <v>3.8596999999999999E-2</v>
      </c>
    </row>
    <row r="1015" spans="1:2" x14ac:dyDescent="0.3">
      <c r="A1015" s="5">
        <v>779.5</v>
      </c>
      <c r="B1015" s="6">
        <v>3.8593000000000002E-2</v>
      </c>
    </row>
    <row r="1016" spans="1:2" x14ac:dyDescent="0.3">
      <c r="A1016" s="5">
        <v>780</v>
      </c>
      <c r="B1016" s="6">
        <v>3.8926000000000002E-2</v>
      </c>
    </row>
    <row r="1017" spans="1:2" x14ac:dyDescent="0.3">
      <c r="A1017" s="5">
        <v>780.5</v>
      </c>
      <c r="B1017" s="6">
        <v>3.9336000000000003E-2</v>
      </c>
    </row>
    <row r="1018" spans="1:2" x14ac:dyDescent="0.3">
      <c r="A1018" s="5">
        <v>781</v>
      </c>
      <c r="B1018" s="6">
        <v>3.9477999999999999E-2</v>
      </c>
    </row>
    <row r="1019" spans="1:2" x14ac:dyDescent="0.3">
      <c r="A1019" s="5">
        <v>781.5</v>
      </c>
      <c r="B1019" s="6">
        <v>3.9563000000000001E-2</v>
      </c>
    </row>
    <row r="1020" spans="1:2" x14ac:dyDescent="0.3">
      <c r="A1020" s="5">
        <v>782</v>
      </c>
      <c r="B1020" s="6">
        <v>3.9749E-2</v>
      </c>
    </row>
    <row r="1021" spans="1:2" x14ac:dyDescent="0.3">
      <c r="A1021" s="5">
        <v>782.5</v>
      </c>
      <c r="B1021" s="6">
        <v>3.9821000000000002E-2</v>
      </c>
    </row>
    <row r="1022" spans="1:2" x14ac:dyDescent="0.3">
      <c r="A1022" s="5">
        <v>783</v>
      </c>
      <c r="B1022" s="6">
        <v>3.9794999999999997E-2</v>
      </c>
    </row>
    <row r="1023" spans="1:2" x14ac:dyDescent="0.3">
      <c r="A1023" s="5">
        <v>783.5</v>
      </c>
      <c r="B1023" s="6">
        <v>3.9759999999999997E-2</v>
      </c>
    </row>
    <row r="1024" spans="1:2" x14ac:dyDescent="0.3">
      <c r="A1024" s="5">
        <v>784</v>
      </c>
      <c r="B1024" s="6">
        <v>3.9758000000000002E-2</v>
      </c>
    </row>
    <row r="1025" spans="1:2" x14ac:dyDescent="0.3">
      <c r="A1025" s="5">
        <v>784.5</v>
      </c>
      <c r="B1025" s="6">
        <v>3.9829999999999997E-2</v>
      </c>
    </row>
    <row r="1026" spans="1:2" x14ac:dyDescent="0.3">
      <c r="A1026" s="5">
        <v>785</v>
      </c>
      <c r="B1026" s="6">
        <v>3.9969999999999999E-2</v>
      </c>
    </row>
    <row r="1027" spans="1:2" x14ac:dyDescent="0.3">
      <c r="A1027" s="5">
        <v>785.5</v>
      </c>
      <c r="B1027" s="6">
        <v>3.9920999999999998E-2</v>
      </c>
    </row>
    <row r="1028" spans="1:2" x14ac:dyDescent="0.3">
      <c r="A1028" s="5">
        <v>786</v>
      </c>
      <c r="B1028" s="6">
        <v>3.9732000000000003E-2</v>
      </c>
    </row>
    <row r="1029" spans="1:2" x14ac:dyDescent="0.3">
      <c r="A1029" s="5">
        <v>786.5</v>
      </c>
      <c r="B1029" s="6">
        <v>3.9614999999999997E-2</v>
      </c>
    </row>
    <row r="1030" spans="1:2" x14ac:dyDescent="0.3">
      <c r="A1030" s="5">
        <v>787</v>
      </c>
      <c r="B1030" s="6">
        <v>3.9646000000000001E-2</v>
      </c>
    </row>
    <row r="1031" spans="1:2" x14ac:dyDescent="0.3">
      <c r="A1031" s="5">
        <v>787.5</v>
      </c>
      <c r="B1031" s="6">
        <v>3.9706999999999999E-2</v>
      </c>
    </row>
    <row r="1032" spans="1:2" x14ac:dyDescent="0.3">
      <c r="A1032" s="5">
        <v>788</v>
      </c>
      <c r="B1032" s="6">
        <v>4.0034E-2</v>
      </c>
    </row>
    <row r="1033" spans="1:2" x14ac:dyDescent="0.3">
      <c r="A1033" s="5">
        <v>788.5</v>
      </c>
      <c r="B1033" s="6">
        <v>4.0196999999999997E-2</v>
      </c>
    </row>
    <row r="1034" spans="1:2" x14ac:dyDescent="0.3">
      <c r="A1034" s="5">
        <v>789</v>
      </c>
      <c r="B1034" s="6">
        <v>4.0296999999999999E-2</v>
      </c>
    </row>
    <row r="1035" spans="1:2" x14ac:dyDescent="0.3">
      <c r="A1035" s="5">
        <v>789.5</v>
      </c>
      <c r="B1035" s="6">
        <v>4.0210000000000003E-2</v>
      </c>
    </row>
    <row r="1036" spans="1:2" x14ac:dyDescent="0.3">
      <c r="A1036" s="5">
        <v>790</v>
      </c>
      <c r="B1036" s="6">
        <v>4.0263E-2</v>
      </c>
    </row>
    <row r="1037" spans="1:2" x14ac:dyDescent="0.3">
      <c r="A1037" s="5">
        <v>790.5</v>
      </c>
      <c r="B1037" s="6">
        <v>4.0041E-2</v>
      </c>
    </row>
    <row r="1038" spans="1:2" x14ac:dyDescent="0.3">
      <c r="A1038" s="5">
        <v>791</v>
      </c>
      <c r="B1038" s="6">
        <v>3.9959000000000001E-2</v>
      </c>
    </row>
    <row r="1039" spans="1:2" x14ac:dyDescent="0.3">
      <c r="A1039" s="5">
        <v>791.5</v>
      </c>
      <c r="B1039" s="6">
        <v>4.0249E-2</v>
      </c>
    </row>
    <row r="1040" spans="1:2" x14ac:dyDescent="0.3">
      <c r="A1040" s="5">
        <v>792</v>
      </c>
      <c r="B1040" s="6">
        <v>4.0772999999999997E-2</v>
      </c>
    </row>
    <row r="1041" spans="1:2" x14ac:dyDescent="0.3">
      <c r="A1041" s="5">
        <v>792.5</v>
      </c>
      <c r="B1041" s="6">
        <v>4.0910000000000002E-2</v>
      </c>
    </row>
    <row r="1042" spans="1:2" x14ac:dyDescent="0.3">
      <c r="A1042" s="5">
        <v>793</v>
      </c>
      <c r="B1042" s="6">
        <v>4.0773999999999998E-2</v>
      </c>
    </row>
    <row r="1043" spans="1:2" x14ac:dyDescent="0.3">
      <c r="A1043" s="5">
        <v>793.5</v>
      </c>
      <c r="B1043" s="6">
        <v>4.0724000000000003E-2</v>
      </c>
    </row>
    <row r="1044" spans="1:2" x14ac:dyDescent="0.3">
      <c r="A1044" s="5">
        <v>794</v>
      </c>
      <c r="B1044" s="6">
        <v>4.0631E-2</v>
      </c>
    </row>
    <row r="1045" spans="1:2" x14ac:dyDescent="0.3">
      <c r="A1045" s="5">
        <v>794.5</v>
      </c>
      <c r="B1045" s="6">
        <v>4.0729000000000001E-2</v>
      </c>
    </row>
    <row r="1046" spans="1:2" x14ac:dyDescent="0.3">
      <c r="A1046" s="5">
        <v>795</v>
      </c>
      <c r="B1046" s="6">
        <v>4.1070000000000002E-2</v>
      </c>
    </row>
    <row r="1047" spans="1:2" x14ac:dyDescent="0.3">
      <c r="A1047" s="5">
        <v>795.5</v>
      </c>
      <c r="B1047" s="6">
        <v>4.1092999999999998E-2</v>
      </c>
    </row>
    <row r="1048" spans="1:2" x14ac:dyDescent="0.3">
      <c r="A1048" s="5">
        <v>796</v>
      </c>
      <c r="B1048" s="6">
        <v>4.0986000000000002E-2</v>
      </c>
    </row>
    <row r="1049" spans="1:2" x14ac:dyDescent="0.3">
      <c r="A1049" s="5">
        <v>796.5</v>
      </c>
      <c r="B1049" s="6">
        <v>4.0984E-2</v>
      </c>
    </row>
    <row r="1050" spans="1:2" x14ac:dyDescent="0.3">
      <c r="A1050" s="5">
        <v>797</v>
      </c>
      <c r="B1050" s="6">
        <v>4.1059999999999999E-2</v>
      </c>
    </row>
    <row r="1051" spans="1:2" x14ac:dyDescent="0.3">
      <c r="A1051" s="5">
        <v>797.5</v>
      </c>
      <c r="B1051" s="6">
        <v>4.1193E-2</v>
      </c>
    </row>
    <row r="1052" spans="1:2" x14ac:dyDescent="0.3">
      <c r="A1052" s="5">
        <v>798</v>
      </c>
      <c r="B1052" s="6">
        <v>4.1354000000000002E-2</v>
      </c>
    </row>
    <row r="1053" spans="1:2" x14ac:dyDescent="0.3">
      <c r="A1053" s="5">
        <v>798.5</v>
      </c>
      <c r="B1053" s="6">
        <v>4.1295999999999999E-2</v>
      </c>
    </row>
    <row r="1054" spans="1:2" x14ac:dyDescent="0.3">
      <c r="A1054" s="5">
        <v>799</v>
      </c>
      <c r="B1054" s="6">
        <v>4.1302999999999999E-2</v>
      </c>
    </row>
    <row r="1055" spans="1:2" x14ac:dyDescent="0.3">
      <c r="A1055" s="5">
        <v>799.5</v>
      </c>
      <c r="B1055" s="6">
        <v>4.1690999999999999E-2</v>
      </c>
    </row>
    <row r="1056" spans="1:2" x14ac:dyDescent="0.3">
      <c r="A1056" s="5">
        <v>800</v>
      </c>
      <c r="B1056" s="6">
        <v>4.1674000000000003E-2</v>
      </c>
    </row>
    <row r="1057" spans="1:2" x14ac:dyDescent="0.3">
      <c r="A1057" s="5">
        <v>800.5</v>
      </c>
      <c r="B1057" s="6">
        <v>4.1689999999999998E-2</v>
      </c>
    </row>
    <row r="1058" spans="1:2" x14ac:dyDescent="0.3">
      <c r="A1058" s="5">
        <v>801</v>
      </c>
      <c r="B1058" s="6">
        <v>4.1692E-2</v>
      </c>
    </row>
    <row r="1059" spans="1:2" x14ac:dyDescent="0.3">
      <c r="A1059" s="5">
        <v>801.5</v>
      </c>
      <c r="B1059" s="6">
        <v>4.1966999999999997E-2</v>
      </c>
    </row>
    <row r="1060" spans="1:2" x14ac:dyDescent="0.3">
      <c r="A1060" s="5">
        <v>802</v>
      </c>
      <c r="B1060" s="6">
        <v>4.2077000000000003E-2</v>
      </c>
    </row>
    <row r="1061" spans="1:2" x14ac:dyDescent="0.3">
      <c r="A1061" s="5">
        <v>802.5</v>
      </c>
      <c r="B1061" s="6">
        <v>4.2300999999999998E-2</v>
      </c>
    </row>
    <row r="1062" spans="1:2" x14ac:dyDescent="0.3">
      <c r="A1062" s="5">
        <v>803</v>
      </c>
      <c r="B1062" s="6">
        <v>4.2058999999999999E-2</v>
      </c>
    </row>
    <row r="1063" spans="1:2" x14ac:dyDescent="0.3">
      <c r="A1063" s="5">
        <v>803.5</v>
      </c>
      <c r="B1063" s="6">
        <v>4.1939999999999998E-2</v>
      </c>
    </row>
    <row r="1064" spans="1:2" x14ac:dyDescent="0.3">
      <c r="A1064" s="5">
        <v>804</v>
      </c>
      <c r="B1064" s="6">
        <v>4.1744000000000003E-2</v>
      </c>
    </row>
    <row r="1065" spans="1:2" x14ac:dyDescent="0.3">
      <c r="A1065" s="5">
        <v>804.5</v>
      </c>
      <c r="B1065" s="6">
        <v>4.1613999999999998E-2</v>
      </c>
    </row>
    <row r="1066" spans="1:2" x14ac:dyDescent="0.3">
      <c r="A1066" s="5">
        <v>805</v>
      </c>
      <c r="B1066" s="6">
        <v>4.1843999999999999E-2</v>
      </c>
    </row>
    <row r="1067" spans="1:2" x14ac:dyDescent="0.3">
      <c r="A1067" s="5">
        <v>805.5</v>
      </c>
      <c r="B1067" s="6">
        <v>4.2187000000000002E-2</v>
      </c>
    </row>
    <row r="1068" spans="1:2" x14ac:dyDescent="0.3">
      <c r="A1068" s="5">
        <v>806</v>
      </c>
      <c r="B1068" s="6">
        <v>4.2407E-2</v>
      </c>
    </row>
    <row r="1069" spans="1:2" x14ac:dyDescent="0.3">
      <c r="A1069" s="5">
        <v>806.5</v>
      </c>
      <c r="B1069" s="6">
        <v>4.2174000000000003E-2</v>
      </c>
    </row>
    <row r="1070" spans="1:2" x14ac:dyDescent="0.3">
      <c r="A1070" s="5">
        <v>807</v>
      </c>
      <c r="B1070" s="6">
        <v>4.2051999999999999E-2</v>
      </c>
    </row>
    <row r="1071" spans="1:2" x14ac:dyDescent="0.3">
      <c r="A1071" s="5">
        <v>807.5</v>
      </c>
      <c r="B1071" s="6">
        <v>4.2160000000000003E-2</v>
      </c>
    </row>
    <row r="1072" spans="1:2" x14ac:dyDescent="0.3">
      <c r="A1072" s="5">
        <v>808</v>
      </c>
      <c r="B1072" s="6">
        <v>4.2578999999999999E-2</v>
      </c>
    </row>
    <row r="1073" spans="1:2" x14ac:dyDescent="0.3">
      <c r="A1073" s="5">
        <v>808.5</v>
      </c>
      <c r="B1073" s="6">
        <v>4.2927E-2</v>
      </c>
    </row>
    <row r="1074" spans="1:2" x14ac:dyDescent="0.3">
      <c r="A1074" s="5">
        <v>809</v>
      </c>
      <c r="B1074" s="6">
        <v>4.2781E-2</v>
      </c>
    </row>
    <row r="1075" spans="1:2" x14ac:dyDescent="0.3">
      <c r="A1075" s="5">
        <v>809.5</v>
      </c>
      <c r="B1075" s="6">
        <v>4.2708999999999997E-2</v>
      </c>
    </row>
    <row r="1076" spans="1:2" x14ac:dyDescent="0.3">
      <c r="A1076" s="5">
        <v>810</v>
      </c>
      <c r="B1076" s="6">
        <v>4.2805000000000003E-2</v>
      </c>
    </row>
    <row r="1077" spans="1:2" x14ac:dyDescent="0.3">
      <c r="A1077" s="5">
        <v>810.5</v>
      </c>
      <c r="B1077" s="6">
        <v>4.2834999999999998E-2</v>
      </c>
    </row>
    <row r="1078" spans="1:2" x14ac:dyDescent="0.3">
      <c r="A1078" s="5">
        <v>811</v>
      </c>
      <c r="B1078" s="6">
        <v>4.2648999999999999E-2</v>
      </c>
    </row>
    <row r="1079" spans="1:2" x14ac:dyDescent="0.3">
      <c r="A1079" s="5">
        <v>811.5</v>
      </c>
      <c r="B1079" s="6">
        <v>4.2783000000000002E-2</v>
      </c>
    </row>
    <row r="1080" spans="1:2" x14ac:dyDescent="0.3">
      <c r="A1080" s="5">
        <v>812</v>
      </c>
      <c r="B1080" s="6">
        <v>4.3094E-2</v>
      </c>
    </row>
    <row r="1081" spans="1:2" x14ac:dyDescent="0.3">
      <c r="A1081" s="5">
        <v>812.5</v>
      </c>
      <c r="B1081" s="6">
        <v>4.3274E-2</v>
      </c>
    </row>
    <row r="1082" spans="1:2" x14ac:dyDescent="0.3">
      <c r="A1082" s="5">
        <v>813</v>
      </c>
      <c r="B1082" s="6">
        <v>4.3046000000000001E-2</v>
      </c>
    </row>
    <row r="1083" spans="1:2" x14ac:dyDescent="0.3">
      <c r="A1083" s="5">
        <v>813.5</v>
      </c>
      <c r="B1083" s="6">
        <v>4.2817000000000001E-2</v>
      </c>
    </row>
    <row r="1084" spans="1:2" x14ac:dyDescent="0.3">
      <c r="A1084" s="5">
        <v>814</v>
      </c>
      <c r="B1084" s="6">
        <v>4.2929000000000002E-2</v>
      </c>
    </row>
    <row r="1085" spans="1:2" x14ac:dyDescent="0.3">
      <c r="A1085" s="5">
        <v>814.5</v>
      </c>
      <c r="B1085" s="6">
        <v>4.3143000000000001E-2</v>
      </c>
    </row>
    <row r="1086" spans="1:2" x14ac:dyDescent="0.3">
      <c r="A1086" s="5">
        <v>815</v>
      </c>
      <c r="B1086" s="6">
        <v>4.3288E-2</v>
      </c>
    </row>
    <row r="1087" spans="1:2" x14ac:dyDescent="0.3">
      <c r="A1087" s="5">
        <v>815.5</v>
      </c>
      <c r="B1087" s="6">
        <v>4.3545E-2</v>
      </c>
    </row>
    <row r="1088" spans="1:2" x14ac:dyDescent="0.3">
      <c r="A1088" s="5">
        <v>816</v>
      </c>
      <c r="B1088" s="6">
        <v>4.385E-2</v>
      </c>
    </row>
    <row r="1089" spans="1:2" x14ac:dyDescent="0.3">
      <c r="A1089" s="5">
        <v>816.5</v>
      </c>
      <c r="B1089" s="6">
        <v>4.4033999999999997E-2</v>
      </c>
    </row>
    <row r="1090" spans="1:2" x14ac:dyDescent="0.3">
      <c r="A1090" s="5">
        <v>817</v>
      </c>
      <c r="B1090" s="6">
        <v>4.3645999999999997E-2</v>
      </c>
    </row>
    <row r="1091" spans="1:2" x14ac:dyDescent="0.3">
      <c r="A1091" s="5">
        <v>817.5</v>
      </c>
      <c r="B1091" s="6">
        <v>4.3272999999999999E-2</v>
      </c>
    </row>
    <row r="1092" spans="1:2" x14ac:dyDescent="0.3">
      <c r="A1092" s="5">
        <v>818</v>
      </c>
      <c r="B1092" s="6">
        <v>4.3249999999999997E-2</v>
      </c>
    </row>
    <row r="1093" spans="1:2" x14ac:dyDescent="0.3">
      <c r="A1093" s="5">
        <v>818.5</v>
      </c>
      <c r="B1093" s="6">
        <v>4.3762000000000002E-2</v>
      </c>
    </row>
    <row r="1094" spans="1:2" x14ac:dyDescent="0.3">
      <c r="A1094" s="5">
        <v>819</v>
      </c>
      <c r="B1094" s="6">
        <v>4.3908000000000003E-2</v>
      </c>
    </row>
    <row r="1095" spans="1:2" x14ac:dyDescent="0.3">
      <c r="A1095" s="5">
        <v>819.5</v>
      </c>
      <c r="B1095" s="6">
        <v>4.3966999999999999E-2</v>
      </c>
    </row>
    <row r="1096" spans="1:2" x14ac:dyDescent="0.3">
      <c r="A1096" s="5">
        <v>820</v>
      </c>
      <c r="B1096" s="6">
        <v>4.3914000000000002E-2</v>
      </c>
    </row>
    <row r="1097" spans="1:2" x14ac:dyDescent="0.3">
      <c r="A1097" s="5">
        <v>820.5</v>
      </c>
      <c r="B1097" s="6">
        <v>4.3915999999999997E-2</v>
      </c>
    </row>
    <row r="1098" spans="1:2" x14ac:dyDescent="0.3">
      <c r="A1098" s="5">
        <v>821</v>
      </c>
      <c r="B1098" s="6">
        <v>4.4125999999999999E-2</v>
      </c>
    </row>
    <row r="1099" spans="1:2" x14ac:dyDescent="0.3">
      <c r="A1099" s="5">
        <v>821.5</v>
      </c>
      <c r="B1099" s="6">
        <v>4.4234999999999997E-2</v>
      </c>
    </row>
    <row r="1100" spans="1:2" x14ac:dyDescent="0.3">
      <c r="A1100" s="5">
        <v>822</v>
      </c>
      <c r="B1100" s="6">
        <v>4.4391E-2</v>
      </c>
    </row>
    <row r="1101" spans="1:2" x14ac:dyDescent="0.3">
      <c r="A1101" s="5">
        <v>822.5</v>
      </c>
      <c r="B1101" s="6">
        <v>4.4955000000000002E-2</v>
      </c>
    </row>
    <row r="1102" spans="1:2" x14ac:dyDescent="0.3">
      <c r="A1102" s="5">
        <v>823</v>
      </c>
      <c r="B1102" s="6">
        <v>4.5631999999999999E-2</v>
      </c>
    </row>
    <row r="1103" spans="1:2" x14ac:dyDescent="0.3">
      <c r="A1103" s="5">
        <v>823.5</v>
      </c>
      <c r="B1103" s="6">
        <v>4.5435999999999997E-2</v>
      </c>
    </row>
    <row r="1104" spans="1:2" x14ac:dyDescent="0.3">
      <c r="A1104" s="5">
        <v>824</v>
      </c>
      <c r="B1104" s="6">
        <v>4.4757999999999999E-2</v>
      </c>
    </row>
    <row r="1105" spans="1:2" x14ac:dyDescent="0.3">
      <c r="A1105" s="5">
        <v>824.5</v>
      </c>
      <c r="B1105" s="6">
        <v>4.4524000000000001E-2</v>
      </c>
    </row>
    <row r="1106" spans="1:2" x14ac:dyDescent="0.3">
      <c r="A1106" s="5">
        <v>825</v>
      </c>
      <c r="B1106" s="6">
        <v>4.4595000000000003E-2</v>
      </c>
    </row>
    <row r="1107" spans="1:2" x14ac:dyDescent="0.3">
      <c r="A1107" s="5">
        <v>825.5</v>
      </c>
      <c r="B1107" s="6">
        <v>4.4470999999999997E-2</v>
      </c>
    </row>
    <row r="1108" spans="1:2" x14ac:dyDescent="0.3">
      <c r="A1108" s="5">
        <v>826</v>
      </c>
      <c r="B1108" s="6">
        <v>4.4336E-2</v>
      </c>
    </row>
    <row r="1109" spans="1:2" x14ac:dyDescent="0.3">
      <c r="A1109" s="5">
        <v>826.5</v>
      </c>
      <c r="B1109" s="6">
        <v>4.4130999999999997E-2</v>
      </c>
    </row>
    <row r="1110" spans="1:2" x14ac:dyDescent="0.3">
      <c r="A1110" s="5">
        <v>827</v>
      </c>
      <c r="B1110" s="6">
        <v>4.3756000000000003E-2</v>
      </c>
    </row>
    <row r="1111" spans="1:2" x14ac:dyDescent="0.3">
      <c r="A1111" s="5">
        <v>827.5</v>
      </c>
      <c r="B1111" s="6">
        <v>4.3859000000000002E-2</v>
      </c>
    </row>
    <row r="1112" spans="1:2" x14ac:dyDescent="0.3">
      <c r="A1112" s="5">
        <v>828</v>
      </c>
      <c r="B1112" s="6">
        <v>4.4448000000000001E-2</v>
      </c>
    </row>
    <row r="1113" spans="1:2" x14ac:dyDescent="0.3">
      <c r="A1113" s="5">
        <v>828.5</v>
      </c>
      <c r="B1113" s="6">
        <v>4.4604999999999999E-2</v>
      </c>
    </row>
    <row r="1114" spans="1:2" x14ac:dyDescent="0.3">
      <c r="A1114" s="5">
        <v>829</v>
      </c>
      <c r="B1114" s="6">
        <v>4.462E-2</v>
      </c>
    </row>
    <row r="1115" spans="1:2" x14ac:dyDescent="0.3">
      <c r="A1115" s="5">
        <v>829.5</v>
      </c>
      <c r="B1115" s="6">
        <v>4.4803000000000003E-2</v>
      </c>
    </row>
    <row r="1116" spans="1:2" x14ac:dyDescent="0.3">
      <c r="A1116" s="5">
        <v>830</v>
      </c>
      <c r="B1116" s="6">
        <v>4.4561000000000003E-2</v>
      </c>
    </row>
    <row r="1117" spans="1:2" x14ac:dyDescent="0.3">
      <c r="A1117" s="5">
        <v>830.5</v>
      </c>
      <c r="B1117" s="6">
        <v>4.4234000000000002E-2</v>
      </c>
    </row>
    <row r="1118" spans="1:2" x14ac:dyDescent="0.3">
      <c r="A1118" s="5">
        <v>831</v>
      </c>
      <c r="B1118" s="6">
        <v>4.4222999999999998E-2</v>
      </c>
    </row>
    <row r="1119" spans="1:2" x14ac:dyDescent="0.3">
      <c r="A1119" s="5">
        <v>831.5</v>
      </c>
      <c r="B1119" s="6">
        <v>4.4861999999999999E-2</v>
      </c>
    </row>
    <row r="1120" spans="1:2" x14ac:dyDescent="0.3">
      <c r="A1120" s="5">
        <v>832</v>
      </c>
      <c r="B1120" s="6">
        <v>4.5265E-2</v>
      </c>
    </row>
    <row r="1121" spans="1:2" x14ac:dyDescent="0.3">
      <c r="A1121" s="5">
        <v>832.5</v>
      </c>
      <c r="B1121" s="6">
        <v>4.5467E-2</v>
      </c>
    </row>
    <row r="1122" spans="1:2" x14ac:dyDescent="0.3">
      <c r="A1122" s="5">
        <v>833</v>
      </c>
      <c r="B1122" s="6">
        <v>4.5617999999999999E-2</v>
      </c>
    </row>
    <row r="1123" spans="1:2" x14ac:dyDescent="0.3">
      <c r="A1123" s="5">
        <v>833.5</v>
      </c>
      <c r="B1123" s="6">
        <v>4.4977999999999997E-2</v>
      </c>
    </row>
    <row r="1124" spans="1:2" x14ac:dyDescent="0.3">
      <c r="A1124" s="5">
        <v>834</v>
      </c>
      <c r="B1124" s="6">
        <v>4.4968000000000001E-2</v>
      </c>
    </row>
    <row r="1125" spans="1:2" x14ac:dyDescent="0.3">
      <c r="A1125" s="5">
        <v>834.5</v>
      </c>
      <c r="B1125" s="6">
        <v>4.5670000000000002E-2</v>
      </c>
    </row>
    <row r="1126" spans="1:2" x14ac:dyDescent="0.3">
      <c r="A1126" s="5">
        <v>835</v>
      </c>
      <c r="B1126" s="6">
        <v>4.6207999999999999E-2</v>
      </c>
    </row>
    <row r="1127" spans="1:2" x14ac:dyDescent="0.3">
      <c r="A1127" s="5">
        <v>835.5</v>
      </c>
      <c r="B1127" s="6">
        <v>4.6182000000000001E-2</v>
      </c>
    </row>
    <row r="1128" spans="1:2" x14ac:dyDescent="0.3">
      <c r="A1128" s="5">
        <v>836</v>
      </c>
      <c r="B1128" s="6">
        <v>4.5813E-2</v>
      </c>
    </row>
    <row r="1129" spans="1:2" x14ac:dyDescent="0.3">
      <c r="A1129" s="5">
        <v>836.5</v>
      </c>
      <c r="B1129" s="6">
        <v>4.5401999999999998E-2</v>
      </c>
    </row>
    <row r="1130" spans="1:2" x14ac:dyDescent="0.3">
      <c r="A1130" s="5">
        <v>837</v>
      </c>
      <c r="B1130" s="6">
        <v>4.5249999999999999E-2</v>
      </c>
    </row>
    <row r="1131" spans="1:2" x14ac:dyDescent="0.3">
      <c r="A1131" s="5">
        <v>837.5</v>
      </c>
      <c r="B1131" s="6">
        <v>4.5311999999999998E-2</v>
      </c>
    </row>
    <row r="1132" spans="1:2" x14ac:dyDescent="0.3">
      <c r="A1132" s="5">
        <v>838</v>
      </c>
      <c r="B1132" s="6">
        <v>4.5519999999999998E-2</v>
      </c>
    </row>
    <row r="1133" spans="1:2" x14ac:dyDescent="0.3">
      <c r="A1133" s="5">
        <v>838.5</v>
      </c>
      <c r="B1133" s="6">
        <v>4.5939000000000001E-2</v>
      </c>
    </row>
    <row r="1134" spans="1:2" x14ac:dyDescent="0.3">
      <c r="A1134" s="5">
        <v>839</v>
      </c>
      <c r="B1134" s="6">
        <v>4.5909999999999999E-2</v>
      </c>
    </row>
    <row r="1135" spans="1:2" x14ac:dyDescent="0.3">
      <c r="A1135" s="5">
        <v>839.5</v>
      </c>
      <c r="B1135" s="6">
        <v>4.58E-2</v>
      </c>
    </row>
    <row r="1136" spans="1:2" x14ac:dyDescent="0.3">
      <c r="A1136" s="5">
        <v>840</v>
      </c>
      <c r="B1136" s="6">
        <v>4.5839999999999999E-2</v>
      </c>
    </row>
    <row r="1137" spans="1:2" x14ac:dyDescent="0.3">
      <c r="A1137" s="5">
        <v>840.5</v>
      </c>
      <c r="B1137" s="6">
        <v>4.6184000000000003E-2</v>
      </c>
    </row>
    <row r="1138" spans="1:2" x14ac:dyDescent="0.3">
      <c r="A1138" s="5">
        <v>841</v>
      </c>
      <c r="B1138" s="6">
        <v>4.5824999999999998E-2</v>
      </c>
    </row>
    <row r="1139" spans="1:2" x14ac:dyDescent="0.3">
      <c r="A1139" s="5">
        <v>841.5</v>
      </c>
      <c r="B1139" s="6">
        <v>4.5637999999999998E-2</v>
      </c>
    </row>
    <row r="1140" spans="1:2" x14ac:dyDescent="0.3">
      <c r="A1140" s="5">
        <v>842</v>
      </c>
      <c r="B1140" s="6">
        <v>4.5664999999999997E-2</v>
      </c>
    </row>
    <row r="1141" spans="1:2" x14ac:dyDescent="0.3">
      <c r="A1141" s="5">
        <v>842.5</v>
      </c>
      <c r="B1141" s="6">
        <v>4.589E-2</v>
      </c>
    </row>
    <row r="1142" spans="1:2" x14ac:dyDescent="0.3">
      <c r="A1142" s="5">
        <v>843</v>
      </c>
      <c r="B1142" s="6">
        <v>4.5818999999999999E-2</v>
      </c>
    </row>
    <row r="1143" spans="1:2" x14ac:dyDescent="0.3">
      <c r="A1143" s="5">
        <v>843.5</v>
      </c>
      <c r="B1143" s="6">
        <v>4.5907000000000003E-2</v>
      </c>
    </row>
    <row r="1144" spans="1:2" x14ac:dyDescent="0.3">
      <c r="A1144" s="5">
        <v>844</v>
      </c>
      <c r="B1144" s="6">
        <v>4.5518000000000003E-2</v>
      </c>
    </row>
    <row r="1145" spans="1:2" x14ac:dyDescent="0.3">
      <c r="A1145" s="5">
        <v>844.5</v>
      </c>
      <c r="B1145" s="6">
        <v>4.5796000000000003E-2</v>
      </c>
    </row>
    <row r="1146" spans="1:2" x14ac:dyDescent="0.3">
      <c r="A1146" s="5">
        <v>845</v>
      </c>
      <c r="B1146" s="6">
        <v>4.6315000000000002E-2</v>
      </c>
    </row>
    <row r="1147" spans="1:2" x14ac:dyDescent="0.3">
      <c r="A1147" s="5">
        <v>845.5</v>
      </c>
      <c r="B1147" s="6">
        <v>4.6634000000000002E-2</v>
      </c>
    </row>
    <row r="1148" spans="1:2" x14ac:dyDescent="0.3">
      <c r="A1148" s="5">
        <v>846</v>
      </c>
      <c r="B1148" s="6">
        <v>4.5949999999999998E-2</v>
      </c>
    </row>
    <row r="1149" spans="1:2" x14ac:dyDescent="0.3">
      <c r="A1149" s="5">
        <v>846.5</v>
      </c>
      <c r="B1149" s="6">
        <v>4.5864000000000002E-2</v>
      </c>
    </row>
    <row r="1150" spans="1:2" x14ac:dyDescent="0.3">
      <c r="A1150" s="5">
        <v>847</v>
      </c>
      <c r="B1150" s="6">
        <v>4.6191000000000003E-2</v>
      </c>
    </row>
    <row r="1151" spans="1:2" x14ac:dyDescent="0.3">
      <c r="A1151" s="5">
        <v>847.5</v>
      </c>
      <c r="B1151" s="6">
        <v>4.6601999999999998E-2</v>
      </c>
    </row>
    <row r="1152" spans="1:2" x14ac:dyDescent="0.3">
      <c r="A1152" s="5">
        <v>848</v>
      </c>
      <c r="B1152" s="6">
        <v>4.6665999999999999E-2</v>
      </c>
    </row>
    <row r="1153" spans="1:2" x14ac:dyDescent="0.3">
      <c r="A1153" s="5">
        <v>848.5</v>
      </c>
      <c r="B1153" s="6">
        <v>4.6594999999999998E-2</v>
      </c>
    </row>
    <row r="1154" spans="1:2" x14ac:dyDescent="0.3">
      <c r="A1154" s="5">
        <v>849</v>
      </c>
      <c r="B1154" s="6">
        <v>4.6545000000000003E-2</v>
      </c>
    </row>
    <row r="1155" spans="1:2" x14ac:dyDescent="0.3">
      <c r="A1155" s="5">
        <v>849.5</v>
      </c>
      <c r="B1155" s="6">
        <v>4.6927000000000003E-2</v>
      </c>
    </row>
    <row r="1156" spans="1:2" x14ac:dyDescent="0.3">
      <c r="A1156" s="5">
        <v>850</v>
      </c>
      <c r="B1156" s="6">
        <v>4.7215E-2</v>
      </c>
    </row>
    <row r="1157" spans="1:2" x14ac:dyDescent="0.3">
      <c r="A1157" s="5">
        <v>850.5</v>
      </c>
      <c r="B1157" s="6">
        <v>4.6748999999999999E-2</v>
      </c>
    </row>
    <row r="1158" spans="1:2" x14ac:dyDescent="0.3">
      <c r="A1158" s="5">
        <v>851</v>
      </c>
      <c r="B1158" s="6">
        <v>4.6526999999999999E-2</v>
      </c>
    </row>
    <row r="1159" spans="1:2" x14ac:dyDescent="0.3">
      <c r="A1159" s="5">
        <v>851.5</v>
      </c>
      <c r="B1159" s="6">
        <v>4.6429999999999999E-2</v>
      </c>
    </row>
    <row r="1160" spans="1:2" x14ac:dyDescent="0.3">
      <c r="A1160" s="5">
        <v>852</v>
      </c>
      <c r="B1160" s="6">
        <v>4.6309000000000003E-2</v>
      </c>
    </row>
    <row r="1161" spans="1:2" x14ac:dyDescent="0.3">
      <c r="A1161" s="5">
        <v>852.5</v>
      </c>
      <c r="B1161" s="6">
        <v>4.6432000000000001E-2</v>
      </c>
    </row>
    <row r="1162" spans="1:2" x14ac:dyDescent="0.3">
      <c r="A1162" s="5">
        <v>853</v>
      </c>
      <c r="B1162" s="6">
        <v>4.6744000000000001E-2</v>
      </c>
    </row>
    <row r="1163" spans="1:2" x14ac:dyDescent="0.3">
      <c r="A1163" s="5">
        <v>853.5</v>
      </c>
      <c r="B1163" s="6">
        <v>4.6543000000000001E-2</v>
      </c>
    </row>
    <row r="1164" spans="1:2" x14ac:dyDescent="0.3">
      <c r="A1164" s="5">
        <v>854</v>
      </c>
      <c r="B1164" s="6">
        <v>4.6677000000000003E-2</v>
      </c>
    </row>
    <row r="1165" spans="1:2" x14ac:dyDescent="0.3">
      <c r="A1165" s="5">
        <v>854.5</v>
      </c>
      <c r="B1165" s="6">
        <v>4.7170999999999998E-2</v>
      </c>
    </row>
    <row r="1166" spans="1:2" x14ac:dyDescent="0.3">
      <c r="A1166" s="5">
        <v>855</v>
      </c>
      <c r="B1166" s="6">
        <v>4.7627999999999997E-2</v>
      </c>
    </row>
    <row r="1167" spans="1:2" x14ac:dyDescent="0.3">
      <c r="A1167" s="5">
        <v>855.5</v>
      </c>
      <c r="B1167" s="6">
        <v>4.7581999999999999E-2</v>
      </c>
    </row>
    <row r="1168" spans="1:2" x14ac:dyDescent="0.3">
      <c r="A1168" s="5">
        <v>856</v>
      </c>
      <c r="B1168" s="6">
        <v>4.7592000000000002E-2</v>
      </c>
    </row>
    <row r="1169" spans="1:2" x14ac:dyDescent="0.3">
      <c r="A1169" s="5">
        <v>856.5</v>
      </c>
      <c r="B1169" s="6">
        <v>4.7370000000000002E-2</v>
      </c>
    </row>
    <row r="1170" spans="1:2" x14ac:dyDescent="0.3">
      <c r="A1170" s="5">
        <v>857</v>
      </c>
      <c r="B1170" s="6">
        <v>4.7021E-2</v>
      </c>
    </row>
    <row r="1171" spans="1:2" x14ac:dyDescent="0.3">
      <c r="A1171" s="5">
        <v>857.5</v>
      </c>
      <c r="B1171" s="6">
        <v>4.6934999999999998E-2</v>
      </c>
    </row>
    <row r="1172" spans="1:2" x14ac:dyDescent="0.3">
      <c r="A1172" s="5">
        <v>858</v>
      </c>
      <c r="B1172" s="6">
        <v>4.7149999999999997E-2</v>
      </c>
    </row>
    <row r="1173" spans="1:2" x14ac:dyDescent="0.3">
      <c r="A1173" s="5">
        <v>858.5</v>
      </c>
      <c r="B1173" s="6">
        <v>4.7530000000000003E-2</v>
      </c>
    </row>
    <row r="1174" spans="1:2" x14ac:dyDescent="0.3">
      <c r="A1174" s="5">
        <v>859</v>
      </c>
      <c r="B1174" s="6">
        <v>4.7645E-2</v>
      </c>
    </row>
    <row r="1175" spans="1:2" x14ac:dyDescent="0.3">
      <c r="A1175" s="5">
        <v>859.5</v>
      </c>
      <c r="B1175" s="6">
        <v>4.8010999999999998E-2</v>
      </c>
    </row>
    <row r="1176" spans="1:2" x14ac:dyDescent="0.3">
      <c r="A1176" s="5">
        <v>860</v>
      </c>
      <c r="B1176" s="6">
        <v>4.8223000000000002E-2</v>
      </c>
    </row>
    <row r="1177" spans="1:2" x14ac:dyDescent="0.3">
      <c r="A1177" s="5">
        <v>860.5</v>
      </c>
      <c r="B1177" s="6">
        <v>4.8114999999999998E-2</v>
      </c>
    </row>
    <row r="1178" spans="1:2" x14ac:dyDescent="0.3">
      <c r="A1178" s="5">
        <v>861</v>
      </c>
      <c r="B1178" s="6">
        <v>4.8179E-2</v>
      </c>
    </row>
    <row r="1179" spans="1:2" x14ac:dyDescent="0.3">
      <c r="A1179" s="5">
        <v>861.5</v>
      </c>
      <c r="B1179" s="6">
        <v>4.8591000000000002E-2</v>
      </c>
    </row>
    <row r="1180" spans="1:2" x14ac:dyDescent="0.3">
      <c r="A1180" s="5">
        <v>862</v>
      </c>
      <c r="B1180" s="6">
        <v>4.8793999999999997E-2</v>
      </c>
    </row>
    <row r="1181" spans="1:2" x14ac:dyDescent="0.3">
      <c r="A1181" s="5">
        <v>862.5</v>
      </c>
      <c r="B1181" s="6">
        <v>4.8852E-2</v>
      </c>
    </row>
    <row r="1182" spans="1:2" x14ac:dyDescent="0.3">
      <c r="A1182" s="5">
        <v>863</v>
      </c>
      <c r="B1182" s="6">
        <v>4.9177999999999999E-2</v>
      </c>
    </row>
    <row r="1183" spans="1:2" x14ac:dyDescent="0.3">
      <c r="A1183" s="5">
        <v>863.5</v>
      </c>
      <c r="B1183" s="6">
        <v>4.9396000000000002E-2</v>
      </c>
    </row>
    <row r="1184" spans="1:2" x14ac:dyDescent="0.3">
      <c r="A1184" s="5">
        <v>864</v>
      </c>
      <c r="B1184" s="6">
        <v>4.8731999999999998E-2</v>
      </c>
    </row>
    <row r="1185" spans="1:2" x14ac:dyDescent="0.3">
      <c r="A1185" s="5">
        <v>864.5</v>
      </c>
      <c r="B1185" s="6">
        <v>4.7813000000000001E-2</v>
      </c>
    </row>
    <row r="1186" spans="1:2" x14ac:dyDescent="0.3">
      <c r="A1186" s="5">
        <v>865</v>
      </c>
      <c r="B1186" s="6">
        <v>4.7618000000000001E-2</v>
      </c>
    </row>
    <row r="1187" spans="1:2" x14ac:dyDescent="0.3">
      <c r="A1187" s="5">
        <v>865.5</v>
      </c>
      <c r="B1187" s="6">
        <v>4.7170999999999998E-2</v>
      </c>
    </row>
    <row r="1188" spans="1:2" x14ac:dyDescent="0.3">
      <c r="A1188" s="5">
        <v>866</v>
      </c>
      <c r="B1188" s="6">
        <v>4.7424000000000001E-2</v>
      </c>
    </row>
    <row r="1189" spans="1:2" x14ac:dyDescent="0.3">
      <c r="A1189" s="5">
        <v>866.5</v>
      </c>
      <c r="B1189" s="6">
        <v>4.7691999999999998E-2</v>
      </c>
    </row>
    <row r="1190" spans="1:2" x14ac:dyDescent="0.3">
      <c r="A1190" s="5">
        <v>867</v>
      </c>
      <c r="B1190" s="6">
        <v>4.8150999999999999E-2</v>
      </c>
    </row>
    <row r="1191" spans="1:2" x14ac:dyDescent="0.3">
      <c r="A1191" s="5">
        <v>867.5</v>
      </c>
      <c r="B1191" s="6">
        <v>4.8263E-2</v>
      </c>
    </row>
    <row r="1192" spans="1:2" x14ac:dyDescent="0.3">
      <c r="A1192" s="5">
        <v>868</v>
      </c>
      <c r="B1192" s="6">
        <v>4.8543999999999997E-2</v>
      </c>
    </row>
    <row r="1193" spans="1:2" x14ac:dyDescent="0.3">
      <c r="A1193" s="5">
        <v>868.5</v>
      </c>
      <c r="B1193" s="6">
        <v>4.8760999999999999E-2</v>
      </c>
    </row>
    <row r="1194" spans="1:2" x14ac:dyDescent="0.3">
      <c r="A1194" s="5">
        <v>869</v>
      </c>
      <c r="B1194" s="6">
        <v>4.8952000000000002E-2</v>
      </c>
    </row>
    <row r="1195" spans="1:2" x14ac:dyDescent="0.3">
      <c r="A1195" s="5">
        <v>869.5</v>
      </c>
      <c r="B1195" s="6">
        <v>4.9488999999999998E-2</v>
      </c>
    </row>
    <row r="1196" spans="1:2" x14ac:dyDescent="0.3">
      <c r="A1196" s="5">
        <v>870</v>
      </c>
      <c r="B1196" s="6">
        <v>4.9752999999999999E-2</v>
      </c>
    </row>
    <row r="1197" spans="1:2" x14ac:dyDescent="0.3">
      <c r="A1197" s="5">
        <v>870.5</v>
      </c>
      <c r="B1197" s="6">
        <v>4.9051999999999998E-2</v>
      </c>
    </row>
    <row r="1198" spans="1:2" x14ac:dyDescent="0.3">
      <c r="A1198" s="5">
        <v>871</v>
      </c>
      <c r="B1198" s="6">
        <v>4.8550999999999997E-2</v>
      </c>
    </row>
    <row r="1199" spans="1:2" x14ac:dyDescent="0.3">
      <c r="A1199" s="5">
        <v>871.5</v>
      </c>
      <c r="B1199" s="6">
        <v>4.9133000000000003E-2</v>
      </c>
    </row>
    <row r="1200" spans="1:2" x14ac:dyDescent="0.3">
      <c r="A1200" s="5">
        <v>872</v>
      </c>
      <c r="B1200" s="6">
        <v>4.9639000000000003E-2</v>
      </c>
    </row>
    <row r="1201" spans="1:2" x14ac:dyDescent="0.3">
      <c r="A1201" s="5">
        <v>872.5</v>
      </c>
      <c r="B1201" s="6">
        <v>4.9163999999999999E-2</v>
      </c>
    </row>
    <row r="1202" spans="1:2" x14ac:dyDescent="0.3">
      <c r="A1202" s="5">
        <v>873</v>
      </c>
      <c r="B1202" s="6">
        <v>4.9170999999999999E-2</v>
      </c>
    </row>
    <row r="1203" spans="1:2" x14ac:dyDescent="0.3">
      <c r="A1203" s="5">
        <v>873.5</v>
      </c>
      <c r="B1203" s="6">
        <v>4.9161999999999997E-2</v>
      </c>
    </row>
    <row r="1204" spans="1:2" x14ac:dyDescent="0.3">
      <c r="A1204" s="5">
        <v>874</v>
      </c>
      <c r="B1204" s="6">
        <v>4.8516999999999998E-2</v>
      </c>
    </row>
    <row r="1205" spans="1:2" x14ac:dyDescent="0.3">
      <c r="A1205" s="5">
        <v>874.5</v>
      </c>
      <c r="B1205" s="6">
        <v>4.7962999999999999E-2</v>
      </c>
    </row>
    <row r="1206" spans="1:2" x14ac:dyDescent="0.3">
      <c r="A1206" s="5">
        <v>875</v>
      </c>
      <c r="B1206" s="6">
        <v>4.8703000000000003E-2</v>
      </c>
    </row>
    <row r="1207" spans="1:2" x14ac:dyDescent="0.3">
      <c r="A1207" s="5">
        <v>875.5</v>
      </c>
      <c r="B1207" s="6">
        <v>4.9715000000000002E-2</v>
      </c>
    </row>
    <row r="1208" spans="1:2" x14ac:dyDescent="0.3">
      <c r="A1208" s="5">
        <v>876</v>
      </c>
      <c r="B1208" s="6">
        <v>4.9752999999999999E-2</v>
      </c>
    </row>
    <row r="1209" spans="1:2" x14ac:dyDescent="0.3">
      <c r="A1209" s="5">
        <v>876.5</v>
      </c>
      <c r="B1209" s="6">
        <v>4.9064999999999998E-2</v>
      </c>
    </row>
    <row r="1210" spans="1:2" x14ac:dyDescent="0.3">
      <c r="A1210" s="5">
        <v>877</v>
      </c>
      <c r="B1210" s="6">
        <v>4.9127999999999998E-2</v>
      </c>
    </row>
    <row r="1211" spans="1:2" x14ac:dyDescent="0.3">
      <c r="A1211" s="5">
        <v>877.5</v>
      </c>
      <c r="B1211" s="6">
        <v>4.9724999999999998E-2</v>
      </c>
    </row>
    <row r="1212" spans="1:2" x14ac:dyDescent="0.3">
      <c r="A1212" s="5">
        <v>878</v>
      </c>
      <c r="B1212" s="6">
        <v>5.0469E-2</v>
      </c>
    </row>
    <row r="1213" spans="1:2" x14ac:dyDescent="0.3">
      <c r="A1213" s="5">
        <v>878.5</v>
      </c>
      <c r="B1213" s="6">
        <v>5.0078999999999999E-2</v>
      </c>
    </row>
    <row r="1214" spans="1:2" x14ac:dyDescent="0.3">
      <c r="A1214" s="5">
        <v>879</v>
      </c>
      <c r="B1214" s="6">
        <v>4.9772999999999998E-2</v>
      </c>
    </row>
    <row r="1215" spans="1:2" x14ac:dyDescent="0.3">
      <c r="A1215" s="5">
        <v>879.5</v>
      </c>
      <c r="B1215" s="6">
        <v>4.9584000000000003E-2</v>
      </c>
    </row>
    <row r="1216" spans="1:2" x14ac:dyDescent="0.3">
      <c r="A1216" s="5">
        <v>880</v>
      </c>
      <c r="B1216" s="6">
        <v>4.9368000000000002E-2</v>
      </c>
    </row>
    <row r="1217" spans="1:2" x14ac:dyDescent="0.3">
      <c r="A1217" s="5">
        <v>880.5</v>
      </c>
      <c r="B1217" s="6">
        <v>4.9757000000000003E-2</v>
      </c>
    </row>
    <row r="1218" spans="1:2" x14ac:dyDescent="0.3">
      <c r="A1218" s="5">
        <v>881</v>
      </c>
      <c r="B1218" s="6">
        <v>5.0139999999999997E-2</v>
      </c>
    </row>
    <row r="1219" spans="1:2" x14ac:dyDescent="0.3">
      <c r="A1219" s="5">
        <v>881.5</v>
      </c>
      <c r="B1219" s="6">
        <v>5.0030999999999999E-2</v>
      </c>
    </row>
    <row r="1220" spans="1:2" x14ac:dyDescent="0.3">
      <c r="A1220" s="5">
        <v>882</v>
      </c>
      <c r="B1220" s="6">
        <v>4.9938000000000003E-2</v>
      </c>
    </row>
    <row r="1221" spans="1:2" x14ac:dyDescent="0.3">
      <c r="A1221" s="5">
        <v>882.5</v>
      </c>
      <c r="B1221" s="6">
        <v>4.9672000000000001E-2</v>
      </c>
    </row>
    <row r="1222" spans="1:2" x14ac:dyDescent="0.3">
      <c r="A1222" s="5">
        <v>883</v>
      </c>
      <c r="B1222" s="6">
        <v>4.9433999999999999E-2</v>
      </c>
    </row>
    <row r="1223" spans="1:2" x14ac:dyDescent="0.3">
      <c r="A1223" s="5">
        <v>883.5</v>
      </c>
      <c r="B1223" s="6">
        <v>5.0384999999999999E-2</v>
      </c>
    </row>
    <row r="1224" spans="1:2" x14ac:dyDescent="0.3">
      <c r="A1224" s="5">
        <v>884</v>
      </c>
      <c r="B1224" s="6">
        <v>5.1138000000000003E-2</v>
      </c>
    </row>
    <row r="1225" spans="1:2" x14ac:dyDescent="0.3">
      <c r="A1225" s="5">
        <v>884.5</v>
      </c>
      <c r="B1225" s="6">
        <v>5.1466999999999999E-2</v>
      </c>
    </row>
    <row r="1226" spans="1:2" x14ac:dyDescent="0.3">
      <c r="A1226" s="5">
        <v>885</v>
      </c>
      <c r="B1226" s="6">
        <v>5.1547999999999997E-2</v>
      </c>
    </row>
    <row r="1227" spans="1:2" x14ac:dyDescent="0.3">
      <c r="A1227" s="5">
        <v>885.5</v>
      </c>
      <c r="B1227" s="6">
        <v>5.1096000000000003E-2</v>
      </c>
    </row>
    <row r="1228" spans="1:2" x14ac:dyDescent="0.3">
      <c r="A1228" s="5">
        <v>886</v>
      </c>
      <c r="B1228" s="6">
        <v>5.0893000000000001E-2</v>
      </c>
    </row>
    <row r="1229" spans="1:2" x14ac:dyDescent="0.3">
      <c r="A1229" s="5">
        <v>886.5</v>
      </c>
      <c r="B1229" s="6">
        <v>5.1178000000000001E-2</v>
      </c>
    </row>
    <row r="1230" spans="1:2" x14ac:dyDescent="0.3">
      <c r="A1230" s="5">
        <v>887</v>
      </c>
      <c r="B1230" s="6">
        <v>5.1670000000000001E-2</v>
      </c>
    </row>
    <row r="1231" spans="1:2" x14ac:dyDescent="0.3">
      <c r="A1231" s="5">
        <v>887.5</v>
      </c>
      <c r="B1231" s="6">
        <v>5.2088000000000002E-2</v>
      </c>
    </row>
    <row r="1232" spans="1:2" x14ac:dyDescent="0.3">
      <c r="A1232" s="5">
        <v>888</v>
      </c>
      <c r="B1232" s="6">
        <v>5.1818000000000003E-2</v>
      </c>
    </row>
    <row r="1233" spans="1:2" x14ac:dyDescent="0.3">
      <c r="A1233" s="5">
        <v>888.5</v>
      </c>
      <c r="B1233" s="6">
        <v>5.0953999999999999E-2</v>
      </c>
    </row>
    <row r="1234" spans="1:2" x14ac:dyDescent="0.3">
      <c r="A1234" s="5">
        <v>889</v>
      </c>
      <c r="B1234" s="6">
        <v>5.0523999999999999E-2</v>
      </c>
    </row>
    <row r="1235" spans="1:2" x14ac:dyDescent="0.3">
      <c r="A1235" s="5">
        <v>889.5</v>
      </c>
      <c r="B1235" s="6">
        <v>5.1064999999999999E-2</v>
      </c>
    </row>
    <row r="1236" spans="1:2" x14ac:dyDescent="0.3">
      <c r="A1236" s="5">
        <v>890</v>
      </c>
      <c r="B1236" s="6">
        <v>5.1261000000000001E-2</v>
      </c>
    </row>
    <row r="1237" spans="1:2" x14ac:dyDescent="0.3">
      <c r="A1237" s="5">
        <v>890.5</v>
      </c>
      <c r="B1237" s="6">
        <v>5.0776000000000002E-2</v>
      </c>
    </row>
    <row r="1238" spans="1:2" x14ac:dyDescent="0.3">
      <c r="A1238" s="5">
        <v>891</v>
      </c>
      <c r="B1238" s="6">
        <v>5.0627999999999999E-2</v>
      </c>
    </row>
    <row r="1239" spans="1:2" x14ac:dyDescent="0.3">
      <c r="A1239" s="5">
        <v>891.5</v>
      </c>
      <c r="B1239" s="6">
        <v>5.1005000000000002E-2</v>
      </c>
    </row>
    <row r="1240" spans="1:2" x14ac:dyDescent="0.3">
      <c r="A1240" s="5">
        <v>892</v>
      </c>
      <c r="B1240" s="6">
        <v>5.1894999999999997E-2</v>
      </c>
    </row>
    <row r="1241" spans="1:2" x14ac:dyDescent="0.3">
      <c r="A1241" s="5">
        <v>892.5</v>
      </c>
      <c r="B1241" s="6">
        <v>5.1489E-2</v>
      </c>
    </row>
    <row r="1242" spans="1:2" x14ac:dyDescent="0.3">
      <c r="A1242" s="5">
        <v>893</v>
      </c>
      <c r="B1242" s="6">
        <v>5.0680999999999997E-2</v>
      </c>
    </row>
    <row r="1243" spans="1:2" x14ac:dyDescent="0.3">
      <c r="A1243" s="5">
        <v>893.5</v>
      </c>
      <c r="B1243" s="6">
        <v>5.0019000000000001E-2</v>
      </c>
    </row>
    <row r="1244" spans="1:2" x14ac:dyDescent="0.3">
      <c r="A1244" s="5">
        <v>894</v>
      </c>
      <c r="B1244" s="6">
        <v>4.9681000000000003E-2</v>
      </c>
    </row>
    <row r="1245" spans="1:2" x14ac:dyDescent="0.3">
      <c r="A1245" s="5">
        <v>894.5</v>
      </c>
      <c r="B1245" s="6">
        <v>5.1158000000000002E-2</v>
      </c>
    </row>
    <row r="1246" spans="1:2" x14ac:dyDescent="0.3">
      <c r="A1246" s="5">
        <v>895</v>
      </c>
      <c r="B1246" s="6">
        <v>5.1142E-2</v>
      </c>
    </row>
    <row r="1247" spans="1:2" x14ac:dyDescent="0.3">
      <c r="A1247" s="5">
        <v>895.5</v>
      </c>
      <c r="B1247" s="6">
        <v>4.9813000000000003E-2</v>
      </c>
    </row>
    <row r="1248" spans="1:2" x14ac:dyDescent="0.3">
      <c r="A1248" s="5">
        <v>896</v>
      </c>
      <c r="B1248" s="6">
        <v>4.9436000000000001E-2</v>
      </c>
    </row>
    <row r="1249" spans="1:2" x14ac:dyDescent="0.3">
      <c r="A1249" s="5">
        <v>896.5</v>
      </c>
      <c r="B1249" s="6">
        <v>5.0480999999999998E-2</v>
      </c>
    </row>
    <row r="1250" spans="1:2" x14ac:dyDescent="0.3">
      <c r="A1250" s="5">
        <v>897</v>
      </c>
      <c r="B1250" s="6">
        <v>4.9854999999999997E-2</v>
      </c>
    </row>
    <row r="1251" spans="1:2" x14ac:dyDescent="0.3">
      <c r="A1251" s="5">
        <v>897.5</v>
      </c>
      <c r="B1251" s="6">
        <v>4.9667999999999997E-2</v>
      </c>
    </row>
    <row r="1252" spans="1:2" x14ac:dyDescent="0.3">
      <c r="A1252" s="5">
        <v>898</v>
      </c>
      <c r="B1252" s="6">
        <v>5.1278999999999998E-2</v>
      </c>
    </row>
    <row r="1253" spans="1:2" x14ac:dyDescent="0.3">
      <c r="A1253" s="5">
        <v>898.5</v>
      </c>
      <c r="B1253" s="6">
        <v>5.2422000000000003E-2</v>
      </c>
    </row>
    <row r="1254" spans="1:2" x14ac:dyDescent="0.3">
      <c r="A1254" s="5">
        <v>899</v>
      </c>
      <c r="B1254" s="6">
        <v>5.2184000000000001E-2</v>
      </c>
    </row>
    <row r="1255" spans="1:2" x14ac:dyDescent="0.3">
      <c r="A1255" s="5">
        <v>899.5</v>
      </c>
      <c r="B1255" s="6">
        <v>1.0161E-3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90DD-6F17-417C-BFAB-44121F0B44C2}">
  <dimension ref="A1:B1255"/>
  <sheetViews>
    <sheetView workbookViewId="0">
      <selection activeCell="E6" sqref="E6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2.5505000000000001E-5</v>
      </c>
    </row>
    <row r="57" spans="1:2" x14ac:dyDescent="0.3">
      <c r="A57">
        <v>300.5</v>
      </c>
      <c r="B57" s="3">
        <v>5.8066000000000003E-5</v>
      </c>
    </row>
    <row r="58" spans="1:2" x14ac:dyDescent="0.3">
      <c r="A58">
        <v>301</v>
      </c>
      <c r="B58" s="3">
        <v>4.0188999999999998E-5</v>
      </c>
    </row>
    <row r="59" spans="1:2" x14ac:dyDescent="0.3">
      <c r="A59">
        <v>301.5</v>
      </c>
      <c r="B59" s="3">
        <v>8.1750999999999997E-5</v>
      </c>
    </row>
    <row r="60" spans="1:2" x14ac:dyDescent="0.3">
      <c r="A60">
        <v>302</v>
      </c>
      <c r="B60" s="3">
        <v>1.0755E-4</v>
      </c>
    </row>
    <row r="61" spans="1:2" x14ac:dyDescent="0.3">
      <c r="A61">
        <v>302.5</v>
      </c>
      <c r="B61" s="3">
        <v>1.1820999999999999E-4</v>
      </c>
    </row>
    <row r="62" spans="1:2" x14ac:dyDescent="0.3">
      <c r="A62">
        <v>303</v>
      </c>
      <c r="B62" s="3">
        <v>1.4028000000000001E-4</v>
      </c>
    </row>
    <row r="63" spans="1:2" x14ac:dyDescent="0.3">
      <c r="A63">
        <v>303.5</v>
      </c>
      <c r="B63" s="3">
        <v>6.7825999999999997E-5</v>
      </c>
    </row>
    <row r="64" spans="1:2" x14ac:dyDescent="0.3">
      <c r="A64">
        <v>304</v>
      </c>
      <c r="B64" s="3">
        <v>2.1793E-5</v>
      </c>
    </row>
    <row r="65" spans="1:2" x14ac:dyDescent="0.3">
      <c r="A65">
        <v>304.5</v>
      </c>
      <c r="B65" s="3">
        <v>1.9850000000000001E-5</v>
      </c>
    </row>
    <row r="66" spans="1:2" x14ac:dyDescent="0.3">
      <c r="A66">
        <v>305</v>
      </c>
      <c r="B66" s="3">
        <v>4.0176000000000003E-5</v>
      </c>
    </row>
    <row r="67" spans="1:2" x14ac:dyDescent="0.3">
      <c r="A67">
        <v>305.5</v>
      </c>
      <c r="B67" s="3">
        <v>1.1304E-4</v>
      </c>
    </row>
    <row r="68" spans="1:2" x14ac:dyDescent="0.3">
      <c r="A68">
        <v>306</v>
      </c>
      <c r="B68" s="3">
        <v>2.1387000000000001E-4</v>
      </c>
    </row>
    <row r="69" spans="1:2" x14ac:dyDescent="0.3">
      <c r="A69">
        <v>306.5</v>
      </c>
      <c r="B69" s="3">
        <v>2.7022E-4</v>
      </c>
    </row>
    <row r="70" spans="1:2" x14ac:dyDescent="0.3">
      <c r="A70">
        <v>307</v>
      </c>
      <c r="B70" s="3">
        <v>2.9001E-4</v>
      </c>
    </row>
    <row r="71" spans="1:2" x14ac:dyDescent="0.3">
      <c r="A71">
        <v>307.5</v>
      </c>
      <c r="B71" s="3">
        <v>3.0265000000000001E-4</v>
      </c>
    </row>
    <row r="72" spans="1:2" x14ac:dyDescent="0.3">
      <c r="A72">
        <v>308</v>
      </c>
      <c r="B72" s="3">
        <v>2.7008000000000002E-4</v>
      </c>
    </row>
    <row r="73" spans="1:2" x14ac:dyDescent="0.3">
      <c r="A73">
        <v>308.5</v>
      </c>
      <c r="B73" s="3">
        <v>2.9136E-4</v>
      </c>
    </row>
    <row r="74" spans="1:2" x14ac:dyDescent="0.3">
      <c r="A74">
        <v>309</v>
      </c>
      <c r="B74" s="3">
        <v>3.3174000000000002E-4</v>
      </c>
    </row>
    <row r="75" spans="1:2" x14ac:dyDescent="0.3">
      <c r="A75">
        <v>309.5</v>
      </c>
      <c r="B75" s="3">
        <v>3.2351E-4</v>
      </c>
    </row>
    <row r="76" spans="1:2" x14ac:dyDescent="0.3">
      <c r="A76">
        <v>310</v>
      </c>
      <c r="B76" s="3">
        <v>2.9053999999999999E-4</v>
      </c>
    </row>
    <row r="77" spans="1:2" x14ac:dyDescent="0.3">
      <c r="A77">
        <v>310.5</v>
      </c>
      <c r="B77" s="3">
        <v>2.4567000000000002E-4</v>
      </c>
    </row>
    <row r="78" spans="1:2" x14ac:dyDescent="0.3">
      <c r="A78">
        <v>311</v>
      </c>
      <c r="B78" s="3">
        <v>2.2599E-4</v>
      </c>
    </row>
    <row r="79" spans="1:2" x14ac:dyDescent="0.3">
      <c r="A79">
        <v>311.5</v>
      </c>
      <c r="B79" s="3">
        <v>2.3327999999999999E-4</v>
      </c>
    </row>
    <row r="80" spans="1:2" x14ac:dyDescent="0.3">
      <c r="A80">
        <v>312</v>
      </c>
      <c r="B80" s="3">
        <v>2.4151000000000001E-4</v>
      </c>
    </row>
    <row r="81" spans="1:2" x14ac:dyDescent="0.3">
      <c r="A81">
        <v>312.5</v>
      </c>
      <c r="B81" s="3">
        <v>2.2741999999999999E-4</v>
      </c>
    </row>
    <row r="82" spans="1:2" x14ac:dyDescent="0.3">
      <c r="A82">
        <v>313</v>
      </c>
      <c r="B82" s="3">
        <v>2.3332E-4</v>
      </c>
    </row>
    <row r="83" spans="1:2" x14ac:dyDescent="0.3">
      <c r="A83">
        <v>313.5</v>
      </c>
      <c r="B83" s="3">
        <v>1.9363E-4</v>
      </c>
    </row>
    <row r="84" spans="1:2" x14ac:dyDescent="0.3">
      <c r="A84">
        <v>314</v>
      </c>
      <c r="B84" s="3">
        <v>1.9544000000000001E-4</v>
      </c>
    </row>
    <row r="85" spans="1:2" x14ac:dyDescent="0.3">
      <c r="A85">
        <v>314.5</v>
      </c>
      <c r="B85" s="3">
        <v>2.1479E-4</v>
      </c>
    </row>
    <row r="86" spans="1:2" x14ac:dyDescent="0.3">
      <c r="A86">
        <v>315</v>
      </c>
      <c r="B86" s="3">
        <v>2.4122999999999999E-4</v>
      </c>
    </row>
    <row r="87" spans="1:2" x14ac:dyDescent="0.3">
      <c r="A87">
        <v>315.5</v>
      </c>
      <c r="B87" s="3">
        <v>2.6129000000000001E-4</v>
      </c>
    </row>
    <row r="88" spans="1:2" x14ac:dyDescent="0.3">
      <c r="A88">
        <v>316</v>
      </c>
      <c r="B88" s="3">
        <v>2.4015000000000001E-4</v>
      </c>
    </row>
    <row r="89" spans="1:2" x14ac:dyDescent="0.3">
      <c r="A89">
        <v>316.5</v>
      </c>
      <c r="B89" s="3">
        <v>2.3723E-4</v>
      </c>
    </row>
    <row r="90" spans="1:2" x14ac:dyDescent="0.3">
      <c r="A90">
        <v>317</v>
      </c>
      <c r="B90" s="3">
        <v>2.3975E-4</v>
      </c>
    </row>
    <row r="91" spans="1:2" x14ac:dyDescent="0.3">
      <c r="A91">
        <v>317.5</v>
      </c>
      <c r="B91" s="3">
        <v>3.4291999999999998E-4</v>
      </c>
    </row>
    <row r="92" spans="1:2" x14ac:dyDescent="0.3">
      <c r="A92">
        <v>318</v>
      </c>
      <c r="B92" s="3">
        <v>4.1618999999999998E-4</v>
      </c>
    </row>
    <row r="93" spans="1:2" x14ac:dyDescent="0.3">
      <c r="A93">
        <v>318.5</v>
      </c>
      <c r="B93" s="3">
        <v>4.3784999999999999E-4</v>
      </c>
    </row>
    <row r="94" spans="1:2" x14ac:dyDescent="0.3">
      <c r="A94">
        <v>319</v>
      </c>
      <c r="B94" s="3">
        <v>4.2067E-4</v>
      </c>
    </row>
    <row r="95" spans="1:2" x14ac:dyDescent="0.3">
      <c r="A95">
        <v>319.5</v>
      </c>
      <c r="B95" s="3">
        <v>3.9858E-4</v>
      </c>
    </row>
    <row r="96" spans="1:2" x14ac:dyDescent="0.3">
      <c r="A96">
        <v>320</v>
      </c>
      <c r="B96" s="3">
        <v>4.1006000000000001E-4</v>
      </c>
    </row>
    <row r="97" spans="1:2" x14ac:dyDescent="0.3">
      <c r="A97">
        <v>320.5</v>
      </c>
      <c r="B97" s="3">
        <v>4.1347999999999998E-4</v>
      </c>
    </row>
    <row r="98" spans="1:2" x14ac:dyDescent="0.3">
      <c r="A98">
        <v>321</v>
      </c>
      <c r="B98" s="3">
        <v>4.6032000000000001E-4</v>
      </c>
    </row>
    <row r="99" spans="1:2" x14ac:dyDescent="0.3">
      <c r="A99">
        <v>321.5</v>
      </c>
      <c r="B99" s="3">
        <v>4.7220999999999998E-4</v>
      </c>
    </row>
    <row r="100" spans="1:2" x14ac:dyDescent="0.3">
      <c r="A100">
        <v>322</v>
      </c>
      <c r="B100" s="3">
        <v>4.3626E-4</v>
      </c>
    </row>
    <row r="101" spans="1:2" x14ac:dyDescent="0.3">
      <c r="A101">
        <v>322.5</v>
      </c>
      <c r="B101" s="3">
        <v>4.8567E-4</v>
      </c>
    </row>
    <row r="102" spans="1:2" x14ac:dyDescent="0.3">
      <c r="A102">
        <v>323</v>
      </c>
      <c r="B102" s="3">
        <v>5.1761999999999999E-4</v>
      </c>
    </row>
    <row r="103" spans="1:2" x14ac:dyDescent="0.3">
      <c r="A103">
        <v>323.5</v>
      </c>
      <c r="B103" s="3">
        <v>5.1617000000000004E-4</v>
      </c>
    </row>
    <row r="104" spans="1:2" x14ac:dyDescent="0.3">
      <c r="A104">
        <v>324</v>
      </c>
      <c r="B104" s="3">
        <v>5.1816000000000004E-4</v>
      </c>
    </row>
    <row r="105" spans="1:2" x14ac:dyDescent="0.3">
      <c r="A105">
        <v>324.5</v>
      </c>
      <c r="B105" s="3">
        <v>5.2289000000000003E-4</v>
      </c>
    </row>
    <row r="106" spans="1:2" x14ac:dyDescent="0.3">
      <c r="A106">
        <v>325</v>
      </c>
      <c r="B106" s="3">
        <v>5.2833999999999997E-4</v>
      </c>
    </row>
    <row r="107" spans="1:2" x14ac:dyDescent="0.3">
      <c r="A107">
        <v>325.5</v>
      </c>
      <c r="B107" s="3">
        <v>6.0638E-4</v>
      </c>
    </row>
    <row r="108" spans="1:2" x14ac:dyDescent="0.3">
      <c r="A108">
        <v>326</v>
      </c>
      <c r="B108" s="3">
        <v>6.5908999999999998E-4</v>
      </c>
    </row>
    <row r="109" spans="1:2" x14ac:dyDescent="0.3">
      <c r="A109">
        <v>326.5</v>
      </c>
      <c r="B109" s="3">
        <v>6.5488999999999999E-4</v>
      </c>
    </row>
    <row r="110" spans="1:2" x14ac:dyDescent="0.3">
      <c r="A110">
        <v>327</v>
      </c>
      <c r="B110" s="3">
        <v>6.2295999999999999E-4</v>
      </c>
    </row>
    <row r="111" spans="1:2" x14ac:dyDescent="0.3">
      <c r="A111">
        <v>327.5</v>
      </c>
      <c r="B111" s="3">
        <v>5.7384999999999999E-4</v>
      </c>
    </row>
    <row r="112" spans="1:2" x14ac:dyDescent="0.3">
      <c r="A112">
        <v>328</v>
      </c>
      <c r="B112" s="3">
        <v>5.6906999999999997E-4</v>
      </c>
    </row>
    <row r="113" spans="1:2" x14ac:dyDescent="0.3">
      <c r="A113">
        <v>328.5</v>
      </c>
      <c r="B113" s="3">
        <v>5.9606999999999998E-4</v>
      </c>
    </row>
    <row r="114" spans="1:2" x14ac:dyDescent="0.3">
      <c r="A114">
        <v>329</v>
      </c>
      <c r="B114" s="3">
        <v>6.3944000000000002E-4</v>
      </c>
    </row>
    <row r="115" spans="1:2" x14ac:dyDescent="0.3">
      <c r="A115">
        <v>329.5</v>
      </c>
      <c r="B115" s="3">
        <v>6.6830000000000004E-4</v>
      </c>
    </row>
    <row r="116" spans="1:2" x14ac:dyDescent="0.3">
      <c r="A116">
        <v>330</v>
      </c>
      <c r="B116" s="3">
        <v>6.3617999999999997E-4</v>
      </c>
    </row>
    <row r="117" spans="1:2" x14ac:dyDescent="0.3">
      <c r="A117">
        <v>330.5</v>
      </c>
      <c r="B117" s="3">
        <v>6.0309000000000003E-4</v>
      </c>
    </row>
    <row r="118" spans="1:2" x14ac:dyDescent="0.3">
      <c r="A118">
        <v>331</v>
      </c>
      <c r="B118" s="3">
        <v>6.0585999999999995E-4</v>
      </c>
    </row>
    <row r="119" spans="1:2" x14ac:dyDescent="0.3">
      <c r="A119">
        <v>331.5</v>
      </c>
      <c r="B119" s="3">
        <v>6.3467999999999999E-4</v>
      </c>
    </row>
    <row r="120" spans="1:2" x14ac:dyDescent="0.3">
      <c r="A120">
        <v>332</v>
      </c>
      <c r="B120" s="3">
        <v>6.7911000000000002E-4</v>
      </c>
    </row>
    <row r="121" spans="1:2" x14ac:dyDescent="0.3">
      <c r="A121">
        <v>332.5</v>
      </c>
      <c r="B121" s="3">
        <v>7.4711000000000005E-4</v>
      </c>
    </row>
    <row r="122" spans="1:2" x14ac:dyDescent="0.3">
      <c r="A122">
        <v>333</v>
      </c>
      <c r="B122" s="3">
        <v>7.6159999999999997E-4</v>
      </c>
    </row>
    <row r="123" spans="1:2" x14ac:dyDescent="0.3">
      <c r="A123">
        <v>333.5</v>
      </c>
      <c r="B123" s="3">
        <v>7.8613000000000001E-4</v>
      </c>
    </row>
    <row r="124" spans="1:2" x14ac:dyDescent="0.3">
      <c r="A124">
        <v>334</v>
      </c>
      <c r="B124" s="3">
        <v>8.1523999999999995E-4</v>
      </c>
    </row>
    <row r="125" spans="1:2" x14ac:dyDescent="0.3">
      <c r="A125">
        <v>334.5</v>
      </c>
      <c r="B125" s="3">
        <v>7.9296E-4</v>
      </c>
    </row>
    <row r="126" spans="1:2" x14ac:dyDescent="0.3">
      <c r="A126">
        <v>335</v>
      </c>
      <c r="B126" s="3">
        <v>8.0734999999999997E-4</v>
      </c>
    </row>
    <row r="127" spans="1:2" x14ac:dyDescent="0.3">
      <c r="A127">
        <v>335.5</v>
      </c>
      <c r="B127" s="3">
        <v>7.9341999999999998E-4</v>
      </c>
    </row>
    <row r="128" spans="1:2" x14ac:dyDescent="0.3">
      <c r="A128">
        <v>336</v>
      </c>
      <c r="B128" s="3">
        <v>7.6362999999999995E-4</v>
      </c>
    </row>
    <row r="129" spans="1:2" x14ac:dyDescent="0.3">
      <c r="A129">
        <v>336.5</v>
      </c>
      <c r="B129" s="3">
        <v>7.4410000000000003E-4</v>
      </c>
    </row>
    <row r="130" spans="1:2" x14ac:dyDescent="0.3">
      <c r="A130">
        <v>337</v>
      </c>
      <c r="B130" s="3">
        <v>7.5628000000000002E-4</v>
      </c>
    </row>
    <row r="131" spans="1:2" x14ac:dyDescent="0.3">
      <c r="A131">
        <v>337.5</v>
      </c>
      <c r="B131" s="3">
        <v>8.0572E-4</v>
      </c>
    </row>
    <row r="132" spans="1:2" x14ac:dyDescent="0.3">
      <c r="A132">
        <v>338</v>
      </c>
      <c r="B132" s="3">
        <v>8.7467000000000003E-4</v>
      </c>
    </row>
    <row r="133" spans="1:2" x14ac:dyDescent="0.3">
      <c r="A133">
        <v>338.5</v>
      </c>
      <c r="B133" s="3">
        <v>9.1458999999999996E-4</v>
      </c>
    </row>
    <row r="134" spans="1:2" x14ac:dyDescent="0.3">
      <c r="A134">
        <v>339</v>
      </c>
      <c r="B134" s="3">
        <v>9.3145000000000001E-4</v>
      </c>
    </row>
    <row r="135" spans="1:2" x14ac:dyDescent="0.3">
      <c r="A135">
        <v>339.5</v>
      </c>
      <c r="B135" s="3">
        <v>9.0695000000000001E-4</v>
      </c>
    </row>
    <row r="136" spans="1:2" x14ac:dyDescent="0.3">
      <c r="A136">
        <v>340</v>
      </c>
      <c r="B136" s="3">
        <v>9.4103000000000003E-4</v>
      </c>
    </row>
    <row r="137" spans="1:2" x14ac:dyDescent="0.3">
      <c r="A137">
        <v>340.5</v>
      </c>
      <c r="B137" s="3">
        <v>9.7340999999999997E-4</v>
      </c>
    </row>
    <row r="138" spans="1:2" x14ac:dyDescent="0.3">
      <c r="A138">
        <v>341</v>
      </c>
      <c r="B138" s="3">
        <v>1.0074999999999999E-3</v>
      </c>
    </row>
    <row r="139" spans="1:2" x14ac:dyDescent="0.3">
      <c r="A139">
        <v>341.5</v>
      </c>
      <c r="B139" s="3">
        <v>1.0625999999999999E-3</v>
      </c>
    </row>
    <row r="140" spans="1:2" x14ac:dyDescent="0.3">
      <c r="A140">
        <v>342</v>
      </c>
      <c r="B140" s="3">
        <v>1.0895E-3</v>
      </c>
    </row>
    <row r="141" spans="1:2" x14ac:dyDescent="0.3">
      <c r="A141">
        <v>342.5</v>
      </c>
      <c r="B141" s="3">
        <v>1.0933E-3</v>
      </c>
    </row>
    <row r="142" spans="1:2" x14ac:dyDescent="0.3">
      <c r="A142">
        <v>343</v>
      </c>
      <c r="B142" s="3">
        <v>1.0891E-3</v>
      </c>
    </row>
    <row r="143" spans="1:2" x14ac:dyDescent="0.3">
      <c r="A143">
        <v>343.5</v>
      </c>
      <c r="B143" s="3">
        <v>1.0785E-3</v>
      </c>
    </row>
    <row r="144" spans="1:2" x14ac:dyDescent="0.3">
      <c r="A144">
        <v>344</v>
      </c>
      <c r="B144" s="3">
        <v>1.1019000000000001E-3</v>
      </c>
    </row>
    <row r="145" spans="1:2" x14ac:dyDescent="0.3">
      <c r="A145">
        <v>344.5</v>
      </c>
      <c r="B145" s="3">
        <v>1.1814E-3</v>
      </c>
    </row>
    <row r="146" spans="1:2" x14ac:dyDescent="0.3">
      <c r="A146">
        <v>345</v>
      </c>
      <c r="B146" s="3">
        <v>1.2375999999999999E-3</v>
      </c>
    </row>
    <row r="147" spans="1:2" x14ac:dyDescent="0.3">
      <c r="A147">
        <v>345.5</v>
      </c>
      <c r="B147" s="3">
        <v>1.2283000000000001E-3</v>
      </c>
    </row>
    <row r="148" spans="1:2" x14ac:dyDescent="0.3">
      <c r="A148">
        <v>346</v>
      </c>
      <c r="B148" s="3">
        <v>1.2160000000000001E-3</v>
      </c>
    </row>
    <row r="149" spans="1:2" x14ac:dyDescent="0.3">
      <c r="A149">
        <v>346.5</v>
      </c>
      <c r="B149" s="3">
        <v>1.2266E-3</v>
      </c>
    </row>
    <row r="150" spans="1:2" x14ac:dyDescent="0.3">
      <c r="A150">
        <v>347</v>
      </c>
      <c r="B150" s="3">
        <v>1.297E-3</v>
      </c>
    </row>
    <row r="151" spans="1:2" x14ac:dyDescent="0.3">
      <c r="A151">
        <v>347.5</v>
      </c>
      <c r="B151" s="3">
        <v>1.4358000000000001E-3</v>
      </c>
    </row>
    <row r="152" spans="1:2" x14ac:dyDescent="0.3">
      <c r="A152">
        <v>348</v>
      </c>
      <c r="B152" s="3">
        <v>1.5276000000000001E-3</v>
      </c>
    </row>
    <row r="153" spans="1:2" x14ac:dyDescent="0.3">
      <c r="A153">
        <v>348.5</v>
      </c>
      <c r="B153" s="3">
        <v>1.5284999999999999E-3</v>
      </c>
    </row>
    <row r="154" spans="1:2" x14ac:dyDescent="0.3">
      <c r="A154">
        <v>349</v>
      </c>
      <c r="B154" s="3">
        <v>1.4802999999999999E-3</v>
      </c>
    </row>
    <row r="155" spans="1:2" x14ac:dyDescent="0.3">
      <c r="A155">
        <v>349.5</v>
      </c>
      <c r="B155" s="3">
        <v>1.4241E-3</v>
      </c>
    </row>
    <row r="156" spans="1:2" x14ac:dyDescent="0.3">
      <c r="A156">
        <v>350</v>
      </c>
      <c r="B156" s="3">
        <v>1.3989E-3</v>
      </c>
    </row>
    <row r="157" spans="1:2" x14ac:dyDescent="0.3">
      <c r="A157">
        <v>350.5</v>
      </c>
      <c r="B157" s="3">
        <v>1.403E-3</v>
      </c>
    </row>
    <row r="158" spans="1:2" x14ac:dyDescent="0.3">
      <c r="A158">
        <v>351</v>
      </c>
      <c r="B158" s="3">
        <v>1.4691999999999999E-3</v>
      </c>
    </row>
    <row r="159" spans="1:2" x14ac:dyDescent="0.3">
      <c r="A159">
        <v>351.5</v>
      </c>
      <c r="B159" s="3">
        <v>1.5204000000000001E-3</v>
      </c>
    </row>
    <row r="160" spans="1:2" x14ac:dyDescent="0.3">
      <c r="A160">
        <v>352</v>
      </c>
      <c r="B160" s="3">
        <v>1.5855000000000001E-3</v>
      </c>
    </row>
    <row r="161" spans="1:2" x14ac:dyDescent="0.3">
      <c r="A161">
        <v>352.5</v>
      </c>
      <c r="B161" s="3">
        <v>1.6406999999999999E-3</v>
      </c>
    </row>
    <row r="162" spans="1:2" x14ac:dyDescent="0.3">
      <c r="A162">
        <v>353</v>
      </c>
      <c r="B162" s="3">
        <v>1.6651000000000001E-3</v>
      </c>
    </row>
    <row r="163" spans="1:2" x14ac:dyDescent="0.3">
      <c r="A163">
        <v>353.5</v>
      </c>
      <c r="B163" s="3">
        <v>1.6551999999999999E-3</v>
      </c>
    </row>
    <row r="164" spans="1:2" x14ac:dyDescent="0.3">
      <c r="A164">
        <v>354</v>
      </c>
      <c r="B164" s="3">
        <v>1.6670000000000001E-3</v>
      </c>
    </row>
    <row r="165" spans="1:2" x14ac:dyDescent="0.3">
      <c r="A165">
        <v>354.5</v>
      </c>
      <c r="B165" s="3">
        <v>1.6639999999999999E-3</v>
      </c>
    </row>
    <row r="166" spans="1:2" x14ac:dyDescent="0.3">
      <c r="A166">
        <v>355</v>
      </c>
      <c r="B166" s="3">
        <v>1.6559999999999999E-3</v>
      </c>
    </row>
    <row r="167" spans="1:2" x14ac:dyDescent="0.3">
      <c r="A167">
        <v>355.5</v>
      </c>
      <c r="B167" s="3">
        <v>1.7236E-3</v>
      </c>
    </row>
    <row r="168" spans="1:2" x14ac:dyDescent="0.3">
      <c r="A168">
        <v>356</v>
      </c>
      <c r="B168" s="3">
        <v>1.7646999999999999E-3</v>
      </c>
    </row>
    <row r="169" spans="1:2" x14ac:dyDescent="0.3">
      <c r="A169">
        <v>356.5</v>
      </c>
      <c r="B169" s="3">
        <v>1.8427000000000001E-3</v>
      </c>
    </row>
    <row r="170" spans="1:2" x14ac:dyDescent="0.3">
      <c r="A170">
        <v>357</v>
      </c>
      <c r="B170" s="3">
        <v>1.8938E-3</v>
      </c>
    </row>
    <row r="171" spans="1:2" x14ac:dyDescent="0.3">
      <c r="A171">
        <v>357.5</v>
      </c>
      <c r="B171" s="3">
        <v>1.8873E-3</v>
      </c>
    </row>
    <row r="172" spans="1:2" x14ac:dyDescent="0.3">
      <c r="A172">
        <v>358</v>
      </c>
      <c r="B172" s="3">
        <v>1.8905E-3</v>
      </c>
    </row>
    <row r="173" spans="1:2" x14ac:dyDescent="0.3">
      <c r="A173">
        <v>358.5</v>
      </c>
      <c r="B173" s="3">
        <v>1.9233E-3</v>
      </c>
    </row>
    <row r="174" spans="1:2" x14ac:dyDescent="0.3">
      <c r="A174">
        <v>359</v>
      </c>
      <c r="B174" s="3">
        <v>2.0162000000000001E-3</v>
      </c>
    </row>
    <row r="175" spans="1:2" x14ac:dyDescent="0.3">
      <c r="A175">
        <v>359.5</v>
      </c>
      <c r="B175" s="3">
        <v>2.0777999999999999E-3</v>
      </c>
    </row>
    <row r="176" spans="1:2" x14ac:dyDescent="0.3">
      <c r="A176">
        <v>360</v>
      </c>
      <c r="B176" s="3">
        <v>2.1123000000000001E-3</v>
      </c>
    </row>
    <row r="177" spans="1:2" x14ac:dyDescent="0.3">
      <c r="A177">
        <v>360.5</v>
      </c>
      <c r="B177" s="3">
        <v>2.1296000000000002E-3</v>
      </c>
    </row>
    <row r="178" spans="1:2" x14ac:dyDescent="0.3">
      <c r="A178">
        <v>361</v>
      </c>
      <c r="B178" s="3">
        <v>2.1221999999999999E-3</v>
      </c>
    </row>
    <row r="179" spans="1:2" x14ac:dyDescent="0.3">
      <c r="A179">
        <v>361.5</v>
      </c>
      <c r="B179" s="3">
        <v>2.163E-3</v>
      </c>
    </row>
    <row r="180" spans="1:2" x14ac:dyDescent="0.3">
      <c r="A180">
        <v>362</v>
      </c>
      <c r="B180" s="3">
        <v>2.2125999999999999E-3</v>
      </c>
    </row>
    <row r="181" spans="1:2" x14ac:dyDescent="0.3">
      <c r="A181">
        <v>362.5</v>
      </c>
      <c r="B181" s="3">
        <v>2.2258E-3</v>
      </c>
    </row>
    <row r="182" spans="1:2" x14ac:dyDescent="0.3">
      <c r="A182">
        <v>363</v>
      </c>
      <c r="B182" s="3">
        <v>2.2612000000000001E-3</v>
      </c>
    </row>
    <row r="183" spans="1:2" x14ac:dyDescent="0.3">
      <c r="A183">
        <v>363.5</v>
      </c>
      <c r="B183" s="3">
        <v>2.3135E-3</v>
      </c>
    </row>
    <row r="184" spans="1:2" x14ac:dyDescent="0.3">
      <c r="A184">
        <v>364</v>
      </c>
      <c r="B184" s="3">
        <v>2.3906000000000001E-3</v>
      </c>
    </row>
    <row r="185" spans="1:2" x14ac:dyDescent="0.3">
      <c r="A185">
        <v>364.5</v>
      </c>
      <c r="B185" s="3">
        <v>2.4456E-3</v>
      </c>
    </row>
    <row r="186" spans="1:2" x14ac:dyDescent="0.3">
      <c r="A186">
        <v>365</v>
      </c>
      <c r="B186" s="3">
        <v>2.4662E-3</v>
      </c>
    </row>
    <row r="187" spans="1:2" x14ac:dyDescent="0.3">
      <c r="A187">
        <v>365.5</v>
      </c>
      <c r="B187" s="3">
        <v>2.5176999999999999E-3</v>
      </c>
    </row>
    <row r="188" spans="1:2" x14ac:dyDescent="0.3">
      <c r="A188">
        <v>366</v>
      </c>
      <c r="B188" s="3">
        <v>2.4865E-3</v>
      </c>
    </row>
    <row r="189" spans="1:2" x14ac:dyDescent="0.3">
      <c r="A189">
        <v>366.5</v>
      </c>
      <c r="B189" s="3">
        <v>2.4743999999999999E-3</v>
      </c>
    </row>
    <row r="190" spans="1:2" x14ac:dyDescent="0.3">
      <c r="A190">
        <v>367</v>
      </c>
      <c r="B190" s="3">
        <v>2.4780000000000002E-3</v>
      </c>
    </row>
    <row r="191" spans="1:2" x14ac:dyDescent="0.3">
      <c r="A191">
        <v>367.5</v>
      </c>
      <c r="B191" s="3">
        <v>2.4266000000000001E-3</v>
      </c>
    </row>
    <row r="192" spans="1:2" x14ac:dyDescent="0.3">
      <c r="A192">
        <v>368</v>
      </c>
      <c r="B192" s="3">
        <v>2.4234999999999999E-3</v>
      </c>
    </row>
    <row r="193" spans="1:2" x14ac:dyDescent="0.3">
      <c r="A193">
        <v>368.5</v>
      </c>
      <c r="B193" s="3">
        <v>2.4729999999999999E-3</v>
      </c>
    </row>
    <row r="194" spans="1:2" x14ac:dyDescent="0.3">
      <c r="A194">
        <v>369</v>
      </c>
      <c r="B194" s="3">
        <v>2.5620999999999999E-3</v>
      </c>
    </row>
    <row r="195" spans="1:2" x14ac:dyDescent="0.3">
      <c r="A195">
        <v>369.5</v>
      </c>
      <c r="B195" s="3">
        <v>2.7301999999999999E-3</v>
      </c>
    </row>
    <row r="196" spans="1:2" x14ac:dyDescent="0.3">
      <c r="A196">
        <v>370</v>
      </c>
      <c r="B196" s="3">
        <v>2.8536E-3</v>
      </c>
    </row>
    <row r="197" spans="1:2" x14ac:dyDescent="0.3">
      <c r="A197">
        <v>370.5</v>
      </c>
      <c r="B197" s="3">
        <v>2.8727000000000002E-3</v>
      </c>
    </row>
    <row r="198" spans="1:2" x14ac:dyDescent="0.3">
      <c r="A198">
        <v>371</v>
      </c>
      <c r="B198" s="3">
        <v>2.8549000000000001E-3</v>
      </c>
    </row>
    <row r="199" spans="1:2" x14ac:dyDescent="0.3">
      <c r="A199">
        <v>371.5</v>
      </c>
      <c r="B199" s="3">
        <v>2.8235000000000001E-3</v>
      </c>
    </row>
    <row r="200" spans="1:2" x14ac:dyDescent="0.3">
      <c r="A200">
        <v>372</v>
      </c>
      <c r="B200" s="3">
        <v>2.8779999999999999E-3</v>
      </c>
    </row>
    <row r="201" spans="1:2" x14ac:dyDescent="0.3">
      <c r="A201">
        <v>372.5</v>
      </c>
      <c r="B201" s="3">
        <v>2.9686999999999999E-3</v>
      </c>
    </row>
    <row r="202" spans="1:2" x14ac:dyDescent="0.3">
      <c r="A202">
        <v>373</v>
      </c>
      <c r="B202" s="3">
        <v>3.0170000000000002E-3</v>
      </c>
    </row>
    <row r="203" spans="1:2" x14ac:dyDescent="0.3">
      <c r="A203">
        <v>373.5</v>
      </c>
      <c r="B203" s="3">
        <v>3.0752000000000002E-3</v>
      </c>
    </row>
    <row r="204" spans="1:2" x14ac:dyDescent="0.3">
      <c r="A204">
        <v>374</v>
      </c>
      <c r="B204" s="3">
        <v>3.1021999999999998E-3</v>
      </c>
    </row>
    <row r="205" spans="1:2" x14ac:dyDescent="0.3">
      <c r="A205">
        <v>374.5</v>
      </c>
      <c r="B205" s="3">
        <v>3.179E-3</v>
      </c>
    </row>
    <row r="206" spans="1:2" x14ac:dyDescent="0.3">
      <c r="A206">
        <v>375</v>
      </c>
      <c r="B206" s="3">
        <v>3.2433000000000002E-3</v>
      </c>
    </row>
    <row r="207" spans="1:2" x14ac:dyDescent="0.3">
      <c r="A207">
        <v>375.5</v>
      </c>
      <c r="B207" s="3">
        <v>3.2745999999999999E-3</v>
      </c>
    </row>
    <row r="208" spans="1:2" x14ac:dyDescent="0.3">
      <c r="A208">
        <v>376</v>
      </c>
      <c r="B208" s="3">
        <v>3.2685000000000001E-3</v>
      </c>
    </row>
    <row r="209" spans="1:2" x14ac:dyDescent="0.3">
      <c r="A209">
        <v>376.5</v>
      </c>
      <c r="B209" s="3">
        <v>3.2290000000000001E-3</v>
      </c>
    </row>
    <row r="210" spans="1:2" x14ac:dyDescent="0.3">
      <c r="A210">
        <v>377</v>
      </c>
      <c r="B210" s="3">
        <v>3.2257000000000002E-3</v>
      </c>
    </row>
    <row r="211" spans="1:2" x14ac:dyDescent="0.3">
      <c r="A211">
        <v>377.5</v>
      </c>
      <c r="B211" s="3">
        <v>3.2659E-3</v>
      </c>
    </row>
    <row r="212" spans="1:2" x14ac:dyDescent="0.3">
      <c r="A212">
        <v>378</v>
      </c>
      <c r="B212" s="3">
        <v>3.3205999999999999E-3</v>
      </c>
    </row>
    <row r="213" spans="1:2" x14ac:dyDescent="0.3">
      <c r="A213">
        <v>378.5</v>
      </c>
      <c r="B213" s="3">
        <v>3.3452E-3</v>
      </c>
    </row>
    <row r="214" spans="1:2" x14ac:dyDescent="0.3">
      <c r="A214">
        <v>379</v>
      </c>
      <c r="B214" s="3">
        <v>3.3746000000000002E-3</v>
      </c>
    </row>
    <row r="215" spans="1:2" x14ac:dyDescent="0.3">
      <c r="A215">
        <v>379.5</v>
      </c>
      <c r="B215" s="3">
        <v>3.4656000000000001E-3</v>
      </c>
    </row>
    <row r="216" spans="1:2" x14ac:dyDescent="0.3">
      <c r="A216">
        <v>380</v>
      </c>
      <c r="B216" s="3">
        <v>3.6124E-3</v>
      </c>
    </row>
    <row r="217" spans="1:2" x14ac:dyDescent="0.3">
      <c r="A217">
        <v>380.5</v>
      </c>
      <c r="B217" s="3">
        <v>3.754E-3</v>
      </c>
    </row>
    <row r="218" spans="1:2" x14ac:dyDescent="0.3">
      <c r="A218">
        <v>381</v>
      </c>
      <c r="B218" s="3">
        <v>3.7961000000000002E-3</v>
      </c>
    </row>
    <row r="219" spans="1:2" x14ac:dyDescent="0.3">
      <c r="A219">
        <v>381.5</v>
      </c>
      <c r="B219" s="3">
        <v>3.7571000000000002E-3</v>
      </c>
    </row>
    <row r="220" spans="1:2" x14ac:dyDescent="0.3">
      <c r="A220">
        <v>382</v>
      </c>
      <c r="B220" s="3">
        <v>3.7157000000000002E-3</v>
      </c>
    </row>
    <row r="221" spans="1:2" x14ac:dyDescent="0.3">
      <c r="A221">
        <v>382.5</v>
      </c>
      <c r="B221" s="3">
        <v>3.7117999999999999E-3</v>
      </c>
    </row>
    <row r="222" spans="1:2" x14ac:dyDescent="0.3">
      <c r="A222">
        <v>383</v>
      </c>
      <c r="B222" s="3">
        <v>3.7441000000000002E-3</v>
      </c>
    </row>
    <row r="223" spans="1:2" x14ac:dyDescent="0.3">
      <c r="A223">
        <v>383.5</v>
      </c>
      <c r="B223" s="3">
        <v>3.8421000000000002E-3</v>
      </c>
    </row>
    <row r="224" spans="1:2" x14ac:dyDescent="0.3">
      <c r="A224">
        <v>384</v>
      </c>
      <c r="B224" s="3">
        <v>3.9297999999999998E-3</v>
      </c>
    </row>
    <row r="225" spans="1:2" x14ac:dyDescent="0.3">
      <c r="A225">
        <v>384.5</v>
      </c>
      <c r="B225" s="3">
        <v>4.0317E-3</v>
      </c>
    </row>
    <row r="226" spans="1:2" x14ac:dyDescent="0.3">
      <c r="A226">
        <v>385</v>
      </c>
      <c r="B226" s="3">
        <v>4.1536000000000003E-3</v>
      </c>
    </row>
    <row r="227" spans="1:2" x14ac:dyDescent="0.3">
      <c r="A227">
        <v>385.5</v>
      </c>
      <c r="B227" s="3">
        <v>4.2307000000000004E-3</v>
      </c>
    </row>
    <row r="228" spans="1:2" x14ac:dyDescent="0.3">
      <c r="A228">
        <v>386</v>
      </c>
      <c r="B228" s="3">
        <v>4.2814999999999997E-3</v>
      </c>
    </row>
    <row r="229" spans="1:2" x14ac:dyDescent="0.3">
      <c r="A229">
        <v>386.5</v>
      </c>
      <c r="B229" s="3">
        <v>4.3121000000000001E-3</v>
      </c>
    </row>
    <row r="230" spans="1:2" x14ac:dyDescent="0.3">
      <c r="A230">
        <v>387</v>
      </c>
      <c r="B230" s="3">
        <v>4.2995999999999998E-3</v>
      </c>
    </row>
    <row r="231" spans="1:2" x14ac:dyDescent="0.3">
      <c r="A231">
        <v>387.5</v>
      </c>
      <c r="B231" s="3">
        <v>4.2535000000000003E-3</v>
      </c>
    </row>
    <row r="232" spans="1:2" x14ac:dyDescent="0.3">
      <c r="A232">
        <v>388</v>
      </c>
      <c r="B232" s="3">
        <v>4.2640000000000004E-3</v>
      </c>
    </row>
    <row r="233" spans="1:2" x14ac:dyDescent="0.3">
      <c r="A233">
        <v>388.5</v>
      </c>
      <c r="B233" s="3">
        <v>4.3261000000000003E-3</v>
      </c>
    </row>
    <row r="234" spans="1:2" x14ac:dyDescent="0.3">
      <c r="A234">
        <v>389</v>
      </c>
      <c r="B234" s="3">
        <v>4.3816000000000003E-3</v>
      </c>
    </row>
    <row r="235" spans="1:2" x14ac:dyDescent="0.3">
      <c r="A235">
        <v>389.5</v>
      </c>
      <c r="B235" s="3">
        <v>4.4885999999999997E-3</v>
      </c>
    </row>
    <row r="236" spans="1:2" x14ac:dyDescent="0.3">
      <c r="A236">
        <v>390</v>
      </c>
      <c r="B236" s="3">
        <v>4.5767000000000004E-3</v>
      </c>
    </row>
    <row r="237" spans="1:2" x14ac:dyDescent="0.3">
      <c r="A237">
        <v>390.5</v>
      </c>
      <c r="B237" s="3">
        <v>4.6674000000000004E-3</v>
      </c>
    </row>
    <row r="238" spans="1:2" x14ac:dyDescent="0.3">
      <c r="A238">
        <v>391</v>
      </c>
      <c r="B238" s="3">
        <v>4.7007000000000004E-3</v>
      </c>
    </row>
    <row r="239" spans="1:2" x14ac:dyDescent="0.3">
      <c r="A239">
        <v>391.5</v>
      </c>
      <c r="B239" s="3">
        <v>4.7758999999999996E-3</v>
      </c>
    </row>
    <row r="240" spans="1:2" x14ac:dyDescent="0.3">
      <c r="A240">
        <v>392</v>
      </c>
      <c r="B240" s="3">
        <v>4.8291999999999996E-3</v>
      </c>
    </row>
    <row r="241" spans="1:2" x14ac:dyDescent="0.3">
      <c r="A241">
        <v>392.5</v>
      </c>
      <c r="B241" s="3">
        <v>4.8801000000000001E-3</v>
      </c>
    </row>
    <row r="242" spans="1:2" x14ac:dyDescent="0.3">
      <c r="A242">
        <v>393</v>
      </c>
      <c r="B242" s="3">
        <v>4.9414000000000003E-3</v>
      </c>
    </row>
    <row r="243" spans="1:2" x14ac:dyDescent="0.3">
      <c r="A243">
        <v>393.5</v>
      </c>
      <c r="B243" s="3">
        <v>4.9217999999999996E-3</v>
      </c>
    </row>
    <row r="244" spans="1:2" x14ac:dyDescent="0.3">
      <c r="A244">
        <v>394</v>
      </c>
      <c r="B244" s="3">
        <v>4.9172E-3</v>
      </c>
    </row>
    <row r="245" spans="1:2" x14ac:dyDescent="0.3">
      <c r="A245">
        <v>394.5</v>
      </c>
      <c r="B245" s="3">
        <v>4.9525000000000003E-3</v>
      </c>
    </row>
    <row r="246" spans="1:2" x14ac:dyDescent="0.3">
      <c r="A246">
        <v>395</v>
      </c>
      <c r="B246" s="3">
        <v>5.0184000000000001E-3</v>
      </c>
    </row>
    <row r="247" spans="1:2" x14ac:dyDescent="0.3">
      <c r="A247">
        <v>395.5</v>
      </c>
      <c r="B247" s="3">
        <v>5.0717000000000002E-3</v>
      </c>
    </row>
    <row r="248" spans="1:2" x14ac:dyDescent="0.3">
      <c r="A248">
        <v>396</v>
      </c>
      <c r="B248" s="3">
        <v>5.1028999999999996E-3</v>
      </c>
    </row>
    <row r="249" spans="1:2" x14ac:dyDescent="0.3">
      <c r="A249">
        <v>396.5</v>
      </c>
      <c r="B249" s="3">
        <v>5.1266999999999997E-3</v>
      </c>
    </row>
    <row r="250" spans="1:2" x14ac:dyDescent="0.3">
      <c r="A250">
        <v>397</v>
      </c>
      <c r="B250" s="3">
        <v>5.1358999999999997E-3</v>
      </c>
    </row>
    <row r="251" spans="1:2" x14ac:dyDescent="0.3">
      <c r="A251">
        <v>397.5</v>
      </c>
      <c r="B251" s="3">
        <v>5.1840999999999996E-3</v>
      </c>
    </row>
    <row r="252" spans="1:2" x14ac:dyDescent="0.3">
      <c r="A252">
        <v>398</v>
      </c>
      <c r="B252" s="3">
        <v>5.2922999999999998E-3</v>
      </c>
    </row>
    <row r="253" spans="1:2" x14ac:dyDescent="0.3">
      <c r="A253">
        <v>398.5</v>
      </c>
      <c r="B253" s="3">
        <v>5.3626999999999998E-3</v>
      </c>
    </row>
    <row r="254" spans="1:2" x14ac:dyDescent="0.3">
      <c r="A254">
        <v>399</v>
      </c>
      <c r="B254" s="3">
        <v>5.4539999999999996E-3</v>
      </c>
    </row>
    <row r="255" spans="1:2" x14ac:dyDescent="0.3">
      <c r="A255">
        <v>399.5</v>
      </c>
      <c r="B255" s="3">
        <v>5.5167000000000002E-3</v>
      </c>
    </row>
    <row r="256" spans="1:2" x14ac:dyDescent="0.3">
      <c r="A256">
        <v>400</v>
      </c>
      <c r="B256" s="3">
        <v>5.5307999999999998E-3</v>
      </c>
    </row>
    <row r="257" spans="1:2" x14ac:dyDescent="0.3">
      <c r="A257">
        <v>400.5</v>
      </c>
      <c r="B257" s="3">
        <v>5.5326999999999998E-3</v>
      </c>
    </row>
    <row r="258" spans="1:2" x14ac:dyDescent="0.3">
      <c r="A258">
        <v>401</v>
      </c>
      <c r="B258" s="3">
        <v>5.5621999999999998E-3</v>
      </c>
    </row>
    <row r="259" spans="1:2" x14ac:dyDescent="0.3">
      <c r="A259">
        <v>401.5</v>
      </c>
      <c r="B259" s="3">
        <v>5.6032E-3</v>
      </c>
    </row>
    <row r="260" spans="1:2" x14ac:dyDescent="0.3">
      <c r="A260">
        <v>402</v>
      </c>
      <c r="B260" s="3">
        <v>5.6931000000000004E-3</v>
      </c>
    </row>
    <row r="261" spans="1:2" x14ac:dyDescent="0.3">
      <c r="A261">
        <v>402.5</v>
      </c>
      <c r="B261" s="3">
        <v>5.8089999999999999E-3</v>
      </c>
    </row>
    <row r="262" spans="1:2" x14ac:dyDescent="0.3">
      <c r="A262">
        <v>403</v>
      </c>
      <c r="B262" s="3">
        <v>5.8704999999999999E-3</v>
      </c>
    </row>
    <row r="263" spans="1:2" x14ac:dyDescent="0.3">
      <c r="A263">
        <v>403.5</v>
      </c>
      <c r="B263" s="3">
        <v>5.9328000000000002E-3</v>
      </c>
    </row>
    <row r="264" spans="1:2" x14ac:dyDescent="0.3">
      <c r="A264">
        <v>404</v>
      </c>
      <c r="B264" s="3">
        <v>5.9905999999999996E-3</v>
      </c>
    </row>
    <row r="265" spans="1:2" x14ac:dyDescent="0.3">
      <c r="A265">
        <v>404.5</v>
      </c>
      <c r="B265" s="3">
        <v>6.0384999999999996E-3</v>
      </c>
    </row>
    <row r="266" spans="1:2" x14ac:dyDescent="0.3">
      <c r="A266">
        <v>405</v>
      </c>
      <c r="B266" s="3">
        <v>6.1022000000000003E-3</v>
      </c>
    </row>
    <row r="267" spans="1:2" x14ac:dyDescent="0.3">
      <c r="A267">
        <v>405.5</v>
      </c>
      <c r="B267" s="3">
        <v>6.1793999999999998E-3</v>
      </c>
    </row>
    <row r="268" spans="1:2" x14ac:dyDescent="0.3">
      <c r="A268">
        <v>406</v>
      </c>
      <c r="B268" s="3">
        <v>6.2432E-3</v>
      </c>
    </row>
    <row r="269" spans="1:2" x14ac:dyDescent="0.3">
      <c r="A269">
        <v>406.5</v>
      </c>
      <c r="B269" s="3">
        <v>6.2959000000000001E-3</v>
      </c>
    </row>
    <row r="270" spans="1:2" x14ac:dyDescent="0.3">
      <c r="A270">
        <v>407</v>
      </c>
      <c r="B270" s="3">
        <v>6.3560999999999999E-3</v>
      </c>
    </row>
    <row r="271" spans="1:2" x14ac:dyDescent="0.3">
      <c r="A271">
        <v>407.5</v>
      </c>
      <c r="B271" s="3">
        <v>6.3819999999999997E-3</v>
      </c>
    </row>
    <row r="272" spans="1:2" x14ac:dyDescent="0.3">
      <c r="A272">
        <v>408</v>
      </c>
      <c r="B272" s="3">
        <v>6.4305999999999999E-3</v>
      </c>
    </row>
    <row r="273" spans="1:2" x14ac:dyDescent="0.3">
      <c r="A273">
        <v>408.5</v>
      </c>
      <c r="B273" s="3">
        <v>6.4685000000000003E-3</v>
      </c>
    </row>
    <row r="274" spans="1:2" x14ac:dyDescent="0.3">
      <c r="A274">
        <v>409</v>
      </c>
      <c r="B274" s="3">
        <v>6.5183000000000003E-3</v>
      </c>
    </row>
    <row r="275" spans="1:2" x14ac:dyDescent="0.3">
      <c r="A275">
        <v>409.5</v>
      </c>
      <c r="B275" s="3">
        <v>6.6046000000000004E-3</v>
      </c>
    </row>
    <row r="276" spans="1:2" x14ac:dyDescent="0.3">
      <c r="A276">
        <v>410</v>
      </c>
      <c r="B276" s="3">
        <v>6.6981999999999996E-3</v>
      </c>
    </row>
    <row r="277" spans="1:2" x14ac:dyDescent="0.3">
      <c r="A277">
        <v>410.5</v>
      </c>
      <c r="B277" s="3">
        <v>6.7694000000000001E-3</v>
      </c>
    </row>
    <row r="278" spans="1:2" x14ac:dyDescent="0.3">
      <c r="A278">
        <v>411</v>
      </c>
      <c r="B278" s="3">
        <v>6.8347E-3</v>
      </c>
    </row>
    <row r="279" spans="1:2" x14ac:dyDescent="0.3">
      <c r="A279">
        <v>411.5</v>
      </c>
      <c r="B279" s="3">
        <v>6.8891999999999998E-3</v>
      </c>
    </row>
    <row r="280" spans="1:2" x14ac:dyDescent="0.3">
      <c r="A280">
        <v>412</v>
      </c>
      <c r="B280" s="3">
        <v>6.8738000000000002E-3</v>
      </c>
    </row>
    <row r="281" spans="1:2" x14ac:dyDescent="0.3">
      <c r="A281">
        <v>412.5</v>
      </c>
      <c r="B281" s="3">
        <v>6.9015999999999999E-3</v>
      </c>
    </row>
    <row r="282" spans="1:2" x14ac:dyDescent="0.3">
      <c r="A282">
        <v>413</v>
      </c>
      <c r="B282" s="3">
        <v>6.9433000000000003E-3</v>
      </c>
    </row>
    <row r="283" spans="1:2" x14ac:dyDescent="0.3">
      <c r="A283">
        <v>413.5</v>
      </c>
      <c r="B283" s="3">
        <v>7.0723000000000001E-3</v>
      </c>
    </row>
    <row r="284" spans="1:2" x14ac:dyDescent="0.3">
      <c r="A284">
        <v>414</v>
      </c>
      <c r="B284" s="3">
        <v>7.1964000000000004E-3</v>
      </c>
    </row>
    <row r="285" spans="1:2" x14ac:dyDescent="0.3">
      <c r="A285">
        <v>414.5</v>
      </c>
      <c r="B285" s="3">
        <v>7.2290999999999996E-3</v>
      </c>
    </row>
    <row r="286" spans="1:2" x14ac:dyDescent="0.3">
      <c r="A286">
        <v>415</v>
      </c>
      <c r="B286" s="3">
        <v>7.3058999999999997E-3</v>
      </c>
    </row>
    <row r="287" spans="1:2" x14ac:dyDescent="0.3">
      <c r="A287">
        <v>415.5</v>
      </c>
      <c r="B287" s="3">
        <v>7.3473999999999996E-3</v>
      </c>
    </row>
    <row r="288" spans="1:2" x14ac:dyDescent="0.3">
      <c r="A288">
        <v>416</v>
      </c>
      <c r="B288" s="3">
        <v>7.4939999999999998E-3</v>
      </c>
    </row>
    <row r="289" spans="1:2" x14ac:dyDescent="0.3">
      <c r="A289">
        <v>416.5</v>
      </c>
      <c r="B289" s="3">
        <v>7.5807000000000001E-3</v>
      </c>
    </row>
    <row r="290" spans="1:2" x14ac:dyDescent="0.3">
      <c r="A290">
        <v>417</v>
      </c>
      <c r="B290" s="3">
        <v>7.6046000000000004E-3</v>
      </c>
    </row>
    <row r="291" spans="1:2" x14ac:dyDescent="0.3">
      <c r="A291">
        <v>417.5</v>
      </c>
      <c r="B291" s="3">
        <v>7.6233999999999998E-3</v>
      </c>
    </row>
    <row r="292" spans="1:2" x14ac:dyDescent="0.3">
      <c r="A292">
        <v>418</v>
      </c>
      <c r="B292" s="3">
        <v>7.6857000000000002E-3</v>
      </c>
    </row>
    <row r="293" spans="1:2" x14ac:dyDescent="0.3">
      <c r="A293">
        <v>418.5</v>
      </c>
      <c r="B293" s="3">
        <v>7.7853000000000002E-3</v>
      </c>
    </row>
    <row r="294" spans="1:2" x14ac:dyDescent="0.3">
      <c r="A294">
        <v>419</v>
      </c>
      <c r="B294" s="3">
        <v>7.8802999999999998E-3</v>
      </c>
    </row>
    <row r="295" spans="1:2" x14ac:dyDescent="0.3">
      <c r="A295">
        <v>419.5</v>
      </c>
      <c r="B295" s="3">
        <v>7.9278000000000005E-3</v>
      </c>
    </row>
    <row r="296" spans="1:2" x14ac:dyDescent="0.3">
      <c r="A296">
        <v>420</v>
      </c>
      <c r="B296" s="3">
        <v>7.9486999999999995E-3</v>
      </c>
    </row>
    <row r="297" spans="1:2" x14ac:dyDescent="0.3">
      <c r="A297">
        <v>420.5</v>
      </c>
      <c r="B297" s="3">
        <v>7.9796999999999993E-3</v>
      </c>
    </row>
    <row r="298" spans="1:2" x14ac:dyDescent="0.3">
      <c r="A298">
        <v>421</v>
      </c>
      <c r="B298" s="3">
        <v>8.0131000000000004E-3</v>
      </c>
    </row>
    <row r="299" spans="1:2" x14ac:dyDescent="0.3">
      <c r="A299">
        <v>421.5</v>
      </c>
      <c r="B299" s="3">
        <v>8.0392999999999992E-3</v>
      </c>
    </row>
    <row r="300" spans="1:2" x14ac:dyDescent="0.3">
      <c r="A300">
        <v>422</v>
      </c>
      <c r="B300" s="3">
        <v>8.1393999999999998E-3</v>
      </c>
    </row>
    <row r="301" spans="1:2" x14ac:dyDescent="0.3">
      <c r="A301">
        <v>422.5</v>
      </c>
      <c r="B301" s="3">
        <v>8.2661999999999996E-3</v>
      </c>
    </row>
    <row r="302" spans="1:2" x14ac:dyDescent="0.3">
      <c r="A302">
        <v>423</v>
      </c>
      <c r="B302" s="3">
        <v>8.4259000000000001E-3</v>
      </c>
    </row>
    <row r="303" spans="1:2" x14ac:dyDescent="0.3">
      <c r="A303">
        <v>423.5</v>
      </c>
      <c r="B303" s="3">
        <v>8.5672999999999999E-3</v>
      </c>
    </row>
    <row r="304" spans="1:2" x14ac:dyDescent="0.3">
      <c r="A304">
        <v>424</v>
      </c>
      <c r="B304" s="3">
        <v>8.6598999999999999E-3</v>
      </c>
    </row>
    <row r="305" spans="1:2" x14ac:dyDescent="0.3">
      <c r="A305">
        <v>424.5</v>
      </c>
      <c r="B305" s="3">
        <v>8.6876999999999996E-3</v>
      </c>
    </row>
    <row r="306" spans="1:2" x14ac:dyDescent="0.3">
      <c r="A306">
        <v>425</v>
      </c>
      <c r="B306" s="3">
        <v>8.7317000000000002E-3</v>
      </c>
    </row>
    <row r="307" spans="1:2" x14ac:dyDescent="0.3">
      <c r="A307">
        <v>425.5</v>
      </c>
      <c r="B307" s="3">
        <v>8.7372999999999999E-3</v>
      </c>
    </row>
    <row r="308" spans="1:2" x14ac:dyDescent="0.3">
      <c r="A308">
        <v>426</v>
      </c>
      <c r="B308" s="3">
        <v>8.7741E-3</v>
      </c>
    </row>
    <row r="309" spans="1:2" x14ac:dyDescent="0.3">
      <c r="A309">
        <v>426.5</v>
      </c>
      <c r="B309" s="3">
        <v>8.8012999999999997E-3</v>
      </c>
    </row>
    <row r="310" spans="1:2" x14ac:dyDescent="0.3">
      <c r="A310">
        <v>427</v>
      </c>
      <c r="B310" s="3">
        <v>8.8503000000000002E-3</v>
      </c>
    </row>
    <row r="311" spans="1:2" x14ac:dyDescent="0.3">
      <c r="A311">
        <v>427.5</v>
      </c>
      <c r="B311" s="3">
        <v>8.9023999999999995E-3</v>
      </c>
    </row>
    <row r="312" spans="1:2" x14ac:dyDescent="0.3">
      <c r="A312">
        <v>428</v>
      </c>
      <c r="B312" s="3">
        <v>9.0004999999999998E-3</v>
      </c>
    </row>
    <row r="313" spans="1:2" x14ac:dyDescent="0.3">
      <c r="A313">
        <v>428.5</v>
      </c>
      <c r="B313" s="3">
        <v>9.0542000000000001E-3</v>
      </c>
    </row>
    <row r="314" spans="1:2" x14ac:dyDescent="0.3">
      <c r="A314">
        <v>429</v>
      </c>
      <c r="B314" s="3">
        <v>9.1213000000000006E-3</v>
      </c>
    </row>
    <row r="315" spans="1:2" x14ac:dyDescent="0.3">
      <c r="A315">
        <v>429.5</v>
      </c>
      <c r="B315" s="3">
        <v>9.1822999999999991E-3</v>
      </c>
    </row>
    <row r="316" spans="1:2" x14ac:dyDescent="0.3">
      <c r="A316">
        <v>430</v>
      </c>
      <c r="B316" s="3">
        <v>9.2251E-3</v>
      </c>
    </row>
    <row r="317" spans="1:2" x14ac:dyDescent="0.3">
      <c r="A317">
        <v>430.5</v>
      </c>
      <c r="B317" s="3">
        <v>9.3390999999999995E-3</v>
      </c>
    </row>
    <row r="318" spans="1:2" x14ac:dyDescent="0.3">
      <c r="A318">
        <v>431</v>
      </c>
      <c r="B318" s="3">
        <v>9.4701999999999998E-3</v>
      </c>
    </row>
    <row r="319" spans="1:2" x14ac:dyDescent="0.3">
      <c r="A319">
        <v>431.5</v>
      </c>
      <c r="B319" s="3">
        <v>9.5882999999999993E-3</v>
      </c>
    </row>
    <row r="320" spans="1:2" x14ac:dyDescent="0.3">
      <c r="A320">
        <v>432</v>
      </c>
      <c r="B320" s="3">
        <v>9.7132E-3</v>
      </c>
    </row>
    <row r="321" spans="1:2" x14ac:dyDescent="0.3">
      <c r="A321">
        <v>432.5</v>
      </c>
      <c r="B321" s="3">
        <v>9.8131999999999994E-3</v>
      </c>
    </row>
    <row r="322" spans="1:2" x14ac:dyDescent="0.3">
      <c r="A322">
        <v>433</v>
      </c>
      <c r="B322" s="3">
        <v>9.9173999999999998E-3</v>
      </c>
    </row>
    <row r="323" spans="1:2" x14ac:dyDescent="0.3">
      <c r="A323">
        <v>433.5</v>
      </c>
      <c r="B323" s="3">
        <v>1.0030000000000001E-2</v>
      </c>
    </row>
    <row r="324" spans="1:2" x14ac:dyDescent="0.3">
      <c r="A324">
        <v>434</v>
      </c>
      <c r="B324" s="3">
        <v>1.0118E-2</v>
      </c>
    </row>
    <row r="325" spans="1:2" x14ac:dyDescent="0.3">
      <c r="A325">
        <v>434.5</v>
      </c>
      <c r="B325" s="3">
        <v>1.0153000000000001E-2</v>
      </c>
    </row>
    <row r="326" spans="1:2" x14ac:dyDescent="0.3">
      <c r="A326">
        <v>435</v>
      </c>
      <c r="B326" s="3">
        <v>1.0196999999999999E-2</v>
      </c>
    </row>
    <row r="327" spans="1:2" x14ac:dyDescent="0.3">
      <c r="A327">
        <v>435.5</v>
      </c>
      <c r="B327" s="3">
        <v>1.03E-2</v>
      </c>
    </row>
    <row r="328" spans="1:2" x14ac:dyDescent="0.3">
      <c r="A328">
        <v>436</v>
      </c>
      <c r="B328" s="3">
        <v>1.0345E-2</v>
      </c>
    </row>
    <row r="329" spans="1:2" x14ac:dyDescent="0.3">
      <c r="A329">
        <v>436.5</v>
      </c>
      <c r="B329" s="3">
        <v>1.0385E-2</v>
      </c>
    </row>
    <row r="330" spans="1:2" x14ac:dyDescent="0.3">
      <c r="A330">
        <v>437</v>
      </c>
      <c r="B330" s="3">
        <v>1.0407E-2</v>
      </c>
    </row>
    <row r="331" spans="1:2" x14ac:dyDescent="0.3">
      <c r="A331">
        <v>437.5</v>
      </c>
      <c r="B331" s="3">
        <v>1.0463999999999999E-2</v>
      </c>
    </row>
    <row r="332" spans="1:2" x14ac:dyDescent="0.3">
      <c r="A332">
        <v>438</v>
      </c>
      <c r="B332" s="3">
        <v>1.0577E-2</v>
      </c>
    </row>
    <row r="333" spans="1:2" x14ac:dyDescent="0.3">
      <c r="A333">
        <v>438.5</v>
      </c>
      <c r="B333" s="3">
        <v>1.0703000000000001E-2</v>
      </c>
    </row>
    <row r="334" spans="1:2" x14ac:dyDescent="0.3">
      <c r="A334">
        <v>439</v>
      </c>
      <c r="B334" s="3">
        <v>1.0794E-2</v>
      </c>
    </row>
    <row r="335" spans="1:2" x14ac:dyDescent="0.3">
      <c r="A335">
        <v>439.5</v>
      </c>
      <c r="B335" s="3">
        <v>1.091E-2</v>
      </c>
    </row>
    <row r="336" spans="1:2" x14ac:dyDescent="0.3">
      <c r="A336">
        <v>440</v>
      </c>
      <c r="B336" s="3">
        <v>1.103E-2</v>
      </c>
    </row>
    <row r="337" spans="1:2" x14ac:dyDescent="0.3">
      <c r="A337">
        <v>440.5</v>
      </c>
      <c r="B337" s="3">
        <v>1.1145E-2</v>
      </c>
    </row>
    <row r="338" spans="1:2" x14ac:dyDescent="0.3">
      <c r="A338">
        <v>441</v>
      </c>
      <c r="B338" s="3">
        <v>1.1223E-2</v>
      </c>
    </row>
    <row r="339" spans="1:2" x14ac:dyDescent="0.3">
      <c r="A339">
        <v>441.5</v>
      </c>
      <c r="B339" s="3">
        <v>1.1264E-2</v>
      </c>
    </row>
    <row r="340" spans="1:2" x14ac:dyDescent="0.3">
      <c r="A340">
        <v>442</v>
      </c>
      <c r="B340" s="3">
        <v>1.1276E-2</v>
      </c>
    </row>
    <row r="341" spans="1:2" x14ac:dyDescent="0.3">
      <c r="A341">
        <v>442.5</v>
      </c>
      <c r="B341" s="3">
        <v>1.1310000000000001E-2</v>
      </c>
    </row>
    <row r="342" spans="1:2" x14ac:dyDescent="0.3">
      <c r="A342">
        <v>443</v>
      </c>
      <c r="B342" s="3">
        <v>1.1351E-2</v>
      </c>
    </row>
    <row r="343" spans="1:2" x14ac:dyDescent="0.3">
      <c r="A343">
        <v>443.5</v>
      </c>
      <c r="B343" s="3">
        <v>1.1449000000000001E-2</v>
      </c>
    </row>
    <row r="344" spans="1:2" x14ac:dyDescent="0.3">
      <c r="A344">
        <v>444</v>
      </c>
      <c r="B344" s="3">
        <v>1.1556E-2</v>
      </c>
    </row>
    <row r="345" spans="1:2" x14ac:dyDescent="0.3">
      <c r="A345">
        <v>444.5</v>
      </c>
      <c r="B345" s="3">
        <v>1.1677999999999999E-2</v>
      </c>
    </row>
    <row r="346" spans="1:2" x14ac:dyDescent="0.3">
      <c r="A346">
        <v>445</v>
      </c>
      <c r="B346" s="3">
        <v>1.1767E-2</v>
      </c>
    </row>
    <row r="347" spans="1:2" x14ac:dyDescent="0.3">
      <c r="A347">
        <v>445.5</v>
      </c>
      <c r="B347" s="3">
        <v>1.1818E-2</v>
      </c>
    </row>
    <row r="348" spans="1:2" x14ac:dyDescent="0.3">
      <c r="A348">
        <v>446</v>
      </c>
      <c r="B348" s="3">
        <v>1.1915E-2</v>
      </c>
    </row>
    <row r="349" spans="1:2" x14ac:dyDescent="0.3">
      <c r="A349">
        <v>446.5</v>
      </c>
      <c r="B349" s="3">
        <v>1.1993E-2</v>
      </c>
    </row>
    <row r="350" spans="1:2" x14ac:dyDescent="0.3">
      <c r="A350">
        <v>447</v>
      </c>
      <c r="B350" s="3">
        <v>1.2125E-2</v>
      </c>
    </row>
    <row r="351" spans="1:2" x14ac:dyDescent="0.3">
      <c r="A351">
        <v>447.5</v>
      </c>
      <c r="B351" s="3">
        <v>1.2225E-2</v>
      </c>
    </row>
    <row r="352" spans="1:2" x14ac:dyDescent="0.3">
      <c r="A352">
        <v>448</v>
      </c>
      <c r="B352" s="3">
        <v>1.2331999999999999E-2</v>
      </c>
    </row>
    <row r="353" spans="1:2" x14ac:dyDescent="0.3">
      <c r="A353">
        <v>448.5</v>
      </c>
      <c r="B353" s="3">
        <v>1.2432E-2</v>
      </c>
    </row>
    <row r="354" spans="1:2" x14ac:dyDescent="0.3">
      <c r="A354">
        <v>449</v>
      </c>
      <c r="B354" s="3">
        <v>1.2489999999999999E-2</v>
      </c>
    </row>
    <row r="355" spans="1:2" x14ac:dyDescent="0.3">
      <c r="A355">
        <v>449.5</v>
      </c>
      <c r="B355" s="3">
        <v>1.2544E-2</v>
      </c>
    </row>
    <row r="356" spans="1:2" x14ac:dyDescent="0.3">
      <c r="A356">
        <v>450</v>
      </c>
      <c r="B356" s="3">
        <v>1.2619999999999999E-2</v>
      </c>
    </row>
    <row r="357" spans="1:2" x14ac:dyDescent="0.3">
      <c r="A357">
        <v>450.5</v>
      </c>
      <c r="B357" s="3">
        <v>1.2711999999999999E-2</v>
      </c>
    </row>
    <row r="358" spans="1:2" x14ac:dyDescent="0.3">
      <c r="A358">
        <v>451</v>
      </c>
      <c r="B358" s="3">
        <v>1.2810999999999999E-2</v>
      </c>
    </row>
    <row r="359" spans="1:2" x14ac:dyDescent="0.3">
      <c r="A359">
        <v>451.5</v>
      </c>
      <c r="B359" s="3">
        <v>1.2924E-2</v>
      </c>
    </row>
    <row r="360" spans="1:2" x14ac:dyDescent="0.3">
      <c r="A360">
        <v>452</v>
      </c>
      <c r="B360" s="3">
        <v>1.3035E-2</v>
      </c>
    </row>
    <row r="361" spans="1:2" x14ac:dyDescent="0.3">
      <c r="A361">
        <v>452.5</v>
      </c>
      <c r="B361" s="3">
        <v>1.3153E-2</v>
      </c>
    </row>
    <row r="362" spans="1:2" x14ac:dyDescent="0.3">
      <c r="A362">
        <v>453</v>
      </c>
      <c r="B362" s="3">
        <v>1.3195999999999999E-2</v>
      </c>
    </row>
    <row r="363" spans="1:2" x14ac:dyDescent="0.3">
      <c r="A363">
        <v>453.5</v>
      </c>
      <c r="B363" s="3">
        <v>1.3193E-2</v>
      </c>
    </row>
    <row r="364" spans="1:2" x14ac:dyDescent="0.3">
      <c r="A364">
        <v>454</v>
      </c>
      <c r="B364" s="3">
        <v>1.3148E-2</v>
      </c>
    </row>
    <row r="365" spans="1:2" x14ac:dyDescent="0.3">
      <c r="A365">
        <v>454.5</v>
      </c>
      <c r="B365" s="3">
        <v>1.3205E-2</v>
      </c>
    </row>
    <row r="366" spans="1:2" x14ac:dyDescent="0.3">
      <c r="A366">
        <v>455</v>
      </c>
      <c r="B366" s="3">
        <v>1.3331000000000001E-2</v>
      </c>
    </row>
    <row r="367" spans="1:2" x14ac:dyDescent="0.3">
      <c r="A367">
        <v>455.5</v>
      </c>
      <c r="B367" s="3">
        <v>1.3517E-2</v>
      </c>
    </row>
    <row r="368" spans="1:2" x14ac:dyDescent="0.3">
      <c r="A368">
        <v>456</v>
      </c>
      <c r="B368" s="3">
        <v>1.3672E-2</v>
      </c>
    </row>
    <row r="369" spans="1:2" x14ac:dyDescent="0.3">
      <c r="A369">
        <v>456.5</v>
      </c>
      <c r="B369" s="3">
        <v>1.3821999999999999E-2</v>
      </c>
    </row>
    <row r="370" spans="1:2" x14ac:dyDescent="0.3">
      <c r="A370">
        <v>457</v>
      </c>
      <c r="B370" s="3">
        <v>1.3925999999999999E-2</v>
      </c>
    </row>
    <row r="371" spans="1:2" x14ac:dyDescent="0.3">
      <c r="A371">
        <v>457.5</v>
      </c>
      <c r="B371" s="3">
        <v>1.4088E-2</v>
      </c>
    </row>
    <row r="372" spans="1:2" x14ac:dyDescent="0.3">
      <c r="A372">
        <v>458</v>
      </c>
      <c r="B372" s="3">
        <v>1.4215E-2</v>
      </c>
    </row>
    <row r="373" spans="1:2" x14ac:dyDescent="0.3">
      <c r="A373">
        <v>458.5</v>
      </c>
      <c r="B373" s="3">
        <v>1.4293999999999999E-2</v>
      </c>
    </row>
    <row r="374" spans="1:2" x14ac:dyDescent="0.3">
      <c r="A374">
        <v>459</v>
      </c>
      <c r="B374" s="3">
        <v>1.4337000000000001E-2</v>
      </c>
    </row>
    <row r="375" spans="1:2" x14ac:dyDescent="0.3">
      <c r="A375">
        <v>459.5</v>
      </c>
      <c r="B375" s="3">
        <v>1.4364E-2</v>
      </c>
    </row>
    <row r="376" spans="1:2" x14ac:dyDescent="0.3">
      <c r="A376">
        <v>460</v>
      </c>
      <c r="B376" s="3">
        <v>1.4452E-2</v>
      </c>
    </row>
    <row r="377" spans="1:2" x14ac:dyDescent="0.3">
      <c r="A377">
        <v>460.5</v>
      </c>
      <c r="B377" s="3">
        <v>1.4546E-2</v>
      </c>
    </row>
    <row r="378" spans="1:2" x14ac:dyDescent="0.3">
      <c r="A378">
        <v>461</v>
      </c>
      <c r="B378" s="3">
        <v>1.4628E-2</v>
      </c>
    </row>
    <row r="379" spans="1:2" x14ac:dyDescent="0.3">
      <c r="A379">
        <v>461.5</v>
      </c>
      <c r="B379" s="3">
        <v>1.4645E-2</v>
      </c>
    </row>
    <row r="380" spans="1:2" x14ac:dyDescent="0.3">
      <c r="A380">
        <v>462</v>
      </c>
      <c r="B380" s="3">
        <v>1.4676E-2</v>
      </c>
    </row>
    <row r="381" spans="1:2" x14ac:dyDescent="0.3">
      <c r="A381">
        <v>462.5</v>
      </c>
      <c r="B381" s="3">
        <v>1.4811E-2</v>
      </c>
    </row>
    <row r="382" spans="1:2" x14ac:dyDescent="0.3">
      <c r="A382">
        <v>463</v>
      </c>
      <c r="B382" s="3">
        <v>1.5027E-2</v>
      </c>
    </row>
    <row r="383" spans="1:2" x14ac:dyDescent="0.3">
      <c r="A383">
        <v>463.5</v>
      </c>
      <c r="B383" s="3">
        <v>1.5203E-2</v>
      </c>
    </row>
    <row r="384" spans="1:2" x14ac:dyDescent="0.3">
      <c r="A384">
        <v>464</v>
      </c>
      <c r="B384" s="3">
        <v>1.5370999999999999E-2</v>
      </c>
    </row>
    <row r="385" spans="1:2" x14ac:dyDescent="0.3">
      <c r="A385">
        <v>464.5</v>
      </c>
      <c r="B385" s="3">
        <v>1.5428000000000001E-2</v>
      </c>
    </row>
    <row r="386" spans="1:2" x14ac:dyDescent="0.3">
      <c r="A386">
        <v>465</v>
      </c>
      <c r="B386" s="3">
        <v>1.5493E-2</v>
      </c>
    </row>
    <row r="387" spans="1:2" x14ac:dyDescent="0.3">
      <c r="A387">
        <v>465.5</v>
      </c>
      <c r="B387" s="3">
        <v>1.5630000000000002E-2</v>
      </c>
    </row>
    <row r="388" spans="1:2" x14ac:dyDescent="0.3">
      <c r="A388">
        <v>466</v>
      </c>
      <c r="B388" s="3">
        <v>1.5691E-2</v>
      </c>
    </row>
    <row r="389" spans="1:2" x14ac:dyDescent="0.3">
      <c r="A389">
        <v>466.5</v>
      </c>
      <c r="B389" s="3">
        <v>1.5816E-2</v>
      </c>
    </row>
    <row r="390" spans="1:2" x14ac:dyDescent="0.3">
      <c r="A390">
        <v>467</v>
      </c>
      <c r="B390" s="3">
        <v>1.5835999999999999E-2</v>
      </c>
    </row>
    <row r="391" spans="1:2" x14ac:dyDescent="0.3">
      <c r="A391">
        <v>467.5</v>
      </c>
      <c r="B391" s="3">
        <v>1.592E-2</v>
      </c>
    </row>
    <row r="392" spans="1:2" x14ac:dyDescent="0.3">
      <c r="A392">
        <v>468</v>
      </c>
      <c r="B392" s="3">
        <v>1.6008999999999999E-2</v>
      </c>
    </row>
    <row r="393" spans="1:2" x14ac:dyDescent="0.3">
      <c r="A393">
        <v>468.5</v>
      </c>
      <c r="B393" s="3">
        <v>1.6081000000000002E-2</v>
      </c>
    </row>
    <row r="394" spans="1:2" x14ac:dyDescent="0.3">
      <c r="A394">
        <v>469</v>
      </c>
      <c r="B394" s="3">
        <v>1.6184E-2</v>
      </c>
    </row>
    <row r="395" spans="1:2" x14ac:dyDescent="0.3">
      <c r="A395">
        <v>469.5</v>
      </c>
      <c r="B395" s="3">
        <v>1.6240000000000001E-2</v>
      </c>
    </row>
    <row r="396" spans="1:2" x14ac:dyDescent="0.3">
      <c r="A396">
        <v>470</v>
      </c>
      <c r="B396" s="3">
        <v>1.6389999999999998E-2</v>
      </c>
    </row>
    <row r="397" spans="1:2" x14ac:dyDescent="0.3">
      <c r="A397">
        <v>470.5</v>
      </c>
      <c r="B397" s="3">
        <v>1.6531000000000001E-2</v>
      </c>
    </row>
    <row r="398" spans="1:2" x14ac:dyDescent="0.3">
      <c r="A398">
        <v>471</v>
      </c>
      <c r="B398" s="3">
        <v>1.6605999999999999E-2</v>
      </c>
    </row>
    <row r="399" spans="1:2" x14ac:dyDescent="0.3">
      <c r="A399">
        <v>471.5</v>
      </c>
      <c r="B399" s="3">
        <v>1.6650999999999999E-2</v>
      </c>
    </row>
    <row r="400" spans="1:2" x14ac:dyDescent="0.3">
      <c r="A400">
        <v>472</v>
      </c>
      <c r="B400" s="3">
        <v>1.669E-2</v>
      </c>
    </row>
    <row r="401" spans="1:2" x14ac:dyDescent="0.3">
      <c r="A401">
        <v>472.5</v>
      </c>
      <c r="B401" s="3">
        <v>1.6795999999999998E-2</v>
      </c>
    </row>
    <row r="402" spans="1:2" x14ac:dyDescent="0.3">
      <c r="A402">
        <v>473</v>
      </c>
      <c r="B402" s="3">
        <v>1.6930000000000001E-2</v>
      </c>
    </row>
    <row r="403" spans="1:2" x14ac:dyDescent="0.3">
      <c r="A403">
        <v>473.5</v>
      </c>
      <c r="B403" s="3">
        <v>1.7094999999999999E-2</v>
      </c>
    </row>
    <row r="404" spans="1:2" x14ac:dyDescent="0.3">
      <c r="A404">
        <v>474</v>
      </c>
      <c r="B404" s="3">
        <v>1.7252E-2</v>
      </c>
    </row>
    <row r="405" spans="1:2" x14ac:dyDescent="0.3">
      <c r="A405">
        <v>474.5</v>
      </c>
      <c r="B405" s="3">
        <v>1.7405E-2</v>
      </c>
    </row>
    <row r="406" spans="1:2" x14ac:dyDescent="0.3">
      <c r="A406">
        <v>475</v>
      </c>
      <c r="B406" s="3">
        <v>1.7527000000000001E-2</v>
      </c>
    </row>
    <row r="407" spans="1:2" x14ac:dyDescent="0.3">
      <c r="A407">
        <v>475.5</v>
      </c>
      <c r="B407" s="3">
        <v>1.7595E-2</v>
      </c>
    </row>
    <row r="408" spans="1:2" x14ac:dyDescent="0.3">
      <c r="A408">
        <v>476</v>
      </c>
      <c r="B408" s="3">
        <v>1.7631999999999998E-2</v>
      </c>
    </row>
    <row r="409" spans="1:2" x14ac:dyDescent="0.3">
      <c r="A409">
        <v>476.5</v>
      </c>
      <c r="B409" s="3">
        <v>1.7715999999999999E-2</v>
      </c>
    </row>
    <row r="410" spans="1:2" x14ac:dyDescent="0.3">
      <c r="A410">
        <v>477</v>
      </c>
      <c r="B410" s="3">
        <v>1.7819000000000002E-2</v>
      </c>
    </row>
    <row r="411" spans="1:2" x14ac:dyDescent="0.3">
      <c r="A411">
        <v>477.5</v>
      </c>
      <c r="B411" s="3">
        <v>1.7965999999999999E-2</v>
      </c>
    </row>
    <row r="412" spans="1:2" x14ac:dyDescent="0.3">
      <c r="A412">
        <v>478</v>
      </c>
      <c r="B412" s="3">
        <v>1.8043E-2</v>
      </c>
    </row>
    <row r="413" spans="1:2" x14ac:dyDescent="0.3">
      <c r="A413">
        <v>478.5</v>
      </c>
      <c r="B413" s="3">
        <v>1.8183000000000001E-2</v>
      </c>
    </row>
    <row r="414" spans="1:2" x14ac:dyDescent="0.3">
      <c r="A414">
        <v>479</v>
      </c>
      <c r="B414" s="3">
        <v>1.8391999999999999E-2</v>
      </c>
    </row>
    <row r="415" spans="1:2" x14ac:dyDescent="0.3">
      <c r="A415">
        <v>479.5</v>
      </c>
      <c r="B415" s="3">
        <v>1.8592000000000001E-2</v>
      </c>
    </row>
    <row r="416" spans="1:2" x14ac:dyDescent="0.3">
      <c r="A416">
        <v>480</v>
      </c>
      <c r="B416" s="3">
        <v>1.8799E-2</v>
      </c>
    </row>
    <row r="417" spans="1:2" x14ac:dyDescent="0.3">
      <c r="A417">
        <v>480.5</v>
      </c>
      <c r="B417" s="3">
        <v>1.8866999999999998E-2</v>
      </c>
    </row>
    <row r="418" spans="1:2" x14ac:dyDescent="0.3">
      <c r="A418">
        <v>481</v>
      </c>
      <c r="B418" s="3">
        <v>1.8917E-2</v>
      </c>
    </row>
    <row r="419" spans="1:2" x14ac:dyDescent="0.3">
      <c r="A419">
        <v>481.5</v>
      </c>
      <c r="B419" s="3">
        <v>1.8939000000000001E-2</v>
      </c>
    </row>
    <row r="420" spans="1:2" x14ac:dyDescent="0.3">
      <c r="A420">
        <v>482</v>
      </c>
      <c r="B420" s="3">
        <v>1.8988000000000001E-2</v>
      </c>
    </row>
    <row r="421" spans="1:2" x14ac:dyDescent="0.3">
      <c r="A421">
        <v>482.5</v>
      </c>
      <c r="B421" s="3">
        <v>1.9035E-2</v>
      </c>
    </row>
    <row r="422" spans="1:2" x14ac:dyDescent="0.3">
      <c r="A422">
        <v>483</v>
      </c>
      <c r="B422" s="3">
        <v>1.9103999999999999E-2</v>
      </c>
    </row>
    <row r="423" spans="1:2" x14ac:dyDescent="0.3">
      <c r="A423">
        <v>483.5</v>
      </c>
      <c r="B423" s="3">
        <v>1.924E-2</v>
      </c>
    </row>
    <row r="424" spans="1:2" x14ac:dyDescent="0.3">
      <c r="A424">
        <v>484</v>
      </c>
      <c r="B424" s="3">
        <v>1.9386E-2</v>
      </c>
    </row>
    <row r="425" spans="1:2" x14ac:dyDescent="0.3">
      <c r="A425">
        <v>484.5</v>
      </c>
      <c r="B425" s="3">
        <v>1.9484999999999999E-2</v>
      </c>
    </row>
    <row r="426" spans="1:2" x14ac:dyDescent="0.3">
      <c r="A426">
        <v>485</v>
      </c>
      <c r="B426" s="3">
        <v>1.9581999999999999E-2</v>
      </c>
    </row>
    <row r="427" spans="1:2" x14ac:dyDescent="0.3">
      <c r="A427">
        <v>485.5</v>
      </c>
      <c r="B427" s="3">
        <v>1.9675000000000002E-2</v>
      </c>
    </row>
    <row r="428" spans="1:2" x14ac:dyDescent="0.3">
      <c r="A428">
        <v>486</v>
      </c>
      <c r="B428" s="3">
        <v>1.9765000000000001E-2</v>
      </c>
    </row>
    <row r="429" spans="1:2" x14ac:dyDescent="0.3">
      <c r="A429">
        <v>486.5</v>
      </c>
      <c r="B429" s="3">
        <v>1.9876999999999999E-2</v>
      </c>
    </row>
    <row r="430" spans="1:2" x14ac:dyDescent="0.3">
      <c r="A430">
        <v>487</v>
      </c>
      <c r="B430" s="3">
        <v>1.9951E-2</v>
      </c>
    </row>
    <row r="431" spans="1:2" x14ac:dyDescent="0.3">
      <c r="A431">
        <v>487.5</v>
      </c>
      <c r="B431" s="3">
        <v>2.0081000000000002E-2</v>
      </c>
    </row>
    <row r="432" spans="1:2" x14ac:dyDescent="0.3">
      <c r="A432">
        <v>488</v>
      </c>
      <c r="B432" s="3">
        <v>2.0205000000000001E-2</v>
      </c>
    </row>
    <row r="433" spans="1:2" x14ac:dyDescent="0.3">
      <c r="A433">
        <v>488.5</v>
      </c>
      <c r="B433" s="3">
        <v>2.0355000000000002E-2</v>
      </c>
    </row>
    <row r="434" spans="1:2" x14ac:dyDescent="0.3">
      <c r="A434">
        <v>489</v>
      </c>
      <c r="B434" s="3">
        <v>2.0480999999999999E-2</v>
      </c>
    </row>
    <row r="435" spans="1:2" x14ac:dyDescent="0.3">
      <c r="A435">
        <v>489.5</v>
      </c>
      <c r="B435" s="3">
        <v>2.0570000000000001E-2</v>
      </c>
    </row>
    <row r="436" spans="1:2" x14ac:dyDescent="0.3">
      <c r="A436">
        <v>490</v>
      </c>
      <c r="B436" s="3">
        <v>2.0673E-2</v>
      </c>
    </row>
    <row r="437" spans="1:2" x14ac:dyDescent="0.3">
      <c r="A437">
        <v>490.5</v>
      </c>
      <c r="B437" s="3">
        <v>2.0785999999999999E-2</v>
      </c>
    </row>
    <row r="438" spans="1:2" x14ac:dyDescent="0.3">
      <c r="A438">
        <v>491</v>
      </c>
      <c r="B438" s="3">
        <v>2.0965999999999999E-2</v>
      </c>
    </row>
    <row r="439" spans="1:2" x14ac:dyDescent="0.3">
      <c r="A439">
        <v>491.5</v>
      </c>
      <c r="B439" s="3">
        <v>2.1106E-2</v>
      </c>
    </row>
    <row r="440" spans="1:2" x14ac:dyDescent="0.3">
      <c r="A440">
        <v>492</v>
      </c>
      <c r="B440" s="3">
        <v>2.1215999999999999E-2</v>
      </c>
    </row>
    <row r="441" spans="1:2" x14ac:dyDescent="0.3">
      <c r="A441">
        <v>492.5</v>
      </c>
      <c r="B441" s="3">
        <v>2.1281999999999999E-2</v>
      </c>
    </row>
    <row r="442" spans="1:2" x14ac:dyDescent="0.3">
      <c r="A442">
        <v>493</v>
      </c>
      <c r="B442" s="3">
        <v>2.1412E-2</v>
      </c>
    </row>
    <row r="443" spans="1:2" x14ac:dyDescent="0.3">
      <c r="A443">
        <v>493.5</v>
      </c>
      <c r="B443" s="3">
        <v>2.1580999999999999E-2</v>
      </c>
    </row>
    <row r="444" spans="1:2" x14ac:dyDescent="0.3">
      <c r="A444">
        <v>494</v>
      </c>
      <c r="B444" s="3">
        <v>2.1727E-2</v>
      </c>
    </row>
    <row r="445" spans="1:2" x14ac:dyDescent="0.3">
      <c r="A445">
        <v>494.5</v>
      </c>
      <c r="B445" s="3">
        <v>2.1852E-2</v>
      </c>
    </row>
    <row r="446" spans="1:2" x14ac:dyDescent="0.3">
      <c r="A446">
        <v>495</v>
      </c>
      <c r="B446" s="3">
        <v>2.1930999999999999E-2</v>
      </c>
    </row>
    <row r="447" spans="1:2" x14ac:dyDescent="0.3">
      <c r="A447">
        <v>495.5</v>
      </c>
      <c r="B447" s="3">
        <v>2.2027999999999999E-2</v>
      </c>
    </row>
    <row r="448" spans="1:2" x14ac:dyDescent="0.3">
      <c r="A448">
        <v>496</v>
      </c>
      <c r="B448" s="3">
        <v>2.2152000000000002E-2</v>
      </c>
    </row>
    <row r="449" spans="1:2" x14ac:dyDescent="0.3">
      <c r="A449">
        <v>496.5</v>
      </c>
      <c r="B449" s="3">
        <v>2.2307E-2</v>
      </c>
    </row>
    <row r="450" spans="1:2" x14ac:dyDescent="0.3">
      <c r="A450">
        <v>497</v>
      </c>
      <c r="B450" s="3">
        <v>2.2491000000000001E-2</v>
      </c>
    </row>
    <row r="451" spans="1:2" x14ac:dyDescent="0.3">
      <c r="A451">
        <v>497.5</v>
      </c>
      <c r="B451" s="3">
        <v>2.2690999999999999E-2</v>
      </c>
    </row>
    <row r="452" spans="1:2" x14ac:dyDescent="0.3">
      <c r="A452">
        <v>498</v>
      </c>
      <c r="B452" s="3">
        <v>2.283E-2</v>
      </c>
    </row>
    <row r="453" spans="1:2" x14ac:dyDescent="0.3">
      <c r="A453">
        <v>498.5</v>
      </c>
      <c r="B453" s="3">
        <v>2.2950000000000002E-2</v>
      </c>
    </row>
    <row r="454" spans="1:2" x14ac:dyDescent="0.3">
      <c r="A454">
        <v>499</v>
      </c>
      <c r="B454" s="3">
        <v>2.3050999999999999E-2</v>
      </c>
    </row>
    <row r="455" spans="1:2" x14ac:dyDescent="0.3">
      <c r="A455">
        <v>499.5</v>
      </c>
      <c r="B455" s="3">
        <v>2.3132E-2</v>
      </c>
    </row>
    <row r="456" spans="1:2" x14ac:dyDescent="0.3">
      <c r="A456">
        <v>500</v>
      </c>
      <c r="B456" s="3">
        <v>2.3293000000000001E-2</v>
      </c>
    </row>
    <row r="457" spans="1:2" x14ac:dyDescent="0.3">
      <c r="A457">
        <v>500.5</v>
      </c>
      <c r="B457" s="3">
        <v>2.3449000000000001E-2</v>
      </c>
    </row>
    <row r="458" spans="1:2" x14ac:dyDescent="0.3">
      <c r="A458">
        <v>501</v>
      </c>
      <c r="B458" s="3">
        <v>2.3629000000000001E-2</v>
      </c>
    </row>
    <row r="459" spans="1:2" x14ac:dyDescent="0.3">
      <c r="A459">
        <v>501.5</v>
      </c>
      <c r="B459" s="3">
        <v>2.3824999999999999E-2</v>
      </c>
    </row>
    <row r="460" spans="1:2" x14ac:dyDescent="0.3">
      <c r="A460">
        <v>502</v>
      </c>
      <c r="B460" s="3">
        <v>2.4015999999999999E-2</v>
      </c>
    </row>
    <row r="461" spans="1:2" x14ac:dyDescent="0.3">
      <c r="A461">
        <v>502.5</v>
      </c>
      <c r="B461" s="3">
        <v>2.4194E-2</v>
      </c>
    </row>
    <row r="462" spans="1:2" x14ac:dyDescent="0.3">
      <c r="A462">
        <v>503</v>
      </c>
      <c r="B462" s="3">
        <v>2.4340000000000001E-2</v>
      </c>
    </row>
    <row r="463" spans="1:2" x14ac:dyDescent="0.3">
      <c r="A463">
        <v>503.5</v>
      </c>
      <c r="B463" s="3">
        <v>2.4438000000000001E-2</v>
      </c>
    </row>
    <row r="464" spans="1:2" x14ac:dyDescent="0.3">
      <c r="A464">
        <v>504</v>
      </c>
      <c r="B464" s="3">
        <v>2.4549000000000001E-2</v>
      </c>
    </row>
    <row r="465" spans="1:2" x14ac:dyDescent="0.3">
      <c r="A465">
        <v>504.5</v>
      </c>
      <c r="B465" s="3">
        <v>2.4736000000000001E-2</v>
      </c>
    </row>
    <row r="466" spans="1:2" x14ac:dyDescent="0.3">
      <c r="A466">
        <v>505</v>
      </c>
      <c r="B466" s="3">
        <v>2.4947E-2</v>
      </c>
    </row>
    <row r="467" spans="1:2" x14ac:dyDescent="0.3">
      <c r="A467">
        <v>505.5</v>
      </c>
      <c r="B467" s="3">
        <v>2.5187000000000001E-2</v>
      </c>
    </row>
    <row r="468" spans="1:2" x14ac:dyDescent="0.3">
      <c r="A468">
        <v>506</v>
      </c>
      <c r="B468" s="3">
        <v>2.5342E-2</v>
      </c>
    </row>
    <row r="469" spans="1:2" x14ac:dyDescent="0.3">
      <c r="A469">
        <v>506.5</v>
      </c>
      <c r="B469" s="3">
        <v>2.5472999999999999E-2</v>
      </c>
    </row>
    <row r="470" spans="1:2" x14ac:dyDescent="0.3">
      <c r="A470">
        <v>507</v>
      </c>
      <c r="B470" s="3">
        <v>2.5606E-2</v>
      </c>
    </row>
    <row r="471" spans="1:2" x14ac:dyDescent="0.3">
      <c r="A471">
        <v>507.5</v>
      </c>
      <c r="B471" s="3">
        <v>2.5791000000000001E-2</v>
      </c>
    </row>
    <row r="472" spans="1:2" x14ac:dyDescent="0.3">
      <c r="A472">
        <v>508</v>
      </c>
      <c r="B472" s="3">
        <v>2.6015E-2</v>
      </c>
    </row>
    <row r="473" spans="1:2" x14ac:dyDescent="0.3">
      <c r="A473">
        <v>508.5</v>
      </c>
      <c r="B473" s="3">
        <v>2.623E-2</v>
      </c>
    </row>
    <row r="474" spans="1:2" x14ac:dyDescent="0.3">
      <c r="A474">
        <v>509</v>
      </c>
      <c r="B474" s="3">
        <v>2.6397E-2</v>
      </c>
    </row>
    <row r="475" spans="1:2" x14ac:dyDescent="0.3">
      <c r="A475">
        <v>509.5</v>
      </c>
      <c r="B475" s="3">
        <v>2.6568000000000001E-2</v>
      </c>
    </row>
    <row r="476" spans="1:2" x14ac:dyDescent="0.3">
      <c r="A476">
        <v>510</v>
      </c>
      <c r="B476" s="3">
        <v>2.6727000000000001E-2</v>
      </c>
    </row>
    <row r="477" spans="1:2" x14ac:dyDescent="0.3">
      <c r="A477">
        <v>510.5</v>
      </c>
      <c r="B477" s="3">
        <v>2.6894999999999999E-2</v>
      </c>
    </row>
    <row r="478" spans="1:2" x14ac:dyDescent="0.3">
      <c r="A478">
        <v>511</v>
      </c>
      <c r="B478" s="3">
        <v>2.7064000000000001E-2</v>
      </c>
    </row>
    <row r="479" spans="1:2" x14ac:dyDescent="0.3">
      <c r="A479">
        <v>511.5</v>
      </c>
      <c r="B479" s="3">
        <v>2.726E-2</v>
      </c>
    </row>
    <row r="480" spans="1:2" x14ac:dyDescent="0.3">
      <c r="A480">
        <v>512</v>
      </c>
      <c r="B480" s="3">
        <v>2.7480000000000001E-2</v>
      </c>
    </row>
    <row r="481" spans="1:2" x14ac:dyDescent="0.3">
      <c r="A481">
        <v>512.5</v>
      </c>
      <c r="B481" s="3">
        <v>2.7698E-2</v>
      </c>
    </row>
    <row r="482" spans="1:2" x14ac:dyDescent="0.3">
      <c r="A482">
        <v>513</v>
      </c>
      <c r="B482" s="3">
        <v>2.7864E-2</v>
      </c>
    </row>
    <row r="483" spans="1:2" x14ac:dyDescent="0.3">
      <c r="A483">
        <v>513.5</v>
      </c>
      <c r="B483" s="3">
        <v>2.8058E-2</v>
      </c>
    </row>
    <row r="484" spans="1:2" x14ac:dyDescent="0.3">
      <c r="A484">
        <v>514</v>
      </c>
      <c r="B484" s="3">
        <v>2.8208E-2</v>
      </c>
    </row>
    <row r="485" spans="1:2" x14ac:dyDescent="0.3">
      <c r="A485">
        <v>514.5</v>
      </c>
      <c r="B485" s="3">
        <v>2.8361000000000001E-2</v>
      </c>
    </row>
    <row r="486" spans="1:2" x14ac:dyDescent="0.3">
      <c r="A486">
        <v>515</v>
      </c>
      <c r="B486" s="3">
        <v>2.852E-2</v>
      </c>
    </row>
    <row r="487" spans="1:2" x14ac:dyDescent="0.3">
      <c r="A487">
        <v>515.5</v>
      </c>
      <c r="B487" s="3">
        <v>2.8677000000000001E-2</v>
      </c>
    </row>
    <row r="488" spans="1:2" x14ac:dyDescent="0.3">
      <c r="A488">
        <v>516</v>
      </c>
      <c r="B488" s="3">
        <v>2.894E-2</v>
      </c>
    </row>
    <row r="489" spans="1:2" x14ac:dyDescent="0.3">
      <c r="A489">
        <v>516.5</v>
      </c>
      <c r="B489" s="3">
        <v>2.9190000000000001E-2</v>
      </c>
    </row>
    <row r="490" spans="1:2" x14ac:dyDescent="0.3">
      <c r="A490">
        <v>517</v>
      </c>
      <c r="B490" s="3">
        <v>2.9434999999999999E-2</v>
      </c>
    </row>
    <row r="491" spans="1:2" x14ac:dyDescent="0.3">
      <c r="A491">
        <v>517.5</v>
      </c>
      <c r="B491" s="3">
        <v>2.9634000000000001E-2</v>
      </c>
    </row>
    <row r="492" spans="1:2" x14ac:dyDescent="0.3">
      <c r="A492">
        <v>518</v>
      </c>
      <c r="B492" s="3">
        <v>2.9814E-2</v>
      </c>
    </row>
    <row r="493" spans="1:2" x14ac:dyDescent="0.3">
      <c r="A493">
        <v>518.5</v>
      </c>
      <c r="B493" s="3">
        <v>3.0013999999999999E-2</v>
      </c>
    </row>
    <row r="494" spans="1:2" x14ac:dyDescent="0.3">
      <c r="A494">
        <v>519</v>
      </c>
      <c r="B494" s="3">
        <v>3.0193999999999999E-2</v>
      </c>
    </row>
    <row r="495" spans="1:2" x14ac:dyDescent="0.3">
      <c r="A495">
        <v>519.5</v>
      </c>
      <c r="B495" s="3">
        <v>3.0315000000000002E-2</v>
      </c>
    </row>
    <row r="496" spans="1:2" x14ac:dyDescent="0.3">
      <c r="A496">
        <v>520</v>
      </c>
      <c r="B496" s="3">
        <v>3.0481000000000001E-2</v>
      </c>
    </row>
    <row r="497" spans="1:2" x14ac:dyDescent="0.3">
      <c r="A497">
        <v>520.5</v>
      </c>
      <c r="B497" s="3">
        <v>3.0698E-2</v>
      </c>
    </row>
    <row r="498" spans="1:2" x14ac:dyDescent="0.3">
      <c r="A498">
        <v>521</v>
      </c>
      <c r="B498" s="3">
        <v>3.0967999999999999E-2</v>
      </c>
    </row>
    <row r="499" spans="1:2" x14ac:dyDescent="0.3">
      <c r="A499">
        <v>521.5</v>
      </c>
      <c r="B499" s="3">
        <v>3.1182000000000001E-2</v>
      </c>
    </row>
    <row r="500" spans="1:2" x14ac:dyDescent="0.3">
      <c r="A500">
        <v>522</v>
      </c>
      <c r="B500" s="3">
        <v>3.1378999999999997E-2</v>
      </c>
    </row>
    <row r="501" spans="1:2" x14ac:dyDescent="0.3">
      <c r="A501">
        <v>522.5</v>
      </c>
      <c r="B501" s="3">
        <v>3.1573999999999998E-2</v>
      </c>
    </row>
    <row r="502" spans="1:2" x14ac:dyDescent="0.3">
      <c r="A502">
        <v>523</v>
      </c>
      <c r="B502" s="3">
        <v>3.1753000000000003E-2</v>
      </c>
    </row>
    <row r="503" spans="1:2" x14ac:dyDescent="0.3">
      <c r="A503">
        <v>523.5</v>
      </c>
      <c r="B503" s="3">
        <v>3.1907999999999999E-2</v>
      </c>
    </row>
    <row r="504" spans="1:2" x14ac:dyDescent="0.3">
      <c r="A504">
        <v>524</v>
      </c>
      <c r="B504" s="3">
        <v>3.211E-2</v>
      </c>
    </row>
    <row r="505" spans="1:2" x14ac:dyDescent="0.3">
      <c r="A505">
        <v>524.5</v>
      </c>
      <c r="B505" s="3">
        <v>3.2330999999999999E-2</v>
      </c>
    </row>
    <row r="506" spans="1:2" x14ac:dyDescent="0.3">
      <c r="A506">
        <v>525</v>
      </c>
      <c r="B506" s="3">
        <v>3.2604000000000001E-2</v>
      </c>
    </row>
    <row r="507" spans="1:2" x14ac:dyDescent="0.3">
      <c r="A507">
        <v>525.5</v>
      </c>
      <c r="B507" s="3">
        <v>3.2828999999999997E-2</v>
      </c>
    </row>
    <row r="508" spans="1:2" x14ac:dyDescent="0.3">
      <c r="A508">
        <v>526</v>
      </c>
      <c r="B508" s="3">
        <v>3.3058999999999998E-2</v>
      </c>
    </row>
    <row r="509" spans="1:2" x14ac:dyDescent="0.3">
      <c r="A509">
        <v>526.5</v>
      </c>
      <c r="B509" s="3">
        <v>3.3299000000000002E-2</v>
      </c>
    </row>
    <row r="510" spans="1:2" x14ac:dyDescent="0.3">
      <c r="A510">
        <v>527</v>
      </c>
      <c r="B510" s="3">
        <v>3.3494000000000003E-2</v>
      </c>
    </row>
    <row r="511" spans="1:2" x14ac:dyDescent="0.3">
      <c r="A511">
        <v>527.5</v>
      </c>
      <c r="B511" s="3">
        <v>3.3605000000000003E-2</v>
      </c>
    </row>
    <row r="512" spans="1:2" x14ac:dyDescent="0.3">
      <c r="A512">
        <v>528</v>
      </c>
      <c r="B512" s="3">
        <v>3.3678E-2</v>
      </c>
    </row>
    <row r="513" spans="1:2" x14ac:dyDescent="0.3">
      <c r="A513">
        <v>528.5</v>
      </c>
      <c r="B513" s="3">
        <v>3.3820000000000003E-2</v>
      </c>
    </row>
    <row r="514" spans="1:2" x14ac:dyDescent="0.3">
      <c r="A514">
        <v>529</v>
      </c>
      <c r="B514" s="3">
        <v>3.4058999999999999E-2</v>
      </c>
    </row>
    <row r="515" spans="1:2" x14ac:dyDescent="0.3">
      <c r="A515">
        <v>529.5</v>
      </c>
      <c r="B515" s="3">
        <v>3.4339000000000001E-2</v>
      </c>
    </row>
    <row r="516" spans="1:2" x14ac:dyDescent="0.3">
      <c r="A516">
        <v>530</v>
      </c>
      <c r="B516" s="3">
        <v>3.4632999999999997E-2</v>
      </c>
    </row>
    <row r="517" spans="1:2" x14ac:dyDescent="0.3">
      <c r="A517">
        <v>530.5</v>
      </c>
      <c r="B517" s="3">
        <v>3.4886E-2</v>
      </c>
    </row>
    <row r="518" spans="1:2" x14ac:dyDescent="0.3">
      <c r="A518">
        <v>531</v>
      </c>
      <c r="B518" s="3">
        <v>3.5125999999999998E-2</v>
      </c>
    </row>
    <row r="519" spans="1:2" x14ac:dyDescent="0.3">
      <c r="A519">
        <v>531.5</v>
      </c>
      <c r="B519" s="3">
        <v>3.5348999999999998E-2</v>
      </c>
    </row>
    <row r="520" spans="1:2" x14ac:dyDescent="0.3">
      <c r="A520">
        <v>532</v>
      </c>
      <c r="B520" s="3">
        <v>3.5547000000000002E-2</v>
      </c>
    </row>
    <row r="521" spans="1:2" x14ac:dyDescent="0.3">
      <c r="A521">
        <v>532.5</v>
      </c>
      <c r="B521" s="3">
        <v>3.5718E-2</v>
      </c>
    </row>
    <row r="522" spans="1:2" x14ac:dyDescent="0.3">
      <c r="A522">
        <v>533</v>
      </c>
      <c r="B522" s="3">
        <v>3.5886000000000001E-2</v>
      </c>
    </row>
    <row r="523" spans="1:2" x14ac:dyDescent="0.3">
      <c r="A523">
        <v>533.5</v>
      </c>
      <c r="B523" s="3">
        <v>3.6040999999999997E-2</v>
      </c>
    </row>
    <row r="524" spans="1:2" x14ac:dyDescent="0.3">
      <c r="A524">
        <v>534</v>
      </c>
      <c r="B524" s="3">
        <v>3.6249999999999998E-2</v>
      </c>
    </row>
    <row r="525" spans="1:2" x14ac:dyDescent="0.3">
      <c r="A525">
        <v>534.5</v>
      </c>
      <c r="B525" s="3">
        <v>3.6532000000000002E-2</v>
      </c>
    </row>
    <row r="526" spans="1:2" x14ac:dyDescent="0.3">
      <c r="A526">
        <v>535</v>
      </c>
      <c r="B526" s="3">
        <v>3.6755999999999997E-2</v>
      </c>
    </row>
    <row r="527" spans="1:2" x14ac:dyDescent="0.3">
      <c r="A527">
        <v>535.5</v>
      </c>
      <c r="B527" s="3">
        <v>3.6942999999999997E-2</v>
      </c>
    </row>
    <row r="528" spans="1:2" x14ac:dyDescent="0.3">
      <c r="A528">
        <v>536</v>
      </c>
      <c r="B528" s="3">
        <v>3.7121000000000001E-2</v>
      </c>
    </row>
    <row r="529" spans="1:2" x14ac:dyDescent="0.3">
      <c r="A529">
        <v>536.5</v>
      </c>
      <c r="B529" s="3">
        <v>3.7295000000000002E-2</v>
      </c>
    </row>
    <row r="530" spans="1:2" x14ac:dyDescent="0.3">
      <c r="A530">
        <v>537</v>
      </c>
      <c r="B530" s="3">
        <v>3.7560999999999997E-2</v>
      </c>
    </row>
    <row r="531" spans="1:2" x14ac:dyDescent="0.3">
      <c r="A531">
        <v>537.5</v>
      </c>
      <c r="B531" s="3">
        <v>3.7805999999999999E-2</v>
      </c>
    </row>
    <row r="532" spans="1:2" x14ac:dyDescent="0.3">
      <c r="A532">
        <v>538</v>
      </c>
      <c r="B532" s="3">
        <v>3.8052999999999997E-2</v>
      </c>
    </row>
    <row r="533" spans="1:2" x14ac:dyDescent="0.3">
      <c r="A533">
        <v>538.5</v>
      </c>
      <c r="B533" s="3">
        <v>3.8199999999999998E-2</v>
      </c>
    </row>
    <row r="534" spans="1:2" x14ac:dyDescent="0.3">
      <c r="A534">
        <v>539</v>
      </c>
      <c r="B534" s="3">
        <v>3.8330999999999997E-2</v>
      </c>
    </row>
    <row r="535" spans="1:2" x14ac:dyDescent="0.3">
      <c r="A535">
        <v>539.5</v>
      </c>
      <c r="B535" s="3">
        <v>3.8490000000000003E-2</v>
      </c>
    </row>
    <row r="536" spans="1:2" x14ac:dyDescent="0.3">
      <c r="A536">
        <v>540</v>
      </c>
      <c r="B536" s="3">
        <v>3.8739999999999997E-2</v>
      </c>
    </row>
    <row r="537" spans="1:2" x14ac:dyDescent="0.3">
      <c r="A537">
        <v>540.5</v>
      </c>
      <c r="B537" s="3">
        <v>3.8982999999999997E-2</v>
      </c>
    </row>
    <row r="538" spans="1:2" x14ac:dyDescent="0.3">
      <c r="A538">
        <v>541</v>
      </c>
      <c r="B538" s="3">
        <v>3.9155000000000002E-2</v>
      </c>
    </row>
    <row r="539" spans="1:2" x14ac:dyDescent="0.3">
      <c r="A539">
        <v>541.5</v>
      </c>
      <c r="B539" s="3">
        <v>3.9358999999999998E-2</v>
      </c>
    </row>
    <row r="540" spans="1:2" x14ac:dyDescent="0.3">
      <c r="A540">
        <v>542</v>
      </c>
      <c r="B540" s="3">
        <v>3.9602999999999999E-2</v>
      </c>
    </row>
    <row r="541" spans="1:2" x14ac:dyDescent="0.3">
      <c r="A541">
        <v>542.5</v>
      </c>
      <c r="B541" s="3">
        <v>3.9878999999999998E-2</v>
      </c>
    </row>
    <row r="542" spans="1:2" x14ac:dyDescent="0.3">
      <c r="A542">
        <v>543</v>
      </c>
      <c r="B542" s="3">
        <v>4.0075E-2</v>
      </c>
    </row>
    <row r="543" spans="1:2" x14ac:dyDescent="0.3">
      <c r="A543">
        <v>543.5</v>
      </c>
      <c r="B543" s="3">
        <v>4.0233999999999999E-2</v>
      </c>
    </row>
    <row r="544" spans="1:2" x14ac:dyDescent="0.3">
      <c r="A544">
        <v>544</v>
      </c>
      <c r="B544" s="3">
        <v>4.0397000000000002E-2</v>
      </c>
    </row>
    <row r="545" spans="1:2" x14ac:dyDescent="0.3">
      <c r="A545">
        <v>544.5</v>
      </c>
      <c r="B545" s="3">
        <v>4.0584000000000002E-2</v>
      </c>
    </row>
    <row r="546" spans="1:2" x14ac:dyDescent="0.3">
      <c r="A546">
        <v>545</v>
      </c>
      <c r="B546" s="3">
        <v>4.079E-2</v>
      </c>
    </row>
    <row r="547" spans="1:2" x14ac:dyDescent="0.3">
      <c r="A547">
        <v>545.5</v>
      </c>
      <c r="B547" s="3">
        <v>4.0940999999999998E-2</v>
      </c>
    </row>
    <row r="548" spans="1:2" x14ac:dyDescent="0.3">
      <c r="A548">
        <v>546</v>
      </c>
      <c r="B548" s="3">
        <v>4.1095E-2</v>
      </c>
    </row>
    <row r="549" spans="1:2" x14ac:dyDescent="0.3">
      <c r="A549">
        <v>546.5</v>
      </c>
      <c r="B549" s="3">
        <v>4.1307000000000003E-2</v>
      </c>
    </row>
    <row r="550" spans="1:2" x14ac:dyDescent="0.3">
      <c r="A550">
        <v>547</v>
      </c>
      <c r="B550" s="3">
        <v>4.1513000000000001E-2</v>
      </c>
    </row>
    <row r="551" spans="1:2" x14ac:dyDescent="0.3">
      <c r="A551">
        <v>547.5</v>
      </c>
      <c r="B551" s="3">
        <v>4.1711999999999999E-2</v>
      </c>
    </row>
    <row r="552" spans="1:2" x14ac:dyDescent="0.3">
      <c r="A552">
        <v>548</v>
      </c>
      <c r="B552" s="3">
        <v>4.1908000000000001E-2</v>
      </c>
    </row>
    <row r="553" spans="1:2" x14ac:dyDescent="0.3">
      <c r="A553">
        <v>548.5</v>
      </c>
      <c r="B553" s="3">
        <v>4.2102000000000001E-2</v>
      </c>
    </row>
    <row r="554" spans="1:2" x14ac:dyDescent="0.3">
      <c r="A554">
        <v>549</v>
      </c>
      <c r="B554" s="3">
        <v>4.2360000000000002E-2</v>
      </c>
    </row>
    <row r="555" spans="1:2" x14ac:dyDescent="0.3">
      <c r="A555">
        <v>549.5</v>
      </c>
      <c r="B555" s="3">
        <v>4.2549999999999998E-2</v>
      </c>
    </row>
    <row r="556" spans="1:2" x14ac:dyDescent="0.3">
      <c r="A556">
        <v>550</v>
      </c>
      <c r="B556" s="3">
        <v>4.2778999999999998E-2</v>
      </c>
    </row>
    <row r="557" spans="1:2" x14ac:dyDescent="0.3">
      <c r="A557">
        <v>550.5</v>
      </c>
      <c r="B557" s="3">
        <v>4.3068000000000002E-2</v>
      </c>
    </row>
    <row r="558" spans="1:2" x14ac:dyDescent="0.3">
      <c r="A558">
        <v>551</v>
      </c>
      <c r="B558" s="3">
        <v>4.3357E-2</v>
      </c>
    </row>
    <row r="559" spans="1:2" x14ac:dyDescent="0.3">
      <c r="A559">
        <v>551.5</v>
      </c>
      <c r="B559" s="3">
        <v>4.3637000000000002E-2</v>
      </c>
    </row>
    <row r="560" spans="1:2" x14ac:dyDescent="0.3">
      <c r="A560">
        <v>552</v>
      </c>
      <c r="B560" s="3">
        <v>4.3801E-2</v>
      </c>
    </row>
    <row r="561" spans="1:2" x14ac:dyDescent="0.3">
      <c r="A561">
        <v>552.5</v>
      </c>
      <c r="B561" s="3">
        <v>4.3937999999999998E-2</v>
      </c>
    </row>
    <row r="562" spans="1:2" x14ac:dyDescent="0.3">
      <c r="A562">
        <v>553</v>
      </c>
      <c r="B562" s="3">
        <v>4.4103999999999997E-2</v>
      </c>
    </row>
    <row r="563" spans="1:2" x14ac:dyDescent="0.3">
      <c r="A563">
        <v>553.5</v>
      </c>
      <c r="B563" s="3">
        <v>4.4339000000000003E-2</v>
      </c>
    </row>
    <row r="564" spans="1:2" x14ac:dyDescent="0.3">
      <c r="A564">
        <v>554</v>
      </c>
      <c r="B564" s="3">
        <v>4.4618999999999999E-2</v>
      </c>
    </row>
    <row r="565" spans="1:2" x14ac:dyDescent="0.3">
      <c r="A565">
        <v>554.5</v>
      </c>
      <c r="B565" s="3">
        <v>4.4789000000000002E-2</v>
      </c>
    </row>
    <row r="566" spans="1:2" x14ac:dyDescent="0.3">
      <c r="A566">
        <v>555</v>
      </c>
      <c r="B566" s="3">
        <v>4.4932E-2</v>
      </c>
    </row>
    <row r="567" spans="1:2" x14ac:dyDescent="0.3">
      <c r="A567">
        <v>555.5</v>
      </c>
      <c r="B567" s="3">
        <v>4.5134000000000001E-2</v>
      </c>
    </row>
    <row r="568" spans="1:2" x14ac:dyDescent="0.3">
      <c r="A568">
        <v>556</v>
      </c>
      <c r="B568" s="3">
        <v>4.5345999999999997E-2</v>
      </c>
    </row>
    <row r="569" spans="1:2" x14ac:dyDescent="0.3">
      <c r="A569">
        <v>556.5</v>
      </c>
      <c r="B569" s="3">
        <v>4.5533999999999998E-2</v>
      </c>
    </row>
    <row r="570" spans="1:2" x14ac:dyDescent="0.3">
      <c r="A570">
        <v>557</v>
      </c>
      <c r="B570" s="3">
        <v>4.5719000000000003E-2</v>
      </c>
    </row>
    <row r="571" spans="1:2" x14ac:dyDescent="0.3">
      <c r="A571">
        <v>557.5</v>
      </c>
      <c r="B571" s="3">
        <v>4.5886000000000003E-2</v>
      </c>
    </row>
    <row r="572" spans="1:2" x14ac:dyDescent="0.3">
      <c r="A572">
        <v>558</v>
      </c>
      <c r="B572" s="3">
        <v>4.6156000000000003E-2</v>
      </c>
    </row>
    <row r="573" spans="1:2" x14ac:dyDescent="0.3">
      <c r="A573">
        <v>558.5</v>
      </c>
      <c r="B573" s="3">
        <v>4.6414999999999998E-2</v>
      </c>
    </row>
    <row r="574" spans="1:2" x14ac:dyDescent="0.3">
      <c r="A574">
        <v>559</v>
      </c>
      <c r="B574" s="3">
        <v>4.6647000000000001E-2</v>
      </c>
    </row>
    <row r="575" spans="1:2" x14ac:dyDescent="0.3">
      <c r="A575">
        <v>559.5</v>
      </c>
      <c r="B575" s="3">
        <v>4.6790999999999999E-2</v>
      </c>
    </row>
    <row r="576" spans="1:2" x14ac:dyDescent="0.3">
      <c r="A576">
        <v>560</v>
      </c>
      <c r="B576" s="3">
        <v>4.6931E-2</v>
      </c>
    </row>
    <row r="577" spans="1:2" x14ac:dyDescent="0.3">
      <c r="A577">
        <v>560.5</v>
      </c>
      <c r="B577" s="3">
        <v>4.7038000000000003E-2</v>
      </c>
    </row>
    <row r="578" spans="1:2" x14ac:dyDescent="0.3">
      <c r="A578">
        <v>561</v>
      </c>
      <c r="B578" s="3">
        <v>4.7176999999999997E-2</v>
      </c>
    </row>
    <row r="579" spans="1:2" x14ac:dyDescent="0.3">
      <c r="A579">
        <v>561.5</v>
      </c>
      <c r="B579" s="3">
        <v>4.7322999999999997E-2</v>
      </c>
    </row>
    <row r="580" spans="1:2" x14ac:dyDescent="0.3">
      <c r="A580">
        <v>562</v>
      </c>
      <c r="B580" s="3">
        <v>4.7611000000000001E-2</v>
      </c>
    </row>
    <row r="581" spans="1:2" x14ac:dyDescent="0.3">
      <c r="A581">
        <v>562.5</v>
      </c>
      <c r="B581" s="3">
        <v>4.7925000000000002E-2</v>
      </c>
    </row>
    <row r="582" spans="1:2" x14ac:dyDescent="0.3">
      <c r="A582">
        <v>563</v>
      </c>
      <c r="B582" s="3">
        <v>4.8177999999999999E-2</v>
      </c>
    </row>
    <row r="583" spans="1:2" x14ac:dyDescent="0.3">
      <c r="A583">
        <v>563.5</v>
      </c>
      <c r="B583" s="3">
        <v>4.8291000000000001E-2</v>
      </c>
    </row>
    <row r="584" spans="1:2" x14ac:dyDescent="0.3">
      <c r="A584">
        <v>564</v>
      </c>
      <c r="B584" s="3">
        <v>4.8416000000000001E-2</v>
      </c>
    </row>
    <row r="585" spans="1:2" x14ac:dyDescent="0.3">
      <c r="A585">
        <v>564.5</v>
      </c>
      <c r="B585" s="3">
        <v>4.8570000000000002E-2</v>
      </c>
    </row>
    <row r="586" spans="1:2" x14ac:dyDescent="0.3">
      <c r="A586">
        <v>565</v>
      </c>
      <c r="B586" s="3">
        <v>4.8697999999999998E-2</v>
      </c>
    </row>
    <row r="587" spans="1:2" x14ac:dyDescent="0.3">
      <c r="A587">
        <v>565.5</v>
      </c>
      <c r="B587" s="3">
        <v>4.8848999999999997E-2</v>
      </c>
    </row>
    <row r="588" spans="1:2" x14ac:dyDescent="0.3">
      <c r="A588">
        <v>566</v>
      </c>
      <c r="B588" s="3">
        <v>4.8994999999999997E-2</v>
      </c>
    </row>
    <row r="589" spans="1:2" x14ac:dyDescent="0.3">
      <c r="A589">
        <v>566.5</v>
      </c>
      <c r="B589" s="3">
        <v>4.9215000000000002E-2</v>
      </c>
    </row>
    <row r="590" spans="1:2" x14ac:dyDescent="0.3">
      <c r="A590">
        <v>567</v>
      </c>
      <c r="B590" s="3">
        <v>4.9410999999999997E-2</v>
      </c>
    </row>
    <row r="591" spans="1:2" x14ac:dyDescent="0.3">
      <c r="A591">
        <v>567.5</v>
      </c>
      <c r="B591" s="3">
        <v>4.9581E-2</v>
      </c>
    </row>
    <row r="592" spans="1:2" x14ac:dyDescent="0.3">
      <c r="A592">
        <v>568</v>
      </c>
      <c r="B592" s="3">
        <v>4.9757999999999997E-2</v>
      </c>
    </row>
    <row r="593" spans="1:2" x14ac:dyDescent="0.3">
      <c r="A593">
        <v>568.5</v>
      </c>
      <c r="B593" s="3">
        <v>4.9983E-2</v>
      </c>
    </row>
    <row r="594" spans="1:2" x14ac:dyDescent="0.3">
      <c r="A594">
        <v>569</v>
      </c>
      <c r="B594" s="3">
        <v>5.0216999999999998E-2</v>
      </c>
    </row>
    <row r="595" spans="1:2" x14ac:dyDescent="0.3">
      <c r="A595">
        <v>569.5</v>
      </c>
      <c r="B595" s="3">
        <v>5.0465000000000003E-2</v>
      </c>
    </row>
    <row r="596" spans="1:2" x14ac:dyDescent="0.3">
      <c r="A596">
        <v>570</v>
      </c>
      <c r="B596" s="3">
        <v>5.0644000000000002E-2</v>
      </c>
    </row>
    <row r="597" spans="1:2" x14ac:dyDescent="0.3">
      <c r="A597">
        <v>570.5</v>
      </c>
      <c r="B597" s="3">
        <v>5.0729999999999997E-2</v>
      </c>
    </row>
    <row r="598" spans="1:2" x14ac:dyDescent="0.3">
      <c r="A598">
        <v>571</v>
      </c>
      <c r="B598" s="3">
        <v>5.0795E-2</v>
      </c>
    </row>
    <row r="599" spans="1:2" x14ac:dyDescent="0.3">
      <c r="A599">
        <v>571.5</v>
      </c>
      <c r="B599" s="3">
        <v>5.0859000000000001E-2</v>
      </c>
    </row>
    <row r="600" spans="1:2" x14ac:dyDescent="0.3">
      <c r="A600">
        <v>572</v>
      </c>
      <c r="B600" s="3">
        <v>5.0960999999999999E-2</v>
      </c>
    </row>
    <row r="601" spans="1:2" x14ac:dyDescent="0.3">
      <c r="A601">
        <v>572.5</v>
      </c>
      <c r="B601" s="3">
        <v>5.1082000000000002E-2</v>
      </c>
    </row>
    <row r="602" spans="1:2" x14ac:dyDescent="0.3">
      <c r="A602">
        <v>573</v>
      </c>
      <c r="B602" s="3">
        <v>5.1213000000000002E-2</v>
      </c>
    </row>
    <row r="603" spans="1:2" x14ac:dyDescent="0.3">
      <c r="A603">
        <v>573.5</v>
      </c>
      <c r="B603" s="3">
        <v>5.1394000000000002E-2</v>
      </c>
    </row>
    <row r="604" spans="1:2" x14ac:dyDescent="0.3">
      <c r="A604">
        <v>574</v>
      </c>
      <c r="B604" s="3">
        <v>5.1584999999999999E-2</v>
      </c>
    </row>
    <row r="605" spans="1:2" x14ac:dyDescent="0.3">
      <c r="A605">
        <v>574.5</v>
      </c>
      <c r="B605" s="3">
        <v>5.1894000000000003E-2</v>
      </c>
    </row>
    <row r="606" spans="1:2" x14ac:dyDescent="0.3">
      <c r="A606">
        <v>575</v>
      </c>
      <c r="B606" s="3">
        <v>5.2148E-2</v>
      </c>
    </row>
    <row r="607" spans="1:2" x14ac:dyDescent="0.3">
      <c r="A607">
        <v>575.5</v>
      </c>
      <c r="B607" s="3">
        <v>5.2364000000000001E-2</v>
      </c>
    </row>
    <row r="608" spans="1:2" x14ac:dyDescent="0.3">
      <c r="A608">
        <v>576</v>
      </c>
      <c r="B608" s="3">
        <v>5.2444999999999999E-2</v>
      </c>
    </row>
    <row r="609" spans="1:2" x14ac:dyDescent="0.3">
      <c r="A609">
        <v>576.5</v>
      </c>
      <c r="B609" s="3">
        <v>5.2581000000000003E-2</v>
      </c>
    </row>
    <row r="610" spans="1:2" x14ac:dyDescent="0.3">
      <c r="A610">
        <v>577</v>
      </c>
      <c r="B610" s="3">
        <v>5.2764999999999999E-2</v>
      </c>
    </row>
    <row r="611" spans="1:2" x14ac:dyDescent="0.3">
      <c r="A611">
        <v>577.5</v>
      </c>
      <c r="B611" s="3">
        <v>5.2920000000000002E-2</v>
      </c>
    </row>
    <row r="612" spans="1:2" x14ac:dyDescent="0.3">
      <c r="A612">
        <v>578</v>
      </c>
      <c r="B612" s="3">
        <v>5.3058000000000001E-2</v>
      </c>
    </row>
    <row r="613" spans="1:2" x14ac:dyDescent="0.3">
      <c r="A613">
        <v>578.5</v>
      </c>
      <c r="B613" s="3">
        <v>5.3259000000000001E-2</v>
      </c>
    </row>
    <row r="614" spans="1:2" x14ac:dyDescent="0.3">
      <c r="A614">
        <v>579</v>
      </c>
      <c r="B614" s="3">
        <v>5.3425E-2</v>
      </c>
    </row>
    <row r="615" spans="1:2" x14ac:dyDescent="0.3">
      <c r="A615">
        <v>579.5</v>
      </c>
      <c r="B615" s="3">
        <v>5.3564000000000001E-2</v>
      </c>
    </row>
    <row r="616" spans="1:2" x14ac:dyDescent="0.3">
      <c r="A616">
        <v>580</v>
      </c>
      <c r="B616" s="3">
        <v>5.3633E-2</v>
      </c>
    </row>
    <row r="617" spans="1:2" x14ac:dyDescent="0.3">
      <c r="A617">
        <v>580.5</v>
      </c>
      <c r="B617" s="3">
        <v>5.3821000000000001E-2</v>
      </c>
    </row>
    <row r="618" spans="1:2" x14ac:dyDescent="0.3">
      <c r="A618">
        <v>581</v>
      </c>
      <c r="B618" s="3">
        <v>5.4052999999999997E-2</v>
      </c>
    </row>
    <row r="619" spans="1:2" x14ac:dyDescent="0.3">
      <c r="A619">
        <v>581.5</v>
      </c>
      <c r="B619" s="3">
        <v>5.4240999999999998E-2</v>
      </c>
    </row>
    <row r="620" spans="1:2" x14ac:dyDescent="0.3">
      <c r="A620">
        <v>582</v>
      </c>
      <c r="B620" s="3">
        <v>5.4434999999999997E-2</v>
      </c>
    </row>
    <row r="621" spans="1:2" x14ac:dyDescent="0.3">
      <c r="A621">
        <v>582.5</v>
      </c>
      <c r="B621" s="3">
        <v>5.4580999999999998E-2</v>
      </c>
    </row>
    <row r="622" spans="1:2" x14ac:dyDescent="0.3">
      <c r="A622">
        <v>583</v>
      </c>
      <c r="B622" s="3">
        <v>5.4706999999999999E-2</v>
      </c>
    </row>
    <row r="623" spans="1:2" x14ac:dyDescent="0.3">
      <c r="A623">
        <v>583.5</v>
      </c>
      <c r="B623" s="3">
        <v>5.4858999999999998E-2</v>
      </c>
    </row>
    <row r="624" spans="1:2" x14ac:dyDescent="0.3">
      <c r="A624">
        <v>584</v>
      </c>
      <c r="B624" s="3">
        <v>5.5009000000000002E-2</v>
      </c>
    </row>
    <row r="625" spans="1:2" x14ac:dyDescent="0.3">
      <c r="A625">
        <v>584.5</v>
      </c>
      <c r="B625" s="3">
        <v>5.5273000000000003E-2</v>
      </c>
    </row>
    <row r="626" spans="1:2" x14ac:dyDescent="0.3">
      <c r="A626">
        <v>585</v>
      </c>
      <c r="B626" s="3">
        <v>5.5460000000000002E-2</v>
      </c>
    </row>
    <row r="627" spans="1:2" x14ac:dyDescent="0.3">
      <c r="A627">
        <v>585.5</v>
      </c>
      <c r="B627" s="3">
        <v>5.5627000000000003E-2</v>
      </c>
    </row>
    <row r="628" spans="1:2" x14ac:dyDescent="0.3">
      <c r="A628">
        <v>586</v>
      </c>
      <c r="B628" s="3">
        <v>5.5775999999999999E-2</v>
      </c>
    </row>
    <row r="629" spans="1:2" x14ac:dyDescent="0.3">
      <c r="A629">
        <v>586.5</v>
      </c>
      <c r="B629" s="3">
        <v>5.5875000000000001E-2</v>
      </c>
    </row>
    <row r="630" spans="1:2" x14ac:dyDescent="0.3">
      <c r="A630">
        <v>587</v>
      </c>
      <c r="B630" s="3">
        <v>5.5936E-2</v>
      </c>
    </row>
    <row r="631" spans="1:2" x14ac:dyDescent="0.3">
      <c r="A631">
        <v>587.5</v>
      </c>
      <c r="B631" s="3">
        <v>5.6045999999999999E-2</v>
      </c>
    </row>
    <row r="632" spans="1:2" x14ac:dyDescent="0.3">
      <c r="A632">
        <v>588</v>
      </c>
      <c r="B632" s="3">
        <v>5.6252999999999997E-2</v>
      </c>
    </row>
    <row r="633" spans="1:2" x14ac:dyDescent="0.3">
      <c r="A633">
        <v>588.5</v>
      </c>
      <c r="B633" s="3">
        <v>5.6561E-2</v>
      </c>
    </row>
    <row r="634" spans="1:2" x14ac:dyDescent="0.3">
      <c r="A634">
        <v>589</v>
      </c>
      <c r="B634" s="3">
        <v>5.6723000000000003E-2</v>
      </c>
    </row>
    <row r="635" spans="1:2" x14ac:dyDescent="0.3">
      <c r="A635">
        <v>589.5</v>
      </c>
      <c r="B635" s="3">
        <v>5.6890999999999997E-2</v>
      </c>
    </row>
    <row r="636" spans="1:2" x14ac:dyDescent="0.3">
      <c r="A636">
        <v>590</v>
      </c>
      <c r="B636" s="3">
        <v>5.7048000000000001E-2</v>
      </c>
    </row>
    <row r="637" spans="1:2" x14ac:dyDescent="0.3">
      <c r="A637">
        <v>590.5</v>
      </c>
      <c r="B637" s="3">
        <v>5.7195999999999997E-2</v>
      </c>
    </row>
    <row r="638" spans="1:2" x14ac:dyDescent="0.3">
      <c r="A638">
        <v>591</v>
      </c>
      <c r="B638" s="3">
        <v>5.7287999999999999E-2</v>
      </c>
    </row>
    <row r="639" spans="1:2" x14ac:dyDescent="0.3">
      <c r="A639">
        <v>591.5</v>
      </c>
      <c r="B639" s="3">
        <v>5.7356999999999998E-2</v>
      </c>
    </row>
    <row r="640" spans="1:2" x14ac:dyDescent="0.3">
      <c r="A640">
        <v>592</v>
      </c>
      <c r="B640" s="3">
        <v>5.7382000000000002E-2</v>
      </c>
    </row>
    <row r="641" spans="1:2" x14ac:dyDescent="0.3">
      <c r="A641">
        <v>592.5</v>
      </c>
      <c r="B641" s="3">
        <v>5.7547000000000001E-2</v>
      </c>
    </row>
    <row r="642" spans="1:2" x14ac:dyDescent="0.3">
      <c r="A642">
        <v>593</v>
      </c>
      <c r="B642" s="3">
        <v>5.7696999999999998E-2</v>
      </c>
    </row>
    <row r="643" spans="1:2" x14ac:dyDescent="0.3">
      <c r="A643">
        <v>593.5</v>
      </c>
      <c r="B643" s="3">
        <v>5.7888000000000002E-2</v>
      </c>
    </row>
    <row r="644" spans="1:2" x14ac:dyDescent="0.3">
      <c r="A644">
        <v>594</v>
      </c>
      <c r="B644" s="3">
        <v>5.8002999999999999E-2</v>
      </c>
    </row>
    <row r="645" spans="1:2" x14ac:dyDescent="0.3">
      <c r="A645">
        <v>594.5</v>
      </c>
      <c r="B645" s="3">
        <v>5.808E-2</v>
      </c>
    </row>
    <row r="646" spans="1:2" x14ac:dyDescent="0.3">
      <c r="A646">
        <v>595</v>
      </c>
      <c r="B646" s="3">
        <v>5.8250999999999997E-2</v>
      </c>
    </row>
    <row r="647" spans="1:2" x14ac:dyDescent="0.3">
      <c r="A647">
        <v>595.5</v>
      </c>
      <c r="B647" s="3">
        <v>5.8368000000000003E-2</v>
      </c>
    </row>
    <row r="648" spans="1:2" x14ac:dyDescent="0.3">
      <c r="A648">
        <v>596</v>
      </c>
      <c r="B648" s="3">
        <v>5.8555000000000003E-2</v>
      </c>
    </row>
    <row r="649" spans="1:2" x14ac:dyDescent="0.3">
      <c r="A649">
        <v>596.5</v>
      </c>
      <c r="B649" s="3">
        <v>5.8667999999999998E-2</v>
      </c>
    </row>
    <row r="650" spans="1:2" x14ac:dyDescent="0.3">
      <c r="A650">
        <v>597</v>
      </c>
      <c r="B650" s="3">
        <v>5.8864E-2</v>
      </c>
    </row>
    <row r="651" spans="1:2" x14ac:dyDescent="0.3">
      <c r="A651">
        <v>597.5</v>
      </c>
      <c r="B651" s="3">
        <v>5.901E-2</v>
      </c>
    </row>
    <row r="652" spans="1:2" x14ac:dyDescent="0.3">
      <c r="A652">
        <v>598</v>
      </c>
      <c r="B652" s="3">
        <v>5.9086E-2</v>
      </c>
    </row>
    <row r="653" spans="1:2" x14ac:dyDescent="0.3">
      <c r="A653">
        <v>598.5</v>
      </c>
      <c r="B653" s="3">
        <v>5.9116000000000002E-2</v>
      </c>
    </row>
    <row r="654" spans="1:2" x14ac:dyDescent="0.3">
      <c r="A654">
        <v>599</v>
      </c>
      <c r="B654" s="3">
        <v>5.9185000000000001E-2</v>
      </c>
    </row>
    <row r="655" spans="1:2" x14ac:dyDescent="0.3">
      <c r="A655">
        <v>599.5</v>
      </c>
      <c r="B655" s="3">
        <v>5.9338000000000002E-2</v>
      </c>
    </row>
    <row r="656" spans="1:2" x14ac:dyDescent="0.3">
      <c r="A656">
        <v>600</v>
      </c>
      <c r="B656" s="3">
        <v>5.9526999999999997E-2</v>
      </c>
    </row>
    <row r="657" spans="1:2" x14ac:dyDescent="0.3">
      <c r="A657">
        <v>600.5</v>
      </c>
      <c r="B657" s="3">
        <v>5.9704E-2</v>
      </c>
    </row>
    <row r="658" spans="1:2" x14ac:dyDescent="0.3">
      <c r="A658">
        <v>601</v>
      </c>
      <c r="B658" s="3">
        <v>5.9782000000000002E-2</v>
      </c>
    </row>
    <row r="659" spans="1:2" x14ac:dyDescent="0.3">
      <c r="A659">
        <v>601.5</v>
      </c>
      <c r="B659" s="3">
        <v>5.9894000000000003E-2</v>
      </c>
    </row>
    <row r="660" spans="1:2" x14ac:dyDescent="0.3">
      <c r="A660">
        <v>602</v>
      </c>
      <c r="B660" s="3">
        <v>5.9984000000000003E-2</v>
      </c>
    </row>
    <row r="661" spans="1:2" x14ac:dyDescent="0.3">
      <c r="A661">
        <v>602.5</v>
      </c>
      <c r="B661" s="3">
        <v>6.0069999999999998E-2</v>
      </c>
    </row>
    <row r="662" spans="1:2" x14ac:dyDescent="0.3">
      <c r="A662">
        <v>603</v>
      </c>
      <c r="B662" s="3">
        <v>6.0102999999999997E-2</v>
      </c>
    </row>
    <row r="663" spans="1:2" x14ac:dyDescent="0.3">
      <c r="A663">
        <v>603.5</v>
      </c>
      <c r="B663" s="3">
        <v>6.0128000000000001E-2</v>
      </c>
    </row>
    <row r="664" spans="1:2" x14ac:dyDescent="0.3">
      <c r="A664">
        <v>604</v>
      </c>
      <c r="B664" s="3">
        <v>6.0271999999999999E-2</v>
      </c>
    </row>
    <row r="665" spans="1:2" x14ac:dyDescent="0.3">
      <c r="A665">
        <v>604.5</v>
      </c>
      <c r="B665" s="3">
        <v>6.0503000000000001E-2</v>
      </c>
    </row>
    <row r="666" spans="1:2" x14ac:dyDescent="0.3">
      <c r="A666">
        <v>605</v>
      </c>
      <c r="B666" s="3">
        <v>6.0824000000000003E-2</v>
      </c>
    </row>
    <row r="667" spans="1:2" x14ac:dyDescent="0.3">
      <c r="A667">
        <v>605.5</v>
      </c>
      <c r="B667" s="3">
        <v>6.1060000000000003E-2</v>
      </c>
    </row>
    <row r="668" spans="1:2" x14ac:dyDescent="0.3">
      <c r="A668">
        <v>606</v>
      </c>
      <c r="B668" s="3">
        <v>6.1129999999999997E-2</v>
      </c>
    </row>
    <row r="669" spans="1:2" x14ac:dyDescent="0.3">
      <c r="A669">
        <v>606.5</v>
      </c>
      <c r="B669" s="3">
        <v>6.1109999999999998E-2</v>
      </c>
    </row>
    <row r="670" spans="1:2" x14ac:dyDescent="0.3">
      <c r="A670">
        <v>607</v>
      </c>
      <c r="B670" s="3">
        <v>6.1108000000000003E-2</v>
      </c>
    </row>
    <row r="671" spans="1:2" x14ac:dyDescent="0.3">
      <c r="A671">
        <v>607.5</v>
      </c>
      <c r="B671" s="3">
        <v>6.1280000000000001E-2</v>
      </c>
    </row>
    <row r="672" spans="1:2" x14ac:dyDescent="0.3">
      <c r="A672">
        <v>608</v>
      </c>
      <c r="B672" s="3">
        <v>6.1393000000000003E-2</v>
      </c>
    </row>
    <row r="673" spans="1:2" x14ac:dyDescent="0.3">
      <c r="A673">
        <v>608.5</v>
      </c>
      <c r="B673" s="3">
        <v>6.1568999999999999E-2</v>
      </c>
    </row>
    <row r="674" spans="1:2" x14ac:dyDescent="0.3">
      <c r="A674">
        <v>609</v>
      </c>
      <c r="B674" s="3">
        <v>6.1697000000000002E-2</v>
      </c>
    </row>
    <row r="675" spans="1:2" x14ac:dyDescent="0.3">
      <c r="A675">
        <v>609.5</v>
      </c>
      <c r="B675" s="3">
        <v>6.1852999999999998E-2</v>
      </c>
    </row>
    <row r="676" spans="1:2" x14ac:dyDescent="0.3">
      <c r="A676">
        <v>610</v>
      </c>
      <c r="B676" s="3">
        <v>6.1899999999999997E-2</v>
      </c>
    </row>
    <row r="677" spans="1:2" x14ac:dyDescent="0.3">
      <c r="A677">
        <v>610.5</v>
      </c>
      <c r="B677" s="3">
        <v>6.1852999999999998E-2</v>
      </c>
    </row>
    <row r="678" spans="1:2" x14ac:dyDescent="0.3">
      <c r="A678">
        <v>611</v>
      </c>
      <c r="B678" s="3">
        <v>6.1948000000000003E-2</v>
      </c>
    </row>
    <row r="679" spans="1:2" x14ac:dyDescent="0.3">
      <c r="A679">
        <v>611.5</v>
      </c>
      <c r="B679" s="3">
        <v>6.2163000000000003E-2</v>
      </c>
    </row>
    <row r="680" spans="1:2" x14ac:dyDescent="0.3">
      <c r="A680">
        <v>612</v>
      </c>
      <c r="B680" s="3">
        <v>6.2351999999999998E-2</v>
      </c>
    </row>
    <row r="681" spans="1:2" x14ac:dyDescent="0.3">
      <c r="A681">
        <v>612.5</v>
      </c>
      <c r="B681" s="3">
        <v>6.2454999999999997E-2</v>
      </c>
    </row>
    <row r="682" spans="1:2" x14ac:dyDescent="0.3">
      <c r="A682">
        <v>613</v>
      </c>
      <c r="B682" s="3">
        <v>6.2496999999999997E-2</v>
      </c>
    </row>
    <row r="683" spans="1:2" x14ac:dyDescent="0.3">
      <c r="A683">
        <v>613.5</v>
      </c>
      <c r="B683" s="3">
        <v>6.2518000000000004E-2</v>
      </c>
    </row>
    <row r="684" spans="1:2" x14ac:dyDescent="0.3">
      <c r="A684">
        <v>614</v>
      </c>
      <c r="B684" s="3">
        <v>6.2690999999999997E-2</v>
      </c>
    </row>
    <row r="685" spans="1:2" x14ac:dyDescent="0.3">
      <c r="A685">
        <v>614.5</v>
      </c>
      <c r="B685" s="3">
        <v>6.2859999999999999E-2</v>
      </c>
    </row>
    <row r="686" spans="1:2" x14ac:dyDescent="0.3">
      <c r="A686">
        <v>615</v>
      </c>
      <c r="B686" s="3">
        <v>6.3039999999999999E-2</v>
      </c>
    </row>
    <row r="687" spans="1:2" x14ac:dyDescent="0.3">
      <c r="A687">
        <v>615.5</v>
      </c>
      <c r="B687" s="3">
        <v>6.3143000000000005E-2</v>
      </c>
    </row>
    <row r="688" spans="1:2" x14ac:dyDescent="0.3">
      <c r="A688">
        <v>616</v>
      </c>
      <c r="B688" s="3">
        <v>6.3186000000000006E-2</v>
      </c>
    </row>
    <row r="689" spans="1:2" x14ac:dyDescent="0.3">
      <c r="A689">
        <v>616.5</v>
      </c>
      <c r="B689" s="3">
        <v>6.3311999999999993E-2</v>
      </c>
    </row>
    <row r="690" spans="1:2" x14ac:dyDescent="0.3">
      <c r="A690">
        <v>617</v>
      </c>
      <c r="B690" s="3">
        <v>6.3366000000000006E-2</v>
      </c>
    </row>
    <row r="691" spans="1:2" x14ac:dyDescent="0.3">
      <c r="A691">
        <v>617.5</v>
      </c>
      <c r="B691" s="3">
        <v>6.3433000000000003E-2</v>
      </c>
    </row>
    <row r="692" spans="1:2" x14ac:dyDescent="0.3">
      <c r="A692">
        <v>618</v>
      </c>
      <c r="B692" s="3">
        <v>6.3506999999999994E-2</v>
      </c>
    </row>
    <row r="693" spans="1:2" x14ac:dyDescent="0.3">
      <c r="A693">
        <v>618.5</v>
      </c>
      <c r="B693" s="3">
        <v>6.3591999999999996E-2</v>
      </c>
    </row>
    <row r="694" spans="1:2" x14ac:dyDescent="0.3">
      <c r="A694">
        <v>619</v>
      </c>
      <c r="B694" s="3">
        <v>6.3650999999999999E-2</v>
      </c>
    </row>
    <row r="695" spans="1:2" x14ac:dyDescent="0.3">
      <c r="A695">
        <v>619.5</v>
      </c>
      <c r="B695" s="3">
        <v>6.3705999999999999E-2</v>
      </c>
    </row>
    <row r="696" spans="1:2" x14ac:dyDescent="0.3">
      <c r="A696">
        <v>620</v>
      </c>
      <c r="B696" s="3">
        <v>6.3739000000000004E-2</v>
      </c>
    </row>
    <row r="697" spans="1:2" x14ac:dyDescent="0.3">
      <c r="A697">
        <v>620.5</v>
      </c>
      <c r="B697" s="3">
        <v>6.3834000000000002E-2</v>
      </c>
    </row>
    <row r="698" spans="1:2" x14ac:dyDescent="0.3">
      <c r="A698">
        <v>621</v>
      </c>
      <c r="B698" s="3">
        <v>6.3919000000000004E-2</v>
      </c>
    </row>
    <row r="699" spans="1:2" x14ac:dyDescent="0.3">
      <c r="A699">
        <v>621.5</v>
      </c>
      <c r="B699" s="3">
        <v>6.4001000000000002E-2</v>
      </c>
    </row>
    <row r="700" spans="1:2" x14ac:dyDescent="0.3">
      <c r="A700">
        <v>622</v>
      </c>
      <c r="B700" s="3">
        <v>6.4096E-2</v>
      </c>
    </row>
    <row r="701" spans="1:2" x14ac:dyDescent="0.3">
      <c r="A701">
        <v>622.5</v>
      </c>
      <c r="B701" s="3">
        <v>6.4191999999999999E-2</v>
      </c>
    </row>
    <row r="702" spans="1:2" x14ac:dyDescent="0.3">
      <c r="A702">
        <v>623</v>
      </c>
      <c r="B702" s="3">
        <v>6.4429E-2</v>
      </c>
    </row>
    <row r="703" spans="1:2" x14ac:dyDescent="0.3">
      <c r="A703">
        <v>623.5</v>
      </c>
      <c r="B703" s="3">
        <v>6.4656000000000005E-2</v>
      </c>
    </row>
    <row r="704" spans="1:2" x14ac:dyDescent="0.3">
      <c r="A704">
        <v>624</v>
      </c>
      <c r="B704" s="3">
        <v>6.4794000000000004E-2</v>
      </c>
    </row>
    <row r="705" spans="1:2" x14ac:dyDescent="0.3">
      <c r="A705">
        <v>624.5</v>
      </c>
      <c r="B705" s="3">
        <v>6.4785999999999996E-2</v>
      </c>
    </row>
    <row r="706" spans="1:2" x14ac:dyDescent="0.3">
      <c r="A706">
        <v>625</v>
      </c>
      <c r="B706" s="3">
        <v>6.4673999999999995E-2</v>
      </c>
    </row>
    <row r="707" spans="1:2" x14ac:dyDescent="0.3">
      <c r="A707">
        <v>625.5</v>
      </c>
      <c r="B707" s="3">
        <v>6.4669000000000004E-2</v>
      </c>
    </row>
    <row r="708" spans="1:2" x14ac:dyDescent="0.3">
      <c r="A708">
        <v>626</v>
      </c>
      <c r="B708" s="3">
        <v>6.4750000000000002E-2</v>
      </c>
    </row>
    <row r="709" spans="1:2" x14ac:dyDescent="0.3">
      <c r="A709">
        <v>626.5</v>
      </c>
      <c r="B709" s="3">
        <v>6.4933000000000005E-2</v>
      </c>
    </row>
    <row r="710" spans="1:2" x14ac:dyDescent="0.3">
      <c r="A710">
        <v>627</v>
      </c>
      <c r="B710" s="3">
        <v>6.5133999999999997E-2</v>
      </c>
    </row>
    <row r="711" spans="1:2" x14ac:dyDescent="0.3">
      <c r="A711">
        <v>627.5</v>
      </c>
      <c r="B711" s="3">
        <v>6.5265000000000004E-2</v>
      </c>
    </row>
    <row r="712" spans="1:2" x14ac:dyDescent="0.3">
      <c r="A712">
        <v>628</v>
      </c>
      <c r="B712" s="3">
        <v>6.5380999999999995E-2</v>
      </c>
    </row>
    <row r="713" spans="1:2" x14ac:dyDescent="0.3">
      <c r="A713">
        <v>628.5</v>
      </c>
      <c r="B713" s="3">
        <v>6.5451999999999996E-2</v>
      </c>
    </row>
    <row r="714" spans="1:2" x14ac:dyDescent="0.3">
      <c r="A714">
        <v>629</v>
      </c>
      <c r="B714" s="3">
        <v>6.5594E-2</v>
      </c>
    </row>
    <row r="715" spans="1:2" x14ac:dyDescent="0.3">
      <c r="A715">
        <v>629.5</v>
      </c>
      <c r="B715" s="3">
        <v>6.5684000000000006E-2</v>
      </c>
    </row>
    <row r="716" spans="1:2" x14ac:dyDescent="0.3">
      <c r="A716">
        <v>630</v>
      </c>
      <c r="B716" s="3">
        <v>6.5831000000000001E-2</v>
      </c>
    </row>
    <row r="717" spans="1:2" x14ac:dyDescent="0.3">
      <c r="A717">
        <v>630.5</v>
      </c>
      <c r="B717" s="3">
        <v>6.6003999999999993E-2</v>
      </c>
    </row>
    <row r="718" spans="1:2" x14ac:dyDescent="0.3">
      <c r="A718">
        <v>631</v>
      </c>
      <c r="B718" s="3">
        <v>6.6145999999999996E-2</v>
      </c>
    </row>
    <row r="719" spans="1:2" x14ac:dyDescent="0.3">
      <c r="A719">
        <v>631.5</v>
      </c>
      <c r="B719" s="3">
        <v>6.6230999999999998E-2</v>
      </c>
    </row>
    <row r="720" spans="1:2" x14ac:dyDescent="0.3">
      <c r="A720">
        <v>632</v>
      </c>
      <c r="B720" s="3">
        <v>6.6161999999999999E-2</v>
      </c>
    </row>
    <row r="721" spans="1:2" x14ac:dyDescent="0.3">
      <c r="A721">
        <v>632.5</v>
      </c>
      <c r="B721" s="3">
        <v>6.6143999999999994E-2</v>
      </c>
    </row>
    <row r="722" spans="1:2" x14ac:dyDescent="0.3">
      <c r="A722">
        <v>633</v>
      </c>
      <c r="B722" s="3">
        <v>6.6174999999999998E-2</v>
      </c>
    </row>
    <row r="723" spans="1:2" x14ac:dyDescent="0.3">
      <c r="A723">
        <v>633.5</v>
      </c>
      <c r="B723" s="3">
        <v>6.6217999999999999E-2</v>
      </c>
    </row>
    <row r="724" spans="1:2" x14ac:dyDescent="0.3">
      <c r="A724">
        <v>634</v>
      </c>
      <c r="B724" s="3">
        <v>6.6409999999999997E-2</v>
      </c>
    </row>
    <row r="725" spans="1:2" x14ac:dyDescent="0.3">
      <c r="A725">
        <v>634.5</v>
      </c>
      <c r="B725" s="3">
        <v>6.6605999999999999E-2</v>
      </c>
    </row>
    <row r="726" spans="1:2" x14ac:dyDescent="0.3">
      <c r="A726">
        <v>635</v>
      </c>
      <c r="B726" s="3">
        <v>6.6809999999999994E-2</v>
      </c>
    </row>
    <row r="727" spans="1:2" x14ac:dyDescent="0.3">
      <c r="A727">
        <v>635.5</v>
      </c>
      <c r="B727" s="3">
        <v>6.6864999999999994E-2</v>
      </c>
    </row>
    <row r="728" spans="1:2" x14ac:dyDescent="0.3">
      <c r="A728">
        <v>636</v>
      </c>
      <c r="B728" s="3">
        <v>6.6758999999999999E-2</v>
      </c>
    </row>
    <row r="729" spans="1:2" x14ac:dyDescent="0.3">
      <c r="A729">
        <v>636.5</v>
      </c>
      <c r="B729" s="3">
        <v>6.6749000000000003E-2</v>
      </c>
    </row>
    <row r="730" spans="1:2" x14ac:dyDescent="0.3">
      <c r="A730">
        <v>637</v>
      </c>
      <c r="B730" s="3">
        <v>6.6878000000000007E-2</v>
      </c>
    </row>
    <row r="731" spans="1:2" x14ac:dyDescent="0.3">
      <c r="A731">
        <v>637.5</v>
      </c>
      <c r="B731" s="3">
        <v>6.7145999999999997E-2</v>
      </c>
    </row>
    <row r="732" spans="1:2" x14ac:dyDescent="0.3">
      <c r="A732">
        <v>638</v>
      </c>
      <c r="B732" s="3">
        <v>6.7414000000000002E-2</v>
      </c>
    </row>
    <row r="733" spans="1:2" x14ac:dyDescent="0.3">
      <c r="A733">
        <v>638.5</v>
      </c>
      <c r="B733" s="3">
        <v>6.7542000000000005E-2</v>
      </c>
    </row>
    <row r="734" spans="1:2" x14ac:dyDescent="0.3">
      <c r="A734">
        <v>639</v>
      </c>
      <c r="B734" s="3">
        <v>6.7598000000000005E-2</v>
      </c>
    </row>
    <row r="735" spans="1:2" x14ac:dyDescent="0.3">
      <c r="A735">
        <v>639.5</v>
      </c>
      <c r="B735" s="3">
        <v>6.7611000000000004E-2</v>
      </c>
    </row>
    <row r="736" spans="1:2" x14ac:dyDescent="0.3">
      <c r="A736">
        <v>640</v>
      </c>
      <c r="B736" s="3">
        <v>6.7673999999999998E-2</v>
      </c>
    </row>
    <row r="737" spans="1:2" x14ac:dyDescent="0.3">
      <c r="A737">
        <v>640.5</v>
      </c>
      <c r="B737" s="3">
        <v>6.7697999999999994E-2</v>
      </c>
    </row>
    <row r="738" spans="1:2" x14ac:dyDescent="0.3">
      <c r="A738">
        <v>641</v>
      </c>
      <c r="B738" s="3">
        <v>6.7742999999999998E-2</v>
      </c>
    </row>
    <row r="739" spans="1:2" x14ac:dyDescent="0.3">
      <c r="A739">
        <v>641.5</v>
      </c>
      <c r="B739" s="3">
        <v>6.7863000000000007E-2</v>
      </c>
    </row>
    <row r="740" spans="1:2" x14ac:dyDescent="0.3">
      <c r="A740">
        <v>642</v>
      </c>
      <c r="B740" s="3">
        <v>6.8107000000000001E-2</v>
      </c>
    </row>
    <row r="741" spans="1:2" x14ac:dyDescent="0.3">
      <c r="A741">
        <v>642.5</v>
      </c>
      <c r="B741" s="3">
        <v>6.8242999999999998E-2</v>
      </c>
    </row>
    <row r="742" spans="1:2" x14ac:dyDescent="0.3">
      <c r="A742">
        <v>643</v>
      </c>
      <c r="B742" s="3">
        <v>6.8222000000000005E-2</v>
      </c>
    </row>
    <row r="743" spans="1:2" x14ac:dyDescent="0.3">
      <c r="A743">
        <v>643.5</v>
      </c>
      <c r="B743" s="3">
        <v>6.8187999999999999E-2</v>
      </c>
    </row>
    <row r="744" spans="1:2" x14ac:dyDescent="0.3">
      <c r="A744">
        <v>644</v>
      </c>
      <c r="B744" s="3">
        <v>6.8307999999999994E-2</v>
      </c>
    </row>
    <row r="745" spans="1:2" x14ac:dyDescent="0.3">
      <c r="A745">
        <v>644.5</v>
      </c>
      <c r="B745" s="3">
        <v>6.8548999999999999E-2</v>
      </c>
    </row>
    <row r="746" spans="1:2" x14ac:dyDescent="0.3">
      <c r="A746">
        <v>645</v>
      </c>
      <c r="B746" s="3">
        <v>6.8839999999999998E-2</v>
      </c>
    </row>
    <row r="747" spans="1:2" x14ac:dyDescent="0.3">
      <c r="A747">
        <v>645.5</v>
      </c>
      <c r="B747" s="3">
        <v>6.8914000000000003E-2</v>
      </c>
    </row>
    <row r="748" spans="1:2" x14ac:dyDescent="0.3">
      <c r="A748">
        <v>646</v>
      </c>
      <c r="B748" s="3">
        <v>6.8851999999999997E-2</v>
      </c>
    </row>
    <row r="749" spans="1:2" x14ac:dyDescent="0.3">
      <c r="A749">
        <v>646.5</v>
      </c>
      <c r="B749" s="3">
        <v>6.8713999999999997E-2</v>
      </c>
    </row>
    <row r="750" spans="1:2" x14ac:dyDescent="0.3">
      <c r="A750">
        <v>647</v>
      </c>
      <c r="B750" s="3">
        <v>6.8792000000000006E-2</v>
      </c>
    </row>
    <row r="751" spans="1:2" x14ac:dyDescent="0.3">
      <c r="A751">
        <v>647.5</v>
      </c>
      <c r="B751" s="3">
        <v>6.8973000000000007E-2</v>
      </c>
    </row>
    <row r="752" spans="1:2" x14ac:dyDescent="0.3">
      <c r="A752">
        <v>648</v>
      </c>
      <c r="B752" s="3">
        <v>6.9196999999999995E-2</v>
      </c>
    </row>
    <row r="753" spans="1:2" x14ac:dyDescent="0.3">
      <c r="A753">
        <v>648.5</v>
      </c>
      <c r="B753" s="3">
        <v>6.9337999999999997E-2</v>
      </c>
    </row>
    <row r="754" spans="1:2" x14ac:dyDescent="0.3">
      <c r="A754">
        <v>649</v>
      </c>
      <c r="B754" s="3">
        <v>6.9378999999999996E-2</v>
      </c>
    </row>
    <row r="755" spans="1:2" x14ac:dyDescent="0.3">
      <c r="A755">
        <v>649.5</v>
      </c>
      <c r="B755" s="3">
        <v>6.9348999999999994E-2</v>
      </c>
    </row>
    <row r="756" spans="1:2" x14ac:dyDescent="0.3">
      <c r="A756">
        <v>650</v>
      </c>
      <c r="B756" s="3">
        <v>6.9315000000000002E-2</v>
      </c>
    </row>
    <row r="757" spans="1:2" x14ac:dyDescent="0.3">
      <c r="A757">
        <v>650.5</v>
      </c>
      <c r="B757" s="3">
        <v>6.9389000000000006E-2</v>
      </c>
    </row>
    <row r="758" spans="1:2" x14ac:dyDescent="0.3">
      <c r="A758">
        <v>651</v>
      </c>
      <c r="B758" s="3">
        <v>6.9514000000000006E-2</v>
      </c>
    </row>
    <row r="759" spans="1:2" x14ac:dyDescent="0.3">
      <c r="A759">
        <v>651.5</v>
      </c>
      <c r="B759" s="3">
        <v>6.9605E-2</v>
      </c>
    </row>
    <row r="760" spans="1:2" x14ac:dyDescent="0.3">
      <c r="A760">
        <v>652</v>
      </c>
      <c r="B760" s="3">
        <v>6.9638000000000005E-2</v>
      </c>
    </row>
    <row r="761" spans="1:2" x14ac:dyDescent="0.3">
      <c r="A761">
        <v>652.5</v>
      </c>
      <c r="B761" s="3">
        <v>6.9768999999999998E-2</v>
      </c>
    </row>
    <row r="762" spans="1:2" x14ac:dyDescent="0.3">
      <c r="A762">
        <v>653</v>
      </c>
      <c r="B762" s="3">
        <v>6.9774000000000003E-2</v>
      </c>
    </row>
    <row r="763" spans="1:2" x14ac:dyDescent="0.3">
      <c r="A763">
        <v>653.5</v>
      </c>
      <c r="B763" s="3">
        <v>6.9916000000000006E-2</v>
      </c>
    </row>
    <row r="764" spans="1:2" x14ac:dyDescent="0.3">
      <c r="A764">
        <v>654</v>
      </c>
      <c r="B764" s="3">
        <v>7.0022000000000001E-2</v>
      </c>
    </row>
    <row r="765" spans="1:2" x14ac:dyDescent="0.3">
      <c r="A765">
        <v>654.5</v>
      </c>
      <c r="B765" s="3">
        <v>7.0083999999999994E-2</v>
      </c>
    </row>
    <row r="766" spans="1:2" x14ac:dyDescent="0.3">
      <c r="A766">
        <v>655</v>
      </c>
      <c r="B766" s="3">
        <v>7.0028000000000007E-2</v>
      </c>
    </row>
    <row r="767" spans="1:2" x14ac:dyDescent="0.3">
      <c r="A767">
        <v>655.5</v>
      </c>
      <c r="B767" s="3">
        <v>7.0022000000000001E-2</v>
      </c>
    </row>
    <row r="768" spans="1:2" x14ac:dyDescent="0.3">
      <c r="A768">
        <v>656</v>
      </c>
      <c r="B768" s="3">
        <v>7.0157999999999998E-2</v>
      </c>
    </row>
    <row r="769" spans="1:2" x14ac:dyDescent="0.3">
      <c r="A769">
        <v>656.5</v>
      </c>
      <c r="B769" s="3">
        <v>7.0359000000000005E-2</v>
      </c>
    </row>
    <row r="770" spans="1:2" x14ac:dyDescent="0.3">
      <c r="A770">
        <v>657</v>
      </c>
      <c r="B770" s="3">
        <v>7.0364999999999997E-2</v>
      </c>
    </row>
    <row r="771" spans="1:2" x14ac:dyDescent="0.3">
      <c r="A771">
        <v>657.5</v>
      </c>
      <c r="B771" s="3">
        <v>7.0428000000000004E-2</v>
      </c>
    </row>
    <row r="772" spans="1:2" x14ac:dyDescent="0.3">
      <c r="A772">
        <v>658</v>
      </c>
      <c r="B772" s="3">
        <v>7.0500999999999994E-2</v>
      </c>
    </row>
    <row r="773" spans="1:2" x14ac:dyDescent="0.3">
      <c r="A773">
        <v>658.5</v>
      </c>
      <c r="B773" s="3">
        <v>7.0710999999999996E-2</v>
      </c>
    </row>
    <row r="774" spans="1:2" x14ac:dyDescent="0.3">
      <c r="A774">
        <v>659</v>
      </c>
      <c r="B774" s="3">
        <v>7.0827000000000001E-2</v>
      </c>
    </row>
    <row r="775" spans="1:2" x14ac:dyDescent="0.3">
      <c r="A775">
        <v>659.5</v>
      </c>
      <c r="B775" s="3">
        <v>7.0857000000000003E-2</v>
      </c>
    </row>
    <row r="776" spans="1:2" x14ac:dyDescent="0.3">
      <c r="A776">
        <v>660</v>
      </c>
      <c r="B776" s="3">
        <v>7.0873000000000005E-2</v>
      </c>
    </row>
    <row r="777" spans="1:2" x14ac:dyDescent="0.3">
      <c r="A777">
        <v>660.5</v>
      </c>
      <c r="B777" s="3">
        <v>7.0980000000000001E-2</v>
      </c>
    </row>
    <row r="778" spans="1:2" x14ac:dyDescent="0.3">
      <c r="A778">
        <v>661</v>
      </c>
      <c r="B778" s="3">
        <v>7.1048E-2</v>
      </c>
    </row>
    <row r="779" spans="1:2" x14ac:dyDescent="0.3">
      <c r="A779">
        <v>661.5</v>
      </c>
      <c r="B779" s="3">
        <v>7.1022000000000002E-2</v>
      </c>
    </row>
    <row r="780" spans="1:2" x14ac:dyDescent="0.3">
      <c r="A780">
        <v>662</v>
      </c>
      <c r="B780" s="3">
        <v>7.1008000000000002E-2</v>
      </c>
    </row>
    <row r="781" spans="1:2" x14ac:dyDescent="0.3">
      <c r="A781">
        <v>662.5</v>
      </c>
      <c r="B781" s="3">
        <v>7.1156999999999998E-2</v>
      </c>
    </row>
    <row r="782" spans="1:2" x14ac:dyDescent="0.3">
      <c r="A782">
        <v>663</v>
      </c>
      <c r="B782" s="3">
        <v>7.1273000000000003E-2</v>
      </c>
    </row>
    <row r="783" spans="1:2" x14ac:dyDescent="0.3">
      <c r="A783">
        <v>663.5</v>
      </c>
      <c r="B783" s="3">
        <v>7.1385000000000004E-2</v>
      </c>
    </row>
    <row r="784" spans="1:2" x14ac:dyDescent="0.3">
      <c r="A784">
        <v>664</v>
      </c>
      <c r="B784" s="3">
        <v>7.1387999999999993E-2</v>
      </c>
    </row>
    <row r="785" spans="1:2" x14ac:dyDescent="0.3">
      <c r="A785">
        <v>664.5</v>
      </c>
      <c r="B785" s="3">
        <v>7.1418999999999996E-2</v>
      </c>
    </row>
    <row r="786" spans="1:2" x14ac:dyDescent="0.3">
      <c r="A786">
        <v>665</v>
      </c>
      <c r="B786" s="3">
        <v>7.1346999999999994E-2</v>
      </c>
    </row>
    <row r="787" spans="1:2" x14ac:dyDescent="0.3">
      <c r="A787">
        <v>665.5</v>
      </c>
      <c r="B787" s="3">
        <v>7.1332000000000007E-2</v>
      </c>
    </row>
    <row r="788" spans="1:2" x14ac:dyDescent="0.3">
      <c r="A788">
        <v>666</v>
      </c>
      <c r="B788" s="3">
        <v>7.1328000000000003E-2</v>
      </c>
    </row>
    <row r="789" spans="1:2" x14ac:dyDescent="0.3">
      <c r="A789">
        <v>666.5</v>
      </c>
      <c r="B789" s="3">
        <v>7.1448999999999999E-2</v>
      </c>
    </row>
    <row r="790" spans="1:2" x14ac:dyDescent="0.3">
      <c r="A790">
        <v>667</v>
      </c>
      <c r="B790" s="3">
        <v>7.1531999999999998E-2</v>
      </c>
    </row>
    <row r="791" spans="1:2" x14ac:dyDescent="0.3">
      <c r="A791">
        <v>667.5</v>
      </c>
      <c r="B791" s="3">
        <v>7.1748999999999993E-2</v>
      </c>
    </row>
    <row r="792" spans="1:2" x14ac:dyDescent="0.3">
      <c r="A792">
        <v>668</v>
      </c>
      <c r="B792" s="3">
        <v>7.1830000000000005E-2</v>
      </c>
    </row>
    <row r="793" spans="1:2" x14ac:dyDescent="0.3">
      <c r="A793">
        <v>668.5</v>
      </c>
      <c r="B793" s="3">
        <v>7.1864999999999998E-2</v>
      </c>
    </row>
    <row r="794" spans="1:2" x14ac:dyDescent="0.3">
      <c r="A794">
        <v>669</v>
      </c>
      <c r="B794" s="3">
        <v>7.1744000000000002E-2</v>
      </c>
    </row>
    <row r="795" spans="1:2" x14ac:dyDescent="0.3">
      <c r="A795">
        <v>669.5</v>
      </c>
      <c r="B795" s="3">
        <v>7.1693000000000007E-2</v>
      </c>
    </row>
    <row r="796" spans="1:2" x14ac:dyDescent="0.3">
      <c r="A796">
        <v>670</v>
      </c>
      <c r="B796" s="3">
        <v>7.1736999999999995E-2</v>
      </c>
    </row>
    <row r="797" spans="1:2" x14ac:dyDescent="0.3">
      <c r="A797">
        <v>670.5</v>
      </c>
      <c r="B797" s="3">
        <v>7.1735999999999994E-2</v>
      </c>
    </row>
    <row r="798" spans="1:2" x14ac:dyDescent="0.3">
      <c r="A798">
        <v>671</v>
      </c>
      <c r="B798" s="3">
        <v>7.1804000000000007E-2</v>
      </c>
    </row>
    <row r="799" spans="1:2" x14ac:dyDescent="0.3">
      <c r="A799">
        <v>671.5</v>
      </c>
      <c r="B799" s="3">
        <v>7.1938000000000002E-2</v>
      </c>
    </row>
    <row r="800" spans="1:2" x14ac:dyDescent="0.3">
      <c r="A800">
        <v>672</v>
      </c>
      <c r="B800" s="3">
        <v>7.2071999999999997E-2</v>
      </c>
    </row>
    <row r="801" spans="1:2" x14ac:dyDescent="0.3">
      <c r="A801">
        <v>672.5</v>
      </c>
      <c r="B801" s="3">
        <v>7.2166999999999995E-2</v>
      </c>
    </row>
    <row r="802" spans="1:2" x14ac:dyDescent="0.3">
      <c r="A802">
        <v>673</v>
      </c>
      <c r="B802" s="3">
        <v>7.2220999999999994E-2</v>
      </c>
    </row>
    <row r="803" spans="1:2" x14ac:dyDescent="0.3">
      <c r="A803">
        <v>673.5</v>
      </c>
      <c r="B803" s="3">
        <v>7.2385000000000005E-2</v>
      </c>
    </row>
    <row r="804" spans="1:2" x14ac:dyDescent="0.3">
      <c r="A804">
        <v>674</v>
      </c>
      <c r="B804" s="3">
        <v>7.2550000000000003E-2</v>
      </c>
    </row>
    <row r="805" spans="1:2" x14ac:dyDescent="0.3">
      <c r="A805">
        <v>674.5</v>
      </c>
      <c r="B805" s="3">
        <v>7.2607000000000005E-2</v>
      </c>
    </row>
    <row r="806" spans="1:2" x14ac:dyDescent="0.3">
      <c r="A806">
        <v>675</v>
      </c>
      <c r="B806" s="3">
        <v>7.2650999999999993E-2</v>
      </c>
    </row>
    <row r="807" spans="1:2" x14ac:dyDescent="0.3">
      <c r="A807">
        <v>675.5</v>
      </c>
      <c r="B807" s="3">
        <v>7.2667999999999996E-2</v>
      </c>
    </row>
    <row r="808" spans="1:2" x14ac:dyDescent="0.3">
      <c r="A808">
        <v>676</v>
      </c>
      <c r="B808" s="3">
        <v>7.2622999999999993E-2</v>
      </c>
    </row>
    <row r="809" spans="1:2" x14ac:dyDescent="0.3">
      <c r="A809">
        <v>676.5</v>
      </c>
      <c r="B809" s="3">
        <v>7.2778999999999996E-2</v>
      </c>
    </row>
    <row r="810" spans="1:2" x14ac:dyDescent="0.3">
      <c r="A810">
        <v>677</v>
      </c>
      <c r="B810" s="3">
        <v>7.2918999999999998E-2</v>
      </c>
    </row>
    <row r="811" spans="1:2" x14ac:dyDescent="0.3">
      <c r="A811">
        <v>677.5</v>
      </c>
      <c r="B811" s="3">
        <v>7.3180999999999996E-2</v>
      </c>
    </row>
    <row r="812" spans="1:2" x14ac:dyDescent="0.3">
      <c r="A812">
        <v>678</v>
      </c>
      <c r="B812" s="3">
        <v>7.3166999999999996E-2</v>
      </c>
    </row>
    <row r="813" spans="1:2" x14ac:dyDescent="0.3">
      <c r="A813">
        <v>678.5</v>
      </c>
      <c r="B813" s="3">
        <v>7.3173000000000002E-2</v>
      </c>
    </row>
    <row r="814" spans="1:2" x14ac:dyDescent="0.3">
      <c r="A814">
        <v>679</v>
      </c>
      <c r="B814" s="3">
        <v>7.306E-2</v>
      </c>
    </row>
    <row r="815" spans="1:2" x14ac:dyDescent="0.3">
      <c r="A815">
        <v>679.5</v>
      </c>
      <c r="B815" s="3">
        <v>7.2997999999999993E-2</v>
      </c>
    </row>
    <row r="816" spans="1:2" x14ac:dyDescent="0.3">
      <c r="A816">
        <v>680</v>
      </c>
      <c r="B816" s="3">
        <v>7.2983000000000006E-2</v>
      </c>
    </row>
    <row r="817" spans="1:2" x14ac:dyDescent="0.3">
      <c r="A817">
        <v>680.5</v>
      </c>
      <c r="B817" s="3">
        <v>7.3204000000000005E-2</v>
      </c>
    </row>
    <row r="818" spans="1:2" x14ac:dyDescent="0.3">
      <c r="A818">
        <v>681</v>
      </c>
      <c r="B818" s="3">
        <v>7.3414999999999994E-2</v>
      </c>
    </row>
    <row r="819" spans="1:2" x14ac:dyDescent="0.3">
      <c r="A819">
        <v>681.5</v>
      </c>
      <c r="B819" s="3">
        <v>7.3505000000000001E-2</v>
      </c>
    </row>
    <row r="820" spans="1:2" x14ac:dyDescent="0.3">
      <c r="A820">
        <v>682</v>
      </c>
      <c r="B820" s="3">
        <v>7.3571999999999999E-2</v>
      </c>
    </row>
    <row r="821" spans="1:2" x14ac:dyDescent="0.3">
      <c r="A821">
        <v>682.5</v>
      </c>
      <c r="B821" s="3">
        <v>7.3524000000000006E-2</v>
      </c>
    </row>
    <row r="822" spans="1:2" x14ac:dyDescent="0.3">
      <c r="A822">
        <v>683</v>
      </c>
      <c r="B822" s="3">
        <v>7.3366000000000001E-2</v>
      </c>
    </row>
    <row r="823" spans="1:2" x14ac:dyDescent="0.3">
      <c r="A823">
        <v>683.5</v>
      </c>
      <c r="B823" s="3">
        <v>7.3412000000000005E-2</v>
      </c>
    </row>
    <row r="824" spans="1:2" x14ac:dyDescent="0.3">
      <c r="A824">
        <v>684</v>
      </c>
      <c r="B824" s="3">
        <v>7.3599999999999999E-2</v>
      </c>
    </row>
    <row r="825" spans="1:2" x14ac:dyDescent="0.3">
      <c r="A825">
        <v>684.5</v>
      </c>
      <c r="B825" s="3">
        <v>7.3823E-2</v>
      </c>
    </row>
    <row r="826" spans="1:2" x14ac:dyDescent="0.3">
      <c r="A826">
        <v>685</v>
      </c>
      <c r="B826" s="3">
        <v>7.3884000000000005E-2</v>
      </c>
    </row>
    <row r="827" spans="1:2" x14ac:dyDescent="0.3">
      <c r="A827">
        <v>685.5</v>
      </c>
      <c r="B827" s="3">
        <v>7.4062000000000003E-2</v>
      </c>
    </row>
    <row r="828" spans="1:2" x14ac:dyDescent="0.3">
      <c r="A828">
        <v>686</v>
      </c>
      <c r="B828" s="3">
        <v>7.4335999999999999E-2</v>
      </c>
    </row>
    <row r="829" spans="1:2" x14ac:dyDescent="0.3">
      <c r="A829">
        <v>686.5</v>
      </c>
      <c r="B829" s="3">
        <v>7.4441999999999994E-2</v>
      </c>
    </row>
    <row r="830" spans="1:2" x14ac:dyDescent="0.3">
      <c r="A830">
        <v>687</v>
      </c>
      <c r="B830" s="3">
        <v>7.4500999999999998E-2</v>
      </c>
    </row>
    <row r="831" spans="1:2" x14ac:dyDescent="0.3">
      <c r="A831">
        <v>687.5</v>
      </c>
      <c r="B831" s="3">
        <v>7.4511999999999995E-2</v>
      </c>
    </row>
    <row r="832" spans="1:2" x14ac:dyDescent="0.3">
      <c r="A832">
        <v>688</v>
      </c>
      <c r="B832" s="3">
        <v>7.4579000000000006E-2</v>
      </c>
    </row>
    <row r="833" spans="1:2" x14ac:dyDescent="0.3">
      <c r="A833">
        <v>688.5</v>
      </c>
      <c r="B833" s="3">
        <v>7.4583999999999998E-2</v>
      </c>
    </row>
    <row r="834" spans="1:2" x14ac:dyDescent="0.3">
      <c r="A834">
        <v>689</v>
      </c>
      <c r="B834" s="3">
        <v>7.4646000000000004E-2</v>
      </c>
    </row>
    <row r="835" spans="1:2" x14ac:dyDescent="0.3">
      <c r="A835">
        <v>689.5</v>
      </c>
      <c r="B835" s="3">
        <v>7.4763999999999997E-2</v>
      </c>
    </row>
    <row r="836" spans="1:2" x14ac:dyDescent="0.3">
      <c r="A836">
        <v>690</v>
      </c>
      <c r="B836" s="3">
        <v>7.4992000000000003E-2</v>
      </c>
    </row>
    <row r="837" spans="1:2" x14ac:dyDescent="0.3">
      <c r="A837">
        <v>690.5</v>
      </c>
      <c r="B837" s="3">
        <v>7.5248999999999996E-2</v>
      </c>
    </row>
    <row r="838" spans="1:2" x14ac:dyDescent="0.3">
      <c r="A838">
        <v>691</v>
      </c>
      <c r="B838" s="3">
        <v>7.5358999999999995E-2</v>
      </c>
    </row>
    <row r="839" spans="1:2" x14ac:dyDescent="0.3">
      <c r="A839">
        <v>691.5</v>
      </c>
      <c r="B839" s="3">
        <v>7.5434000000000001E-2</v>
      </c>
    </row>
    <row r="840" spans="1:2" x14ac:dyDescent="0.3">
      <c r="A840">
        <v>692</v>
      </c>
      <c r="B840" s="3">
        <v>7.5380000000000003E-2</v>
      </c>
    </row>
    <row r="841" spans="1:2" x14ac:dyDescent="0.3">
      <c r="A841">
        <v>692.5</v>
      </c>
      <c r="B841" s="3">
        <v>7.5505000000000003E-2</v>
      </c>
    </row>
    <row r="842" spans="1:2" x14ac:dyDescent="0.3">
      <c r="A842">
        <v>693</v>
      </c>
      <c r="B842" s="3">
        <v>7.5679999999999997E-2</v>
      </c>
    </row>
    <row r="843" spans="1:2" x14ac:dyDescent="0.3">
      <c r="A843">
        <v>693.5</v>
      </c>
      <c r="B843" s="3">
        <v>7.6035000000000005E-2</v>
      </c>
    </row>
    <row r="844" spans="1:2" x14ac:dyDescent="0.3">
      <c r="A844">
        <v>694</v>
      </c>
      <c r="B844" s="3">
        <v>7.6101000000000002E-2</v>
      </c>
    </row>
    <row r="845" spans="1:2" x14ac:dyDescent="0.3">
      <c r="A845">
        <v>694.5</v>
      </c>
      <c r="B845" s="3">
        <v>7.6135999999999995E-2</v>
      </c>
    </row>
    <row r="846" spans="1:2" x14ac:dyDescent="0.3">
      <c r="A846">
        <v>695</v>
      </c>
      <c r="B846" s="3">
        <v>7.6037999999999994E-2</v>
      </c>
    </row>
    <row r="847" spans="1:2" x14ac:dyDescent="0.3">
      <c r="A847">
        <v>695.5</v>
      </c>
      <c r="B847" s="3">
        <v>7.6035000000000005E-2</v>
      </c>
    </row>
    <row r="848" spans="1:2" x14ac:dyDescent="0.3">
      <c r="A848">
        <v>696</v>
      </c>
      <c r="B848" s="3">
        <v>7.6050999999999994E-2</v>
      </c>
    </row>
    <row r="849" spans="1:2" x14ac:dyDescent="0.3">
      <c r="A849">
        <v>696.5</v>
      </c>
      <c r="B849" s="3">
        <v>7.6183000000000001E-2</v>
      </c>
    </row>
    <row r="850" spans="1:2" x14ac:dyDescent="0.3">
      <c r="A850">
        <v>697</v>
      </c>
      <c r="B850" s="3">
        <v>7.6397000000000007E-2</v>
      </c>
    </row>
    <row r="851" spans="1:2" x14ac:dyDescent="0.3">
      <c r="A851">
        <v>697.5</v>
      </c>
      <c r="B851" s="3">
        <v>7.6566999999999996E-2</v>
      </c>
    </row>
    <row r="852" spans="1:2" x14ac:dyDescent="0.3">
      <c r="A852">
        <v>698</v>
      </c>
      <c r="B852" s="3">
        <v>7.6631000000000005E-2</v>
      </c>
    </row>
    <row r="853" spans="1:2" x14ac:dyDescent="0.3">
      <c r="A853">
        <v>698.5</v>
      </c>
      <c r="B853" s="3">
        <v>7.6704999999999995E-2</v>
      </c>
    </row>
    <row r="854" spans="1:2" x14ac:dyDescent="0.3">
      <c r="A854">
        <v>699</v>
      </c>
      <c r="B854" s="3">
        <v>7.6683000000000001E-2</v>
      </c>
    </row>
    <row r="855" spans="1:2" x14ac:dyDescent="0.3">
      <c r="A855">
        <v>699.5</v>
      </c>
      <c r="B855" s="3">
        <v>7.6826000000000005E-2</v>
      </c>
    </row>
    <row r="856" spans="1:2" x14ac:dyDescent="0.3">
      <c r="A856">
        <v>700</v>
      </c>
      <c r="B856" s="3">
        <v>7.6979000000000006E-2</v>
      </c>
    </row>
    <row r="857" spans="1:2" x14ac:dyDescent="0.3">
      <c r="A857">
        <v>700.5</v>
      </c>
      <c r="B857" s="3">
        <v>7.7177999999999997E-2</v>
      </c>
    </row>
    <row r="858" spans="1:2" x14ac:dyDescent="0.3">
      <c r="A858">
        <v>701</v>
      </c>
      <c r="B858" s="3">
        <v>7.7399999999999997E-2</v>
      </c>
    </row>
    <row r="859" spans="1:2" x14ac:dyDescent="0.3">
      <c r="A859">
        <v>701.5</v>
      </c>
      <c r="B859" s="3">
        <v>7.7494999999999994E-2</v>
      </c>
    </row>
    <row r="860" spans="1:2" x14ac:dyDescent="0.3">
      <c r="A860">
        <v>702</v>
      </c>
      <c r="B860" s="3">
        <v>7.7659000000000006E-2</v>
      </c>
    </row>
    <row r="861" spans="1:2" x14ac:dyDescent="0.3">
      <c r="A861">
        <v>702.5</v>
      </c>
      <c r="B861" s="3">
        <v>7.7838000000000004E-2</v>
      </c>
    </row>
    <row r="862" spans="1:2" x14ac:dyDescent="0.3">
      <c r="A862">
        <v>703</v>
      </c>
      <c r="B862" s="3">
        <v>7.8080999999999998E-2</v>
      </c>
    </row>
    <row r="863" spans="1:2" x14ac:dyDescent="0.3">
      <c r="A863">
        <v>703.5</v>
      </c>
      <c r="B863" s="3">
        <v>7.8378000000000003E-2</v>
      </c>
    </row>
    <row r="864" spans="1:2" x14ac:dyDescent="0.3">
      <c r="A864">
        <v>704</v>
      </c>
      <c r="B864" s="3">
        <v>7.8587000000000004E-2</v>
      </c>
    </row>
    <row r="865" spans="1:2" x14ac:dyDescent="0.3">
      <c r="A865">
        <v>704.5</v>
      </c>
      <c r="B865" s="3">
        <v>7.8638E-2</v>
      </c>
    </row>
    <row r="866" spans="1:2" x14ac:dyDescent="0.3">
      <c r="A866">
        <v>705</v>
      </c>
      <c r="B866" s="3">
        <v>7.8517000000000003E-2</v>
      </c>
    </row>
    <row r="867" spans="1:2" x14ac:dyDescent="0.3">
      <c r="A867">
        <v>705.5</v>
      </c>
      <c r="B867" s="3">
        <v>7.8378000000000003E-2</v>
      </c>
    </row>
    <row r="868" spans="1:2" x14ac:dyDescent="0.3">
      <c r="A868">
        <v>706</v>
      </c>
      <c r="B868" s="3">
        <v>7.8335000000000002E-2</v>
      </c>
    </row>
    <row r="869" spans="1:2" x14ac:dyDescent="0.3">
      <c r="A869">
        <v>706.5</v>
      </c>
      <c r="B869" s="3">
        <v>7.8435000000000005E-2</v>
      </c>
    </row>
    <row r="870" spans="1:2" x14ac:dyDescent="0.3">
      <c r="A870">
        <v>707</v>
      </c>
      <c r="B870" s="3">
        <v>7.8575000000000006E-2</v>
      </c>
    </row>
    <row r="871" spans="1:2" x14ac:dyDescent="0.3">
      <c r="A871">
        <v>707.5</v>
      </c>
      <c r="B871" s="3">
        <v>7.8635999999999998E-2</v>
      </c>
    </row>
    <row r="872" spans="1:2" x14ac:dyDescent="0.3">
      <c r="A872">
        <v>708</v>
      </c>
      <c r="B872" s="3">
        <v>7.8633999999999996E-2</v>
      </c>
    </row>
    <row r="873" spans="1:2" x14ac:dyDescent="0.3">
      <c r="A873">
        <v>708.5</v>
      </c>
      <c r="B873" s="3">
        <v>7.8848000000000001E-2</v>
      </c>
    </row>
    <row r="874" spans="1:2" x14ac:dyDescent="0.3">
      <c r="A874">
        <v>709</v>
      </c>
      <c r="B874" s="3">
        <v>7.9107999999999998E-2</v>
      </c>
    </row>
    <row r="875" spans="1:2" x14ac:dyDescent="0.3">
      <c r="A875">
        <v>709.5</v>
      </c>
      <c r="B875" s="3">
        <v>7.9285999999999995E-2</v>
      </c>
    </row>
    <row r="876" spans="1:2" x14ac:dyDescent="0.3">
      <c r="A876">
        <v>710</v>
      </c>
      <c r="B876" s="3">
        <v>7.9462000000000005E-2</v>
      </c>
    </row>
    <row r="877" spans="1:2" x14ac:dyDescent="0.3">
      <c r="A877">
        <v>710.5</v>
      </c>
      <c r="B877" s="3">
        <v>7.9726000000000005E-2</v>
      </c>
    </row>
    <row r="878" spans="1:2" x14ac:dyDescent="0.3">
      <c r="A878">
        <v>711</v>
      </c>
      <c r="B878" s="3">
        <v>7.9974000000000003E-2</v>
      </c>
    </row>
    <row r="879" spans="1:2" x14ac:dyDescent="0.3">
      <c r="A879">
        <v>711.5</v>
      </c>
      <c r="B879" s="3">
        <v>7.9871999999999999E-2</v>
      </c>
    </row>
    <row r="880" spans="1:2" x14ac:dyDescent="0.3">
      <c r="A880">
        <v>712</v>
      </c>
      <c r="B880" s="3">
        <v>7.9772999999999997E-2</v>
      </c>
    </row>
    <row r="881" spans="1:2" x14ac:dyDescent="0.3">
      <c r="A881">
        <v>712.5</v>
      </c>
      <c r="B881" s="3">
        <v>7.9835000000000003E-2</v>
      </c>
    </row>
    <row r="882" spans="1:2" x14ac:dyDescent="0.3">
      <c r="A882">
        <v>713</v>
      </c>
      <c r="B882" s="3">
        <v>8.0111000000000002E-2</v>
      </c>
    </row>
    <row r="883" spans="1:2" x14ac:dyDescent="0.3">
      <c r="A883">
        <v>713.5</v>
      </c>
      <c r="B883" s="3">
        <v>8.0355999999999997E-2</v>
      </c>
    </row>
    <row r="884" spans="1:2" x14ac:dyDescent="0.3">
      <c r="A884">
        <v>714</v>
      </c>
      <c r="B884" s="3">
        <v>8.0421999999999993E-2</v>
      </c>
    </row>
    <row r="885" spans="1:2" x14ac:dyDescent="0.3">
      <c r="A885">
        <v>714.5</v>
      </c>
      <c r="B885" s="3">
        <v>8.0560000000000007E-2</v>
      </c>
    </row>
    <row r="886" spans="1:2" x14ac:dyDescent="0.3">
      <c r="A886">
        <v>715</v>
      </c>
      <c r="B886" s="3">
        <v>8.0721000000000001E-2</v>
      </c>
    </row>
    <row r="887" spans="1:2" x14ac:dyDescent="0.3">
      <c r="A887">
        <v>715.5</v>
      </c>
      <c r="B887" s="3">
        <v>8.0928E-2</v>
      </c>
    </row>
    <row r="888" spans="1:2" x14ac:dyDescent="0.3">
      <c r="A888">
        <v>716</v>
      </c>
      <c r="B888" s="3">
        <v>8.1159999999999996E-2</v>
      </c>
    </row>
    <row r="889" spans="1:2" x14ac:dyDescent="0.3">
      <c r="A889">
        <v>716.5</v>
      </c>
      <c r="B889" s="3">
        <v>8.1269999999999995E-2</v>
      </c>
    </row>
    <row r="890" spans="1:2" x14ac:dyDescent="0.3">
      <c r="A890">
        <v>717</v>
      </c>
      <c r="B890" s="3">
        <v>8.1235000000000002E-2</v>
      </c>
    </row>
    <row r="891" spans="1:2" x14ac:dyDescent="0.3">
      <c r="A891">
        <v>717.5</v>
      </c>
      <c r="B891" s="3">
        <v>8.1212999999999994E-2</v>
      </c>
    </row>
    <row r="892" spans="1:2" x14ac:dyDescent="0.3">
      <c r="A892">
        <v>718</v>
      </c>
      <c r="B892" s="3">
        <v>8.1307000000000004E-2</v>
      </c>
    </row>
    <row r="893" spans="1:2" x14ac:dyDescent="0.3">
      <c r="A893">
        <v>718.5</v>
      </c>
      <c r="B893" s="3">
        <v>8.1379999999999994E-2</v>
      </c>
    </row>
    <row r="894" spans="1:2" x14ac:dyDescent="0.3">
      <c r="A894">
        <v>719</v>
      </c>
      <c r="B894" s="3">
        <v>8.1575999999999996E-2</v>
      </c>
    </row>
    <row r="895" spans="1:2" x14ac:dyDescent="0.3">
      <c r="A895">
        <v>719.5</v>
      </c>
      <c r="B895" s="3">
        <v>8.1791000000000003E-2</v>
      </c>
    </row>
    <row r="896" spans="1:2" x14ac:dyDescent="0.3">
      <c r="A896">
        <v>720</v>
      </c>
      <c r="B896" s="3">
        <v>8.1941E-2</v>
      </c>
    </row>
    <row r="897" spans="1:2" x14ac:dyDescent="0.3">
      <c r="A897">
        <v>720.5</v>
      </c>
      <c r="B897" s="3">
        <v>8.2020999999999997E-2</v>
      </c>
    </row>
    <row r="898" spans="1:2" x14ac:dyDescent="0.3">
      <c r="A898">
        <v>721</v>
      </c>
      <c r="B898" s="3">
        <v>8.2142000000000007E-2</v>
      </c>
    </row>
    <row r="899" spans="1:2" x14ac:dyDescent="0.3">
      <c r="A899">
        <v>721.5</v>
      </c>
      <c r="B899" s="3">
        <v>8.2169000000000006E-2</v>
      </c>
    </row>
    <row r="900" spans="1:2" x14ac:dyDescent="0.3">
      <c r="A900">
        <v>722</v>
      </c>
      <c r="B900" s="3">
        <v>8.1990999999999994E-2</v>
      </c>
    </row>
    <row r="901" spans="1:2" x14ac:dyDescent="0.3">
      <c r="A901">
        <v>722.5</v>
      </c>
      <c r="B901" s="3">
        <v>8.1897999999999999E-2</v>
      </c>
    </row>
    <row r="902" spans="1:2" x14ac:dyDescent="0.3">
      <c r="A902">
        <v>723</v>
      </c>
      <c r="B902" s="3">
        <v>8.2182000000000005E-2</v>
      </c>
    </row>
    <row r="903" spans="1:2" x14ac:dyDescent="0.3">
      <c r="A903">
        <v>723.5</v>
      </c>
      <c r="B903" s="3">
        <v>8.2466999999999999E-2</v>
      </c>
    </row>
    <row r="904" spans="1:2" x14ac:dyDescent="0.3">
      <c r="A904">
        <v>724</v>
      </c>
      <c r="B904" s="3">
        <v>8.2518999999999995E-2</v>
      </c>
    </row>
    <row r="905" spans="1:2" x14ac:dyDescent="0.3">
      <c r="A905">
        <v>724.5</v>
      </c>
      <c r="B905" s="3">
        <v>8.2491999999999996E-2</v>
      </c>
    </row>
    <row r="906" spans="1:2" x14ac:dyDescent="0.3">
      <c r="A906">
        <v>725</v>
      </c>
      <c r="B906" s="3">
        <v>8.2873000000000002E-2</v>
      </c>
    </row>
    <row r="907" spans="1:2" x14ac:dyDescent="0.3">
      <c r="A907">
        <v>725.5</v>
      </c>
      <c r="B907" s="3">
        <v>8.3410999999999999E-2</v>
      </c>
    </row>
    <row r="908" spans="1:2" x14ac:dyDescent="0.3">
      <c r="A908">
        <v>726</v>
      </c>
      <c r="B908" s="3">
        <v>8.3696000000000007E-2</v>
      </c>
    </row>
    <row r="909" spans="1:2" x14ac:dyDescent="0.3">
      <c r="A909">
        <v>726.5</v>
      </c>
      <c r="B909" s="3">
        <v>8.3640000000000006E-2</v>
      </c>
    </row>
    <row r="910" spans="1:2" x14ac:dyDescent="0.3">
      <c r="A910">
        <v>727</v>
      </c>
      <c r="B910" s="3">
        <v>8.3434999999999995E-2</v>
      </c>
    </row>
    <row r="911" spans="1:2" x14ac:dyDescent="0.3">
      <c r="A911">
        <v>727.5</v>
      </c>
      <c r="B911" s="3">
        <v>8.3269999999999997E-2</v>
      </c>
    </row>
    <row r="912" spans="1:2" x14ac:dyDescent="0.3">
      <c r="A912">
        <v>728</v>
      </c>
      <c r="B912" s="3">
        <v>8.3302000000000001E-2</v>
      </c>
    </row>
    <row r="913" spans="1:2" x14ac:dyDescent="0.3">
      <c r="A913">
        <v>728.5</v>
      </c>
      <c r="B913" s="3">
        <v>8.3538000000000001E-2</v>
      </c>
    </row>
    <row r="914" spans="1:2" x14ac:dyDescent="0.3">
      <c r="A914">
        <v>729</v>
      </c>
      <c r="B914" s="3">
        <v>8.3830000000000002E-2</v>
      </c>
    </row>
    <row r="915" spans="1:2" x14ac:dyDescent="0.3">
      <c r="A915">
        <v>729.5</v>
      </c>
      <c r="B915" s="3">
        <v>8.4066000000000002E-2</v>
      </c>
    </row>
    <row r="916" spans="1:2" x14ac:dyDescent="0.3">
      <c r="A916">
        <v>730</v>
      </c>
      <c r="B916" s="3">
        <v>8.4184999999999996E-2</v>
      </c>
    </row>
    <row r="917" spans="1:2" x14ac:dyDescent="0.3">
      <c r="A917">
        <v>730.5</v>
      </c>
      <c r="B917" s="3">
        <v>8.4423999999999999E-2</v>
      </c>
    </row>
    <row r="918" spans="1:2" x14ac:dyDescent="0.3">
      <c r="A918">
        <v>731</v>
      </c>
      <c r="B918" s="3">
        <v>8.4758E-2</v>
      </c>
    </row>
    <row r="919" spans="1:2" x14ac:dyDescent="0.3">
      <c r="A919">
        <v>731.5</v>
      </c>
      <c r="B919" s="3">
        <v>8.5014999999999993E-2</v>
      </c>
    </row>
    <row r="920" spans="1:2" x14ac:dyDescent="0.3">
      <c r="A920">
        <v>732</v>
      </c>
      <c r="B920" s="3">
        <v>8.5094000000000003E-2</v>
      </c>
    </row>
    <row r="921" spans="1:2" x14ac:dyDescent="0.3">
      <c r="A921">
        <v>732.5</v>
      </c>
      <c r="B921" s="3">
        <v>8.5074999999999998E-2</v>
      </c>
    </row>
    <row r="922" spans="1:2" x14ac:dyDescent="0.3">
      <c r="A922">
        <v>733</v>
      </c>
      <c r="B922" s="3">
        <v>8.5129999999999997E-2</v>
      </c>
    </row>
    <row r="923" spans="1:2" x14ac:dyDescent="0.3">
      <c r="A923">
        <v>733.5</v>
      </c>
      <c r="B923" s="3">
        <v>8.5278000000000007E-2</v>
      </c>
    </row>
    <row r="924" spans="1:2" x14ac:dyDescent="0.3">
      <c r="A924">
        <v>734</v>
      </c>
      <c r="B924" s="3">
        <v>8.5472999999999993E-2</v>
      </c>
    </row>
    <row r="925" spans="1:2" x14ac:dyDescent="0.3">
      <c r="A925">
        <v>734.5</v>
      </c>
      <c r="B925" s="3">
        <v>8.5571999999999995E-2</v>
      </c>
    </row>
    <row r="926" spans="1:2" x14ac:dyDescent="0.3">
      <c r="A926">
        <v>735</v>
      </c>
      <c r="B926" s="3">
        <v>8.5539000000000004E-2</v>
      </c>
    </row>
    <row r="927" spans="1:2" x14ac:dyDescent="0.3">
      <c r="A927">
        <v>735.5</v>
      </c>
      <c r="B927" s="3">
        <v>8.566E-2</v>
      </c>
    </row>
    <row r="928" spans="1:2" x14ac:dyDescent="0.3">
      <c r="A928">
        <v>736</v>
      </c>
      <c r="B928" s="3">
        <v>8.5875999999999994E-2</v>
      </c>
    </row>
    <row r="929" spans="1:2" x14ac:dyDescent="0.3">
      <c r="A929">
        <v>736.5</v>
      </c>
      <c r="B929" s="3">
        <v>8.6069999999999994E-2</v>
      </c>
    </row>
    <row r="930" spans="1:2" x14ac:dyDescent="0.3">
      <c r="A930">
        <v>737</v>
      </c>
      <c r="B930" s="3">
        <v>8.6108000000000004E-2</v>
      </c>
    </row>
    <row r="931" spans="1:2" x14ac:dyDescent="0.3">
      <c r="A931">
        <v>737.5</v>
      </c>
      <c r="B931" s="3">
        <v>8.6133000000000001E-2</v>
      </c>
    </row>
    <row r="932" spans="1:2" x14ac:dyDescent="0.3">
      <c r="A932">
        <v>738</v>
      </c>
      <c r="B932" s="3">
        <v>8.6036000000000001E-2</v>
      </c>
    </row>
    <row r="933" spans="1:2" x14ac:dyDescent="0.3">
      <c r="A933">
        <v>738.5</v>
      </c>
      <c r="B933" s="3">
        <v>8.6197999999999997E-2</v>
      </c>
    </row>
    <row r="934" spans="1:2" x14ac:dyDescent="0.3">
      <c r="A934">
        <v>739</v>
      </c>
      <c r="B934" s="3">
        <v>8.6447999999999997E-2</v>
      </c>
    </row>
    <row r="935" spans="1:2" x14ac:dyDescent="0.3">
      <c r="A935">
        <v>739.5</v>
      </c>
      <c r="B935" s="3">
        <v>8.6856000000000003E-2</v>
      </c>
    </row>
    <row r="936" spans="1:2" x14ac:dyDescent="0.3">
      <c r="A936">
        <v>740</v>
      </c>
      <c r="B936" s="3">
        <v>8.7140999999999996E-2</v>
      </c>
    </row>
    <row r="937" spans="1:2" x14ac:dyDescent="0.3">
      <c r="A937">
        <v>740.5</v>
      </c>
      <c r="B937" s="3">
        <v>8.7082000000000007E-2</v>
      </c>
    </row>
    <row r="938" spans="1:2" x14ac:dyDescent="0.3">
      <c r="A938">
        <v>741</v>
      </c>
      <c r="B938" s="3">
        <v>8.7114999999999998E-2</v>
      </c>
    </row>
    <row r="939" spans="1:2" x14ac:dyDescent="0.3">
      <c r="A939">
        <v>741.5</v>
      </c>
      <c r="B939" s="3">
        <v>8.7085999999999997E-2</v>
      </c>
    </row>
    <row r="940" spans="1:2" x14ac:dyDescent="0.3">
      <c r="A940">
        <v>742</v>
      </c>
      <c r="B940" s="3">
        <v>8.7257000000000001E-2</v>
      </c>
    </row>
    <row r="941" spans="1:2" x14ac:dyDescent="0.3">
      <c r="A941">
        <v>742.5</v>
      </c>
      <c r="B941" s="3">
        <v>8.7570999999999996E-2</v>
      </c>
    </row>
    <row r="942" spans="1:2" x14ac:dyDescent="0.3">
      <c r="A942">
        <v>743</v>
      </c>
      <c r="B942" s="3">
        <v>8.7998999999999994E-2</v>
      </c>
    </row>
    <row r="943" spans="1:2" x14ac:dyDescent="0.3">
      <c r="A943">
        <v>743.5</v>
      </c>
      <c r="B943" s="3">
        <v>8.8063000000000002E-2</v>
      </c>
    </row>
    <row r="944" spans="1:2" x14ac:dyDescent="0.3">
      <c r="A944">
        <v>744</v>
      </c>
      <c r="B944" s="3">
        <v>8.7874999999999995E-2</v>
      </c>
    </row>
    <row r="945" spans="1:2" x14ac:dyDescent="0.3">
      <c r="A945">
        <v>744.5</v>
      </c>
      <c r="B945" s="3">
        <v>8.7863999999999998E-2</v>
      </c>
    </row>
    <row r="946" spans="1:2" x14ac:dyDescent="0.3">
      <c r="A946">
        <v>745</v>
      </c>
      <c r="B946" s="3">
        <v>8.8148000000000004E-2</v>
      </c>
    </row>
    <row r="947" spans="1:2" x14ac:dyDescent="0.3">
      <c r="A947">
        <v>745.5</v>
      </c>
      <c r="B947" s="3">
        <v>8.8167999999999996E-2</v>
      </c>
    </row>
    <row r="948" spans="1:2" x14ac:dyDescent="0.3">
      <c r="A948">
        <v>746</v>
      </c>
      <c r="B948" s="3">
        <v>8.8261999999999993E-2</v>
      </c>
    </row>
    <row r="949" spans="1:2" x14ac:dyDescent="0.3">
      <c r="A949">
        <v>746.5</v>
      </c>
      <c r="B949" s="3">
        <v>8.7967000000000004E-2</v>
      </c>
    </row>
    <row r="950" spans="1:2" x14ac:dyDescent="0.3">
      <c r="A950">
        <v>747</v>
      </c>
      <c r="B950" s="3">
        <v>8.7857000000000005E-2</v>
      </c>
    </row>
    <row r="951" spans="1:2" x14ac:dyDescent="0.3">
      <c r="A951">
        <v>747.5</v>
      </c>
      <c r="B951" s="3">
        <v>8.7831000000000006E-2</v>
      </c>
    </row>
    <row r="952" spans="1:2" x14ac:dyDescent="0.3">
      <c r="A952">
        <v>748</v>
      </c>
      <c r="B952" s="3">
        <v>8.8331000000000007E-2</v>
      </c>
    </row>
    <row r="953" spans="1:2" x14ac:dyDescent="0.3">
      <c r="A953">
        <v>748.5</v>
      </c>
      <c r="B953" s="3">
        <v>8.8683999999999999E-2</v>
      </c>
    </row>
    <row r="954" spans="1:2" x14ac:dyDescent="0.3">
      <c r="A954">
        <v>749</v>
      </c>
      <c r="B954" s="3">
        <v>8.9098999999999998E-2</v>
      </c>
    </row>
    <row r="955" spans="1:2" x14ac:dyDescent="0.3">
      <c r="A955">
        <v>749.5</v>
      </c>
      <c r="B955" s="3">
        <v>8.9135000000000006E-2</v>
      </c>
    </row>
    <row r="956" spans="1:2" x14ac:dyDescent="0.3">
      <c r="A956">
        <v>750</v>
      </c>
      <c r="B956" s="3">
        <v>8.9270000000000002E-2</v>
      </c>
    </row>
    <row r="957" spans="1:2" x14ac:dyDescent="0.3">
      <c r="A957">
        <v>750.5</v>
      </c>
      <c r="B957" s="3">
        <v>8.9192999999999995E-2</v>
      </c>
    </row>
    <row r="958" spans="1:2" x14ac:dyDescent="0.3">
      <c r="A958">
        <v>751</v>
      </c>
      <c r="B958" s="3">
        <v>8.9286000000000004E-2</v>
      </c>
    </row>
    <row r="959" spans="1:2" x14ac:dyDescent="0.3">
      <c r="A959">
        <v>751.5</v>
      </c>
      <c r="B959" s="3">
        <v>8.9306999999999997E-2</v>
      </c>
    </row>
    <row r="960" spans="1:2" x14ac:dyDescent="0.3">
      <c r="A960">
        <v>752</v>
      </c>
      <c r="B960" s="3">
        <v>8.9460999999999999E-2</v>
      </c>
    </row>
    <row r="961" spans="1:2" x14ac:dyDescent="0.3">
      <c r="A961">
        <v>752.5</v>
      </c>
      <c r="B961" s="3">
        <v>8.9562000000000003E-2</v>
      </c>
    </row>
    <row r="962" spans="1:2" x14ac:dyDescent="0.3">
      <c r="A962">
        <v>753</v>
      </c>
      <c r="B962" s="3">
        <v>8.9488999999999999E-2</v>
      </c>
    </row>
    <row r="963" spans="1:2" x14ac:dyDescent="0.3">
      <c r="A963">
        <v>753.5</v>
      </c>
      <c r="B963" s="3">
        <v>8.9236999999999997E-2</v>
      </c>
    </row>
    <row r="964" spans="1:2" x14ac:dyDescent="0.3">
      <c r="A964">
        <v>754</v>
      </c>
      <c r="B964" s="3">
        <v>8.9103000000000002E-2</v>
      </c>
    </row>
    <row r="965" spans="1:2" x14ac:dyDescent="0.3">
      <c r="A965">
        <v>754.5</v>
      </c>
      <c r="B965" s="3">
        <v>8.9398000000000005E-2</v>
      </c>
    </row>
    <row r="966" spans="1:2" x14ac:dyDescent="0.3">
      <c r="A966">
        <v>755</v>
      </c>
      <c r="B966" s="3">
        <v>8.9934E-2</v>
      </c>
    </row>
    <row r="967" spans="1:2" x14ac:dyDescent="0.3">
      <c r="A967">
        <v>755.5</v>
      </c>
      <c r="B967" s="3">
        <v>9.0357999999999994E-2</v>
      </c>
    </row>
    <row r="968" spans="1:2" x14ac:dyDescent="0.3">
      <c r="A968">
        <v>756</v>
      </c>
      <c r="B968" s="3">
        <v>9.0398999999999993E-2</v>
      </c>
    </row>
    <row r="969" spans="1:2" x14ac:dyDescent="0.3">
      <c r="A969">
        <v>756.5</v>
      </c>
      <c r="B969" s="3">
        <v>9.0160000000000004E-2</v>
      </c>
    </row>
    <row r="970" spans="1:2" x14ac:dyDescent="0.3">
      <c r="A970">
        <v>757</v>
      </c>
      <c r="B970" s="3">
        <v>8.9962E-2</v>
      </c>
    </row>
    <row r="971" spans="1:2" x14ac:dyDescent="0.3">
      <c r="A971">
        <v>757.5</v>
      </c>
      <c r="B971" s="3">
        <v>8.9932999999999999E-2</v>
      </c>
    </row>
    <row r="972" spans="1:2" x14ac:dyDescent="0.3">
      <c r="A972">
        <v>758</v>
      </c>
      <c r="B972" s="3">
        <v>9.0129000000000001E-2</v>
      </c>
    </row>
    <row r="973" spans="1:2" x14ac:dyDescent="0.3">
      <c r="A973">
        <v>758.5</v>
      </c>
      <c r="B973" s="3">
        <v>9.0393000000000001E-2</v>
      </c>
    </row>
    <row r="974" spans="1:2" x14ac:dyDescent="0.3">
      <c r="A974">
        <v>759</v>
      </c>
      <c r="B974" s="3">
        <v>9.0510999999999994E-2</v>
      </c>
    </row>
    <row r="975" spans="1:2" x14ac:dyDescent="0.3">
      <c r="A975">
        <v>759.5</v>
      </c>
      <c r="B975" s="3">
        <v>9.0381000000000003E-2</v>
      </c>
    </row>
    <row r="976" spans="1:2" x14ac:dyDescent="0.3">
      <c r="A976">
        <v>760</v>
      </c>
      <c r="B976" s="3">
        <v>9.0330999999999995E-2</v>
      </c>
    </row>
    <row r="977" spans="1:2" x14ac:dyDescent="0.3">
      <c r="A977">
        <v>760.5</v>
      </c>
      <c r="B977" s="3">
        <v>9.0456999999999996E-2</v>
      </c>
    </row>
    <row r="978" spans="1:2" x14ac:dyDescent="0.3">
      <c r="A978">
        <v>761</v>
      </c>
      <c r="B978" s="3">
        <v>9.0856000000000006E-2</v>
      </c>
    </row>
    <row r="979" spans="1:2" x14ac:dyDescent="0.3">
      <c r="A979">
        <v>761.5</v>
      </c>
      <c r="B979" s="3">
        <v>9.1188000000000005E-2</v>
      </c>
    </row>
    <row r="980" spans="1:2" x14ac:dyDescent="0.3">
      <c r="A980">
        <v>762</v>
      </c>
      <c r="B980" s="3">
        <v>9.1356999999999994E-2</v>
      </c>
    </row>
    <row r="981" spans="1:2" x14ac:dyDescent="0.3">
      <c r="A981">
        <v>762.5</v>
      </c>
      <c r="B981" s="3">
        <v>9.1682E-2</v>
      </c>
    </row>
    <row r="982" spans="1:2" x14ac:dyDescent="0.3">
      <c r="A982">
        <v>763</v>
      </c>
      <c r="B982" s="3">
        <v>9.1535000000000005E-2</v>
      </c>
    </row>
    <row r="983" spans="1:2" x14ac:dyDescent="0.3">
      <c r="A983">
        <v>763.5</v>
      </c>
      <c r="B983" s="3">
        <v>9.1553999999999996E-2</v>
      </c>
    </row>
    <row r="984" spans="1:2" x14ac:dyDescent="0.3">
      <c r="A984">
        <v>764</v>
      </c>
      <c r="B984" s="3">
        <v>9.1387999999999997E-2</v>
      </c>
    </row>
    <row r="985" spans="1:2" x14ac:dyDescent="0.3">
      <c r="A985">
        <v>764.5</v>
      </c>
      <c r="B985" s="3">
        <v>9.1624999999999998E-2</v>
      </c>
    </row>
    <row r="986" spans="1:2" x14ac:dyDescent="0.3">
      <c r="A986">
        <v>765</v>
      </c>
      <c r="B986" s="3">
        <v>9.1606999999999994E-2</v>
      </c>
    </row>
    <row r="987" spans="1:2" x14ac:dyDescent="0.3">
      <c r="A987">
        <v>765.5</v>
      </c>
      <c r="B987" s="3">
        <v>9.1617000000000004E-2</v>
      </c>
    </row>
    <row r="988" spans="1:2" x14ac:dyDescent="0.3">
      <c r="A988">
        <v>766</v>
      </c>
      <c r="B988" s="3">
        <v>9.1587000000000002E-2</v>
      </c>
    </row>
    <row r="989" spans="1:2" x14ac:dyDescent="0.3">
      <c r="A989">
        <v>766.5</v>
      </c>
      <c r="B989" s="3">
        <v>9.1838000000000003E-2</v>
      </c>
    </row>
    <row r="990" spans="1:2" x14ac:dyDescent="0.3">
      <c r="A990">
        <v>767</v>
      </c>
      <c r="B990" s="3">
        <v>9.1817999999999997E-2</v>
      </c>
    </row>
    <row r="991" spans="1:2" x14ac:dyDescent="0.3">
      <c r="A991">
        <v>767.5</v>
      </c>
      <c r="B991" s="3">
        <v>9.2004000000000002E-2</v>
      </c>
    </row>
    <row r="992" spans="1:2" x14ac:dyDescent="0.3">
      <c r="A992">
        <v>768</v>
      </c>
      <c r="B992" s="3">
        <v>9.2373999999999998E-2</v>
      </c>
    </row>
    <row r="993" spans="1:2" x14ac:dyDescent="0.3">
      <c r="A993">
        <v>768.5</v>
      </c>
      <c r="B993" s="3">
        <v>9.2531000000000002E-2</v>
      </c>
    </row>
    <row r="994" spans="1:2" x14ac:dyDescent="0.3">
      <c r="A994">
        <v>769</v>
      </c>
      <c r="B994" s="3">
        <v>9.2232999999999996E-2</v>
      </c>
    </row>
    <row r="995" spans="1:2" x14ac:dyDescent="0.3">
      <c r="A995">
        <v>769.5</v>
      </c>
      <c r="B995" s="3">
        <v>9.1964000000000004E-2</v>
      </c>
    </row>
    <row r="996" spans="1:2" x14ac:dyDescent="0.3">
      <c r="A996">
        <v>770</v>
      </c>
      <c r="B996" s="3">
        <v>9.1966999999999993E-2</v>
      </c>
    </row>
    <row r="997" spans="1:2" x14ac:dyDescent="0.3">
      <c r="A997">
        <v>770.5</v>
      </c>
      <c r="B997" s="3">
        <v>9.214E-2</v>
      </c>
    </row>
    <row r="998" spans="1:2" x14ac:dyDescent="0.3">
      <c r="A998">
        <v>771</v>
      </c>
      <c r="B998" s="3">
        <v>9.2302999999999996E-2</v>
      </c>
    </row>
    <row r="999" spans="1:2" x14ac:dyDescent="0.3">
      <c r="A999">
        <v>771.5</v>
      </c>
      <c r="B999" s="3">
        <v>9.2481999999999995E-2</v>
      </c>
    </row>
    <row r="1000" spans="1:2" x14ac:dyDescent="0.3">
      <c r="A1000">
        <v>772</v>
      </c>
      <c r="B1000" s="3">
        <v>9.2761999999999997E-2</v>
      </c>
    </row>
    <row r="1001" spans="1:2" x14ac:dyDescent="0.3">
      <c r="A1001">
        <v>772.5</v>
      </c>
      <c r="B1001" s="3">
        <v>9.2894000000000004E-2</v>
      </c>
    </row>
    <row r="1002" spans="1:2" x14ac:dyDescent="0.3">
      <c r="A1002">
        <v>773</v>
      </c>
      <c r="B1002" s="3">
        <v>9.2887999999999998E-2</v>
      </c>
    </row>
    <row r="1003" spans="1:2" x14ac:dyDescent="0.3">
      <c r="A1003">
        <v>773.5</v>
      </c>
      <c r="B1003" s="3">
        <v>9.2856999999999995E-2</v>
      </c>
    </row>
    <row r="1004" spans="1:2" x14ac:dyDescent="0.3">
      <c r="A1004">
        <v>774</v>
      </c>
      <c r="B1004" s="3">
        <v>9.2735999999999999E-2</v>
      </c>
    </row>
    <row r="1005" spans="1:2" x14ac:dyDescent="0.3">
      <c r="A1005">
        <v>774.5</v>
      </c>
      <c r="B1005" s="3">
        <v>9.2723E-2</v>
      </c>
    </row>
    <row r="1006" spans="1:2" x14ac:dyDescent="0.3">
      <c r="A1006">
        <v>775</v>
      </c>
      <c r="B1006" s="3">
        <v>9.2631000000000005E-2</v>
      </c>
    </row>
    <row r="1007" spans="1:2" x14ac:dyDescent="0.3">
      <c r="A1007">
        <v>775.5</v>
      </c>
      <c r="B1007" s="3">
        <v>9.2940999999999996E-2</v>
      </c>
    </row>
    <row r="1008" spans="1:2" x14ac:dyDescent="0.3">
      <c r="A1008">
        <v>776</v>
      </c>
      <c r="B1008" s="3">
        <v>9.3084E-2</v>
      </c>
    </row>
    <row r="1009" spans="1:2" x14ac:dyDescent="0.3">
      <c r="A1009">
        <v>776.5</v>
      </c>
      <c r="B1009" s="3">
        <v>9.3419000000000002E-2</v>
      </c>
    </row>
    <row r="1010" spans="1:2" x14ac:dyDescent="0.3">
      <c r="A1010">
        <v>777</v>
      </c>
      <c r="B1010" s="3">
        <v>9.3488000000000002E-2</v>
      </c>
    </row>
    <row r="1011" spans="1:2" x14ac:dyDescent="0.3">
      <c r="A1011">
        <v>777.5</v>
      </c>
      <c r="B1011" s="3">
        <v>9.3526999999999999E-2</v>
      </c>
    </row>
    <row r="1012" spans="1:2" x14ac:dyDescent="0.3">
      <c r="A1012">
        <v>778</v>
      </c>
      <c r="B1012" s="3">
        <v>9.3428999999999998E-2</v>
      </c>
    </row>
    <row r="1013" spans="1:2" x14ac:dyDescent="0.3">
      <c r="A1013">
        <v>778.5</v>
      </c>
      <c r="B1013" s="3">
        <v>9.3548999999999993E-2</v>
      </c>
    </row>
    <row r="1014" spans="1:2" x14ac:dyDescent="0.3">
      <c r="A1014">
        <v>779</v>
      </c>
      <c r="B1014" s="3">
        <v>9.3612000000000001E-2</v>
      </c>
    </row>
    <row r="1015" spans="1:2" x14ac:dyDescent="0.3">
      <c r="A1015">
        <v>779.5</v>
      </c>
      <c r="B1015" s="3">
        <v>9.3225000000000002E-2</v>
      </c>
    </row>
    <row r="1016" spans="1:2" x14ac:dyDescent="0.3">
      <c r="A1016">
        <v>780</v>
      </c>
      <c r="B1016" s="3">
        <v>9.3145000000000006E-2</v>
      </c>
    </row>
    <row r="1017" spans="1:2" x14ac:dyDescent="0.3">
      <c r="A1017">
        <v>780.5</v>
      </c>
      <c r="B1017" s="3">
        <v>9.3462000000000003E-2</v>
      </c>
    </row>
    <row r="1018" spans="1:2" x14ac:dyDescent="0.3">
      <c r="A1018">
        <v>781</v>
      </c>
      <c r="B1018" s="3">
        <v>9.4194E-2</v>
      </c>
    </row>
    <row r="1019" spans="1:2" x14ac:dyDescent="0.3">
      <c r="A1019">
        <v>781.5</v>
      </c>
      <c r="B1019" s="3">
        <v>9.4612000000000002E-2</v>
      </c>
    </row>
    <row r="1020" spans="1:2" x14ac:dyDescent="0.3">
      <c r="A1020">
        <v>782</v>
      </c>
      <c r="B1020" s="3">
        <v>9.4796000000000005E-2</v>
      </c>
    </row>
    <row r="1021" spans="1:2" x14ac:dyDescent="0.3">
      <c r="A1021">
        <v>782.5</v>
      </c>
      <c r="B1021" s="3">
        <v>9.4542000000000001E-2</v>
      </c>
    </row>
    <row r="1022" spans="1:2" x14ac:dyDescent="0.3">
      <c r="A1022">
        <v>783</v>
      </c>
      <c r="B1022" s="3">
        <v>9.4281000000000004E-2</v>
      </c>
    </row>
    <row r="1023" spans="1:2" x14ac:dyDescent="0.3">
      <c r="A1023">
        <v>783.5</v>
      </c>
      <c r="B1023" s="3">
        <v>9.4271999999999995E-2</v>
      </c>
    </row>
    <row r="1024" spans="1:2" x14ac:dyDescent="0.3">
      <c r="A1024">
        <v>784</v>
      </c>
      <c r="B1024" s="3">
        <v>9.4558000000000003E-2</v>
      </c>
    </row>
    <row r="1025" spans="1:2" x14ac:dyDescent="0.3">
      <c r="A1025">
        <v>784.5</v>
      </c>
      <c r="B1025" s="3">
        <v>9.4816999999999999E-2</v>
      </c>
    </row>
    <row r="1026" spans="1:2" x14ac:dyDescent="0.3">
      <c r="A1026">
        <v>785</v>
      </c>
      <c r="B1026" s="3">
        <v>9.5025999999999999E-2</v>
      </c>
    </row>
    <row r="1027" spans="1:2" x14ac:dyDescent="0.3">
      <c r="A1027">
        <v>785.5</v>
      </c>
      <c r="B1027" s="3">
        <v>9.5089999999999994E-2</v>
      </c>
    </row>
    <row r="1028" spans="1:2" x14ac:dyDescent="0.3">
      <c r="A1028">
        <v>786</v>
      </c>
      <c r="B1028" s="3">
        <v>9.5182000000000003E-2</v>
      </c>
    </row>
    <row r="1029" spans="1:2" x14ac:dyDescent="0.3">
      <c r="A1029">
        <v>786.5</v>
      </c>
      <c r="B1029" s="3">
        <v>9.4939999999999997E-2</v>
      </c>
    </row>
    <row r="1030" spans="1:2" x14ac:dyDescent="0.3">
      <c r="A1030">
        <v>787</v>
      </c>
      <c r="B1030" s="3">
        <v>9.4532000000000005E-2</v>
      </c>
    </row>
    <row r="1031" spans="1:2" x14ac:dyDescent="0.3">
      <c r="A1031">
        <v>787.5</v>
      </c>
      <c r="B1031" s="3">
        <v>9.4574000000000005E-2</v>
      </c>
    </row>
    <row r="1032" spans="1:2" x14ac:dyDescent="0.3">
      <c r="A1032">
        <v>788</v>
      </c>
      <c r="B1032" s="3">
        <v>9.4992999999999994E-2</v>
      </c>
    </row>
    <row r="1033" spans="1:2" x14ac:dyDescent="0.3">
      <c r="A1033">
        <v>788.5</v>
      </c>
      <c r="B1033" s="3">
        <v>9.5338000000000006E-2</v>
      </c>
    </row>
    <row r="1034" spans="1:2" x14ac:dyDescent="0.3">
      <c r="A1034">
        <v>789</v>
      </c>
      <c r="B1034" s="3">
        <v>9.5648999999999998E-2</v>
      </c>
    </row>
    <row r="1035" spans="1:2" x14ac:dyDescent="0.3">
      <c r="A1035">
        <v>789.5</v>
      </c>
      <c r="B1035" s="3">
        <v>9.5801999999999998E-2</v>
      </c>
    </row>
    <row r="1036" spans="1:2" x14ac:dyDescent="0.3">
      <c r="A1036">
        <v>790</v>
      </c>
      <c r="B1036" s="3">
        <v>9.5891000000000004E-2</v>
      </c>
    </row>
    <row r="1037" spans="1:2" x14ac:dyDescent="0.3">
      <c r="A1037">
        <v>790.5</v>
      </c>
      <c r="B1037" s="3">
        <v>9.5283000000000007E-2</v>
      </c>
    </row>
    <row r="1038" spans="1:2" x14ac:dyDescent="0.3">
      <c r="A1038">
        <v>791</v>
      </c>
      <c r="B1038" s="3">
        <v>9.4936000000000006E-2</v>
      </c>
    </row>
    <row r="1039" spans="1:2" x14ac:dyDescent="0.3">
      <c r="A1039">
        <v>791.5</v>
      </c>
      <c r="B1039" s="3">
        <v>9.4828999999999997E-2</v>
      </c>
    </row>
    <row r="1040" spans="1:2" x14ac:dyDescent="0.3">
      <c r="A1040">
        <v>792</v>
      </c>
      <c r="B1040" s="3">
        <v>9.5311999999999994E-2</v>
      </c>
    </row>
    <row r="1041" spans="1:2" x14ac:dyDescent="0.3">
      <c r="A1041">
        <v>792.5</v>
      </c>
      <c r="B1041" s="3">
        <v>9.5327999999999996E-2</v>
      </c>
    </row>
    <row r="1042" spans="1:2" x14ac:dyDescent="0.3">
      <c r="A1042">
        <v>793</v>
      </c>
      <c r="B1042" s="3">
        <v>9.5873E-2</v>
      </c>
    </row>
    <row r="1043" spans="1:2" x14ac:dyDescent="0.3">
      <c r="A1043">
        <v>793.5</v>
      </c>
      <c r="B1043" s="3">
        <v>9.6043000000000003E-2</v>
      </c>
    </row>
    <row r="1044" spans="1:2" x14ac:dyDescent="0.3">
      <c r="A1044">
        <v>794</v>
      </c>
      <c r="B1044" s="3">
        <v>9.5867999999999995E-2</v>
      </c>
    </row>
    <row r="1045" spans="1:2" x14ac:dyDescent="0.3">
      <c r="A1045">
        <v>794.5</v>
      </c>
      <c r="B1045" s="3">
        <v>9.5685999999999993E-2</v>
      </c>
    </row>
    <row r="1046" spans="1:2" x14ac:dyDescent="0.3">
      <c r="A1046">
        <v>795</v>
      </c>
      <c r="B1046" s="3">
        <v>9.5697000000000004E-2</v>
      </c>
    </row>
    <row r="1047" spans="1:2" x14ac:dyDescent="0.3">
      <c r="A1047">
        <v>795.5</v>
      </c>
      <c r="B1047" s="3">
        <v>9.5753000000000005E-2</v>
      </c>
    </row>
    <row r="1048" spans="1:2" x14ac:dyDescent="0.3">
      <c r="A1048">
        <v>796</v>
      </c>
      <c r="B1048" s="3">
        <v>9.6129000000000006E-2</v>
      </c>
    </row>
    <row r="1049" spans="1:2" x14ac:dyDescent="0.3">
      <c r="A1049">
        <v>796.5</v>
      </c>
      <c r="B1049" s="3">
        <v>9.6797999999999995E-2</v>
      </c>
    </row>
    <row r="1050" spans="1:2" x14ac:dyDescent="0.3">
      <c r="A1050">
        <v>797</v>
      </c>
      <c r="B1050" s="3">
        <v>9.7123000000000001E-2</v>
      </c>
    </row>
    <row r="1051" spans="1:2" x14ac:dyDescent="0.3">
      <c r="A1051">
        <v>797.5</v>
      </c>
      <c r="B1051" s="3">
        <v>9.6865000000000007E-2</v>
      </c>
    </row>
    <row r="1052" spans="1:2" x14ac:dyDescent="0.3">
      <c r="A1052">
        <v>798</v>
      </c>
      <c r="B1052" s="3">
        <v>9.6638000000000002E-2</v>
      </c>
    </row>
    <row r="1053" spans="1:2" x14ac:dyDescent="0.3">
      <c r="A1053">
        <v>798.5</v>
      </c>
      <c r="B1053" s="3">
        <v>9.6646999999999997E-2</v>
      </c>
    </row>
    <row r="1054" spans="1:2" x14ac:dyDescent="0.3">
      <c r="A1054">
        <v>799</v>
      </c>
      <c r="B1054" s="3">
        <v>9.6806000000000003E-2</v>
      </c>
    </row>
    <row r="1055" spans="1:2" x14ac:dyDescent="0.3">
      <c r="A1055">
        <v>799.5</v>
      </c>
      <c r="B1055" s="3">
        <v>9.7158999999999995E-2</v>
      </c>
    </row>
    <row r="1056" spans="1:2" x14ac:dyDescent="0.3">
      <c r="A1056">
        <v>800</v>
      </c>
      <c r="B1056" s="3">
        <v>9.7321000000000005E-2</v>
      </c>
    </row>
    <row r="1057" spans="1:2" x14ac:dyDescent="0.3">
      <c r="A1057">
        <v>800.5</v>
      </c>
      <c r="B1057" s="3">
        <v>9.7321000000000005E-2</v>
      </c>
    </row>
    <row r="1058" spans="1:2" x14ac:dyDescent="0.3">
      <c r="A1058">
        <v>801</v>
      </c>
      <c r="B1058" s="3">
        <v>9.7241999999999995E-2</v>
      </c>
    </row>
    <row r="1059" spans="1:2" x14ac:dyDescent="0.3">
      <c r="A1059">
        <v>801.5</v>
      </c>
      <c r="B1059" s="3">
        <v>9.7352999999999995E-2</v>
      </c>
    </row>
    <row r="1060" spans="1:2" x14ac:dyDescent="0.3">
      <c r="A1060">
        <v>802</v>
      </c>
      <c r="B1060" s="3">
        <v>9.7492999999999996E-2</v>
      </c>
    </row>
    <row r="1061" spans="1:2" x14ac:dyDescent="0.3">
      <c r="A1061">
        <v>802.5</v>
      </c>
      <c r="B1061" s="3">
        <v>9.7569000000000003E-2</v>
      </c>
    </row>
    <row r="1062" spans="1:2" x14ac:dyDescent="0.3">
      <c r="A1062">
        <v>803</v>
      </c>
      <c r="B1062" s="3">
        <v>9.7493999999999997E-2</v>
      </c>
    </row>
    <row r="1063" spans="1:2" x14ac:dyDescent="0.3">
      <c r="A1063">
        <v>803.5</v>
      </c>
      <c r="B1063" s="3">
        <v>9.7291000000000002E-2</v>
      </c>
    </row>
    <row r="1064" spans="1:2" x14ac:dyDescent="0.3">
      <c r="A1064">
        <v>804</v>
      </c>
      <c r="B1064" s="3">
        <v>9.7475999999999993E-2</v>
      </c>
    </row>
    <row r="1065" spans="1:2" x14ac:dyDescent="0.3">
      <c r="A1065">
        <v>804.5</v>
      </c>
      <c r="B1065" s="3">
        <v>9.7736000000000003E-2</v>
      </c>
    </row>
    <row r="1066" spans="1:2" x14ac:dyDescent="0.3">
      <c r="A1066">
        <v>805</v>
      </c>
      <c r="B1066" s="3">
        <v>9.8575999999999997E-2</v>
      </c>
    </row>
    <row r="1067" spans="1:2" x14ac:dyDescent="0.3">
      <c r="A1067">
        <v>805.5</v>
      </c>
      <c r="B1067" s="3">
        <v>9.8710000000000006E-2</v>
      </c>
    </row>
    <row r="1068" spans="1:2" x14ac:dyDescent="0.3">
      <c r="A1068">
        <v>806</v>
      </c>
      <c r="B1068" s="3">
        <v>9.8789000000000002E-2</v>
      </c>
    </row>
    <row r="1069" spans="1:2" x14ac:dyDescent="0.3">
      <c r="A1069">
        <v>806.5</v>
      </c>
      <c r="B1069" s="3">
        <v>9.8873000000000003E-2</v>
      </c>
    </row>
    <row r="1070" spans="1:2" x14ac:dyDescent="0.3">
      <c r="A1070">
        <v>807</v>
      </c>
      <c r="B1070" s="3">
        <v>9.8544000000000007E-2</v>
      </c>
    </row>
    <row r="1071" spans="1:2" x14ac:dyDescent="0.3">
      <c r="A1071">
        <v>807.5</v>
      </c>
      <c r="B1071" s="3">
        <v>9.8262000000000002E-2</v>
      </c>
    </row>
    <row r="1072" spans="1:2" x14ac:dyDescent="0.3">
      <c r="A1072">
        <v>808</v>
      </c>
      <c r="B1072" s="3">
        <v>9.8459000000000005E-2</v>
      </c>
    </row>
    <row r="1073" spans="1:2" x14ac:dyDescent="0.3">
      <c r="A1073">
        <v>808.5</v>
      </c>
      <c r="B1073" s="3">
        <v>9.9026000000000003E-2</v>
      </c>
    </row>
    <row r="1074" spans="1:2" x14ac:dyDescent="0.3">
      <c r="A1074">
        <v>809</v>
      </c>
      <c r="B1074" s="3">
        <v>9.9018999999999996E-2</v>
      </c>
    </row>
    <row r="1075" spans="1:2" x14ac:dyDescent="0.3">
      <c r="A1075">
        <v>809.5</v>
      </c>
      <c r="B1075" s="3">
        <v>9.8926E-2</v>
      </c>
    </row>
    <row r="1076" spans="1:2" x14ac:dyDescent="0.3">
      <c r="A1076">
        <v>810</v>
      </c>
      <c r="B1076" s="3">
        <v>9.9129999999999996E-2</v>
      </c>
    </row>
    <row r="1077" spans="1:2" x14ac:dyDescent="0.3">
      <c r="A1077">
        <v>810.5</v>
      </c>
      <c r="B1077" s="3">
        <v>9.9268999999999996E-2</v>
      </c>
    </row>
    <row r="1078" spans="1:2" x14ac:dyDescent="0.3">
      <c r="A1078">
        <v>811</v>
      </c>
      <c r="B1078" s="3">
        <v>9.8668000000000006E-2</v>
      </c>
    </row>
    <row r="1079" spans="1:2" x14ac:dyDescent="0.3">
      <c r="A1079">
        <v>811.5</v>
      </c>
      <c r="B1079" s="3">
        <v>9.8392999999999994E-2</v>
      </c>
    </row>
    <row r="1080" spans="1:2" x14ac:dyDescent="0.3">
      <c r="A1080">
        <v>812</v>
      </c>
      <c r="B1080" s="3">
        <v>9.9071999999999993E-2</v>
      </c>
    </row>
    <row r="1081" spans="1:2" x14ac:dyDescent="0.3">
      <c r="A1081">
        <v>812.5</v>
      </c>
      <c r="B1081" s="3">
        <v>9.9588999999999997E-2</v>
      </c>
    </row>
    <row r="1082" spans="1:2" x14ac:dyDescent="0.3">
      <c r="A1082">
        <v>813</v>
      </c>
      <c r="B1082" s="3">
        <v>9.9820000000000006E-2</v>
      </c>
    </row>
    <row r="1083" spans="1:2" x14ac:dyDescent="0.3">
      <c r="A1083">
        <v>813.5</v>
      </c>
      <c r="B1083" s="3">
        <v>9.9693000000000004E-2</v>
      </c>
    </row>
    <row r="1084" spans="1:2" x14ac:dyDescent="0.3">
      <c r="A1084">
        <v>814</v>
      </c>
      <c r="B1084" s="3">
        <v>9.9821999999999994E-2</v>
      </c>
    </row>
    <row r="1085" spans="1:2" x14ac:dyDescent="0.3">
      <c r="A1085">
        <v>814.5</v>
      </c>
      <c r="B1085" s="3">
        <v>9.9883E-2</v>
      </c>
    </row>
    <row r="1086" spans="1:2" x14ac:dyDescent="0.3">
      <c r="A1086">
        <v>815</v>
      </c>
      <c r="B1086" s="3">
        <v>9.9854999999999999E-2</v>
      </c>
    </row>
    <row r="1087" spans="1:2" x14ac:dyDescent="0.3">
      <c r="A1087">
        <v>815.5</v>
      </c>
      <c r="B1087" s="3">
        <v>9.9751999999999993E-2</v>
      </c>
    </row>
    <row r="1088" spans="1:2" x14ac:dyDescent="0.3">
      <c r="A1088">
        <v>816</v>
      </c>
      <c r="B1088" s="3">
        <v>9.9629999999999996E-2</v>
      </c>
    </row>
    <row r="1089" spans="1:2" x14ac:dyDescent="0.3">
      <c r="A1089">
        <v>816.5</v>
      </c>
      <c r="B1089" s="3">
        <v>9.9857000000000001E-2</v>
      </c>
    </row>
    <row r="1090" spans="1:2" x14ac:dyDescent="0.3">
      <c r="A1090">
        <v>817</v>
      </c>
      <c r="B1090" s="3">
        <v>9.9624000000000004E-2</v>
      </c>
    </row>
    <row r="1091" spans="1:2" x14ac:dyDescent="0.3">
      <c r="A1091">
        <v>817.5</v>
      </c>
      <c r="B1091" s="3">
        <v>9.9024000000000001E-2</v>
      </c>
    </row>
    <row r="1092" spans="1:2" x14ac:dyDescent="0.3">
      <c r="A1092">
        <v>818</v>
      </c>
      <c r="B1092" s="3">
        <v>9.9061999999999997E-2</v>
      </c>
    </row>
    <row r="1093" spans="1:2" x14ac:dyDescent="0.3">
      <c r="A1093">
        <v>818.5</v>
      </c>
      <c r="B1093" s="3">
        <v>9.9234000000000003E-2</v>
      </c>
    </row>
    <row r="1094" spans="1:2" x14ac:dyDescent="0.3">
      <c r="A1094">
        <v>819</v>
      </c>
      <c r="B1094" s="3">
        <v>9.9335000000000007E-2</v>
      </c>
    </row>
    <row r="1095" spans="1:2" x14ac:dyDescent="0.3">
      <c r="A1095">
        <v>819.5</v>
      </c>
      <c r="B1095" s="3">
        <v>9.8891000000000007E-2</v>
      </c>
    </row>
    <row r="1096" spans="1:2" x14ac:dyDescent="0.3">
      <c r="A1096">
        <v>820</v>
      </c>
      <c r="B1096" s="3">
        <v>9.9185999999999996E-2</v>
      </c>
    </row>
    <row r="1097" spans="1:2" x14ac:dyDescent="0.3">
      <c r="A1097">
        <v>820.5</v>
      </c>
      <c r="B1097" s="3">
        <v>9.9285999999999999E-2</v>
      </c>
    </row>
    <row r="1098" spans="1:2" x14ac:dyDescent="0.3">
      <c r="A1098">
        <v>821</v>
      </c>
      <c r="B1098" s="3">
        <v>0.1</v>
      </c>
    </row>
    <row r="1099" spans="1:2" x14ac:dyDescent="0.3">
      <c r="A1099">
        <v>821.5</v>
      </c>
      <c r="B1099" s="3">
        <v>0.10009</v>
      </c>
    </row>
    <row r="1100" spans="1:2" x14ac:dyDescent="0.3">
      <c r="A1100">
        <v>822</v>
      </c>
      <c r="B1100" s="3">
        <v>0.10006</v>
      </c>
    </row>
    <row r="1101" spans="1:2" x14ac:dyDescent="0.3">
      <c r="A1101">
        <v>822.5</v>
      </c>
      <c r="B1101" s="3">
        <v>0.10022</v>
      </c>
    </row>
    <row r="1102" spans="1:2" x14ac:dyDescent="0.3">
      <c r="A1102">
        <v>823</v>
      </c>
      <c r="B1102" s="3">
        <v>0.10095999999999999</v>
      </c>
    </row>
    <row r="1103" spans="1:2" x14ac:dyDescent="0.3">
      <c r="A1103">
        <v>823.5</v>
      </c>
      <c r="B1103" s="3">
        <v>0.10066</v>
      </c>
    </row>
    <row r="1104" spans="1:2" x14ac:dyDescent="0.3">
      <c r="A1104">
        <v>824</v>
      </c>
      <c r="B1104" s="3">
        <v>0.10007000000000001</v>
      </c>
    </row>
    <row r="1105" spans="1:2" x14ac:dyDescent="0.3">
      <c r="A1105">
        <v>824.5</v>
      </c>
      <c r="B1105" s="3">
        <v>9.9732000000000001E-2</v>
      </c>
    </row>
    <row r="1106" spans="1:2" x14ac:dyDescent="0.3">
      <c r="A1106">
        <v>825</v>
      </c>
      <c r="B1106" s="3">
        <v>0.10055</v>
      </c>
    </row>
    <row r="1107" spans="1:2" x14ac:dyDescent="0.3">
      <c r="A1107">
        <v>825.5</v>
      </c>
      <c r="B1107" s="3">
        <v>0.10055</v>
      </c>
    </row>
    <row r="1108" spans="1:2" x14ac:dyDescent="0.3">
      <c r="A1108">
        <v>826</v>
      </c>
      <c r="B1108" s="3">
        <v>0.10020999999999999</v>
      </c>
    </row>
    <row r="1109" spans="1:2" x14ac:dyDescent="0.3">
      <c r="A1109">
        <v>826.5</v>
      </c>
      <c r="B1109" s="3">
        <v>9.9839999999999998E-2</v>
      </c>
    </row>
    <row r="1110" spans="1:2" x14ac:dyDescent="0.3">
      <c r="A1110">
        <v>827</v>
      </c>
      <c r="B1110" s="3">
        <v>9.9768999999999997E-2</v>
      </c>
    </row>
    <row r="1111" spans="1:2" x14ac:dyDescent="0.3">
      <c r="A1111">
        <v>827.5</v>
      </c>
      <c r="B1111" s="3">
        <v>0.10011</v>
      </c>
    </row>
    <row r="1112" spans="1:2" x14ac:dyDescent="0.3">
      <c r="A1112">
        <v>828</v>
      </c>
      <c r="B1112" s="3">
        <v>0.10058</v>
      </c>
    </row>
    <row r="1113" spans="1:2" x14ac:dyDescent="0.3">
      <c r="A1113">
        <v>828.5</v>
      </c>
      <c r="B1113" s="3">
        <v>0.10032000000000001</v>
      </c>
    </row>
    <row r="1114" spans="1:2" x14ac:dyDescent="0.3">
      <c r="A1114">
        <v>829</v>
      </c>
      <c r="B1114" s="3">
        <v>0.10047</v>
      </c>
    </row>
    <row r="1115" spans="1:2" x14ac:dyDescent="0.3">
      <c r="A1115">
        <v>829.5</v>
      </c>
      <c r="B1115" s="3">
        <v>0.10095</v>
      </c>
    </row>
    <row r="1116" spans="1:2" x14ac:dyDescent="0.3">
      <c r="A1116">
        <v>830</v>
      </c>
      <c r="B1116" s="3">
        <v>0.10138</v>
      </c>
    </row>
    <row r="1117" spans="1:2" x14ac:dyDescent="0.3">
      <c r="A1117">
        <v>830.5</v>
      </c>
      <c r="B1117" s="3">
        <v>0.10113999999999999</v>
      </c>
    </row>
    <row r="1118" spans="1:2" x14ac:dyDescent="0.3">
      <c r="A1118">
        <v>831</v>
      </c>
      <c r="B1118" s="3">
        <v>0.10083</v>
      </c>
    </row>
    <row r="1119" spans="1:2" x14ac:dyDescent="0.3">
      <c r="A1119">
        <v>831.5</v>
      </c>
      <c r="B1119" s="3">
        <v>0.10082000000000001</v>
      </c>
    </row>
    <row r="1120" spans="1:2" x14ac:dyDescent="0.3">
      <c r="A1120">
        <v>832</v>
      </c>
      <c r="B1120" s="3">
        <v>0.10087</v>
      </c>
    </row>
    <row r="1121" spans="1:2" x14ac:dyDescent="0.3">
      <c r="A1121">
        <v>832.5</v>
      </c>
      <c r="B1121" s="3">
        <v>0.10102999999999999</v>
      </c>
    </row>
    <row r="1122" spans="1:2" x14ac:dyDescent="0.3">
      <c r="A1122">
        <v>833</v>
      </c>
      <c r="B1122" s="3">
        <v>0.10128</v>
      </c>
    </row>
    <row r="1123" spans="1:2" x14ac:dyDescent="0.3">
      <c r="A1123">
        <v>833.5</v>
      </c>
      <c r="B1123" s="3">
        <v>0.1007</v>
      </c>
    </row>
    <row r="1124" spans="1:2" x14ac:dyDescent="0.3">
      <c r="A1124">
        <v>834</v>
      </c>
      <c r="B1124" s="3">
        <v>0.10013</v>
      </c>
    </row>
    <row r="1125" spans="1:2" x14ac:dyDescent="0.3">
      <c r="A1125">
        <v>834.5</v>
      </c>
      <c r="B1125" s="3">
        <v>0.10066</v>
      </c>
    </row>
    <row r="1126" spans="1:2" x14ac:dyDescent="0.3">
      <c r="A1126">
        <v>835</v>
      </c>
      <c r="B1126" s="3">
        <v>0.10105</v>
      </c>
    </row>
    <row r="1127" spans="1:2" x14ac:dyDescent="0.3">
      <c r="A1127">
        <v>835.5</v>
      </c>
      <c r="B1127" s="3">
        <v>0.10127</v>
      </c>
    </row>
    <row r="1128" spans="1:2" x14ac:dyDescent="0.3">
      <c r="A1128">
        <v>836</v>
      </c>
      <c r="B1128" s="3">
        <v>0.10120999999999999</v>
      </c>
    </row>
    <row r="1129" spans="1:2" x14ac:dyDescent="0.3">
      <c r="A1129">
        <v>836.5</v>
      </c>
      <c r="B1129" s="3">
        <v>0.10045999999999999</v>
      </c>
    </row>
    <row r="1130" spans="1:2" x14ac:dyDescent="0.3">
      <c r="A1130">
        <v>837</v>
      </c>
      <c r="B1130" s="3">
        <v>0.10027999999999999</v>
      </c>
    </row>
    <row r="1131" spans="1:2" x14ac:dyDescent="0.3">
      <c r="A1131">
        <v>837.5</v>
      </c>
      <c r="B1131" s="3">
        <v>0.10076</v>
      </c>
    </row>
    <row r="1132" spans="1:2" x14ac:dyDescent="0.3">
      <c r="A1132">
        <v>838</v>
      </c>
      <c r="B1132" s="3">
        <v>0.10172</v>
      </c>
    </row>
    <row r="1133" spans="1:2" x14ac:dyDescent="0.3">
      <c r="A1133">
        <v>838.5</v>
      </c>
      <c r="B1133" s="3">
        <v>0.10248</v>
      </c>
    </row>
    <row r="1134" spans="1:2" x14ac:dyDescent="0.3">
      <c r="A1134">
        <v>839</v>
      </c>
      <c r="B1134" s="3">
        <v>0.10242</v>
      </c>
    </row>
    <row r="1135" spans="1:2" x14ac:dyDescent="0.3">
      <c r="A1135">
        <v>839.5</v>
      </c>
      <c r="B1135" s="3">
        <v>0.10181</v>
      </c>
    </row>
    <row r="1136" spans="1:2" x14ac:dyDescent="0.3">
      <c r="A1136">
        <v>840</v>
      </c>
      <c r="B1136" s="3">
        <v>0.10135</v>
      </c>
    </row>
    <row r="1137" spans="1:2" x14ac:dyDescent="0.3">
      <c r="A1137">
        <v>840.5</v>
      </c>
      <c r="B1137" s="3">
        <v>0.1014</v>
      </c>
    </row>
    <row r="1138" spans="1:2" x14ac:dyDescent="0.3">
      <c r="A1138">
        <v>841</v>
      </c>
      <c r="B1138" s="3">
        <v>0.10112</v>
      </c>
    </row>
    <row r="1139" spans="1:2" x14ac:dyDescent="0.3">
      <c r="A1139">
        <v>841.5</v>
      </c>
      <c r="B1139" s="3">
        <v>0.10075000000000001</v>
      </c>
    </row>
    <row r="1140" spans="1:2" x14ac:dyDescent="0.3">
      <c r="A1140">
        <v>842</v>
      </c>
      <c r="B1140" s="3">
        <v>0.10074</v>
      </c>
    </row>
    <row r="1141" spans="1:2" x14ac:dyDescent="0.3">
      <c r="A1141">
        <v>842.5</v>
      </c>
      <c r="B1141" s="3">
        <v>0.1013</v>
      </c>
    </row>
    <row r="1142" spans="1:2" x14ac:dyDescent="0.3">
      <c r="A1142">
        <v>843</v>
      </c>
      <c r="B1142" s="3">
        <v>0.10152</v>
      </c>
    </row>
    <row r="1143" spans="1:2" x14ac:dyDescent="0.3">
      <c r="A1143">
        <v>843.5</v>
      </c>
      <c r="B1143" s="3">
        <v>0.10172</v>
      </c>
    </row>
    <row r="1144" spans="1:2" x14ac:dyDescent="0.3">
      <c r="A1144">
        <v>844</v>
      </c>
      <c r="B1144" s="3">
        <v>0.10177</v>
      </c>
    </row>
    <row r="1145" spans="1:2" x14ac:dyDescent="0.3">
      <c r="A1145">
        <v>844.5</v>
      </c>
      <c r="B1145" s="3">
        <v>0.10212</v>
      </c>
    </row>
    <row r="1146" spans="1:2" x14ac:dyDescent="0.3">
      <c r="A1146">
        <v>845</v>
      </c>
      <c r="B1146" s="3">
        <v>0.10238</v>
      </c>
    </row>
    <row r="1147" spans="1:2" x14ac:dyDescent="0.3">
      <c r="A1147">
        <v>845.5</v>
      </c>
      <c r="B1147" s="3">
        <v>0.10224999999999999</v>
      </c>
    </row>
    <row r="1148" spans="1:2" x14ac:dyDescent="0.3">
      <c r="A1148">
        <v>846</v>
      </c>
      <c r="B1148" s="3">
        <v>0.10178</v>
      </c>
    </row>
    <row r="1149" spans="1:2" x14ac:dyDescent="0.3">
      <c r="A1149">
        <v>846.5</v>
      </c>
      <c r="B1149" s="3">
        <v>0.10211000000000001</v>
      </c>
    </row>
    <row r="1150" spans="1:2" x14ac:dyDescent="0.3">
      <c r="A1150">
        <v>847</v>
      </c>
      <c r="B1150" s="3">
        <v>0.10237</v>
      </c>
    </row>
    <row r="1151" spans="1:2" x14ac:dyDescent="0.3">
      <c r="A1151">
        <v>847.5</v>
      </c>
      <c r="B1151" s="3">
        <v>0.10181999999999999</v>
      </c>
    </row>
    <row r="1152" spans="1:2" x14ac:dyDescent="0.3">
      <c r="A1152">
        <v>848</v>
      </c>
      <c r="B1152" s="3">
        <v>0.10141</v>
      </c>
    </row>
    <row r="1153" spans="1:2" x14ac:dyDescent="0.3">
      <c r="A1153">
        <v>848.5</v>
      </c>
      <c r="B1153" s="3">
        <v>0.10169</v>
      </c>
    </row>
    <row r="1154" spans="1:2" x14ac:dyDescent="0.3">
      <c r="A1154">
        <v>849</v>
      </c>
      <c r="B1154" s="3">
        <v>0.10199</v>
      </c>
    </row>
    <row r="1155" spans="1:2" x14ac:dyDescent="0.3">
      <c r="A1155">
        <v>849.5</v>
      </c>
      <c r="B1155" s="3">
        <v>0.10176</v>
      </c>
    </row>
    <row r="1156" spans="1:2" x14ac:dyDescent="0.3">
      <c r="A1156">
        <v>850</v>
      </c>
      <c r="B1156" s="3">
        <v>0.1018</v>
      </c>
    </row>
    <row r="1157" spans="1:2" x14ac:dyDescent="0.3">
      <c r="A1157">
        <v>850.5</v>
      </c>
      <c r="B1157" s="3">
        <v>0.10224999999999999</v>
      </c>
    </row>
    <row r="1158" spans="1:2" x14ac:dyDescent="0.3">
      <c r="A1158">
        <v>851</v>
      </c>
      <c r="B1158" s="3">
        <v>0.10281</v>
      </c>
    </row>
    <row r="1159" spans="1:2" x14ac:dyDescent="0.3">
      <c r="A1159">
        <v>851.5</v>
      </c>
      <c r="B1159" s="3">
        <v>0.10289</v>
      </c>
    </row>
    <row r="1160" spans="1:2" x14ac:dyDescent="0.3">
      <c r="A1160">
        <v>852</v>
      </c>
      <c r="B1160" s="3">
        <v>0.10274</v>
      </c>
    </row>
    <row r="1161" spans="1:2" x14ac:dyDescent="0.3">
      <c r="A1161">
        <v>852.5</v>
      </c>
      <c r="B1161" s="3">
        <v>0.10246</v>
      </c>
    </row>
    <row r="1162" spans="1:2" x14ac:dyDescent="0.3">
      <c r="A1162">
        <v>853</v>
      </c>
      <c r="B1162" s="3">
        <v>0.10255</v>
      </c>
    </row>
    <row r="1163" spans="1:2" x14ac:dyDescent="0.3">
      <c r="A1163">
        <v>853.5</v>
      </c>
      <c r="B1163" s="3">
        <v>0.10244</v>
      </c>
    </row>
    <row r="1164" spans="1:2" x14ac:dyDescent="0.3">
      <c r="A1164">
        <v>854</v>
      </c>
      <c r="B1164" s="3">
        <v>0.10185</v>
      </c>
    </row>
    <row r="1165" spans="1:2" x14ac:dyDescent="0.3">
      <c r="A1165">
        <v>854.5</v>
      </c>
      <c r="B1165" s="3">
        <v>0.10163999999999999</v>
      </c>
    </row>
    <row r="1166" spans="1:2" x14ac:dyDescent="0.3">
      <c r="A1166">
        <v>855</v>
      </c>
      <c r="B1166" s="3">
        <v>0.10252</v>
      </c>
    </row>
    <row r="1167" spans="1:2" x14ac:dyDescent="0.3">
      <c r="A1167">
        <v>855.5</v>
      </c>
      <c r="B1167" s="3">
        <v>0.10331</v>
      </c>
    </row>
    <row r="1168" spans="1:2" x14ac:dyDescent="0.3">
      <c r="A1168">
        <v>856</v>
      </c>
      <c r="B1168" s="3">
        <v>0.10347000000000001</v>
      </c>
    </row>
    <row r="1169" spans="1:2" x14ac:dyDescent="0.3">
      <c r="A1169">
        <v>856.5</v>
      </c>
      <c r="B1169" s="3">
        <v>0.10249999999999999</v>
      </c>
    </row>
    <row r="1170" spans="1:2" x14ac:dyDescent="0.3">
      <c r="A1170">
        <v>857</v>
      </c>
      <c r="B1170" s="3">
        <v>0.10198</v>
      </c>
    </row>
    <row r="1171" spans="1:2" x14ac:dyDescent="0.3">
      <c r="A1171">
        <v>857.5</v>
      </c>
      <c r="B1171" s="3">
        <v>0.10221</v>
      </c>
    </row>
    <row r="1172" spans="1:2" x14ac:dyDescent="0.3">
      <c r="A1172">
        <v>858</v>
      </c>
      <c r="B1172" s="3">
        <v>0.10276</v>
      </c>
    </row>
    <row r="1173" spans="1:2" x14ac:dyDescent="0.3">
      <c r="A1173">
        <v>858.5</v>
      </c>
      <c r="B1173" s="3">
        <v>0.10272000000000001</v>
      </c>
    </row>
    <row r="1174" spans="1:2" x14ac:dyDescent="0.3">
      <c r="A1174">
        <v>859</v>
      </c>
      <c r="B1174" s="3">
        <v>0.10319</v>
      </c>
    </row>
    <row r="1175" spans="1:2" x14ac:dyDescent="0.3">
      <c r="A1175">
        <v>859.5</v>
      </c>
      <c r="B1175" s="3">
        <v>0.10324999999999999</v>
      </c>
    </row>
    <row r="1176" spans="1:2" x14ac:dyDescent="0.3">
      <c r="A1176">
        <v>860</v>
      </c>
      <c r="B1176" s="3">
        <v>0.10390000000000001</v>
      </c>
    </row>
    <row r="1177" spans="1:2" x14ac:dyDescent="0.3">
      <c r="A1177">
        <v>860.5</v>
      </c>
      <c r="B1177" s="3">
        <v>0.10415000000000001</v>
      </c>
    </row>
    <row r="1178" spans="1:2" x14ac:dyDescent="0.3">
      <c r="A1178">
        <v>861</v>
      </c>
      <c r="B1178" s="3">
        <v>0.10371</v>
      </c>
    </row>
    <row r="1179" spans="1:2" x14ac:dyDescent="0.3">
      <c r="A1179">
        <v>861.5</v>
      </c>
      <c r="B1179" s="3">
        <v>0.10337</v>
      </c>
    </row>
    <row r="1180" spans="1:2" x14ac:dyDescent="0.3">
      <c r="A1180">
        <v>862</v>
      </c>
      <c r="B1180" s="3">
        <v>0.10319</v>
      </c>
    </row>
    <row r="1181" spans="1:2" x14ac:dyDescent="0.3">
      <c r="A1181">
        <v>862.5</v>
      </c>
      <c r="B1181" s="3">
        <v>0.10357</v>
      </c>
    </row>
    <row r="1182" spans="1:2" x14ac:dyDescent="0.3">
      <c r="A1182">
        <v>863</v>
      </c>
      <c r="B1182" s="3">
        <v>0.105</v>
      </c>
    </row>
    <row r="1183" spans="1:2" x14ac:dyDescent="0.3">
      <c r="A1183">
        <v>863.5</v>
      </c>
      <c r="B1183" s="3">
        <v>0.10488</v>
      </c>
    </row>
    <row r="1184" spans="1:2" x14ac:dyDescent="0.3">
      <c r="A1184">
        <v>864</v>
      </c>
      <c r="B1184" s="3">
        <v>0.10308</v>
      </c>
    </row>
    <row r="1185" spans="1:2" x14ac:dyDescent="0.3">
      <c r="A1185">
        <v>864.5</v>
      </c>
      <c r="B1185" s="3">
        <v>0.10234</v>
      </c>
    </row>
    <row r="1186" spans="1:2" x14ac:dyDescent="0.3">
      <c r="A1186">
        <v>865</v>
      </c>
      <c r="B1186" s="3">
        <v>0.10216</v>
      </c>
    </row>
    <row r="1187" spans="1:2" x14ac:dyDescent="0.3">
      <c r="A1187">
        <v>865.5</v>
      </c>
      <c r="B1187" s="3">
        <v>0.10355</v>
      </c>
    </row>
    <row r="1188" spans="1:2" x14ac:dyDescent="0.3">
      <c r="A1188">
        <v>866</v>
      </c>
      <c r="B1188" s="3">
        <v>0.10503999999999999</v>
      </c>
    </row>
    <row r="1189" spans="1:2" x14ac:dyDescent="0.3">
      <c r="A1189">
        <v>866.5</v>
      </c>
      <c r="B1189" s="3">
        <v>0.10471</v>
      </c>
    </row>
    <row r="1190" spans="1:2" x14ac:dyDescent="0.3">
      <c r="A1190">
        <v>867</v>
      </c>
      <c r="B1190" s="3">
        <v>0.10351</v>
      </c>
    </row>
    <row r="1191" spans="1:2" x14ac:dyDescent="0.3">
      <c r="A1191">
        <v>867.5</v>
      </c>
      <c r="B1191" s="3">
        <v>0.10298</v>
      </c>
    </row>
    <row r="1192" spans="1:2" x14ac:dyDescent="0.3">
      <c r="A1192">
        <v>868</v>
      </c>
      <c r="B1192" s="3">
        <v>0.10288</v>
      </c>
    </row>
    <row r="1193" spans="1:2" x14ac:dyDescent="0.3">
      <c r="A1193">
        <v>868.5</v>
      </c>
      <c r="B1193" s="3">
        <v>0.10353999999999999</v>
      </c>
    </row>
    <row r="1194" spans="1:2" x14ac:dyDescent="0.3">
      <c r="A1194">
        <v>869</v>
      </c>
      <c r="B1194" s="3">
        <v>0.10444000000000001</v>
      </c>
    </row>
    <row r="1195" spans="1:2" x14ac:dyDescent="0.3">
      <c r="A1195">
        <v>869.5</v>
      </c>
      <c r="B1195" s="3">
        <v>0.10536</v>
      </c>
    </row>
    <row r="1196" spans="1:2" x14ac:dyDescent="0.3">
      <c r="A1196">
        <v>870</v>
      </c>
      <c r="B1196" s="3">
        <v>0.10552</v>
      </c>
    </row>
    <row r="1197" spans="1:2" x14ac:dyDescent="0.3">
      <c r="A1197">
        <v>870.5</v>
      </c>
      <c r="B1197" s="3">
        <v>0.10508000000000001</v>
      </c>
    </row>
    <row r="1198" spans="1:2" x14ac:dyDescent="0.3">
      <c r="A1198">
        <v>871</v>
      </c>
      <c r="B1198" s="3">
        <v>0.10467</v>
      </c>
    </row>
    <row r="1199" spans="1:2" x14ac:dyDescent="0.3">
      <c r="A1199">
        <v>871.5</v>
      </c>
      <c r="B1199" s="3">
        <v>0.10537000000000001</v>
      </c>
    </row>
    <row r="1200" spans="1:2" x14ac:dyDescent="0.3">
      <c r="A1200">
        <v>872</v>
      </c>
      <c r="B1200" s="3">
        <v>0.10642</v>
      </c>
    </row>
    <row r="1201" spans="1:2" x14ac:dyDescent="0.3">
      <c r="A1201">
        <v>872.5</v>
      </c>
      <c r="B1201" s="3">
        <v>0.10549</v>
      </c>
    </row>
    <row r="1202" spans="1:2" x14ac:dyDescent="0.3">
      <c r="A1202">
        <v>873</v>
      </c>
      <c r="B1202" s="3">
        <v>0.10419</v>
      </c>
    </row>
    <row r="1203" spans="1:2" x14ac:dyDescent="0.3">
      <c r="A1203">
        <v>873.5</v>
      </c>
      <c r="B1203" s="3">
        <v>0.10352</v>
      </c>
    </row>
    <row r="1204" spans="1:2" x14ac:dyDescent="0.3">
      <c r="A1204">
        <v>874</v>
      </c>
      <c r="B1204" s="3">
        <v>0.10364</v>
      </c>
    </row>
    <row r="1205" spans="1:2" x14ac:dyDescent="0.3">
      <c r="A1205">
        <v>874.5</v>
      </c>
      <c r="B1205" s="3">
        <v>0.10367999999999999</v>
      </c>
    </row>
    <row r="1206" spans="1:2" x14ac:dyDescent="0.3">
      <c r="A1206">
        <v>875</v>
      </c>
      <c r="B1206" s="3">
        <v>0.10434</v>
      </c>
    </row>
    <row r="1207" spans="1:2" x14ac:dyDescent="0.3">
      <c r="A1207">
        <v>875.5</v>
      </c>
      <c r="B1207" s="3">
        <v>0.10507</v>
      </c>
    </row>
    <row r="1208" spans="1:2" x14ac:dyDescent="0.3">
      <c r="A1208">
        <v>876</v>
      </c>
      <c r="B1208" s="3">
        <v>0.10581</v>
      </c>
    </row>
    <row r="1209" spans="1:2" x14ac:dyDescent="0.3">
      <c r="A1209">
        <v>876.5</v>
      </c>
      <c r="B1209" s="3">
        <v>0.10614</v>
      </c>
    </row>
    <row r="1210" spans="1:2" x14ac:dyDescent="0.3">
      <c r="A1210">
        <v>877</v>
      </c>
      <c r="B1210" s="3">
        <v>0.1065</v>
      </c>
    </row>
    <row r="1211" spans="1:2" x14ac:dyDescent="0.3">
      <c r="A1211">
        <v>877.5</v>
      </c>
      <c r="B1211" s="3">
        <v>0.10619000000000001</v>
      </c>
    </row>
    <row r="1212" spans="1:2" x14ac:dyDescent="0.3">
      <c r="A1212">
        <v>878</v>
      </c>
      <c r="B1212" s="3">
        <v>0.10643</v>
      </c>
    </row>
    <row r="1213" spans="1:2" x14ac:dyDescent="0.3">
      <c r="A1213">
        <v>878.5</v>
      </c>
      <c r="B1213" s="3">
        <v>0.10646</v>
      </c>
    </row>
    <row r="1214" spans="1:2" x14ac:dyDescent="0.3">
      <c r="A1214">
        <v>879</v>
      </c>
      <c r="B1214" s="3">
        <v>0.10604</v>
      </c>
    </row>
    <row r="1215" spans="1:2" x14ac:dyDescent="0.3">
      <c r="A1215">
        <v>879.5</v>
      </c>
      <c r="B1215" s="3">
        <v>0.10538</v>
      </c>
    </row>
    <row r="1216" spans="1:2" x14ac:dyDescent="0.3">
      <c r="A1216">
        <v>880</v>
      </c>
      <c r="B1216" s="3">
        <v>0.1051</v>
      </c>
    </row>
    <row r="1217" spans="1:2" x14ac:dyDescent="0.3">
      <c r="A1217">
        <v>880.5</v>
      </c>
      <c r="B1217" s="3">
        <v>0.10536</v>
      </c>
    </row>
    <row r="1218" spans="1:2" x14ac:dyDescent="0.3">
      <c r="A1218">
        <v>881</v>
      </c>
      <c r="B1218" s="3">
        <v>0.1057</v>
      </c>
    </row>
    <row r="1219" spans="1:2" x14ac:dyDescent="0.3">
      <c r="A1219">
        <v>881.5</v>
      </c>
      <c r="B1219" s="3">
        <v>0.10585</v>
      </c>
    </row>
    <row r="1220" spans="1:2" x14ac:dyDescent="0.3">
      <c r="A1220">
        <v>882</v>
      </c>
      <c r="B1220" s="3">
        <v>0.10589999999999999</v>
      </c>
    </row>
    <row r="1221" spans="1:2" x14ac:dyDescent="0.3">
      <c r="A1221">
        <v>882.5</v>
      </c>
      <c r="B1221" s="3">
        <v>0.10557</v>
      </c>
    </row>
    <row r="1222" spans="1:2" x14ac:dyDescent="0.3">
      <c r="A1222">
        <v>883</v>
      </c>
      <c r="B1222" s="3">
        <v>0.10498</v>
      </c>
    </row>
    <row r="1223" spans="1:2" x14ac:dyDescent="0.3">
      <c r="A1223">
        <v>883.5</v>
      </c>
      <c r="B1223" s="3">
        <v>0.1056</v>
      </c>
    </row>
    <row r="1224" spans="1:2" x14ac:dyDescent="0.3">
      <c r="A1224">
        <v>884</v>
      </c>
      <c r="B1224" s="3">
        <v>0.10643</v>
      </c>
    </row>
    <row r="1225" spans="1:2" x14ac:dyDescent="0.3">
      <c r="A1225">
        <v>884.5</v>
      </c>
      <c r="B1225" s="3">
        <v>0.10697</v>
      </c>
    </row>
    <row r="1226" spans="1:2" x14ac:dyDescent="0.3">
      <c r="A1226">
        <v>885</v>
      </c>
      <c r="B1226" s="3">
        <v>0.10730000000000001</v>
      </c>
    </row>
    <row r="1227" spans="1:2" x14ac:dyDescent="0.3">
      <c r="A1227">
        <v>885.5</v>
      </c>
      <c r="B1227" s="3">
        <v>0.10714</v>
      </c>
    </row>
    <row r="1228" spans="1:2" x14ac:dyDescent="0.3">
      <c r="A1228">
        <v>886</v>
      </c>
      <c r="B1228" s="3">
        <v>0.10723000000000001</v>
      </c>
    </row>
    <row r="1229" spans="1:2" x14ac:dyDescent="0.3">
      <c r="A1229">
        <v>886.5</v>
      </c>
      <c r="B1229" s="3">
        <v>0.10634</v>
      </c>
    </row>
    <row r="1230" spans="1:2" x14ac:dyDescent="0.3">
      <c r="A1230">
        <v>887</v>
      </c>
      <c r="B1230" s="3">
        <v>0.10684</v>
      </c>
    </row>
    <row r="1231" spans="1:2" x14ac:dyDescent="0.3">
      <c r="A1231">
        <v>887.5</v>
      </c>
      <c r="B1231" s="3">
        <v>0.10705000000000001</v>
      </c>
    </row>
    <row r="1232" spans="1:2" x14ac:dyDescent="0.3">
      <c r="A1232">
        <v>888</v>
      </c>
      <c r="B1232" s="3">
        <v>0.10675</v>
      </c>
    </row>
    <row r="1233" spans="1:2" x14ac:dyDescent="0.3">
      <c r="A1233">
        <v>888.5</v>
      </c>
      <c r="B1233" s="3">
        <v>0.10631</v>
      </c>
    </row>
    <row r="1234" spans="1:2" x14ac:dyDescent="0.3">
      <c r="A1234">
        <v>889</v>
      </c>
      <c r="B1234" s="3">
        <v>0.10632</v>
      </c>
    </row>
    <row r="1235" spans="1:2" x14ac:dyDescent="0.3">
      <c r="A1235">
        <v>889.5</v>
      </c>
      <c r="B1235" s="3">
        <v>0.10595</v>
      </c>
    </row>
    <row r="1236" spans="1:2" x14ac:dyDescent="0.3">
      <c r="A1236">
        <v>890</v>
      </c>
      <c r="B1236" s="3">
        <v>0.10631</v>
      </c>
    </row>
    <row r="1237" spans="1:2" x14ac:dyDescent="0.3">
      <c r="A1237">
        <v>890.5</v>
      </c>
      <c r="B1237" s="3">
        <v>0.10637000000000001</v>
      </c>
    </row>
    <row r="1238" spans="1:2" x14ac:dyDescent="0.3">
      <c r="A1238">
        <v>891</v>
      </c>
      <c r="B1238" s="3">
        <v>0.10556</v>
      </c>
    </row>
    <row r="1239" spans="1:2" x14ac:dyDescent="0.3">
      <c r="A1239">
        <v>891.5</v>
      </c>
      <c r="B1239" s="3">
        <v>0.10532999999999999</v>
      </c>
    </row>
    <row r="1240" spans="1:2" x14ac:dyDescent="0.3">
      <c r="A1240">
        <v>892</v>
      </c>
      <c r="B1240" s="3">
        <v>0.10609</v>
      </c>
    </row>
    <row r="1241" spans="1:2" x14ac:dyDescent="0.3">
      <c r="A1241">
        <v>892.5</v>
      </c>
      <c r="B1241" s="3">
        <v>0.10672</v>
      </c>
    </row>
    <row r="1242" spans="1:2" x14ac:dyDescent="0.3">
      <c r="A1242">
        <v>893</v>
      </c>
      <c r="B1242" s="3">
        <v>0.10637000000000001</v>
      </c>
    </row>
    <row r="1243" spans="1:2" x14ac:dyDescent="0.3">
      <c r="A1243">
        <v>893.5</v>
      </c>
      <c r="B1243" s="3">
        <v>0.10532</v>
      </c>
    </row>
    <row r="1244" spans="1:2" x14ac:dyDescent="0.3">
      <c r="A1244">
        <v>894</v>
      </c>
      <c r="B1244" s="3">
        <v>0.10474</v>
      </c>
    </row>
    <row r="1245" spans="1:2" x14ac:dyDescent="0.3">
      <c r="A1245">
        <v>894.5</v>
      </c>
      <c r="B1245" s="3">
        <v>0.10573</v>
      </c>
    </row>
    <row r="1246" spans="1:2" x14ac:dyDescent="0.3">
      <c r="A1246">
        <v>895</v>
      </c>
      <c r="B1246" s="3">
        <v>0.10678</v>
      </c>
    </row>
    <row r="1247" spans="1:2" x14ac:dyDescent="0.3">
      <c r="A1247">
        <v>895.5</v>
      </c>
      <c r="B1247" s="3">
        <v>0.10714</v>
      </c>
    </row>
    <row r="1248" spans="1:2" x14ac:dyDescent="0.3">
      <c r="A1248">
        <v>896</v>
      </c>
      <c r="B1248" s="3">
        <v>0.10747</v>
      </c>
    </row>
    <row r="1249" spans="1:2" x14ac:dyDescent="0.3">
      <c r="A1249">
        <v>896.5</v>
      </c>
      <c r="B1249" s="3">
        <v>0.10846</v>
      </c>
    </row>
    <row r="1250" spans="1:2" x14ac:dyDescent="0.3">
      <c r="A1250">
        <v>897</v>
      </c>
      <c r="B1250" s="3">
        <v>0.10752</v>
      </c>
    </row>
    <row r="1251" spans="1:2" x14ac:dyDescent="0.3">
      <c r="A1251">
        <v>897.5</v>
      </c>
      <c r="B1251" s="3">
        <v>0.10546</v>
      </c>
    </row>
    <row r="1252" spans="1:2" x14ac:dyDescent="0.3">
      <c r="A1252">
        <v>898</v>
      </c>
      <c r="B1252" s="3">
        <v>0.10485999999999999</v>
      </c>
    </row>
    <row r="1253" spans="1:2" x14ac:dyDescent="0.3">
      <c r="A1253">
        <v>898.5</v>
      </c>
      <c r="B1253" s="3">
        <v>0.10544000000000001</v>
      </c>
    </row>
    <row r="1254" spans="1:2" x14ac:dyDescent="0.3">
      <c r="A1254">
        <v>899</v>
      </c>
      <c r="B1254" s="3">
        <v>0.10589999999999999</v>
      </c>
    </row>
    <row r="1255" spans="1:2" x14ac:dyDescent="0.3">
      <c r="A1255">
        <v>899.5</v>
      </c>
      <c r="B1255" s="3">
        <v>2.0918E-3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CD30-361C-462C-B002-B3B16DD6602D}">
  <dimension ref="A1:B1255"/>
  <sheetViews>
    <sheetView workbookViewId="0">
      <selection sqref="A1:B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6.0757000000000001E-5</v>
      </c>
    </row>
    <row r="57" spans="1:2" x14ac:dyDescent="0.3">
      <c r="A57">
        <v>300.5</v>
      </c>
      <c r="B57" s="3">
        <v>1.6745E-4</v>
      </c>
    </row>
    <row r="58" spans="1:2" x14ac:dyDescent="0.3">
      <c r="A58">
        <v>301</v>
      </c>
      <c r="B58" s="3">
        <v>1.5190000000000001E-4</v>
      </c>
    </row>
    <row r="59" spans="1:2" x14ac:dyDescent="0.3">
      <c r="A59">
        <v>301.5</v>
      </c>
      <c r="B59" s="3">
        <v>9.5577999999999999E-5</v>
      </c>
    </row>
    <row r="60" spans="1:2" x14ac:dyDescent="0.3">
      <c r="A60">
        <v>302</v>
      </c>
      <c r="B60" s="3">
        <v>4.5297999999999999E-5</v>
      </c>
    </row>
    <row r="61" spans="1:2" x14ac:dyDescent="0.3">
      <c r="A61">
        <v>302.5</v>
      </c>
      <c r="B61" s="3">
        <v>3.0518999999999997E-5</v>
      </c>
    </row>
    <row r="62" spans="1:2" x14ac:dyDescent="0.3">
      <c r="A62">
        <v>303</v>
      </c>
      <c r="B62" s="3">
        <v>1.8950999999999999E-5</v>
      </c>
    </row>
    <row r="63" spans="1:2" x14ac:dyDescent="0.3">
      <c r="A63">
        <v>303.5</v>
      </c>
      <c r="B63" s="3">
        <v>8.3540000000000003E-5</v>
      </c>
    </row>
    <row r="64" spans="1:2" x14ac:dyDescent="0.3">
      <c r="A64">
        <v>304</v>
      </c>
      <c r="B64" s="3">
        <v>1.1812E-4</v>
      </c>
    </row>
    <row r="65" spans="1:2" x14ac:dyDescent="0.3">
      <c r="A65">
        <v>304.5</v>
      </c>
      <c r="B65" s="3">
        <v>6.8844999999999996E-5</v>
      </c>
    </row>
    <row r="66" spans="1:2" x14ac:dyDescent="0.3">
      <c r="A66">
        <v>305</v>
      </c>
      <c r="B66" s="3">
        <v>1.5823000000000001E-5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0</v>
      </c>
    </row>
    <row r="69" spans="1:2" x14ac:dyDescent="0.3">
      <c r="A69">
        <v>306.5</v>
      </c>
      <c r="B69" s="3">
        <v>0</v>
      </c>
    </row>
    <row r="70" spans="1:2" x14ac:dyDescent="0.3">
      <c r="A70">
        <v>307</v>
      </c>
      <c r="B70" s="3">
        <v>0</v>
      </c>
    </row>
    <row r="71" spans="1:2" x14ac:dyDescent="0.3">
      <c r="A71">
        <v>307.5</v>
      </c>
      <c r="B71" s="3">
        <v>0</v>
      </c>
    </row>
    <row r="72" spans="1:2" x14ac:dyDescent="0.3">
      <c r="A72">
        <v>308</v>
      </c>
      <c r="B72" s="3">
        <v>2.5286000000000002E-5</v>
      </c>
    </row>
    <row r="73" spans="1:2" x14ac:dyDescent="0.3">
      <c r="A73">
        <v>308.5</v>
      </c>
      <c r="B73" s="3">
        <v>5.4673000000000003E-5</v>
      </c>
    </row>
    <row r="74" spans="1:2" x14ac:dyDescent="0.3">
      <c r="A74">
        <v>309</v>
      </c>
      <c r="B74" s="3">
        <v>6.4862000000000003E-5</v>
      </c>
    </row>
    <row r="75" spans="1:2" x14ac:dyDescent="0.3">
      <c r="A75">
        <v>309.5</v>
      </c>
      <c r="B75" s="3">
        <v>7.0384999999999998E-5</v>
      </c>
    </row>
    <row r="76" spans="1:2" x14ac:dyDescent="0.3">
      <c r="A76">
        <v>310</v>
      </c>
      <c r="B76" s="3">
        <v>5.5359000000000003E-5</v>
      </c>
    </row>
    <row r="77" spans="1:2" x14ac:dyDescent="0.3">
      <c r="A77">
        <v>310.5</v>
      </c>
      <c r="B77" s="3">
        <v>2.0211999999999999E-5</v>
      </c>
    </row>
    <row r="78" spans="1:2" x14ac:dyDescent="0.3">
      <c r="A78">
        <v>311</v>
      </c>
      <c r="B78" s="3">
        <v>0</v>
      </c>
    </row>
    <row r="79" spans="1:2" x14ac:dyDescent="0.3">
      <c r="A79">
        <v>311.5</v>
      </c>
      <c r="B79" s="3">
        <v>0</v>
      </c>
    </row>
    <row r="80" spans="1:2" x14ac:dyDescent="0.3">
      <c r="A80">
        <v>312</v>
      </c>
      <c r="B80" s="3">
        <v>0</v>
      </c>
    </row>
    <row r="81" spans="1:2" x14ac:dyDescent="0.3">
      <c r="A81">
        <v>312.5</v>
      </c>
      <c r="B81" s="3">
        <v>0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4.8447999999999995E-7</v>
      </c>
    </row>
    <row r="84" spans="1:2" x14ac:dyDescent="0.3">
      <c r="A84">
        <v>314</v>
      </c>
      <c r="B84" s="3">
        <v>2.4488E-5</v>
      </c>
    </row>
    <row r="85" spans="1:2" x14ac:dyDescent="0.3">
      <c r="A85">
        <v>314.5</v>
      </c>
      <c r="B85" s="3">
        <v>1.8033000000000002E-5</v>
      </c>
    </row>
    <row r="86" spans="1:2" x14ac:dyDescent="0.3">
      <c r="A86">
        <v>315</v>
      </c>
      <c r="B86" s="3">
        <v>9.6990000000000002E-7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6.0427E-7</v>
      </c>
    </row>
    <row r="92" spans="1:2" x14ac:dyDescent="0.3">
      <c r="A92">
        <v>318</v>
      </c>
      <c r="B92" s="3">
        <v>6.0531999999999999E-6</v>
      </c>
    </row>
    <row r="93" spans="1:2" x14ac:dyDescent="0.3">
      <c r="A93">
        <v>318.5</v>
      </c>
      <c r="B93" s="3">
        <v>1.8886E-6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0</v>
      </c>
    </row>
    <row r="96" spans="1:2" x14ac:dyDescent="0.3">
      <c r="A96">
        <v>320</v>
      </c>
      <c r="B96" s="3">
        <v>2.2073999999999999E-5</v>
      </c>
    </row>
    <row r="97" spans="1:2" x14ac:dyDescent="0.3">
      <c r="A97">
        <v>320.5</v>
      </c>
      <c r="B97" s="3">
        <v>7.2276999999999999E-5</v>
      </c>
    </row>
    <row r="98" spans="1:2" x14ac:dyDescent="0.3">
      <c r="A98">
        <v>321</v>
      </c>
      <c r="B98" s="3">
        <v>3.8423000000000001E-5</v>
      </c>
    </row>
    <row r="99" spans="1:2" x14ac:dyDescent="0.3">
      <c r="A99">
        <v>321.5</v>
      </c>
      <c r="B99" s="3">
        <v>2.7345999999999999E-5</v>
      </c>
    </row>
    <row r="100" spans="1:2" x14ac:dyDescent="0.3">
      <c r="A100">
        <v>322</v>
      </c>
      <c r="B100" s="3">
        <v>7.7688000000000001E-7</v>
      </c>
    </row>
    <row r="101" spans="1:2" x14ac:dyDescent="0.3">
      <c r="A101">
        <v>322.5</v>
      </c>
      <c r="B101" s="3">
        <v>1.6091E-6</v>
      </c>
    </row>
    <row r="102" spans="1:2" x14ac:dyDescent="0.3">
      <c r="A102">
        <v>323</v>
      </c>
      <c r="B102" s="3">
        <v>2.9994000000000001E-5</v>
      </c>
    </row>
    <row r="103" spans="1:2" x14ac:dyDescent="0.3">
      <c r="A103">
        <v>323.5</v>
      </c>
      <c r="B103" s="3">
        <v>3.4844E-5</v>
      </c>
    </row>
    <row r="104" spans="1:2" x14ac:dyDescent="0.3">
      <c r="A104">
        <v>324</v>
      </c>
      <c r="B104" s="3">
        <v>8.0012999999999994E-5</v>
      </c>
    </row>
    <row r="105" spans="1:2" x14ac:dyDescent="0.3">
      <c r="A105">
        <v>324.5</v>
      </c>
      <c r="B105" s="3">
        <v>1.3420000000000001E-4</v>
      </c>
    </row>
    <row r="106" spans="1:2" x14ac:dyDescent="0.3">
      <c r="A106">
        <v>325</v>
      </c>
      <c r="B106" s="3">
        <v>1.1628E-4</v>
      </c>
    </row>
    <row r="107" spans="1:2" x14ac:dyDescent="0.3">
      <c r="A107">
        <v>325.5</v>
      </c>
      <c r="B107" s="3">
        <v>1.2386E-4</v>
      </c>
    </row>
    <row r="108" spans="1:2" x14ac:dyDescent="0.3">
      <c r="A108">
        <v>326</v>
      </c>
      <c r="B108" s="3">
        <v>8.3405000000000005E-5</v>
      </c>
    </row>
    <row r="109" spans="1:2" x14ac:dyDescent="0.3">
      <c r="A109">
        <v>326.5</v>
      </c>
      <c r="B109" s="3">
        <v>5.0349999999999997E-5</v>
      </c>
    </row>
    <row r="110" spans="1:2" x14ac:dyDescent="0.3">
      <c r="A110">
        <v>327</v>
      </c>
      <c r="B110" s="3">
        <v>7.5964999999999995E-5</v>
      </c>
    </row>
    <row r="111" spans="1:2" x14ac:dyDescent="0.3">
      <c r="A111">
        <v>327.5</v>
      </c>
      <c r="B111" s="3">
        <v>6.6302000000000003E-5</v>
      </c>
    </row>
    <row r="112" spans="1:2" x14ac:dyDescent="0.3">
      <c r="A112">
        <v>328</v>
      </c>
      <c r="B112" s="3">
        <v>7.6969000000000001E-5</v>
      </c>
    </row>
    <row r="113" spans="1:2" x14ac:dyDescent="0.3">
      <c r="A113">
        <v>328.5</v>
      </c>
      <c r="B113" s="3">
        <v>1.1497000000000001E-4</v>
      </c>
    </row>
    <row r="114" spans="1:2" x14ac:dyDescent="0.3">
      <c r="A114">
        <v>329</v>
      </c>
      <c r="B114" s="3">
        <v>1.4573E-4</v>
      </c>
    </row>
    <row r="115" spans="1:2" x14ac:dyDescent="0.3">
      <c r="A115">
        <v>329.5</v>
      </c>
      <c r="B115" s="3">
        <v>1.7525E-4</v>
      </c>
    </row>
    <row r="116" spans="1:2" x14ac:dyDescent="0.3">
      <c r="A116">
        <v>330</v>
      </c>
      <c r="B116" s="3">
        <v>1.4347000000000001E-4</v>
      </c>
    </row>
    <row r="117" spans="1:2" x14ac:dyDescent="0.3">
      <c r="A117">
        <v>330.5</v>
      </c>
      <c r="B117" s="3">
        <v>1.0789E-4</v>
      </c>
    </row>
    <row r="118" spans="1:2" x14ac:dyDescent="0.3">
      <c r="A118">
        <v>331</v>
      </c>
      <c r="B118" s="3">
        <v>9.1946000000000004E-5</v>
      </c>
    </row>
    <row r="119" spans="1:2" x14ac:dyDescent="0.3">
      <c r="A119">
        <v>331.5</v>
      </c>
      <c r="B119" s="3">
        <v>7.4703999999999995E-5</v>
      </c>
    </row>
    <row r="120" spans="1:2" x14ac:dyDescent="0.3">
      <c r="A120">
        <v>332</v>
      </c>
      <c r="B120" s="3">
        <v>8.2585999999999998E-5</v>
      </c>
    </row>
    <row r="121" spans="1:2" x14ac:dyDescent="0.3">
      <c r="A121">
        <v>332.5</v>
      </c>
      <c r="B121" s="3">
        <v>6.9280000000000001E-5</v>
      </c>
    </row>
    <row r="122" spans="1:2" x14ac:dyDescent="0.3">
      <c r="A122">
        <v>333</v>
      </c>
      <c r="B122" s="3">
        <v>5.5791000000000002E-5</v>
      </c>
    </row>
    <row r="123" spans="1:2" x14ac:dyDescent="0.3">
      <c r="A123">
        <v>333.5</v>
      </c>
      <c r="B123" s="3">
        <v>7.5306E-5</v>
      </c>
    </row>
    <row r="124" spans="1:2" x14ac:dyDescent="0.3">
      <c r="A124">
        <v>334</v>
      </c>
      <c r="B124" s="3">
        <v>9.1765E-5</v>
      </c>
    </row>
    <row r="125" spans="1:2" x14ac:dyDescent="0.3">
      <c r="A125">
        <v>334.5</v>
      </c>
      <c r="B125" s="3">
        <v>1.0462E-4</v>
      </c>
    </row>
    <row r="126" spans="1:2" x14ac:dyDescent="0.3">
      <c r="A126">
        <v>335</v>
      </c>
      <c r="B126" s="3">
        <v>1.0111E-4</v>
      </c>
    </row>
    <row r="127" spans="1:2" x14ac:dyDescent="0.3">
      <c r="A127">
        <v>335.5</v>
      </c>
      <c r="B127" s="3">
        <v>1.1401E-4</v>
      </c>
    </row>
    <row r="128" spans="1:2" x14ac:dyDescent="0.3">
      <c r="A128">
        <v>336</v>
      </c>
      <c r="B128" s="3">
        <v>1.2559E-4</v>
      </c>
    </row>
    <row r="129" spans="1:2" x14ac:dyDescent="0.3">
      <c r="A129">
        <v>336.5</v>
      </c>
      <c r="B129" s="3">
        <v>7.9107E-5</v>
      </c>
    </row>
    <row r="130" spans="1:2" x14ac:dyDescent="0.3">
      <c r="A130">
        <v>337</v>
      </c>
      <c r="B130" s="3">
        <v>7.6203000000000002E-5</v>
      </c>
    </row>
    <row r="131" spans="1:2" x14ac:dyDescent="0.3">
      <c r="A131">
        <v>337.5</v>
      </c>
      <c r="B131" s="3">
        <v>9.1828000000000002E-5</v>
      </c>
    </row>
    <row r="132" spans="1:2" x14ac:dyDescent="0.3">
      <c r="A132">
        <v>338</v>
      </c>
      <c r="B132" s="3">
        <v>1.4082E-4</v>
      </c>
    </row>
    <row r="133" spans="1:2" x14ac:dyDescent="0.3">
      <c r="A133">
        <v>338.5</v>
      </c>
      <c r="B133" s="3">
        <v>1.6428999999999999E-4</v>
      </c>
    </row>
    <row r="134" spans="1:2" x14ac:dyDescent="0.3">
      <c r="A134">
        <v>339</v>
      </c>
      <c r="B134" s="3">
        <v>1.8278000000000001E-4</v>
      </c>
    </row>
    <row r="135" spans="1:2" x14ac:dyDescent="0.3">
      <c r="A135">
        <v>339.5</v>
      </c>
      <c r="B135" s="3">
        <v>1.9568999999999999E-4</v>
      </c>
    </row>
    <row r="136" spans="1:2" x14ac:dyDescent="0.3">
      <c r="A136">
        <v>340</v>
      </c>
      <c r="B136" s="3">
        <v>2.0864000000000001E-4</v>
      </c>
    </row>
    <row r="137" spans="1:2" x14ac:dyDescent="0.3">
      <c r="A137">
        <v>340.5</v>
      </c>
      <c r="B137" s="3">
        <v>2.1854E-4</v>
      </c>
    </row>
    <row r="138" spans="1:2" x14ac:dyDescent="0.3">
      <c r="A138">
        <v>341</v>
      </c>
      <c r="B138" s="3">
        <v>1.8798999999999999E-4</v>
      </c>
    </row>
    <row r="139" spans="1:2" x14ac:dyDescent="0.3">
      <c r="A139">
        <v>341.5</v>
      </c>
      <c r="B139" s="3">
        <v>1.0538E-4</v>
      </c>
    </row>
    <row r="140" spans="1:2" x14ac:dyDescent="0.3">
      <c r="A140">
        <v>342</v>
      </c>
      <c r="B140" s="3">
        <v>6.5635000000000004E-5</v>
      </c>
    </row>
    <row r="141" spans="1:2" x14ac:dyDescent="0.3">
      <c r="A141">
        <v>342.5</v>
      </c>
      <c r="B141" s="3">
        <v>7.8213000000000005E-5</v>
      </c>
    </row>
    <row r="142" spans="1:2" x14ac:dyDescent="0.3">
      <c r="A142">
        <v>343</v>
      </c>
      <c r="B142" s="3">
        <v>9.6671999999999999E-5</v>
      </c>
    </row>
    <row r="143" spans="1:2" x14ac:dyDescent="0.3">
      <c r="A143">
        <v>343.5</v>
      </c>
      <c r="B143" s="3">
        <v>1.2998999999999999E-4</v>
      </c>
    </row>
    <row r="144" spans="1:2" x14ac:dyDescent="0.3">
      <c r="A144">
        <v>344</v>
      </c>
      <c r="B144" s="3">
        <v>1.165E-4</v>
      </c>
    </row>
    <row r="145" spans="1:2" x14ac:dyDescent="0.3">
      <c r="A145">
        <v>344.5</v>
      </c>
      <c r="B145" s="3">
        <v>1.2566000000000001E-4</v>
      </c>
    </row>
    <row r="146" spans="1:2" x14ac:dyDescent="0.3">
      <c r="A146">
        <v>345</v>
      </c>
      <c r="B146" s="3">
        <v>1.1531000000000001E-4</v>
      </c>
    </row>
    <row r="147" spans="1:2" x14ac:dyDescent="0.3">
      <c r="A147">
        <v>345.5</v>
      </c>
      <c r="B147" s="3">
        <v>9.7856000000000006E-5</v>
      </c>
    </row>
    <row r="148" spans="1:2" x14ac:dyDescent="0.3">
      <c r="A148">
        <v>346</v>
      </c>
      <c r="B148" s="3">
        <v>1.1943999999999999E-4</v>
      </c>
    </row>
    <row r="149" spans="1:2" x14ac:dyDescent="0.3">
      <c r="A149">
        <v>346.5</v>
      </c>
      <c r="B149" s="3">
        <v>1.1819000000000001E-4</v>
      </c>
    </row>
    <row r="150" spans="1:2" x14ac:dyDescent="0.3">
      <c r="A150">
        <v>347</v>
      </c>
      <c r="B150" s="3">
        <v>1.9340000000000001E-4</v>
      </c>
    </row>
    <row r="151" spans="1:2" x14ac:dyDescent="0.3">
      <c r="A151">
        <v>347.5</v>
      </c>
      <c r="B151" s="3">
        <v>2.4588000000000002E-4</v>
      </c>
    </row>
    <row r="152" spans="1:2" x14ac:dyDescent="0.3">
      <c r="A152">
        <v>348</v>
      </c>
      <c r="B152" s="3">
        <v>2.698E-4</v>
      </c>
    </row>
    <row r="153" spans="1:2" x14ac:dyDescent="0.3">
      <c r="A153">
        <v>348.5</v>
      </c>
      <c r="B153" s="3">
        <v>2.5690000000000001E-4</v>
      </c>
    </row>
    <row r="154" spans="1:2" x14ac:dyDescent="0.3">
      <c r="A154">
        <v>349</v>
      </c>
      <c r="B154" s="3">
        <v>2.4857999999999998E-4</v>
      </c>
    </row>
    <row r="155" spans="1:2" x14ac:dyDescent="0.3">
      <c r="A155">
        <v>349.5</v>
      </c>
      <c r="B155" s="3">
        <v>2.4774999999999998E-4</v>
      </c>
    </row>
    <row r="156" spans="1:2" x14ac:dyDescent="0.3">
      <c r="A156">
        <v>350</v>
      </c>
      <c r="B156" s="3">
        <v>2.2703E-4</v>
      </c>
    </row>
    <row r="157" spans="1:2" x14ac:dyDescent="0.3">
      <c r="A157">
        <v>350.5</v>
      </c>
      <c r="B157" s="3">
        <v>1.838E-4</v>
      </c>
    </row>
    <row r="158" spans="1:2" x14ac:dyDescent="0.3">
      <c r="A158">
        <v>351</v>
      </c>
      <c r="B158" s="3">
        <v>1.4062999999999999E-4</v>
      </c>
    </row>
    <row r="159" spans="1:2" x14ac:dyDescent="0.3">
      <c r="A159">
        <v>351.5</v>
      </c>
      <c r="B159" s="3">
        <v>1.3643999999999999E-4</v>
      </c>
    </row>
    <row r="160" spans="1:2" x14ac:dyDescent="0.3">
      <c r="A160">
        <v>352</v>
      </c>
      <c r="B160" s="3">
        <v>1.3929E-4</v>
      </c>
    </row>
    <row r="161" spans="1:2" x14ac:dyDescent="0.3">
      <c r="A161">
        <v>352.5</v>
      </c>
      <c r="B161" s="3">
        <v>1.5202E-4</v>
      </c>
    </row>
    <row r="162" spans="1:2" x14ac:dyDescent="0.3">
      <c r="A162">
        <v>353</v>
      </c>
      <c r="B162" s="3">
        <v>2.0159999999999999E-4</v>
      </c>
    </row>
    <row r="163" spans="1:2" x14ac:dyDescent="0.3">
      <c r="A163">
        <v>353.5</v>
      </c>
      <c r="B163" s="3">
        <v>2.3884000000000001E-4</v>
      </c>
    </row>
    <row r="164" spans="1:2" x14ac:dyDescent="0.3">
      <c r="A164">
        <v>354</v>
      </c>
      <c r="B164" s="3">
        <v>2.4931999999999998E-4</v>
      </c>
    </row>
    <row r="165" spans="1:2" x14ac:dyDescent="0.3">
      <c r="A165">
        <v>354.5</v>
      </c>
      <c r="B165" s="3">
        <v>2.2854E-4</v>
      </c>
    </row>
    <row r="166" spans="1:2" x14ac:dyDescent="0.3">
      <c r="A166">
        <v>355</v>
      </c>
      <c r="B166" s="3">
        <v>1.4501999999999999E-4</v>
      </c>
    </row>
    <row r="167" spans="1:2" x14ac:dyDescent="0.3">
      <c r="A167">
        <v>355.5</v>
      </c>
      <c r="B167" s="3">
        <v>9.3679999999999998E-5</v>
      </c>
    </row>
    <row r="168" spans="1:2" x14ac:dyDescent="0.3">
      <c r="A168">
        <v>356</v>
      </c>
      <c r="B168" s="3">
        <v>1.1171E-4</v>
      </c>
    </row>
    <row r="169" spans="1:2" x14ac:dyDescent="0.3">
      <c r="A169">
        <v>356.5</v>
      </c>
      <c r="B169" s="3">
        <v>1.2239E-4</v>
      </c>
    </row>
    <row r="170" spans="1:2" x14ac:dyDescent="0.3">
      <c r="A170">
        <v>357</v>
      </c>
      <c r="B170" s="3">
        <v>1.7176E-4</v>
      </c>
    </row>
    <row r="171" spans="1:2" x14ac:dyDescent="0.3">
      <c r="A171">
        <v>357.5</v>
      </c>
      <c r="B171" s="3">
        <v>2.3021000000000001E-4</v>
      </c>
    </row>
    <row r="172" spans="1:2" x14ac:dyDescent="0.3">
      <c r="A172">
        <v>358</v>
      </c>
      <c r="B172" s="3">
        <v>2.6959E-4</v>
      </c>
    </row>
    <row r="173" spans="1:2" x14ac:dyDescent="0.3">
      <c r="A173">
        <v>358.5</v>
      </c>
      <c r="B173" s="3">
        <v>3.5390999999999998E-4</v>
      </c>
    </row>
    <row r="174" spans="1:2" x14ac:dyDescent="0.3">
      <c r="A174">
        <v>359</v>
      </c>
      <c r="B174" s="3">
        <v>3.9282999999999999E-4</v>
      </c>
    </row>
    <row r="175" spans="1:2" x14ac:dyDescent="0.3">
      <c r="A175">
        <v>359.5</v>
      </c>
      <c r="B175" s="3">
        <v>3.9568999999999997E-4</v>
      </c>
    </row>
    <row r="176" spans="1:2" x14ac:dyDescent="0.3">
      <c r="A176">
        <v>360</v>
      </c>
      <c r="B176" s="3">
        <v>3.9123000000000001E-4</v>
      </c>
    </row>
    <row r="177" spans="1:2" x14ac:dyDescent="0.3">
      <c r="A177">
        <v>360.5</v>
      </c>
      <c r="B177" s="3">
        <v>3.2485000000000001E-4</v>
      </c>
    </row>
    <row r="178" spans="1:2" x14ac:dyDescent="0.3">
      <c r="A178">
        <v>361</v>
      </c>
      <c r="B178" s="3">
        <v>2.5542000000000002E-4</v>
      </c>
    </row>
    <row r="179" spans="1:2" x14ac:dyDescent="0.3">
      <c r="A179">
        <v>361.5</v>
      </c>
      <c r="B179" s="3">
        <v>2.1963000000000001E-4</v>
      </c>
    </row>
    <row r="180" spans="1:2" x14ac:dyDescent="0.3">
      <c r="A180">
        <v>362</v>
      </c>
      <c r="B180" s="3">
        <v>2.0594999999999999E-4</v>
      </c>
    </row>
    <row r="181" spans="1:2" x14ac:dyDescent="0.3">
      <c r="A181">
        <v>362.5</v>
      </c>
      <c r="B181" s="3">
        <v>2.4230000000000001E-4</v>
      </c>
    </row>
    <row r="182" spans="1:2" x14ac:dyDescent="0.3">
      <c r="A182">
        <v>363</v>
      </c>
      <c r="B182" s="3">
        <v>3.2939999999999998E-4</v>
      </c>
    </row>
    <row r="183" spans="1:2" x14ac:dyDescent="0.3">
      <c r="A183">
        <v>363.5</v>
      </c>
      <c r="B183" s="3">
        <v>3.6949999999999998E-4</v>
      </c>
    </row>
    <row r="184" spans="1:2" x14ac:dyDescent="0.3">
      <c r="A184">
        <v>364</v>
      </c>
      <c r="B184" s="3">
        <v>4.2219000000000002E-4</v>
      </c>
    </row>
    <row r="185" spans="1:2" x14ac:dyDescent="0.3">
      <c r="A185">
        <v>364.5</v>
      </c>
      <c r="B185" s="3">
        <v>4.2126000000000002E-4</v>
      </c>
    </row>
    <row r="186" spans="1:2" x14ac:dyDescent="0.3">
      <c r="A186">
        <v>365</v>
      </c>
      <c r="B186" s="3">
        <v>3.8277E-4</v>
      </c>
    </row>
    <row r="187" spans="1:2" x14ac:dyDescent="0.3">
      <c r="A187">
        <v>365.5</v>
      </c>
      <c r="B187" s="3">
        <v>3.6998000000000001E-4</v>
      </c>
    </row>
    <row r="188" spans="1:2" x14ac:dyDescent="0.3">
      <c r="A188">
        <v>366</v>
      </c>
      <c r="B188" s="3">
        <v>3.0441000000000002E-4</v>
      </c>
    </row>
    <row r="189" spans="1:2" x14ac:dyDescent="0.3">
      <c r="A189">
        <v>366.5</v>
      </c>
      <c r="B189" s="3">
        <v>2.6516000000000002E-4</v>
      </c>
    </row>
    <row r="190" spans="1:2" x14ac:dyDescent="0.3">
      <c r="A190">
        <v>367</v>
      </c>
      <c r="B190" s="3">
        <v>2.7416000000000002E-4</v>
      </c>
    </row>
    <row r="191" spans="1:2" x14ac:dyDescent="0.3">
      <c r="A191">
        <v>367.5</v>
      </c>
      <c r="B191" s="3">
        <v>3.1440999999999999E-4</v>
      </c>
    </row>
    <row r="192" spans="1:2" x14ac:dyDescent="0.3">
      <c r="A192">
        <v>368</v>
      </c>
      <c r="B192" s="3">
        <v>4.0531999999999998E-4</v>
      </c>
    </row>
    <row r="193" spans="1:2" x14ac:dyDescent="0.3">
      <c r="A193">
        <v>368.5</v>
      </c>
      <c r="B193" s="3">
        <v>4.8265999999999999E-4</v>
      </c>
    </row>
    <row r="194" spans="1:2" x14ac:dyDescent="0.3">
      <c r="A194">
        <v>369</v>
      </c>
      <c r="B194" s="3">
        <v>4.9901999999999998E-4</v>
      </c>
    </row>
    <row r="195" spans="1:2" x14ac:dyDescent="0.3">
      <c r="A195">
        <v>369.5</v>
      </c>
      <c r="B195" s="3">
        <v>4.6287999999999999E-4</v>
      </c>
    </row>
    <row r="196" spans="1:2" x14ac:dyDescent="0.3">
      <c r="A196">
        <v>370</v>
      </c>
      <c r="B196" s="3">
        <v>4.2304000000000002E-4</v>
      </c>
    </row>
    <row r="197" spans="1:2" x14ac:dyDescent="0.3">
      <c r="A197">
        <v>370.5</v>
      </c>
      <c r="B197" s="3">
        <v>4.5602000000000001E-4</v>
      </c>
    </row>
    <row r="198" spans="1:2" x14ac:dyDescent="0.3">
      <c r="A198">
        <v>371</v>
      </c>
      <c r="B198" s="3">
        <v>4.9689000000000005E-4</v>
      </c>
    </row>
    <row r="199" spans="1:2" x14ac:dyDescent="0.3">
      <c r="A199">
        <v>371.5</v>
      </c>
      <c r="B199" s="3">
        <v>4.9952000000000004E-4</v>
      </c>
    </row>
    <row r="200" spans="1:2" x14ac:dyDescent="0.3">
      <c r="A200">
        <v>372</v>
      </c>
      <c r="B200" s="3">
        <v>4.8359E-4</v>
      </c>
    </row>
    <row r="201" spans="1:2" x14ac:dyDescent="0.3">
      <c r="A201">
        <v>372.5</v>
      </c>
      <c r="B201" s="3">
        <v>3.9371000000000002E-4</v>
      </c>
    </row>
    <row r="202" spans="1:2" x14ac:dyDescent="0.3">
      <c r="A202">
        <v>373</v>
      </c>
      <c r="B202" s="3">
        <v>3.7372000000000002E-4</v>
      </c>
    </row>
    <row r="203" spans="1:2" x14ac:dyDescent="0.3">
      <c r="A203">
        <v>373.5</v>
      </c>
      <c r="B203" s="3">
        <v>3.8591999999999999E-4</v>
      </c>
    </row>
    <row r="204" spans="1:2" x14ac:dyDescent="0.3">
      <c r="A204">
        <v>374</v>
      </c>
      <c r="B204" s="3">
        <v>4.0824999999999998E-4</v>
      </c>
    </row>
    <row r="205" spans="1:2" x14ac:dyDescent="0.3">
      <c r="A205">
        <v>374.5</v>
      </c>
      <c r="B205" s="3">
        <v>4.5479E-4</v>
      </c>
    </row>
    <row r="206" spans="1:2" x14ac:dyDescent="0.3">
      <c r="A206">
        <v>375</v>
      </c>
      <c r="B206" s="3">
        <v>4.9293000000000004E-4</v>
      </c>
    </row>
    <row r="207" spans="1:2" x14ac:dyDescent="0.3">
      <c r="A207">
        <v>375.5</v>
      </c>
      <c r="B207" s="3">
        <v>4.8224999999999999E-4</v>
      </c>
    </row>
    <row r="208" spans="1:2" x14ac:dyDescent="0.3">
      <c r="A208">
        <v>376</v>
      </c>
      <c r="B208" s="3">
        <v>4.6514000000000001E-4</v>
      </c>
    </row>
    <row r="209" spans="1:2" x14ac:dyDescent="0.3">
      <c r="A209">
        <v>376.5</v>
      </c>
      <c r="B209" s="3">
        <v>4.4410000000000001E-4</v>
      </c>
    </row>
    <row r="210" spans="1:2" x14ac:dyDescent="0.3">
      <c r="A210">
        <v>377</v>
      </c>
      <c r="B210" s="3">
        <v>4.6285E-4</v>
      </c>
    </row>
    <row r="211" spans="1:2" x14ac:dyDescent="0.3">
      <c r="A211">
        <v>377.5</v>
      </c>
      <c r="B211" s="3">
        <v>4.4156000000000002E-4</v>
      </c>
    </row>
    <row r="212" spans="1:2" x14ac:dyDescent="0.3">
      <c r="A212">
        <v>378</v>
      </c>
      <c r="B212" s="3">
        <v>4.415E-4</v>
      </c>
    </row>
    <row r="213" spans="1:2" x14ac:dyDescent="0.3">
      <c r="A213">
        <v>378.5</v>
      </c>
      <c r="B213" s="3">
        <v>4.0325000000000002E-4</v>
      </c>
    </row>
    <row r="214" spans="1:2" x14ac:dyDescent="0.3">
      <c r="A214">
        <v>379</v>
      </c>
      <c r="B214" s="3">
        <v>4.0727999999999999E-4</v>
      </c>
    </row>
    <row r="215" spans="1:2" x14ac:dyDescent="0.3">
      <c r="A215">
        <v>379.5</v>
      </c>
      <c r="B215" s="3">
        <v>4.5630999999999997E-4</v>
      </c>
    </row>
    <row r="216" spans="1:2" x14ac:dyDescent="0.3">
      <c r="A216">
        <v>380</v>
      </c>
      <c r="B216" s="3">
        <v>5.1785000000000004E-4</v>
      </c>
    </row>
    <row r="217" spans="1:2" x14ac:dyDescent="0.3">
      <c r="A217">
        <v>380.5</v>
      </c>
      <c r="B217" s="3">
        <v>5.4549000000000004E-4</v>
      </c>
    </row>
    <row r="218" spans="1:2" x14ac:dyDescent="0.3">
      <c r="A218">
        <v>381</v>
      </c>
      <c r="B218" s="3">
        <v>5.5677000000000005E-4</v>
      </c>
    </row>
    <row r="219" spans="1:2" x14ac:dyDescent="0.3">
      <c r="A219">
        <v>381.5</v>
      </c>
      <c r="B219" s="3">
        <v>5.6762000000000002E-4</v>
      </c>
    </row>
    <row r="220" spans="1:2" x14ac:dyDescent="0.3">
      <c r="A220">
        <v>382</v>
      </c>
      <c r="B220" s="3">
        <v>5.5418999999999998E-4</v>
      </c>
    </row>
    <row r="221" spans="1:2" x14ac:dyDescent="0.3">
      <c r="A221">
        <v>382.5</v>
      </c>
      <c r="B221" s="3">
        <v>6.0738000000000003E-4</v>
      </c>
    </row>
    <row r="222" spans="1:2" x14ac:dyDescent="0.3">
      <c r="A222">
        <v>383</v>
      </c>
      <c r="B222" s="3">
        <v>6.2332999999999996E-4</v>
      </c>
    </row>
    <row r="223" spans="1:2" x14ac:dyDescent="0.3">
      <c r="A223">
        <v>383.5</v>
      </c>
      <c r="B223" s="3">
        <v>6.3475999999999995E-4</v>
      </c>
    </row>
    <row r="224" spans="1:2" x14ac:dyDescent="0.3">
      <c r="A224">
        <v>384</v>
      </c>
      <c r="B224" s="3">
        <v>6.3690000000000003E-4</v>
      </c>
    </row>
    <row r="225" spans="1:2" x14ac:dyDescent="0.3">
      <c r="A225">
        <v>384.5</v>
      </c>
      <c r="B225" s="3">
        <v>5.8816999999999995E-4</v>
      </c>
    </row>
    <row r="226" spans="1:2" x14ac:dyDescent="0.3">
      <c r="A226">
        <v>385</v>
      </c>
      <c r="B226" s="3">
        <v>5.7589000000000002E-4</v>
      </c>
    </row>
    <row r="227" spans="1:2" x14ac:dyDescent="0.3">
      <c r="A227">
        <v>385.5</v>
      </c>
      <c r="B227" s="3">
        <v>5.4987000000000005E-4</v>
      </c>
    </row>
    <row r="228" spans="1:2" x14ac:dyDescent="0.3">
      <c r="A228">
        <v>386</v>
      </c>
      <c r="B228" s="3">
        <v>6.0470999999999995E-4</v>
      </c>
    </row>
    <row r="229" spans="1:2" x14ac:dyDescent="0.3">
      <c r="A229">
        <v>386.5</v>
      </c>
      <c r="B229" s="3">
        <v>6.5875000000000005E-4</v>
      </c>
    </row>
    <row r="230" spans="1:2" x14ac:dyDescent="0.3">
      <c r="A230">
        <v>387</v>
      </c>
      <c r="B230" s="3">
        <v>7.0518999999999996E-4</v>
      </c>
    </row>
    <row r="231" spans="1:2" x14ac:dyDescent="0.3">
      <c r="A231">
        <v>387.5</v>
      </c>
      <c r="B231" s="3">
        <v>7.1840000000000001E-4</v>
      </c>
    </row>
    <row r="232" spans="1:2" x14ac:dyDescent="0.3">
      <c r="A232">
        <v>388</v>
      </c>
      <c r="B232" s="3">
        <v>6.5525999999999996E-4</v>
      </c>
    </row>
    <row r="233" spans="1:2" x14ac:dyDescent="0.3">
      <c r="A233">
        <v>388.5</v>
      </c>
      <c r="B233" s="3">
        <v>6.5439000000000003E-4</v>
      </c>
    </row>
    <row r="234" spans="1:2" x14ac:dyDescent="0.3">
      <c r="A234">
        <v>389</v>
      </c>
      <c r="B234" s="3">
        <v>6.6346999999999999E-4</v>
      </c>
    </row>
    <row r="235" spans="1:2" x14ac:dyDescent="0.3">
      <c r="A235">
        <v>389.5</v>
      </c>
      <c r="B235" s="3">
        <v>6.3918000000000004E-4</v>
      </c>
    </row>
    <row r="236" spans="1:2" x14ac:dyDescent="0.3">
      <c r="A236">
        <v>390</v>
      </c>
      <c r="B236" s="3">
        <v>6.6366999999999999E-4</v>
      </c>
    </row>
    <row r="237" spans="1:2" x14ac:dyDescent="0.3">
      <c r="A237">
        <v>390.5</v>
      </c>
      <c r="B237" s="3">
        <v>7.0149000000000003E-4</v>
      </c>
    </row>
    <row r="238" spans="1:2" x14ac:dyDescent="0.3">
      <c r="A238">
        <v>391</v>
      </c>
      <c r="B238" s="3">
        <v>7.6897000000000001E-4</v>
      </c>
    </row>
    <row r="239" spans="1:2" x14ac:dyDescent="0.3">
      <c r="A239">
        <v>391.5</v>
      </c>
      <c r="B239" s="3">
        <v>8.1762999999999996E-4</v>
      </c>
    </row>
    <row r="240" spans="1:2" x14ac:dyDescent="0.3">
      <c r="A240">
        <v>392</v>
      </c>
      <c r="B240" s="3">
        <v>8.4489999999999999E-4</v>
      </c>
    </row>
    <row r="241" spans="1:2" x14ac:dyDescent="0.3">
      <c r="A241">
        <v>392.5</v>
      </c>
      <c r="B241" s="3">
        <v>8.2087999999999996E-4</v>
      </c>
    </row>
    <row r="242" spans="1:2" x14ac:dyDescent="0.3">
      <c r="A242">
        <v>393</v>
      </c>
      <c r="B242" s="3">
        <v>8.4595999999999998E-4</v>
      </c>
    </row>
    <row r="243" spans="1:2" x14ac:dyDescent="0.3">
      <c r="A243">
        <v>393.5</v>
      </c>
      <c r="B243" s="3">
        <v>8.9680999999999995E-4</v>
      </c>
    </row>
    <row r="244" spans="1:2" x14ac:dyDescent="0.3">
      <c r="A244">
        <v>394</v>
      </c>
      <c r="B244" s="3">
        <v>8.5435000000000003E-4</v>
      </c>
    </row>
    <row r="245" spans="1:2" x14ac:dyDescent="0.3">
      <c r="A245">
        <v>394.5</v>
      </c>
      <c r="B245" s="3">
        <v>8.0159999999999997E-4</v>
      </c>
    </row>
    <row r="246" spans="1:2" x14ac:dyDescent="0.3">
      <c r="A246">
        <v>395</v>
      </c>
      <c r="B246" s="3">
        <v>7.4231000000000004E-4</v>
      </c>
    </row>
    <row r="247" spans="1:2" x14ac:dyDescent="0.3">
      <c r="A247">
        <v>395.5</v>
      </c>
      <c r="B247" s="3">
        <v>7.1730999999999997E-4</v>
      </c>
    </row>
    <row r="248" spans="1:2" x14ac:dyDescent="0.3">
      <c r="A248">
        <v>396</v>
      </c>
      <c r="B248" s="3">
        <v>7.4253000000000003E-4</v>
      </c>
    </row>
    <row r="249" spans="1:2" x14ac:dyDescent="0.3">
      <c r="A249">
        <v>396.5</v>
      </c>
      <c r="B249" s="3">
        <v>7.6137999999999998E-4</v>
      </c>
    </row>
    <row r="250" spans="1:2" x14ac:dyDescent="0.3">
      <c r="A250">
        <v>397</v>
      </c>
      <c r="B250" s="3">
        <v>7.2210000000000004E-4</v>
      </c>
    </row>
    <row r="251" spans="1:2" x14ac:dyDescent="0.3">
      <c r="A251">
        <v>397.5</v>
      </c>
      <c r="B251" s="3">
        <v>6.7661999999999996E-4</v>
      </c>
    </row>
    <row r="252" spans="1:2" x14ac:dyDescent="0.3">
      <c r="A252">
        <v>398</v>
      </c>
      <c r="B252" s="3">
        <v>6.5996999999999996E-4</v>
      </c>
    </row>
    <row r="253" spans="1:2" x14ac:dyDescent="0.3">
      <c r="A253">
        <v>398.5</v>
      </c>
      <c r="B253" s="3">
        <v>6.7999E-4</v>
      </c>
    </row>
    <row r="254" spans="1:2" x14ac:dyDescent="0.3">
      <c r="A254">
        <v>399</v>
      </c>
      <c r="B254" s="3">
        <v>7.6044000000000003E-4</v>
      </c>
    </row>
    <row r="255" spans="1:2" x14ac:dyDescent="0.3">
      <c r="A255">
        <v>399.5</v>
      </c>
      <c r="B255" s="3">
        <v>8.4192999999999996E-4</v>
      </c>
    </row>
    <row r="256" spans="1:2" x14ac:dyDescent="0.3">
      <c r="A256">
        <v>400</v>
      </c>
      <c r="B256" s="3">
        <v>8.6218000000000004E-4</v>
      </c>
    </row>
    <row r="257" spans="1:2" x14ac:dyDescent="0.3">
      <c r="A257">
        <v>400.5</v>
      </c>
      <c r="B257" s="3">
        <v>8.5820000000000004E-4</v>
      </c>
    </row>
    <row r="258" spans="1:2" x14ac:dyDescent="0.3">
      <c r="A258">
        <v>401</v>
      </c>
      <c r="B258" s="3">
        <v>8.4533000000000004E-4</v>
      </c>
    </row>
    <row r="259" spans="1:2" x14ac:dyDescent="0.3">
      <c r="A259">
        <v>401.5</v>
      </c>
      <c r="B259" s="3">
        <v>8.5680000000000001E-4</v>
      </c>
    </row>
    <row r="260" spans="1:2" x14ac:dyDescent="0.3">
      <c r="A260">
        <v>402</v>
      </c>
      <c r="B260" s="3">
        <v>8.6346000000000003E-4</v>
      </c>
    </row>
    <row r="261" spans="1:2" x14ac:dyDescent="0.3">
      <c r="A261">
        <v>402.5</v>
      </c>
      <c r="B261" s="3">
        <v>8.7757999999999998E-4</v>
      </c>
    </row>
    <row r="262" spans="1:2" x14ac:dyDescent="0.3">
      <c r="A262">
        <v>403</v>
      </c>
      <c r="B262" s="3">
        <v>8.5601999999999998E-4</v>
      </c>
    </row>
    <row r="263" spans="1:2" x14ac:dyDescent="0.3">
      <c r="A263">
        <v>403.5</v>
      </c>
      <c r="B263" s="3">
        <v>8.7768000000000004E-4</v>
      </c>
    </row>
    <row r="264" spans="1:2" x14ac:dyDescent="0.3">
      <c r="A264">
        <v>404</v>
      </c>
      <c r="B264" s="3">
        <v>9.0762000000000004E-4</v>
      </c>
    </row>
    <row r="265" spans="1:2" x14ac:dyDescent="0.3">
      <c r="A265">
        <v>404.5</v>
      </c>
      <c r="B265" s="3">
        <v>9.391E-4</v>
      </c>
    </row>
    <row r="266" spans="1:2" x14ac:dyDescent="0.3">
      <c r="A266">
        <v>405</v>
      </c>
      <c r="B266" s="3">
        <v>9.7419E-4</v>
      </c>
    </row>
    <row r="267" spans="1:2" x14ac:dyDescent="0.3">
      <c r="A267">
        <v>405.5</v>
      </c>
      <c r="B267" s="3">
        <v>1.0068E-3</v>
      </c>
    </row>
    <row r="268" spans="1:2" x14ac:dyDescent="0.3">
      <c r="A268">
        <v>406</v>
      </c>
      <c r="B268" s="3">
        <v>1.0258000000000001E-3</v>
      </c>
    </row>
    <row r="269" spans="1:2" x14ac:dyDescent="0.3">
      <c r="A269">
        <v>406.5</v>
      </c>
      <c r="B269" s="3">
        <v>1.0189000000000001E-3</v>
      </c>
    </row>
    <row r="270" spans="1:2" x14ac:dyDescent="0.3">
      <c r="A270">
        <v>407</v>
      </c>
      <c r="B270" s="3">
        <v>1.0016000000000001E-3</v>
      </c>
    </row>
    <row r="271" spans="1:2" x14ac:dyDescent="0.3">
      <c r="A271">
        <v>407.5</v>
      </c>
      <c r="B271" s="3">
        <v>9.9701E-4</v>
      </c>
    </row>
    <row r="272" spans="1:2" x14ac:dyDescent="0.3">
      <c r="A272">
        <v>408</v>
      </c>
      <c r="B272" s="3">
        <v>1.0242000000000001E-3</v>
      </c>
    </row>
    <row r="273" spans="1:2" x14ac:dyDescent="0.3">
      <c r="A273">
        <v>408.5</v>
      </c>
      <c r="B273" s="3">
        <v>1.0690999999999999E-3</v>
      </c>
    </row>
    <row r="274" spans="1:2" x14ac:dyDescent="0.3">
      <c r="A274">
        <v>409</v>
      </c>
      <c r="B274" s="3">
        <v>1.0743E-3</v>
      </c>
    </row>
    <row r="275" spans="1:2" x14ac:dyDescent="0.3">
      <c r="A275">
        <v>409.5</v>
      </c>
      <c r="B275" s="3">
        <v>1.0514999999999999E-3</v>
      </c>
    </row>
    <row r="276" spans="1:2" x14ac:dyDescent="0.3">
      <c r="A276">
        <v>410</v>
      </c>
      <c r="B276" s="3">
        <v>1.0261999999999999E-3</v>
      </c>
    </row>
    <row r="277" spans="1:2" x14ac:dyDescent="0.3">
      <c r="A277">
        <v>410.5</v>
      </c>
      <c r="B277" s="3">
        <v>1.0417E-3</v>
      </c>
    </row>
    <row r="278" spans="1:2" x14ac:dyDescent="0.3">
      <c r="A278">
        <v>411</v>
      </c>
      <c r="B278" s="3">
        <v>1.0870999999999999E-3</v>
      </c>
    </row>
    <row r="279" spans="1:2" x14ac:dyDescent="0.3">
      <c r="A279">
        <v>411.5</v>
      </c>
      <c r="B279" s="3">
        <v>1.1238999999999999E-3</v>
      </c>
    </row>
    <row r="280" spans="1:2" x14ac:dyDescent="0.3">
      <c r="A280">
        <v>412</v>
      </c>
      <c r="B280" s="3">
        <v>1.1542E-3</v>
      </c>
    </row>
    <row r="281" spans="1:2" x14ac:dyDescent="0.3">
      <c r="A281">
        <v>412.5</v>
      </c>
      <c r="B281" s="3">
        <v>1.1335E-3</v>
      </c>
    </row>
    <row r="282" spans="1:2" x14ac:dyDescent="0.3">
      <c r="A282">
        <v>413</v>
      </c>
      <c r="B282" s="3">
        <v>1.1245999999999999E-3</v>
      </c>
    </row>
    <row r="283" spans="1:2" x14ac:dyDescent="0.3">
      <c r="A283">
        <v>413.5</v>
      </c>
      <c r="B283" s="3">
        <v>1.1138999999999999E-3</v>
      </c>
    </row>
    <row r="284" spans="1:2" x14ac:dyDescent="0.3">
      <c r="A284">
        <v>414</v>
      </c>
      <c r="B284" s="3">
        <v>1.1469E-3</v>
      </c>
    </row>
    <row r="285" spans="1:2" x14ac:dyDescent="0.3">
      <c r="A285">
        <v>414.5</v>
      </c>
      <c r="B285" s="3">
        <v>1.1793000000000001E-3</v>
      </c>
    </row>
    <row r="286" spans="1:2" x14ac:dyDescent="0.3">
      <c r="A286">
        <v>415</v>
      </c>
      <c r="B286" s="3">
        <v>1.2417000000000001E-3</v>
      </c>
    </row>
    <row r="287" spans="1:2" x14ac:dyDescent="0.3">
      <c r="A287">
        <v>415.5</v>
      </c>
      <c r="B287" s="3">
        <v>1.2551999999999999E-3</v>
      </c>
    </row>
    <row r="288" spans="1:2" x14ac:dyDescent="0.3">
      <c r="A288">
        <v>416</v>
      </c>
      <c r="B288" s="3">
        <v>1.2381E-3</v>
      </c>
    </row>
    <row r="289" spans="1:2" x14ac:dyDescent="0.3">
      <c r="A289">
        <v>416.5</v>
      </c>
      <c r="B289" s="3">
        <v>1.2535000000000001E-3</v>
      </c>
    </row>
    <row r="290" spans="1:2" x14ac:dyDescent="0.3">
      <c r="A290">
        <v>417</v>
      </c>
      <c r="B290" s="3">
        <v>1.2565E-3</v>
      </c>
    </row>
    <row r="291" spans="1:2" x14ac:dyDescent="0.3">
      <c r="A291">
        <v>417.5</v>
      </c>
      <c r="B291" s="3">
        <v>1.2897E-3</v>
      </c>
    </row>
    <row r="292" spans="1:2" x14ac:dyDescent="0.3">
      <c r="A292">
        <v>418</v>
      </c>
      <c r="B292" s="3">
        <v>1.2565E-3</v>
      </c>
    </row>
    <row r="293" spans="1:2" x14ac:dyDescent="0.3">
      <c r="A293">
        <v>418.5</v>
      </c>
      <c r="B293" s="3">
        <v>1.2603E-3</v>
      </c>
    </row>
    <row r="294" spans="1:2" x14ac:dyDescent="0.3">
      <c r="A294">
        <v>419</v>
      </c>
      <c r="B294" s="3">
        <v>1.243E-3</v>
      </c>
    </row>
    <row r="295" spans="1:2" x14ac:dyDescent="0.3">
      <c r="A295">
        <v>419.5</v>
      </c>
      <c r="B295" s="3">
        <v>1.2600000000000001E-3</v>
      </c>
    </row>
    <row r="296" spans="1:2" x14ac:dyDescent="0.3">
      <c r="A296">
        <v>420</v>
      </c>
      <c r="B296" s="3">
        <v>1.3358000000000001E-3</v>
      </c>
    </row>
    <row r="297" spans="1:2" x14ac:dyDescent="0.3">
      <c r="A297">
        <v>420.5</v>
      </c>
      <c r="B297" s="3">
        <v>1.3254E-3</v>
      </c>
    </row>
    <row r="298" spans="1:2" x14ac:dyDescent="0.3">
      <c r="A298">
        <v>421</v>
      </c>
      <c r="B298" s="3">
        <v>1.3186000000000001E-3</v>
      </c>
    </row>
    <row r="299" spans="1:2" x14ac:dyDescent="0.3">
      <c r="A299">
        <v>421.5</v>
      </c>
      <c r="B299" s="3">
        <v>1.3238E-3</v>
      </c>
    </row>
    <row r="300" spans="1:2" x14ac:dyDescent="0.3">
      <c r="A300">
        <v>422</v>
      </c>
      <c r="B300" s="3">
        <v>1.3500000000000001E-3</v>
      </c>
    </row>
    <row r="301" spans="1:2" x14ac:dyDescent="0.3">
      <c r="A301">
        <v>422.5</v>
      </c>
      <c r="B301" s="3">
        <v>1.4300999999999999E-3</v>
      </c>
    </row>
    <row r="302" spans="1:2" x14ac:dyDescent="0.3">
      <c r="A302">
        <v>423</v>
      </c>
      <c r="B302" s="3">
        <v>1.4835E-3</v>
      </c>
    </row>
    <row r="303" spans="1:2" x14ac:dyDescent="0.3">
      <c r="A303">
        <v>423.5</v>
      </c>
      <c r="B303" s="3">
        <v>1.4827E-3</v>
      </c>
    </row>
    <row r="304" spans="1:2" x14ac:dyDescent="0.3">
      <c r="A304">
        <v>424</v>
      </c>
      <c r="B304" s="3">
        <v>1.4811E-3</v>
      </c>
    </row>
    <row r="305" spans="1:2" x14ac:dyDescent="0.3">
      <c r="A305">
        <v>424.5</v>
      </c>
      <c r="B305" s="3">
        <v>1.4840999999999999E-3</v>
      </c>
    </row>
    <row r="306" spans="1:2" x14ac:dyDescent="0.3">
      <c r="A306">
        <v>425</v>
      </c>
      <c r="B306" s="3">
        <v>1.5028000000000001E-3</v>
      </c>
    </row>
    <row r="307" spans="1:2" x14ac:dyDescent="0.3">
      <c r="A307">
        <v>425.5</v>
      </c>
      <c r="B307" s="3">
        <v>1.5161E-3</v>
      </c>
    </row>
    <row r="308" spans="1:2" x14ac:dyDescent="0.3">
      <c r="A308">
        <v>426</v>
      </c>
      <c r="B308" s="3">
        <v>1.5356E-3</v>
      </c>
    </row>
    <row r="309" spans="1:2" x14ac:dyDescent="0.3">
      <c r="A309">
        <v>426.5</v>
      </c>
      <c r="B309" s="3">
        <v>1.5135999999999999E-3</v>
      </c>
    </row>
    <row r="310" spans="1:2" x14ac:dyDescent="0.3">
      <c r="A310">
        <v>427</v>
      </c>
      <c r="B310" s="3">
        <v>1.5199E-3</v>
      </c>
    </row>
    <row r="311" spans="1:2" x14ac:dyDescent="0.3">
      <c r="A311">
        <v>427.5</v>
      </c>
      <c r="B311" s="3">
        <v>1.5388999999999999E-3</v>
      </c>
    </row>
    <row r="312" spans="1:2" x14ac:dyDescent="0.3">
      <c r="A312">
        <v>428</v>
      </c>
      <c r="B312" s="3">
        <v>1.5803E-3</v>
      </c>
    </row>
    <row r="313" spans="1:2" x14ac:dyDescent="0.3">
      <c r="A313">
        <v>428.5</v>
      </c>
      <c r="B313" s="3">
        <v>1.5548000000000001E-3</v>
      </c>
    </row>
    <row r="314" spans="1:2" x14ac:dyDescent="0.3">
      <c r="A314">
        <v>429</v>
      </c>
      <c r="B314" s="3">
        <v>1.555E-3</v>
      </c>
    </row>
    <row r="315" spans="1:2" x14ac:dyDescent="0.3">
      <c r="A315">
        <v>429.5</v>
      </c>
      <c r="B315" s="3">
        <v>1.5487999999999999E-3</v>
      </c>
    </row>
    <row r="316" spans="1:2" x14ac:dyDescent="0.3">
      <c r="A316">
        <v>430</v>
      </c>
      <c r="B316" s="3">
        <v>1.5881999999999999E-3</v>
      </c>
    </row>
    <row r="317" spans="1:2" x14ac:dyDescent="0.3">
      <c r="A317">
        <v>430.5</v>
      </c>
      <c r="B317" s="3">
        <v>1.6375999999999999E-3</v>
      </c>
    </row>
    <row r="318" spans="1:2" x14ac:dyDescent="0.3">
      <c r="A318">
        <v>431</v>
      </c>
      <c r="B318" s="3">
        <v>1.6578999999999999E-3</v>
      </c>
    </row>
    <row r="319" spans="1:2" x14ac:dyDescent="0.3">
      <c r="A319">
        <v>431.5</v>
      </c>
      <c r="B319" s="3">
        <v>1.6719E-3</v>
      </c>
    </row>
    <row r="320" spans="1:2" x14ac:dyDescent="0.3">
      <c r="A320">
        <v>432</v>
      </c>
      <c r="B320" s="3">
        <v>1.6789000000000001E-3</v>
      </c>
    </row>
    <row r="321" spans="1:2" x14ac:dyDescent="0.3">
      <c r="A321">
        <v>432.5</v>
      </c>
      <c r="B321" s="3">
        <v>1.6687E-3</v>
      </c>
    </row>
    <row r="322" spans="1:2" x14ac:dyDescent="0.3">
      <c r="A322">
        <v>433</v>
      </c>
      <c r="B322" s="3">
        <v>1.6558E-3</v>
      </c>
    </row>
    <row r="323" spans="1:2" x14ac:dyDescent="0.3">
      <c r="A323">
        <v>433.5</v>
      </c>
      <c r="B323" s="3">
        <v>1.6558E-3</v>
      </c>
    </row>
    <row r="324" spans="1:2" x14ac:dyDescent="0.3">
      <c r="A324">
        <v>434</v>
      </c>
      <c r="B324" s="3">
        <v>1.6766000000000001E-3</v>
      </c>
    </row>
    <row r="325" spans="1:2" x14ac:dyDescent="0.3">
      <c r="A325">
        <v>434.5</v>
      </c>
      <c r="B325" s="3">
        <v>1.6967E-3</v>
      </c>
    </row>
    <row r="326" spans="1:2" x14ac:dyDescent="0.3">
      <c r="A326">
        <v>435</v>
      </c>
      <c r="B326" s="3">
        <v>1.6917E-3</v>
      </c>
    </row>
    <row r="327" spans="1:2" x14ac:dyDescent="0.3">
      <c r="A327">
        <v>435.5</v>
      </c>
      <c r="B327" s="3">
        <v>1.7072999999999999E-3</v>
      </c>
    </row>
    <row r="328" spans="1:2" x14ac:dyDescent="0.3">
      <c r="A328">
        <v>436</v>
      </c>
      <c r="B328" s="3">
        <v>1.7462000000000001E-3</v>
      </c>
    </row>
    <row r="329" spans="1:2" x14ac:dyDescent="0.3">
      <c r="A329">
        <v>436.5</v>
      </c>
      <c r="B329" s="3">
        <v>1.8550999999999999E-3</v>
      </c>
    </row>
    <row r="330" spans="1:2" x14ac:dyDescent="0.3">
      <c r="A330">
        <v>437</v>
      </c>
      <c r="B330" s="3">
        <v>1.9392999999999999E-3</v>
      </c>
    </row>
    <row r="331" spans="1:2" x14ac:dyDescent="0.3">
      <c r="A331">
        <v>437.5</v>
      </c>
      <c r="B331" s="3">
        <v>1.967E-3</v>
      </c>
    </row>
    <row r="332" spans="1:2" x14ac:dyDescent="0.3">
      <c r="A332">
        <v>438</v>
      </c>
      <c r="B332" s="3">
        <v>1.9281000000000001E-3</v>
      </c>
    </row>
    <row r="333" spans="1:2" x14ac:dyDescent="0.3">
      <c r="A333">
        <v>438.5</v>
      </c>
      <c r="B333" s="3">
        <v>1.8664E-3</v>
      </c>
    </row>
    <row r="334" spans="1:2" x14ac:dyDescent="0.3">
      <c r="A334">
        <v>439</v>
      </c>
      <c r="B334" s="3">
        <v>1.8599000000000001E-3</v>
      </c>
    </row>
    <row r="335" spans="1:2" x14ac:dyDescent="0.3">
      <c r="A335">
        <v>439.5</v>
      </c>
      <c r="B335" s="3">
        <v>1.9413E-3</v>
      </c>
    </row>
    <row r="336" spans="1:2" x14ac:dyDescent="0.3">
      <c r="A336">
        <v>440</v>
      </c>
      <c r="B336" s="3">
        <v>2.0409E-3</v>
      </c>
    </row>
    <row r="337" spans="1:2" x14ac:dyDescent="0.3">
      <c r="A337">
        <v>440.5</v>
      </c>
      <c r="B337" s="3">
        <v>2.0777999999999999E-3</v>
      </c>
    </row>
    <row r="338" spans="1:2" x14ac:dyDescent="0.3">
      <c r="A338">
        <v>441</v>
      </c>
      <c r="B338" s="3">
        <v>2.0652999999999999E-3</v>
      </c>
    </row>
    <row r="339" spans="1:2" x14ac:dyDescent="0.3">
      <c r="A339">
        <v>441.5</v>
      </c>
      <c r="B339" s="3">
        <v>2.0162000000000001E-3</v>
      </c>
    </row>
    <row r="340" spans="1:2" x14ac:dyDescent="0.3">
      <c r="A340">
        <v>442</v>
      </c>
      <c r="B340" s="3">
        <v>1.9827999999999998E-3</v>
      </c>
    </row>
    <row r="341" spans="1:2" x14ac:dyDescent="0.3">
      <c r="A341">
        <v>442.5</v>
      </c>
      <c r="B341" s="3">
        <v>1.9753000000000001E-3</v>
      </c>
    </row>
    <row r="342" spans="1:2" x14ac:dyDescent="0.3">
      <c r="A342">
        <v>443</v>
      </c>
      <c r="B342" s="3">
        <v>1.9832000000000001E-3</v>
      </c>
    </row>
    <row r="343" spans="1:2" x14ac:dyDescent="0.3">
      <c r="A343">
        <v>443.5</v>
      </c>
      <c r="B343" s="3">
        <v>2.0224000000000002E-3</v>
      </c>
    </row>
    <row r="344" spans="1:2" x14ac:dyDescent="0.3">
      <c r="A344">
        <v>444</v>
      </c>
      <c r="B344" s="3">
        <v>2.0793999999999999E-3</v>
      </c>
    </row>
    <row r="345" spans="1:2" x14ac:dyDescent="0.3">
      <c r="A345">
        <v>444.5</v>
      </c>
      <c r="B345" s="3">
        <v>2.1519E-3</v>
      </c>
    </row>
    <row r="346" spans="1:2" x14ac:dyDescent="0.3">
      <c r="A346">
        <v>445</v>
      </c>
      <c r="B346" s="3">
        <v>2.2179000000000001E-3</v>
      </c>
    </row>
    <row r="347" spans="1:2" x14ac:dyDescent="0.3">
      <c r="A347">
        <v>445.5</v>
      </c>
      <c r="B347" s="3">
        <v>2.2211000000000002E-3</v>
      </c>
    </row>
    <row r="348" spans="1:2" x14ac:dyDescent="0.3">
      <c r="A348">
        <v>446</v>
      </c>
      <c r="B348" s="3">
        <v>2.1738999999999999E-3</v>
      </c>
    </row>
    <row r="349" spans="1:2" x14ac:dyDescent="0.3">
      <c r="A349">
        <v>446.5</v>
      </c>
      <c r="B349" s="3">
        <v>2.186E-3</v>
      </c>
    </row>
    <row r="350" spans="1:2" x14ac:dyDescent="0.3">
      <c r="A350">
        <v>447</v>
      </c>
      <c r="B350" s="3">
        <v>2.2073000000000001E-3</v>
      </c>
    </row>
    <row r="351" spans="1:2" x14ac:dyDescent="0.3">
      <c r="A351">
        <v>447.5</v>
      </c>
      <c r="B351" s="3">
        <v>2.2476000000000002E-3</v>
      </c>
    </row>
    <row r="352" spans="1:2" x14ac:dyDescent="0.3">
      <c r="A352">
        <v>448</v>
      </c>
      <c r="B352" s="3">
        <v>2.248E-3</v>
      </c>
    </row>
    <row r="353" spans="1:2" x14ac:dyDescent="0.3">
      <c r="A353">
        <v>448.5</v>
      </c>
      <c r="B353" s="3">
        <v>2.2312E-3</v>
      </c>
    </row>
    <row r="354" spans="1:2" x14ac:dyDescent="0.3">
      <c r="A354">
        <v>449</v>
      </c>
      <c r="B354" s="3">
        <v>2.2374000000000001E-3</v>
      </c>
    </row>
    <row r="355" spans="1:2" x14ac:dyDescent="0.3">
      <c r="A355">
        <v>449.5</v>
      </c>
      <c r="B355" s="3">
        <v>2.2978E-3</v>
      </c>
    </row>
    <row r="356" spans="1:2" x14ac:dyDescent="0.3">
      <c r="A356">
        <v>450</v>
      </c>
      <c r="B356" s="3">
        <v>2.2794E-3</v>
      </c>
    </row>
    <row r="357" spans="1:2" x14ac:dyDescent="0.3">
      <c r="A357">
        <v>450.5</v>
      </c>
      <c r="B357" s="3">
        <v>2.2507999999999998E-3</v>
      </c>
    </row>
    <row r="358" spans="1:2" x14ac:dyDescent="0.3">
      <c r="A358">
        <v>451</v>
      </c>
      <c r="B358" s="3">
        <v>2.2357000000000002E-3</v>
      </c>
    </row>
    <row r="359" spans="1:2" x14ac:dyDescent="0.3">
      <c r="A359">
        <v>451.5</v>
      </c>
      <c r="B359" s="3">
        <v>2.2414000000000002E-3</v>
      </c>
    </row>
    <row r="360" spans="1:2" x14ac:dyDescent="0.3">
      <c r="A360">
        <v>452</v>
      </c>
      <c r="B360" s="3">
        <v>2.3083000000000001E-3</v>
      </c>
    </row>
    <row r="361" spans="1:2" x14ac:dyDescent="0.3">
      <c r="A361">
        <v>452.5</v>
      </c>
      <c r="B361" s="3">
        <v>2.3608000000000001E-3</v>
      </c>
    </row>
    <row r="362" spans="1:2" x14ac:dyDescent="0.3">
      <c r="A362">
        <v>453</v>
      </c>
      <c r="B362" s="3">
        <v>2.3827000000000002E-3</v>
      </c>
    </row>
    <row r="363" spans="1:2" x14ac:dyDescent="0.3">
      <c r="A363">
        <v>453.5</v>
      </c>
      <c r="B363" s="3">
        <v>2.4618000000000001E-3</v>
      </c>
    </row>
    <row r="364" spans="1:2" x14ac:dyDescent="0.3">
      <c r="A364">
        <v>454</v>
      </c>
      <c r="B364" s="3">
        <v>2.4981000000000001E-3</v>
      </c>
    </row>
    <row r="365" spans="1:2" x14ac:dyDescent="0.3">
      <c r="A365">
        <v>454.5</v>
      </c>
      <c r="B365" s="3">
        <v>2.4756000000000001E-3</v>
      </c>
    </row>
    <row r="366" spans="1:2" x14ac:dyDescent="0.3">
      <c r="A366">
        <v>455</v>
      </c>
      <c r="B366" s="3">
        <v>2.4567E-3</v>
      </c>
    </row>
    <row r="367" spans="1:2" x14ac:dyDescent="0.3">
      <c r="A367">
        <v>455.5</v>
      </c>
      <c r="B367" s="3">
        <v>2.4136000000000001E-3</v>
      </c>
    </row>
    <row r="368" spans="1:2" x14ac:dyDescent="0.3">
      <c r="A368">
        <v>456</v>
      </c>
      <c r="B368" s="3">
        <v>2.4363000000000002E-3</v>
      </c>
    </row>
    <row r="369" spans="1:2" x14ac:dyDescent="0.3">
      <c r="A369">
        <v>456.5</v>
      </c>
      <c r="B369" s="3">
        <v>2.4979999999999998E-3</v>
      </c>
    </row>
    <row r="370" spans="1:2" x14ac:dyDescent="0.3">
      <c r="A370">
        <v>457</v>
      </c>
      <c r="B370" s="3">
        <v>2.5609000000000001E-3</v>
      </c>
    </row>
    <row r="371" spans="1:2" x14ac:dyDescent="0.3">
      <c r="A371">
        <v>457.5</v>
      </c>
      <c r="B371" s="3">
        <v>2.6012000000000001E-3</v>
      </c>
    </row>
    <row r="372" spans="1:2" x14ac:dyDescent="0.3">
      <c r="A372">
        <v>458</v>
      </c>
      <c r="B372" s="3">
        <v>2.6110999999999999E-3</v>
      </c>
    </row>
    <row r="373" spans="1:2" x14ac:dyDescent="0.3">
      <c r="A373">
        <v>458.5</v>
      </c>
      <c r="B373" s="3">
        <v>2.6175E-3</v>
      </c>
    </row>
    <row r="374" spans="1:2" x14ac:dyDescent="0.3">
      <c r="A374">
        <v>459</v>
      </c>
      <c r="B374" s="3">
        <v>2.5699E-3</v>
      </c>
    </row>
    <row r="375" spans="1:2" x14ac:dyDescent="0.3">
      <c r="A375">
        <v>459.5</v>
      </c>
      <c r="B375" s="3">
        <v>2.5146999999999999E-3</v>
      </c>
    </row>
    <row r="376" spans="1:2" x14ac:dyDescent="0.3">
      <c r="A376">
        <v>460</v>
      </c>
      <c r="B376" s="3">
        <v>2.5297000000000002E-3</v>
      </c>
    </row>
    <row r="377" spans="1:2" x14ac:dyDescent="0.3">
      <c r="A377">
        <v>460.5</v>
      </c>
      <c r="B377" s="3">
        <v>2.5685999999999999E-3</v>
      </c>
    </row>
    <row r="378" spans="1:2" x14ac:dyDescent="0.3">
      <c r="A378">
        <v>461</v>
      </c>
      <c r="B378" s="3">
        <v>2.6356000000000001E-3</v>
      </c>
    </row>
    <row r="379" spans="1:2" x14ac:dyDescent="0.3">
      <c r="A379">
        <v>461.5</v>
      </c>
      <c r="B379" s="3">
        <v>2.7055999999999998E-3</v>
      </c>
    </row>
    <row r="380" spans="1:2" x14ac:dyDescent="0.3">
      <c r="A380">
        <v>462</v>
      </c>
      <c r="B380" s="3">
        <v>2.7087999999999999E-3</v>
      </c>
    </row>
    <row r="381" spans="1:2" x14ac:dyDescent="0.3">
      <c r="A381">
        <v>462.5</v>
      </c>
      <c r="B381" s="3">
        <v>2.7423E-3</v>
      </c>
    </row>
    <row r="382" spans="1:2" x14ac:dyDescent="0.3">
      <c r="A382">
        <v>463</v>
      </c>
      <c r="B382" s="3">
        <v>2.7855000000000002E-3</v>
      </c>
    </row>
    <row r="383" spans="1:2" x14ac:dyDescent="0.3">
      <c r="A383">
        <v>463.5</v>
      </c>
      <c r="B383" s="3">
        <v>2.8597000000000002E-3</v>
      </c>
    </row>
    <row r="384" spans="1:2" x14ac:dyDescent="0.3">
      <c r="A384">
        <v>464</v>
      </c>
      <c r="B384" s="3">
        <v>2.9001999999999999E-3</v>
      </c>
    </row>
    <row r="385" spans="1:2" x14ac:dyDescent="0.3">
      <c r="A385">
        <v>464.5</v>
      </c>
      <c r="B385" s="3">
        <v>2.9488000000000001E-3</v>
      </c>
    </row>
    <row r="386" spans="1:2" x14ac:dyDescent="0.3">
      <c r="A386">
        <v>465</v>
      </c>
      <c r="B386" s="3">
        <v>2.9347000000000002E-3</v>
      </c>
    </row>
    <row r="387" spans="1:2" x14ac:dyDescent="0.3">
      <c r="A387">
        <v>465.5</v>
      </c>
      <c r="B387" s="3">
        <v>2.9496000000000001E-3</v>
      </c>
    </row>
    <row r="388" spans="1:2" x14ac:dyDescent="0.3">
      <c r="A388">
        <v>466</v>
      </c>
      <c r="B388" s="3">
        <v>2.9678999999999999E-3</v>
      </c>
    </row>
    <row r="389" spans="1:2" x14ac:dyDescent="0.3">
      <c r="A389">
        <v>466.5</v>
      </c>
      <c r="B389" s="3">
        <v>2.9529000000000001E-3</v>
      </c>
    </row>
    <row r="390" spans="1:2" x14ac:dyDescent="0.3">
      <c r="A390">
        <v>467</v>
      </c>
      <c r="B390" s="3">
        <v>2.9315000000000001E-3</v>
      </c>
    </row>
    <row r="391" spans="1:2" x14ac:dyDescent="0.3">
      <c r="A391">
        <v>467.5</v>
      </c>
      <c r="B391" s="3">
        <v>2.9248E-3</v>
      </c>
    </row>
    <row r="392" spans="1:2" x14ac:dyDescent="0.3">
      <c r="A392">
        <v>468</v>
      </c>
      <c r="B392" s="3">
        <v>2.9166000000000001E-3</v>
      </c>
    </row>
    <row r="393" spans="1:2" x14ac:dyDescent="0.3">
      <c r="A393">
        <v>468.5</v>
      </c>
      <c r="B393" s="3">
        <v>2.9109000000000001E-3</v>
      </c>
    </row>
    <row r="394" spans="1:2" x14ac:dyDescent="0.3">
      <c r="A394">
        <v>469</v>
      </c>
      <c r="B394" s="3">
        <v>2.9036000000000001E-3</v>
      </c>
    </row>
    <row r="395" spans="1:2" x14ac:dyDescent="0.3">
      <c r="A395">
        <v>469.5</v>
      </c>
      <c r="B395" s="3">
        <v>2.9158000000000001E-3</v>
      </c>
    </row>
    <row r="396" spans="1:2" x14ac:dyDescent="0.3">
      <c r="A396">
        <v>470</v>
      </c>
      <c r="B396" s="3">
        <v>3.0014E-3</v>
      </c>
    </row>
    <row r="397" spans="1:2" x14ac:dyDescent="0.3">
      <c r="A397">
        <v>470.5</v>
      </c>
      <c r="B397" s="3">
        <v>3.1044000000000002E-3</v>
      </c>
    </row>
    <row r="398" spans="1:2" x14ac:dyDescent="0.3">
      <c r="A398">
        <v>471</v>
      </c>
      <c r="B398" s="3">
        <v>3.1748000000000002E-3</v>
      </c>
    </row>
    <row r="399" spans="1:2" x14ac:dyDescent="0.3">
      <c r="A399">
        <v>471.5</v>
      </c>
      <c r="B399" s="3">
        <v>3.1881000000000001E-3</v>
      </c>
    </row>
    <row r="400" spans="1:2" x14ac:dyDescent="0.3">
      <c r="A400">
        <v>472</v>
      </c>
      <c r="B400" s="3">
        <v>3.1489999999999999E-3</v>
      </c>
    </row>
    <row r="401" spans="1:2" x14ac:dyDescent="0.3">
      <c r="A401">
        <v>472.5</v>
      </c>
      <c r="B401" s="3">
        <v>3.1576999999999998E-3</v>
      </c>
    </row>
    <row r="402" spans="1:2" x14ac:dyDescent="0.3">
      <c r="A402">
        <v>473</v>
      </c>
      <c r="B402" s="3">
        <v>3.2025000000000001E-3</v>
      </c>
    </row>
    <row r="403" spans="1:2" x14ac:dyDescent="0.3">
      <c r="A403">
        <v>473.5</v>
      </c>
      <c r="B403" s="3">
        <v>3.3018000000000001E-3</v>
      </c>
    </row>
    <row r="404" spans="1:2" x14ac:dyDescent="0.3">
      <c r="A404">
        <v>474</v>
      </c>
      <c r="B404" s="3">
        <v>3.4085000000000001E-3</v>
      </c>
    </row>
    <row r="405" spans="1:2" x14ac:dyDescent="0.3">
      <c r="A405">
        <v>474.5</v>
      </c>
      <c r="B405" s="3">
        <v>3.4404000000000001E-3</v>
      </c>
    </row>
    <row r="406" spans="1:2" x14ac:dyDescent="0.3">
      <c r="A406">
        <v>475</v>
      </c>
      <c r="B406" s="3">
        <v>3.4304000000000001E-3</v>
      </c>
    </row>
    <row r="407" spans="1:2" x14ac:dyDescent="0.3">
      <c r="A407">
        <v>475.5</v>
      </c>
      <c r="B407" s="3">
        <v>3.3971000000000001E-3</v>
      </c>
    </row>
    <row r="408" spans="1:2" x14ac:dyDescent="0.3">
      <c r="A408">
        <v>476</v>
      </c>
      <c r="B408" s="3">
        <v>3.3560999999999999E-3</v>
      </c>
    </row>
    <row r="409" spans="1:2" x14ac:dyDescent="0.3">
      <c r="A409">
        <v>476.5</v>
      </c>
      <c r="B409" s="3">
        <v>3.3974999999999999E-3</v>
      </c>
    </row>
    <row r="410" spans="1:2" x14ac:dyDescent="0.3">
      <c r="A410">
        <v>477</v>
      </c>
      <c r="B410" s="3">
        <v>3.4242000000000001E-3</v>
      </c>
    </row>
    <row r="411" spans="1:2" x14ac:dyDescent="0.3">
      <c r="A411">
        <v>477.5</v>
      </c>
      <c r="B411" s="3">
        <v>3.5022999999999999E-3</v>
      </c>
    </row>
    <row r="412" spans="1:2" x14ac:dyDescent="0.3">
      <c r="A412">
        <v>478</v>
      </c>
      <c r="B412" s="3">
        <v>3.5395000000000001E-3</v>
      </c>
    </row>
    <row r="413" spans="1:2" x14ac:dyDescent="0.3">
      <c r="A413">
        <v>478.5</v>
      </c>
      <c r="B413" s="3">
        <v>3.6007999999999999E-3</v>
      </c>
    </row>
    <row r="414" spans="1:2" x14ac:dyDescent="0.3">
      <c r="A414">
        <v>479</v>
      </c>
      <c r="B414" s="3">
        <v>3.6021E-3</v>
      </c>
    </row>
    <row r="415" spans="1:2" x14ac:dyDescent="0.3">
      <c r="A415">
        <v>479.5</v>
      </c>
      <c r="B415" s="3">
        <v>3.6595999999999998E-3</v>
      </c>
    </row>
    <row r="416" spans="1:2" x14ac:dyDescent="0.3">
      <c r="A416">
        <v>480</v>
      </c>
      <c r="B416" s="3">
        <v>3.7228000000000001E-3</v>
      </c>
    </row>
    <row r="417" spans="1:2" x14ac:dyDescent="0.3">
      <c r="A417">
        <v>480.5</v>
      </c>
      <c r="B417" s="3">
        <v>3.7721E-3</v>
      </c>
    </row>
    <row r="418" spans="1:2" x14ac:dyDescent="0.3">
      <c r="A418">
        <v>481</v>
      </c>
      <c r="B418" s="3">
        <v>3.8137000000000002E-3</v>
      </c>
    </row>
    <row r="419" spans="1:2" x14ac:dyDescent="0.3">
      <c r="A419">
        <v>481.5</v>
      </c>
      <c r="B419" s="3">
        <v>3.7613999999999998E-3</v>
      </c>
    </row>
    <row r="420" spans="1:2" x14ac:dyDescent="0.3">
      <c r="A420">
        <v>482</v>
      </c>
      <c r="B420" s="3">
        <v>3.7231999999999999E-3</v>
      </c>
    </row>
    <row r="421" spans="1:2" x14ac:dyDescent="0.3">
      <c r="A421">
        <v>482.5</v>
      </c>
      <c r="B421" s="3">
        <v>3.7063999999999999E-3</v>
      </c>
    </row>
    <row r="422" spans="1:2" x14ac:dyDescent="0.3">
      <c r="A422">
        <v>483</v>
      </c>
      <c r="B422" s="3">
        <v>3.7131E-3</v>
      </c>
    </row>
    <row r="423" spans="1:2" x14ac:dyDescent="0.3">
      <c r="A423">
        <v>483.5</v>
      </c>
      <c r="B423" s="3">
        <v>3.7648999999999998E-3</v>
      </c>
    </row>
    <row r="424" spans="1:2" x14ac:dyDescent="0.3">
      <c r="A424">
        <v>484</v>
      </c>
      <c r="B424" s="3">
        <v>3.8214E-3</v>
      </c>
    </row>
    <row r="425" spans="1:2" x14ac:dyDescent="0.3">
      <c r="A425">
        <v>484.5</v>
      </c>
      <c r="B425" s="3">
        <v>3.8587000000000001E-3</v>
      </c>
    </row>
    <row r="426" spans="1:2" x14ac:dyDescent="0.3">
      <c r="A426">
        <v>485</v>
      </c>
      <c r="B426" s="3">
        <v>3.8757000000000002E-3</v>
      </c>
    </row>
    <row r="427" spans="1:2" x14ac:dyDescent="0.3">
      <c r="A427">
        <v>485.5</v>
      </c>
      <c r="B427" s="3">
        <v>3.9169000000000001E-3</v>
      </c>
    </row>
    <row r="428" spans="1:2" x14ac:dyDescent="0.3">
      <c r="A428">
        <v>486</v>
      </c>
      <c r="B428" s="3">
        <v>3.9442000000000001E-3</v>
      </c>
    </row>
    <row r="429" spans="1:2" x14ac:dyDescent="0.3">
      <c r="A429">
        <v>486.5</v>
      </c>
      <c r="B429" s="3">
        <v>3.9833000000000004E-3</v>
      </c>
    </row>
    <row r="430" spans="1:2" x14ac:dyDescent="0.3">
      <c r="A430">
        <v>487</v>
      </c>
      <c r="B430" s="3">
        <v>4.0019000000000001E-3</v>
      </c>
    </row>
    <row r="431" spans="1:2" x14ac:dyDescent="0.3">
      <c r="A431">
        <v>487.5</v>
      </c>
      <c r="B431" s="3">
        <v>4.0150999999999997E-3</v>
      </c>
    </row>
    <row r="432" spans="1:2" x14ac:dyDescent="0.3">
      <c r="A432">
        <v>488</v>
      </c>
      <c r="B432" s="3">
        <v>4.0504E-3</v>
      </c>
    </row>
    <row r="433" spans="1:2" x14ac:dyDescent="0.3">
      <c r="A433">
        <v>488.5</v>
      </c>
      <c r="B433" s="3">
        <v>4.0750999999999999E-3</v>
      </c>
    </row>
    <row r="434" spans="1:2" x14ac:dyDescent="0.3">
      <c r="A434">
        <v>489</v>
      </c>
      <c r="B434" s="3">
        <v>4.0869000000000001E-3</v>
      </c>
    </row>
    <row r="435" spans="1:2" x14ac:dyDescent="0.3">
      <c r="A435">
        <v>489.5</v>
      </c>
      <c r="B435" s="3">
        <v>4.0927000000000003E-3</v>
      </c>
    </row>
    <row r="436" spans="1:2" x14ac:dyDescent="0.3">
      <c r="A436">
        <v>490</v>
      </c>
      <c r="B436" s="3">
        <v>4.1171000000000003E-3</v>
      </c>
    </row>
    <row r="437" spans="1:2" x14ac:dyDescent="0.3">
      <c r="A437">
        <v>490.5</v>
      </c>
      <c r="B437" s="3">
        <v>4.1494000000000001E-3</v>
      </c>
    </row>
    <row r="438" spans="1:2" x14ac:dyDescent="0.3">
      <c r="A438">
        <v>491</v>
      </c>
      <c r="B438" s="3">
        <v>4.1919000000000001E-3</v>
      </c>
    </row>
    <row r="439" spans="1:2" x14ac:dyDescent="0.3">
      <c r="A439">
        <v>491.5</v>
      </c>
      <c r="B439" s="3">
        <v>4.2188E-3</v>
      </c>
    </row>
    <row r="440" spans="1:2" x14ac:dyDescent="0.3">
      <c r="A440">
        <v>492</v>
      </c>
      <c r="B440" s="3">
        <v>4.2557000000000003E-3</v>
      </c>
    </row>
    <row r="441" spans="1:2" x14ac:dyDescent="0.3">
      <c r="A441">
        <v>492.5</v>
      </c>
      <c r="B441" s="3">
        <v>4.2678000000000004E-3</v>
      </c>
    </row>
    <row r="442" spans="1:2" x14ac:dyDescent="0.3">
      <c r="A442">
        <v>493</v>
      </c>
      <c r="B442" s="3">
        <v>4.2781E-3</v>
      </c>
    </row>
    <row r="443" spans="1:2" x14ac:dyDescent="0.3">
      <c r="A443">
        <v>493.5</v>
      </c>
      <c r="B443" s="3">
        <v>4.3007999999999996E-3</v>
      </c>
    </row>
    <row r="444" spans="1:2" x14ac:dyDescent="0.3">
      <c r="A444">
        <v>494</v>
      </c>
      <c r="B444" s="3">
        <v>4.3371E-3</v>
      </c>
    </row>
    <row r="445" spans="1:2" x14ac:dyDescent="0.3">
      <c r="A445">
        <v>494.5</v>
      </c>
      <c r="B445" s="3">
        <v>4.4048000000000004E-3</v>
      </c>
    </row>
    <row r="446" spans="1:2" x14ac:dyDescent="0.3">
      <c r="A446">
        <v>495</v>
      </c>
      <c r="B446" s="3">
        <v>4.4714999999999998E-3</v>
      </c>
    </row>
    <row r="447" spans="1:2" x14ac:dyDescent="0.3">
      <c r="A447">
        <v>495.5</v>
      </c>
      <c r="B447" s="3">
        <v>4.5312E-3</v>
      </c>
    </row>
    <row r="448" spans="1:2" x14ac:dyDescent="0.3">
      <c r="A448">
        <v>496</v>
      </c>
      <c r="B448" s="3">
        <v>4.5729999999999998E-3</v>
      </c>
    </row>
    <row r="449" spans="1:2" x14ac:dyDescent="0.3">
      <c r="A449">
        <v>496.5</v>
      </c>
      <c r="B449" s="3">
        <v>4.5836999999999996E-3</v>
      </c>
    </row>
    <row r="450" spans="1:2" x14ac:dyDescent="0.3">
      <c r="A450">
        <v>497</v>
      </c>
      <c r="B450" s="3">
        <v>4.5915000000000001E-3</v>
      </c>
    </row>
    <row r="451" spans="1:2" x14ac:dyDescent="0.3">
      <c r="A451">
        <v>497.5</v>
      </c>
      <c r="B451" s="3">
        <v>4.5937E-3</v>
      </c>
    </row>
    <row r="452" spans="1:2" x14ac:dyDescent="0.3">
      <c r="A452">
        <v>498</v>
      </c>
      <c r="B452" s="3">
        <v>4.6154000000000004E-3</v>
      </c>
    </row>
    <row r="453" spans="1:2" x14ac:dyDescent="0.3">
      <c r="A453">
        <v>498.5</v>
      </c>
      <c r="B453" s="3">
        <v>4.6280999999999996E-3</v>
      </c>
    </row>
    <row r="454" spans="1:2" x14ac:dyDescent="0.3">
      <c r="A454">
        <v>499</v>
      </c>
      <c r="B454" s="3">
        <v>4.6471999999999998E-3</v>
      </c>
    </row>
    <row r="455" spans="1:2" x14ac:dyDescent="0.3">
      <c r="A455">
        <v>499.5</v>
      </c>
      <c r="B455" s="3">
        <v>4.6797999999999996E-3</v>
      </c>
    </row>
    <row r="456" spans="1:2" x14ac:dyDescent="0.3">
      <c r="A456">
        <v>500</v>
      </c>
      <c r="B456" s="3">
        <v>4.725E-3</v>
      </c>
    </row>
    <row r="457" spans="1:2" x14ac:dyDescent="0.3">
      <c r="A457">
        <v>500.5</v>
      </c>
      <c r="B457" s="3">
        <v>4.7860999999999997E-3</v>
      </c>
    </row>
    <row r="458" spans="1:2" x14ac:dyDescent="0.3">
      <c r="A458">
        <v>501</v>
      </c>
      <c r="B458" s="3">
        <v>4.8327999999999999E-3</v>
      </c>
    </row>
    <row r="459" spans="1:2" x14ac:dyDescent="0.3">
      <c r="A459">
        <v>501.5</v>
      </c>
      <c r="B459" s="3">
        <v>4.8587999999999999E-3</v>
      </c>
    </row>
    <row r="460" spans="1:2" x14ac:dyDescent="0.3">
      <c r="A460">
        <v>502</v>
      </c>
      <c r="B460" s="3">
        <v>4.8681999999999996E-3</v>
      </c>
    </row>
    <row r="461" spans="1:2" x14ac:dyDescent="0.3">
      <c r="A461">
        <v>502.5</v>
      </c>
      <c r="B461" s="3">
        <v>4.8672999999999998E-3</v>
      </c>
    </row>
    <row r="462" spans="1:2" x14ac:dyDescent="0.3">
      <c r="A462">
        <v>503</v>
      </c>
      <c r="B462" s="3">
        <v>4.9227999999999997E-3</v>
      </c>
    </row>
    <row r="463" spans="1:2" x14ac:dyDescent="0.3">
      <c r="A463">
        <v>503.5</v>
      </c>
      <c r="B463" s="3">
        <v>4.9874000000000003E-3</v>
      </c>
    </row>
    <row r="464" spans="1:2" x14ac:dyDescent="0.3">
      <c r="A464">
        <v>504</v>
      </c>
      <c r="B464" s="3">
        <v>5.0702999999999998E-3</v>
      </c>
    </row>
    <row r="465" spans="1:2" x14ac:dyDescent="0.3">
      <c r="A465">
        <v>504.5</v>
      </c>
      <c r="B465" s="3">
        <v>5.1212999999999996E-3</v>
      </c>
    </row>
    <row r="466" spans="1:2" x14ac:dyDescent="0.3">
      <c r="A466">
        <v>505</v>
      </c>
      <c r="B466" s="3">
        <v>5.1462000000000001E-3</v>
      </c>
    </row>
    <row r="467" spans="1:2" x14ac:dyDescent="0.3">
      <c r="A467">
        <v>505.5</v>
      </c>
      <c r="B467" s="3">
        <v>5.1879999999999999E-3</v>
      </c>
    </row>
    <row r="468" spans="1:2" x14ac:dyDescent="0.3">
      <c r="A468">
        <v>506</v>
      </c>
      <c r="B468" s="3">
        <v>5.2176999999999996E-3</v>
      </c>
    </row>
    <row r="469" spans="1:2" x14ac:dyDescent="0.3">
      <c r="A469">
        <v>506.5</v>
      </c>
      <c r="B469" s="3">
        <v>5.2496000000000001E-3</v>
      </c>
    </row>
    <row r="470" spans="1:2" x14ac:dyDescent="0.3">
      <c r="A470">
        <v>507</v>
      </c>
      <c r="B470" s="3">
        <v>5.2848000000000001E-3</v>
      </c>
    </row>
    <row r="471" spans="1:2" x14ac:dyDescent="0.3">
      <c r="A471">
        <v>507.5</v>
      </c>
      <c r="B471" s="3">
        <v>5.3194999999999996E-3</v>
      </c>
    </row>
    <row r="472" spans="1:2" x14ac:dyDescent="0.3">
      <c r="A472">
        <v>508</v>
      </c>
      <c r="B472" s="3">
        <v>5.3711000000000002E-3</v>
      </c>
    </row>
    <row r="473" spans="1:2" x14ac:dyDescent="0.3">
      <c r="A473">
        <v>508.5</v>
      </c>
      <c r="B473" s="3">
        <v>5.4358999999999996E-3</v>
      </c>
    </row>
    <row r="474" spans="1:2" x14ac:dyDescent="0.3">
      <c r="A474">
        <v>509</v>
      </c>
      <c r="B474" s="3">
        <v>5.4824000000000001E-3</v>
      </c>
    </row>
    <row r="475" spans="1:2" x14ac:dyDescent="0.3">
      <c r="A475">
        <v>509.5</v>
      </c>
      <c r="B475" s="3">
        <v>5.5217E-3</v>
      </c>
    </row>
    <row r="476" spans="1:2" x14ac:dyDescent="0.3">
      <c r="A476">
        <v>510</v>
      </c>
      <c r="B476" s="3">
        <v>5.5393999999999999E-3</v>
      </c>
    </row>
    <row r="477" spans="1:2" x14ac:dyDescent="0.3">
      <c r="A477">
        <v>510.5</v>
      </c>
      <c r="B477" s="3">
        <v>5.5491000000000004E-3</v>
      </c>
    </row>
    <row r="478" spans="1:2" x14ac:dyDescent="0.3">
      <c r="A478">
        <v>511</v>
      </c>
      <c r="B478" s="3">
        <v>5.6103999999999998E-3</v>
      </c>
    </row>
    <row r="479" spans="1:2" x14ac:dyDescent="0.3">
      <c r="A479">
        <v>511.5</v>
      </c>
      <c r="B479" s="3">
        <v>5.6737999999999997E-3</v>
      </c>
    </row>
    <row r="480" spans="1:2" x14ac:dyDescent="0.3">
      <c r="A480">
        <v>512</v>
      </c>
      <c r="B480" s="3">
        <v>5.7114000000000002E-3</v>
      </c>
    </row>
    <row r="481" spans="1:2" x14ac:dyDescent="0.3">
      <c r="A481">
        <v>512.5</v>
      </c>
      <c r="B481" s="3">
        <v>5.7375000000000004E-3</v>
      </c>
    </row>
    <row r="482" spans="1:2" x14ac:dyDescent="0.3">
      <c r="A482">
        <v>513</v>
      </c>
      <c r="B482" s="3">
        <v>5.7657000000000003E-3</v>
      </c>
    </row>
    <row r="483" spans="1:2" x14ac:dyDescent="0.3">
      <c r="A483">
        <v>513.5</v>
      </c>
      <c r="B483" s="3">
        <v>5.8332999999999996E-3</v>
      </c>
    </row>
    <row r="484" spans="1:2" x14ac:dyDescent="0.3">
      <c r="A484">
        <v>514</v>
      </c>
      <c r="B484" s="3">
        <v>5.9218999999999999E-3</v>
      </c>
    </row>
    <row r="485" spans="1:2" x14ac:dyDescent="0.3">
      <c r="A485">
        <v>514.5</v>
      </c>
      <c r="B485" s="3">
        <v>5.9725999999999998E-3</v>
      </c>
    </row>
    <row r="486" spans="1:2" x14ac:dyDescent="0.3">
      <c r="A486">
        <v>515</v>
      </c>
      <c r="B486" s="3">
        <v>5.9927000000000001E-3</v>
      </c>
    </row>
    <row r="487" spans="1:2" x14ac:dyDescent="0.3">
      <c r="A487">
        <v>515.5</v>
      </c>
      <c r="B487" s="3">
        <v>6.0127999999999996E-3</v>
      </c>
    </row>
    <row r="488" spans="1:2" x14ac:dyDescent="0.3">
      <c r="A488">
        <v>516</v>
      </c>
      <c r="B488" s="3">
        <v>6.0612000000000001E-3</v>
      </c>
    </row>
    <row r="489" spans="1:2" x14ac:dyDescent="0.3">
      <c r="A489">
        <v>516.5</v>
      </c>
      <c r="B489" s="3">
        <v>6.1609000000000004E-3</v>
      </c>
    </row>
    <row r="490" spans="1:2" x14ac:dyDescent="0.3">
      <c r="A490">
        <v>517</v>
      </c>
      <c r="B490" s="3">
        <v>6.2515000000000001E-3</v>
      </c>
    </row>
    <row r="491" spans="1:2" x14ac:dyDescent="0.3">
      <c r="A491">
        <v>517.5</v>
      </c>
      <c r="B491" s="3">
        <v>6.3077000000000003E-3</v>
      </c>
    </row>
    <row r="492" spans="1:2" x14ac:dyDescent="0.3">
      <c r="A492">
        <v>518</v>
      </c>
      <c r="B492" s="3">
        <v>6.3334999999999997E-3</v>
      </c>
    </row>
    <row r="493" spans="1:2" x14ac:dyDescent="0.3">
      <c r="A493">
        <v>518.5</v>
      </c>
      <c r="B493" s="3">
        <v>6.3771000000000001E-3</v>
      </c>
    </row>
    <row r="494" spans="1:2" x14ac:dyDescent="0.3">
      <c r="A494">
        <v>519</v>
      </c>
      <c r="B494" s="3">
        <v>6.4590000000000003E-3</v>
      </c>
    </row>
    <row r="495" spans="1:2" x14ac:dyDescent="0.3">
      <c r="A495">
        <v>519.5</v>
      </c>
      <c r="B495" s="3">
        <v>6.5424999999999997E-3</v>
      </c>
    </row>
    <row r="496" spans="1:2" x14ac:dyDescent="0.3">
      <c r="A496">
        <v>520</v>
      </c>
      <c r="B496" s="3">
        <v>6.5814999999999997E-3</v>
      </c>
    </row>
    <row r="497" spans="1:2" x14ac:dyDescent="0.3">
      <c r="A497">
        <v>520.5</v>
      </c>
      <c r="B497" s="3">
        <v>6.5723999999999999E-3</v>
      </c>
    </row>
    <row r="498" spans="1:2" x14ac:dyDescent="0.3">
      <c r="A498">
        <v>521</v>
      </c>
      <c r="B498" s="3">
        <v>6.5764999999999999E-3</v>
      </c>
    </row>
    <row r="499" spans="1:2" x14ac:dyDescent="0.3">
      <c r="A499">
        <v>521.5</v>
      </c>
      <c r="B499" s="3">
        <v>6.5859999999999998E-3</v>
      </c>
    </row>
    <row r="500" spans="1:2" x14ac:dyDescent="0.3">
      <c r="A500">
        <v>522</v>
      </c>
      <c r="B500" s="3">
        <v>6.6647E-3</v>
      </c>
    </row>
    <row r="501" spans="1:2" x14ac:dyDescent="0.3">
      <c r="A501">
        <v>522.5</v>
      </c>
      <c r="B501" s="3">
        <v>6.7478E-3</v>
      </c>
    </row>
    <row r="502" spans="1:2" x14ac:dyDescent="0.3">
      <c r="A502">
        <v>523</v>
      </c>
      <c r="B502" s="3">
        <v>6.8373000000000001E-3</v>
      </c>
    </row>
    <row r="503" spans="1:2" x14ac:dyDescent="0.3">
      <c r="A503">
        <v>523.5</v>
      </c>
      <c r="B503" s="3">
        <v>6.8921E-3</v>
      </c>
    </row>
    <row r="504" spans="1:2" x14ac:dyDescent="0.3">
      <c r="A504">
        <v>524</v>
      </c>
      <c r="B504" s="3">
        <v>6.9087999999999997E-3</v>
      </c>
    </row>
    <row r="505" spans="1:2" x14ac:dyDescent="0.3">
      <c r="A505">
        <v>524.5</v>
      </c>
      <c r="B505" s="3">
        <v>6.9402999999999999E-3</v>
      </c>
    </row>
    <row r="506" spans="1:2" x14ac:dyDescent="0.3">
      <c r="A506">
        <v>525</v>
      </c>
      <c r="B506" s="3">
        <v>6.9721999999999996E-3</v>
      </c>
    </row>
    <row r="507" spans="1:2" x14ac:dyDescent="0.3">
      <c r="A507">
        <v>525.5</v>
      </c>
      <c r="B507" s="3">
        <v>7.0388999999999998E-3</v>
      </c>
    </row>
    <row r="508" spans="1:2" x14ac:dyDescent="0.3">
      <c r="A508">
        <v>526</v>
      </c>
      <c r="B508" s="3">
        <v>7.1262000000000001E-3</v>
      </c>
    </row>
    <row r="509" spans="1:2" x14ac:dyDescent="0.3">
      <c r="A509">
        <v>526.5</v>
      </c>
      <c r="B509" s="3">
        <v>7.2465000000000003E-3</v>
      </c>
    </row>
    <row r="510" spans="1:2" x14ac:dyDescent="0.3">
      <c r="A510">
        <v>527</v>
      </c>
      <c r="B510" s="3">
        <v>7.3400000000000002E-3</v>
      </c>
    </row>
    <row r="511" spans="1:2" x14ac:dyDescent="0.3">
      <c r="A511">
        <v>527.5</v>
      </c>
      <c r="B511" s="3">
        <v>7.3562000000000002E-3</v>
      </c>
    </row>
    <row r="512" spans="1:2" x14ac:dyDescent="0.3">
      <c r="A512">
        <v>528</v>
      </c>
      <c r="B512" s="3">
        <v>7.3423999999999998E-3</v>
      </c>
    </row>
    <row r="513" spans="1:2" x14ac:dyDescent="0.3">
      <c r="A513">
        <v>528.5</v>
      </c>
      <c r="B513" s="3">
        <v>7.3619000000000002E-3</v>
      </c>
    </row>
    <row r="514" spans="1:2" x14ac:dyDescent="0.3">
      <c r="A514">
        <v>529</v>
      </c>
      <c r="B514" s="3">
        <v>7.4494000000000001E-3</v>
      </c>
    </row>
    <row r="515" spans="1:2" x14ac:dyDescent="0.3">
      <c r="A515">
        <v>529.5</v>
      </c>
      <c r="B515" s="3">
        <v>7.5372E-3</v>
      </c>
    </row>
    <row r="516" spans="1:2" x14ac:dyDescent="0.3">
      <c r="A516">
        <v>530</v>
      </c>
      <c r="B516" s="3">
        <v>7.5598000000000002E-3</v>
      </c>
    </row>
    <row r="517" spans="1:2" x14ac:dyDescent="0.3">
      <c r="A517">
        <v>530.5</v>
      </c>
      <c r="B517" s="3">
        <v>7.5858000000000002E-3</v>
      </c>
    </row>
    <row r="518" spans="1:2" x14ac:dyDescent="0.3">
      <c r="A518">
        <v>531</v>
      </c>
      <c r="B518" s="3">
        <v>7.6011999999999998E-3</v>
      </c>
    </row>
    <row r="519" spans="1:2" x14ac:dyDescent="0.3">
      <c r="A519">
        <v>531.5</v>
      </c>
      <c r="B519" s="3">
        <v>7.6778999999999997E-3</v>
      </c>
    </row>
    <row r="520" spans="1:2" x14ac:dyDescent="0.3">
      <c r="A520">
        <v>532</v>
      </c>
      <c r="B520" s="3">
        <v>7.7758999999999997E-3</v>
      </c>
    </row>
    <row r="521" spans="1:2" x14ac:dyDescent="0.3">
      <c r="A521">
        <v>532.5</v>
      </c>
      <c r="B521" s="3">
        <v>7.8539000000000005E-3</v>
      </c>
    </row>
    <row r="522" spans="1:2" x14ac:dyDescent="0.3">
      <c r="A522">
        <v>533</v>
      </c>
      <c r="B522" s="3">
        <v>7.9316000000000005E-3</v>
      </c>
    </row>
    <row r="523" spans="1:2" x14ac:dyDescent="0.3">
      <c r="A523">
        <v>533.5</v>
      </c>
      <c r="B523" s="3">
        <v>7.9856000000000007E-3</v>
      </c>
    </row>
    <row r="524" spans="1:2" x14ac:dyDescent="0.3">
      <c r="A524">
        <v>534</v>
      </c>
      <c r="B524" s="3">
        <v>8.0584999999999997E-3</v>
      </c>
    </row>
    <row r="525" spans="1:2" x14ac:dyDescent="0.3">
      <c r="A525">
        <v>534.5</v>
      </c>
      <c r="B525" s="3">
        <v>8.1110000000000002E-3</v>
      </c>
    </row>
    <row r="526" spans="1:2" x14ac:dyDescent="0.3">
      <c r="A526">
        <v>535</v>
      </c>
      <c r="B526" s="3">
        <v>8.1714000000000005E-3</v>
      </c>
    </row>
    <row r="527" spans="1:2" x14ac:dyDescent="0.3">
      <c r="A527">
        <v>535.5</v>
      </c>
      <c r="B527" s="3">
        <v>8.1702000000000007E-3</v>
      </c>
    </row>
    <row r="528" spans="1:2" x14ac:dyDescent="0.3">
      <c r="A528">
        <v>536</v>
      </c>
      <c r="B528" s="3">
        <v>8.1913999999999997E-3</v>
      </c>
    </row>
    <row r="529" spans="1:2" x14ac:dyDescent="0.3">
      <c r="A529">
        <v>536.5</v>
      </c>
      <c r="B529" s="3">
        <v>8.2261000000000001E-3</v>
      </c>
    </row>
    <row r="530" spans="1:2" x14ac:dyDescent="0.3">
      <c r="A530">
        <v>537</v>
      </c>
      <c r="B530" s="3">
        <v>8.2923000000000007E-3</v>
      </c>
    </row>
    <row r="531" spans="1:2" x14ac:dyDescent="0.3">
      <c r="A531">
        <v>537.5</v>
      </c>
      <c r="B531" s="3">
        <v>8.3680999999999998E-3</v>
      </c>
    </row>
    <row r="532" spans="1:2" x14ac:dyDescent="0.3">
      <c r="A532">
        <v>538</v>
      </c>
      <c r="B532" s="3">
        <v>8.4352999999999997E-3</v>
      </c>
    </row>
    <row r="533" spans="1:2" x14ac:dyDescent="0.3">
      <c r="A533">
        <v>538.5</v>
      </c>
      <c r="B533" s="3">
        <v>8.4849000000000001E-3</v>
      </c>
    </row>
    <row r="534" spans="1:2" x14ac:dyDescent="0.3">
      <c r="A534">
        <v>539</v>
      </c>
      <c r="B534" s="3">
        <v>8.5129000000000003E-3</v>
      </c>
    </row>
    <row r="535" spans="1:2" x14ac:dyDescent="0.3">
      <c r="A535">
        <v>539.5</v>
      </c>
      <c r="B535" s="3">
        <v>8.5687999999999997E-3</v>
      </c>
    </row>
    <row r="536" spans="1:2" x14ac:dyDescent="0.3">
      <c r="A536">
        <v>540</v>
      </c>
      <c r="B536" s="3">
        <v>8.6216999999999995E-3</v>
      </c>
    </row>
    <row r="537" spans="1:2" x14ac:dyDescent="0.3">
      <c r="A537">
        <v>540.5</v>
      </c>
      <c r="B537" s="3">
        <v>8.6846000000000007E-3</v>
      </c>
    </row>
    <row r="538" spans="1:2" x14ac:dyDescent="0.3">
      <c r="A538">
        <v>541</v>
      </c>
      <c r="B538" s="3">
        <v>8.7287000000000007E-3</v>
      </c>
    </row>
    <row r="539" spans="1:2" x14ac:dyDescent="0.3">
      <c r="A539">
        <v>541.5</v>
      </c>
      <c r="B539" s="3">
        <v>8.7200999999999997E-3</v>
      </c>
    </row>
    <row r="540" spans="1:2" x14ac:dyDescent="0.3">
      <c r="A540">
        <v>542</v>
      </c>
      <c r="B540" s="3">
        <v>8.7577999999999996E-3</v>
      </c>
    </row>
    <row r="541" spans="1:2" x14ac:dyDescent="0.3">
      <c r="A541">
        <v>542.5</v>
      </c>
      <c r="B541" s="3">
        <v>8.7989999999999995E-3</v>
      </c>
    </row>
    <row r="542" spans="1:2" x14ac:dyDescent="0.3">
      <c r="A542">
        <v>543</v>
      </c>
      <c r="B542" s="3">
        <v>8.8742000000000005E-3</v>
      </c>
    </row>
    <row r="543" spans="1:2" x14ac:dyDescent="0.3">
      <c r="A543">
        <v>543.5</v>
      </c>
      <c r="B543" s="3">
        <v>8.9580000000000007E-3</v>
      </c>
    </row>
    <row r="544" spans="1:2" x14ac:dyDescent="0.3">
      <c r="A544">
        <v>544</v>
      </c>
      <c r="B544" s="3">
        <v>9.0109999999999999E-3</v>
      </c>
    </row>
    <row r="545" spans="1:2" x14ac:dyDescent="0.3">
      <c r="A545">
        <v>544.5</v>
      </c>
      <c r="B545" s="3">
        <v>9.0939000000000002E-3</v>
      </c>
    </row>
    <row r="546" spans="1:2" x14ac:dyDescent="0.3">
      <c r="A546">
        <v>545</v>
      </c>
      <c r="B546" s="3">
        <v>9.1385000000000008E-3</v>
      </c>
    </row>
    <row r="547" spans="1:2" x14ac:dyDescent="0.3">
      <c r="A547">
        <v>545.5</v>
      </c>
      <c r="B547" s="3">
        <v>9.2111999999999992E-3</v>
      </c>
    </row>
    <row r="548" spans="1:2" x14ac:dyDescent="0.3">
      <c r="A548">
        <v>546</v>
      </c>
      <c r="B548" s="3">
        <v>9.2755000000000008E-3</v>
      </c>
    </row>
    <row r="549" spans="1:2" x14ac:dyDescent="0.3">
      <c r="A549">
        <v>546.5</v>
      </c>
      <c r="B549" s="3">
        <v>9.3597999999999997E-3</v>
      </c>
    </row>
    <row r="550" spans="1:2" x14ac:dyDescent="0.3">
      <c r="A550">
        <v>547</v>
      </c>
      <c r="B550" s="3">
        <v>9.4423000000000007E-3</v>
      </c>
    </row>
    <row r="551" spans="1:2" x14ac:dyDescent="0.3">
      <c r="A551">
        <v>547.5</v>
      </c>
      <c r="B551" s="3">
        <v>9.5011999999999996E-3</v>
      </c>
    </row>
    <row r="552" spans="1:2" x14ac:dyDescent="0.3">
      <c r="A552">
        <v>548</v>
      </c>
      <c r="B552" s="3">
        <v>9.5429E-3</v>
      </c>
    </row>
    <row r="553" spans="1:2" x14ac:dyDescent="0.3">
      <c r="A553">
        <v>548.5</v>
      </c>
      <c r="B553" s="3">
        <v>9.5744000000000003E-3</v>
      </c>
    </row>
    <row r="554" spans="1:2" x14ac:dyDescent="0.3">
      <c r="A554">
        <v>549</v>
      </c>
      <c r="B554" s="3">
        <v>9.6384000000000001E-3</v>
      </c>
    </row>
    <row r="555" spans="1:2" x14ac:dyDescent="0.3">
      <c r="A555">
        <v>549.5</v>
      </c>
      <c r="B555" s="3">
        <v>9.7237000000000001E-3</v>
      </c>
    </row>
    <row r="556" spans="1:2" x14ac:dyDescent="0.3">
      <c r="A556">
        <v>550</v>
      </c>
      <c r="B556" s="3">
        <v>9.8063000000000004E-3</v>
      </c>
    </row>
    <row r="557" spans="1:2" x14ac:dyDescent="0.3">
      <c r="A557">
        <v>550.5</v>
      </c>
      <c r="B557" s="3">
        <v>9.9051E-3</v>
      </c>
    </row>
    <row r="558" spans="1:2" x14ac:dyDescent="0.3">
      <c r="A558">
        <v>551</v>
      </c>
      <c r="B558" s="3">
        <v>9.9542999999999993E-3</v>
      </c>
    </row>
    <row r="559" spans="1:2" x14ac:dyDescent="0.3">
      <c r="A559">
        <v>551.5</v>
      </c>
      <c r="B559" s="3">
        <v>9.9860000000000001E-3</v>
      </c>
    </row>
    <row r="560" spans="1:2" x14ac:dyDescent="0.3">
      <c r="A560">
        <v>552</v>
      </c>
      <c r="B560" s="3">
        <v>9.9748000000000007E-3</v>
      </c>
    </row>
    <row r="561" spans="1:2" x14ac:dyDescent="0.3">
      <c r="A561">
        <v>552.5</v>
      </c>
      <c r="B561" s="3">
        <v>9.9951999999999992E-3</v>
      </c>
    </row>
    <row r="562" spans="1:2" x14ac:dyDescent="0.3">
      <c r="A562">
        <v>553</v>
      </c>
      <c r="B562" s="3">
        <v>1.0064999999999999E-2</v>
      </c>
    </row>
    <row r="563" spans="1:2" x14ac:dyDescent="0.3">
      <c r="A563">
        <v>553.5</v>
      </c>
      <c r="B563" s="3">
        <v>1.0168999999999999E-2</v>
      </c>
    </row>
    <row r="564" spans="1:2" x14ac:dyDescent="0.3">
      <c r="A564">
        <v>554</v>
      </c>
      <c r="B564" s="3">
        <v>1.0257E-2</v>
      </c>
    </row>
    <row r="565" spans="1:2" x14ac:dyDescent="0.3">
      <c r="A565">
        <v>554.5</v>
      </c>
      <c r="B565" s="3">
        <v>1.0307999999999999E-2</v>
      </c>
    </row>
    <row r="566" spans="1:2" x14ac:dyDescent="0.3">
      <c r="A566">
        <v>555</v>
      </c>
      <c r="B566" s="3">
        <v>1.031E-2</v>
      </c>
    </row>
    <row r="567" spans="1:2" x14ac:dyDescent="0.3">
      <c r="A567">
        <v>555.5</v>
      </c>
      <c r="B567" s="3">
        <v>1.035E-2</v>
      </c>
    </row>
    <row r="568" spans="1:2" x14ac:dyDescent="0.3">
      <c r="A568">
        <v>556</v>
      </c>
      <c r="B568" s="3">
        <v>1.0404E-2</v>
      </c>
    </row>
    <row r="569" spans="1:2" x14ac:dyDescent="0.3">
      <c r="A569">
        <v>556.5</v>
      </c>
      <c r="B569" s="3">
        <v>1.0513E-2</v>
      </c>
    </row>
    <row r="570" spans="1:2" x14ac:dyDescent="0.3">
      <c r="A570">
        <v>557</v>
      </c>
      <c r="B570" s="3">
        <v>1.0612E-2</v>
      </c>
    </row>
    <row r="571" spans="1:2" x14ac:dyDescent="0.3">
      <c r="A571">
        <v>557.5</v>
      </c>
      <c r="B571" s="3">
        <v>1.0687E-2</v>
      </c>
    </row>
    <row r="572" spans="1:2" x14ac:dyDescent="0.3">
      <c r="A572">
        <v>558</v>
      </c>
      <c r="B572" s="3">
        <v>1.074E-2</v>
      </c>
    </row>
    <row r="573" spans="1:2" x14ac:dyDescent="0.3">
      <c r="A573">
        <v>558.5</v>
      </c>
      <c r="B573" s="3">
        <v>1.0761E-2</v>
      </c>
    </row>
    <row r="574" spans="1:2" x14ac:dyDescent="0.3">
      <c r="A574">
        <v>559</v>
      </c>
      <c r="B574" s="3">
        <v>1.0822E-2</v>
      </c>
    </row>
    <row r="575" spans="1:2" x14ac:dyDescent="0.3">
      <c r="A575">
        <v>559.5</v>
      </c>
      <c r="B575" s="3">
        <v>1.0880000000000001E-2</v>
      </c>
    </row>
    <row r="576" spans="1:2" x14ac:dyDescent="0.3">
      <c r="A576">
        <v>560</v>
      </c>
      <c r="B576" s="3">
        <v>1.0959999999999999E-2</v>
      </c>
    </row>
    <row r="577" spans="1:2" x14ac:dyDescent="0.3">
      <c r="A577">
        <v>560.5</v>
      </c>
      <c r="B577" s="3">
        <v>1.1011E-2</v>
      </c>
    </row>
    <row r="578" spans="1:2" x14ac:dyDescent="0.3">
      <c r="A578">
        <v>561</v>
      </c>
      <c r="B578" s="3">
        <v>1.1043000000000001E-2</v>
      </c>
    </row>
    <row r="579" spans="1:2" x14ac:dyDescent="0.3">
      <c r="A579">
        <v>561.5</v>
      </c>
      <c r="B579" s="3">
        <v>1.1126E-2</v>
      </c>
    </row>
    <row r="580" spans="1:2" x14ac:dyDescent="0.3">
      <c r="A580">
        <v>562</v>
      </c>
      <c r="B580" s="3">
        <v>1.1174E-2</v>
      </c>
    </row>
    <row r="581" spans="1:2" x14ac:dyDescent="0.3">
      <c r="A581">
        <v>562.5</v>
      </c>
      <c r="B581" s="3">
        <v>1.1204E-2</v>
      </c>
    </row>
    <row r="582" spans="1:2" x14ac:dyDescent="0.3">
      <c r="A582">
        <v>563</v>
      </c>
      <c r="B582" s="3">
        <v>1.1212E-2</v>
      </c>
    </row>
    <row r="583" spans="1:2" x14ac:dyDescent="0.3">
      <c r="A583">
        <v>563.5</v>
      </c>
      <c r="B583" s="3">
        <v>1.1254E-2</v>
      </c>
    </row>
    <row r="584" spans="1:2" x14ac:dyDescent="0.3">
      <c r="A584">
        <v>564</v>
      </c>
      <c r="B584" s="3">
        <v>1.1320999999999999E-2</v>
      </c>
    </row>
    <row r="585" spans="1:2" x14ac:dyDescent="0.3">
      <c r="A585">
        <v>564.5</v>
      </c>
      <c r="B585" s="3">
        <v>1.1384E-2</v>
      </c>
    </row>
    <row r="586" spans="1:2" x14ac:dyDescent="0.3">
      <c r="A586">
        <v>565</v>
      </c>
      <c r="B586" s="3">
        <v>1.1442000000000001E-2</v>
      </c>
    </row>
    <row r="587" spans="1:2" x14ac:dyDescent="0.3">
      <c r="A587">
        <v>565.5</v>
      </c>
      <c r="B587" s="3">
        <v>1.1468000000000001E-2</v>
      </c>
    </row>
    <row r="588" spans="1:2" x14ac:dyDescent="0.3">
      <c r="A588">
        <v>566</v>
      </c>
      <c r="B588" s="3">
        <v>1.1508000000000001E-2</v>
      </c>
    </row>
    <row r="589" spans="1:2" x14ac:dyDescent="0.3">
      <c r="A589">
        <v>566.5</v>
      </c>
      <c r="B589" s="3">
        <v>1.1553000000000001E-2</v>
      </c>
    </row>
    <row r="590" spans="1:2" x14ac:dyDescent="0.3">
      <c r="A590">
        <v>567</v>
      </c>
      <c r="B590" s="3">
        <v>1.1622E-2</v>
      </c>
    </row>
    <row r="591" spans="1:2" x14ac:dyDescent="0.3">
      <c r="A591">
        <v>567.5</v>
      </c>
      <c r="B591" s="3">
        <v>1.1684E-2</v>
      </c>
    </row>
    <row r="592" spans="1:2" x14ac:dyDescent="0.3">
      <c r="A592">
        <v>568</v>
      </c>
      <c r="B592" s="3">
        <v>1.1728000000000001E-2</v>
      </c>
    </row>
    <row r="593" spans="1:2" x14ac:dyDescent="0.3">
      <c r="A593">
        <v>568.5</v>
      </c>
      <c r="B593" s="3">
        <v>1.1809999999999999E-2</v>
      </c>
    </row>
    <row r="594" spans="1:2" x14ac:dyDescent="0.3">
      <c r="A594">
        <v>569</v>
      </c>
      <c r="B594" s="3">
        <v>1.1893000000000001E-2</v>
      </c>
    </row>
    <row r="595" spans="1:2" x14ac:dyDescent="0.3">
      <c r="A595">
        <v>569.5</v>
      </c>
      <c r="B595" s="3">
        <v>1.1964000000000001E-2</v>
      </c>
    </row>
    <row r="596" spans="1:2" x14ac:dyDescent="0.3">
      <c r="A596">
        <v>570</v>
      </c>
      <c r="B596" s="3">
        <v>1.1990000000000001E-2</v>
      </c>
    </row>
    <row r="597" spans="1:2" x14ac:dyDescent="0.3">
      <c r="A597">
        <v>570.5</v>
      </c>
      <c r="B597" s="3">
        <v>1.2004000000000001E-2</v>
      </c>
    </row>
    <row r="598" spans="1:2" x14ac:dyDescent="0.3">
      <c r="A598">
        <v>571</v>
      </c>
      <c r="B598" s="3">
        <v>1.2036E-2</v>
      </c>
    </row>
    <row r="599" spans="1:2" x14ac:dyDescent="0.3">
      <c r="A599">
        <v>571.5</v>
      </c>
      <c r="B599" s="3">
        <v>1.2116E-2</v>
      </c>
    </row>
    <row r="600" spans="1:2" x14ac:dyDescent="0.3">
      <c r="A600">
        <v>572</v>
      </c>
      <c r="B600" s="3">
        <v>1.2227999999999999E-2</v>
      </c>
    </row>
    <row r="601" spans="1:2" x14ac:dyDescent="0.3">
      <c r="A601">
        <v>572.5</v>
      </c>
      <c r="B601" s="3">
        <v>1.2298E-2</v>
      </c>
    </row>
    <row r="602" spans="1:2" x14ac:dyDescent="0.3">
      <c r="A602">
        <v>573</v>
      </c>
      <c r="B602" s="3">
        <v>1.2312E-2</v>
      </c>
    </row>
    <row r="603" spans="1:2" x14ac:dyDescent="0.3">
      <c r="A603">
        <v>573.5</v>
      </c>
      <c r="B603" s="3">
        <v>1.2262E-2</v>
      </c>
    </row>
    <row r="604" spans="1:2" x14ac:dyDescent="0.3">
      <c r="A604">
        <v>574</v>
      </c>
      <c r="B604" s="3">
        <v>1.2282E-2</v>
      </c>
    </row>
    <row r="605" spans="1:2" x14ac:dyDescent="0.3">
      <c r="A605">
        <v>574.5</v>
      </c>
      <c r="B605" s="3">
        <v>1.2342000000000001E-2</v>
      </c>
    </row>
    <row r="606" spans="1:2" x14ac:dyDescent="0.3">
      <c r="A606">
        <v>575</v>
      </c>
      <c r="B606" s="3">
        <v>1.2456999999999999E-2</v>
      </c>
    </row>
    <row r="607" spans="1:2" x14ac:dyDescent="0.3">
      <c r="A607">
        <v>575.5</v>
      </c>
      <c r="B607" s="3">
        <v>1.2553999999999999E-2</v>
      </c>
    </row>
    <row r="608" spans="1:2" x14ac:dyDescent="0.3">
      <c r="A608">
        <v>576</v>
      </c>
      <c r="B608" s="3">
        <v>1.2626999999999999E-2</v>
      </c>
    </row>
    <row r="609" spans="1:2" x14ac:dyDescent="0.3">
      <c r="A609">
        <v>576.5</v>
      </c>
      <c r="B609" s="3">
        <v>1.2657E-2</v>
      </c>
    </row>
    <row r="610" spans="1:2" x14ac:dyDescent="0.3">
      <c r="A610">
        <v>577</v>
      </c>
      <c r="B610" s="3">
        <v>1.2671E-2</v>
      </c>
    </row>
    <row r="611" spans="1:2" x14ac:dyDescent="0.3">
      <c r="A611">
        <v>577.5</v>
      </c>
      <c r="B611" s="3">
        <v>1.2706E-2</v>
      </c>
    </row>
    <row r="612" spans="1:2" x14ac:dyDescent="0.3">
      <c r="A612">
        <v>578</v>
      </c>
      <c r="B612" s="3">
        <v>1.277E-2</v>
      </c>
    </row>
    <row r="613" spans="1:2" x14ac:dyDescent="0.3">
      <c r="A613">
        <v>578.5</v>
      </c>
      <c r="B613" s="3">
        <v>1.2832E-2</v>
      </c>
    </row>
    <row r="614" spans="1:2" x14ac:dyDescent="0.3">
      <c r="A614">
        <v>579</v>
      </c>
      <c r="B614" s="3">
        <v>1.2895999999999999E-2</v>
      </c>
    </row>
    <row r="615" spans="1:2" x14ac:dyDescent="0.3">
      <c r="A615">
        <v>579.5</v>
      </c>
      <c r="B615" s="3">
        <v>1.2964E-2</v>
      </c>
    </row>
    <row r="616" spans="1:2" x14ac:dyDescent="0.3">
      <c r="A616">
        <v>580</v>
      </c>
      <c r="B616" s="3">
        <v>1.306E-2</v>
      </c>
    </row>
    <row r="617" spans="1:2" x14ac:dyDescent="0.3">
      <c r="A617">
        <v>580.5</v>
      </c>
      <c r="B617" s="3">
        <v>1.3140000000000001E-2</v>
      </c>
    </row>
    <row r="618" spans="1:2" x14ac:dyDescent="0.3">
      <c r="A618">
        <v>581</v>
      </c>
      <c r="B618" s="3">
        <v>1.3173000000000001E-2</v>
      </c>
    </row>
    <row r="619" spans="1:2" x14ac:dyDescent="0.3">
      <c r="A619">
        <v>581.5</v>
      </c>
      <c r="B619" s="3">
        <v>1.3202E-2</v>
      </c>
    </row>
    <row r="620" spans="1:2" x14ac:dyDescent="0.3">
      <c r="A620">
        <v>582</v>
      </c>
      <c r="B620" s="3">
        <v>1.3226E-2</v>
      </c>
    </row>
    <row r="621" spans="1:2" x14ac:dyDescent="0.3">
      <c r="A621">
        <v>582.5</v>
      </c>
      <c r="B621" s="3">
        <v>1.328E-2</v>
      </c>
    </row>
    <row r="622" spans="1:2" x14ac:dyDescent="0.3">
      <c r="A622">
        <v>583</v>
      </c>
      <c r="B622" s="3">
        <v>1.3273999999999999E-2</v>
      </c>
    </row>
    <row r="623" spans="1:2" x14ac:dyDescent="0.3">
      <c r="A623">
        <v>583.5</v>
      </c>
      <c r="B623" s="3">
        <v>1.3285999999999999E-2</v>
      </c>
    </row>
    <row r="624" spans="1:2" x14ac:dyDescent="0.3">
      <c r="A624">
        <v>584</v>
      </c>
      <c r="B624" s="3">
        <v>1.3336000000000001E-2</v>
      </c>
    </row>
    <row r="625" spans="1:2" x14ac:dyDescent="0.3">
      <c r="A625">
        <v>584.5</v>
      </c>
      <c r="B625" s="3">
        <v>1.3431999999999999E-2</v>
      </c>
    </row>
    <row r="626" spans="1:2" x14ac:dyDescent="0.3">
      <c r="A626">
        <v>585</v>
      </c>
      <c r="B626" s="3">
        <v>1.3544E-2</v>
      </c>
    </row>
    <row r="627" spans="1:2" x14ac:dyDescent="0.3">
      <c r="A627">
        <v>585.5</v>
      </c>
      <c r="B627" s="3">
        <v>1.3639E-2</v>
      </c>
    </row>
    <row r="628" spans="1:2" x14ac:dyDescent="0.3">
      <c r="A628">
        <v>586</v>
      </c>
      <c r="B628" s="3">
        <v>1.3719E-2</v>
      </c>
    </row>
    <row r="629" spans="1:2" x14ac:dyDescent="0.3">
      <c r="A629">
        <v>586.5</v>
      </c>
      <c r="B629" s="3">
        <v>1.3780000000000001E-2</v>
      </c>
    </row>
    <row r="630" spans="1:2" x14ac:dyDescent="0.3">
      <c r="A630">
        <v>587</v>
      </c>
      <c r="B630" s="3">
        <v>1.3795E-2</v>
      </c>
    </row>
    <row r="631" spans="1:2" x14ac:dyDescent="0.3">
      <c r="A631">
        <v>587.5</v>
      </c>
      <c r="B631" s="3">
        <v>1.3814999999999999E-2</v>
      </c>
    </row>
    <row r="632" spans="1:2" x14ac:dyDescent="0.3">
      <c r="A632">
        <v>588</v>
      </c>
      <c r="B632" s="3">
        <v>1.3860000000000001E-2</v>
      </c>
    </row>
    <row r="633" spans="1:2" x14ac:dyDescent="0.3">
      <c r="A633">
        <v>588.5</v>
      </c>
      <c r="B633" s="3">
        <v>1.3913E-2</v>
      </c>
    </row>
    <row r="634" spans="1:2" x14ac:dyDescent="0.3">
      <c r="A634">
        <v>589</v>
      </c>
      <c r="B634" s="3">
        <v>1.4029E-2</v>
      </c>
    </row>
    <row r="635" spans="1:2" x14ac:dyDescent="0.3">
      <c r="A635">
        <v>589.5</v>
      </c>
      <c r="B635" s="3">
        <v>1.4050999999999999E-2</v>
      </c>
    </row>
    <row r="636" spans="1:2" x14ac:dyDescent="0.3">
      <c r="A636">
        <v>590</v>
      </c>
      <c r="B636" s="3">
        <v>1.4156E-2</v>
      </c>
    </row>
    <row r="637" spans="1:2" x14ac:dyDescent="0.3">
      <c r="A637">
        <v>590.5</v>
      </c>
      <c r="B637" s="3">
        <v>1.4193000000000001E-2</v>
      </c>
    </row>
    <row r="638" spans="1:2" x14ac:dyDescent="0.3">
      <c r="A638">
        <v>591</v>
      </c>
      <c r="B638" s="3">
        <v>1.4279E-2</v>
      </c>
    </row>
    <row r="639" spans="1:2" x14ac:dyDescent="0.3">
      <c r="A639">
        <v>591.5</v>
      </c>
      <c r="B639" s="3">
        <v>1.4324999999999999E-2</v>
      </c>
    </row>
    <row r="640" spans="1:2" x14ac:dyDescent="0.3">
      <c r="A640">
        <v>592</v>
      </c>
      <c r="B640" s="3">
        <v>1.4321E-2</v>
      </c>
    </row>
    <row r="641" spans="1:2" x14ac:dyDescent="0.3">
      <c r="A641">
        <v>592.5</v>
      </c>
      <c r="B641" s="3">
        <v>1.4284E-2</v>
      </c>
    </row>
    <row r="642" spans="1:2" x14ac:dyDescent="0.3">
      <c r="A642">
        <v>593</v>
      </c>
      <c r="B642" s="3">
        <v>1.4305E-2</v>
      </c>
    </row>
    <row r="643" spans="1:2" x14ac:dyDescent="0.3">
      <c r="A643">
        <v>593.5</v>
      </c>
      <c r="B643" s="3">
        <v>1.4331999999999999E-2</v>
      </c>
    </row>
    <row r="644" spans="1:2" x14ac:dyDescent="0.3">
      <c r="A644">
        <v>594</v>
      </c>
      <c r="B644" s="3">
        <v>1.4423999999999999E-2</v>
      </c>
    </row>
    <row r="645" spans="1:2" x14ac:dyDescent="0.3">
      <c r="A645">
        <v>594.5</v>
      </c>
      <c r="B645" s="3">
        <v>1.4455000000000001E-2</v>
      </c>
    </row>
    <row r="646" spans="1:2" x14ac:dyDescent="0.3">
      <c r="A646">
        <v>595</v>
      </c>
      <c r="B646" s="3">
        <v>1.4541999999999999E-2</v>
      </c>
    </row>
    <row r="647" spans="1:2" x14ac:dyDescent="0.3">
      <c r="A647">
        <v>595.5</v>
      </c>
      <c r="B647" s="3">
        <v>1.4616000000000001E-2</v>
      </c>
    </row>
    <row r="648" spans="1:2" x14ac:dyDescent="0.3">
      <c r="A648">
        <v>596</v>
      </c>
      <c r="B648" s="3">
        <v>1.4688E-2</v>
      </c>
    </row>
    <row r="649" spans="1:2" x14ac:dyDescent="0.3">
      <c r="A649">
        <v>596.5</v>
      </c>
      <c r="B649" s="3">
        <v>1.4702E-2</v>
      </c>
    </row>
    <row r="650" spans="1:2" x14ac:dyDescent="0.3">
      <c r="A650">
        <v>597</v>
      </c>
      <c r="B650" s="3">
        <v>1.4699E-2</v>
      </c>
    </row>
    <row r="651" spans="1:2" x14ac:dyDescent="0.3">
      <c r="A651">
        <v>597.5</v>
      </c>
      <c r="B651" s="3">
        <v>1.4697999999999999E-2</v>
      </c>
    </row>
    <row r="652" spans="1:2" x14ac:dyDescent="0.3">
      <c r="A652">
        <v>598</v>
      </c>
      <c r="B652" s="3">
        <v>1.4798E-2</v>
      </c>
    </row>
    <row r="653" spans="1:2" x14ac:dyDescent="0.3">
      <c r="A653">
        <v>598.5</v>
      </c>
      <c r="B653" s="3">
        <v>1.4886E-2</v>
      </c>
    </row>
    <row r="654" spans="1:2" x14ac:dyDescent="0.3">
      <c r="A654">
        <v>599</v>
      </c>
      <c r="B654" s="3">
        <v>1.5007E-2</v>
      </c>
    </row>
    <row r="655" spans="1:2" x14ac:dyDescent="0.3">
      <c r="A655">
        <v>599.5</v>
      </c>
      <c r="B655" s="3">
        <v>1.5063E-2</v>
      </c>
    </row>
    <row r="656" spans="1:2" x14ac:dyDescent="0.3">
      <c r="A656">
        <v>600</v>
      </c>
      <c r="B656" s="3">
        <v>1.5095000000000001E-2</v>
      </c>
    </row>
    <row r="657" spans="1:2" x14ac:dyDescent="0.3">
      <c r="A657">
        <v>600.5</v>
      </c>
      <c r="B657" s="3">
        <v>1.5113E-2</v>
      </c>
    </row>
    <row r="658" spans="1:2" x14ac:dyDescent="0.3">
      <c r="A658">
        <v>601</v>
      </c>
      <c r="B658" s="3">
        <v>1.5087E-2</v>
      </c>
    </row>
    <row r="659" spans="1:2" x14ac:dyDescent="0.3">
      <c r="A659">
        <v>601.5</v>
      </c>
      <c r="B659" s="3">
        <v>1.5108E-2</v>
      </c>
    </row>
    <row r="660" spans="1:2" x14ac:dyDescent="0.3">
      <c r="A660">
        <v>602</v>
      </c>
      <c r="B660" s="3">
        <v>1.5136999999999999E-2</v>
      </c>
    </row>
    <row r="661" spans="1:2" x14ac:dyDescent="0.3">
      <c r="A661">
        <v>602.5</v>
      </c>
      <c r="B661" s="3">
        <v>1.5214E-2</v>
      </c>
    </row>
    <row r="662" spans="1:2" x14ac:dyDescent="0.3">
      <c r="A662">
        <v>603</v>
      </c>
      <c r="B662" s="3">
        <v>1.5265000000000001E-2</v>
      </c>
    </row>
    <row r="663" spans="1:2" x14ac:dyDescent="0.3">
      <c r="A663">
        <v>603.5</v>
      </c>
      <c r="B663" s="3">
        <v>1.5226999999999999E-2</v>
      </c>
    </row>
    <row r="664" spans="1:2" x14ac:dyDescent="0.3">
      <c r="A664">
        <v>604</v>
      </c>
      <c r="B664" s="3">
        <v>1.5223E-2</v>
      </c>
    </row>
    <row r="665" spans="1:2" x14ac:dyDescent="0.3">
      <c r="A665">
        <v>604.5</v>
      </c>
      <c r="B665" s="3">
        <v>1.5262E-2</v>
      </c>
    </row>
    <row r="666" spans="1:2" x14ac:dyDescent="0.3">
      <c r="A666">
        <v>605</v>
      </c>
      <c r="B666" s="3">
        <v>1.5393E-2</v>
      </c>
    </row>
    <row r="667" spans="1:2" x14ac:dyDescent="0.3">
      <c r="A667">
        <v>605.5</v>
      </c>
      <c r="B667" s="3">
        <v>1.5506000000000001E-2</v>
      </c>
    </row>
    <row r="668" spans="1:2" x14ac:dyDescent="0.3">
      <c r="A668">
        <v>606</v>
      </c>
      <c r="B668" s="3">
        <v>1.5553000000000001E-2</v>
      </c>
    </row>
    <row r="669" spans="1:2" x14ac:dyDescent="0.3">
      <c r="A669">
        <v>606.5</v>
      </c>
      <c r="B669" s="3">
        <v>1.5591000000000001E-2</v>
      </c>
    </row>
    <row r="670" spans="1:2" x14ac:dyDescent="0.3">
      <c r="A670">
        <v>607</v>
      </c>
      <c r="B670" s="3">
        <v>1.5649E-2</v>
      </c>
    </row>
    <row r="671" spans="1:2" x14ac:dyDescent="0.3">
      <c r="A671">
        <v>607.5</v>
      </c>
      <c r="B671" s="3">
        <v>1.5703999999999999E-2</v>
      </c>
    </row>
    <row r="672" spans="1:2" x14ac:dyDescent="0.3">
      <c r="A672">
        <v>608</v>
      </c>
      <c r="B672" s="3">
        <v>1.5739E-2</v>
      </c>
    </row>
    <row r="673" spans="1:2" x14ac:dyDescent="0.3">
      <c r="A673">
        <v>608.5</v>
      </c>
      <c r="B673" s="3">
        <v>1.575E-2</v>
      </c>
    </row>
    <row r="674" spans="1:2" x14ac:dyDescent="0.3">
      <c r="A674">
        <v>609</v>
      </c>
      <c r="B674" s="3">
        <v>1.5788E-2</v>
      </c>
    </row>
    <row r="675" spans="1:2" x14ac:dyDescent="0.3">
      <c r="A675">
        <v>609.5</v>
      </c>
      <c r="B675" s="3">
        <v>1.5845000000000001E-2</v>
      </c>
    </row>
    <row r="676" spans="1:2" x14ac:dyDescent="0.3">
      <c r="A676">
        <v>610</v>
      </c>
      <c r="B676" s="3">
        <v>1.5865000000000001E-2</v>
      </c>
    </row>
    <row r="677" spans="1:2" x14ac:dyDescent="0.3">
      <c r="A677">
        <v>610.5</v>
      </c>
      <c r="B677" s="3">
        <v>1.5858000000000001E-2</v>
      </c>
    </row>
    <row r="678" spans="1:2" x14ac:dyDescent="0.3">
      <c r="A678">
        <v>611</v>
      </c>
      <c r="B678" s="3">
        <v>1.5917000000000001E-2</v>
      </c>
    </row>
    <row r="679" spans="1:2" x14ac:dyDescent="0.3">
      <c r="A679">
        <v>611.5</v>
      </c>
      <c r="B679" s="3">
        <v>1.6015000000000001E-2</v>
      </c>
    </row>
    <row r="680" spans="1:2" x14ac:dyDescent="0.3">
      <c r="A680">
        <v>612</v>
      </c>
      <c r="B680" s="3">
        <v>1.6067999999999999E-2</v>
      </c>
    </row>
    <row r="681" spans="1:2" x14ac:dyDescent="0.3">
      <c r="A681">
        <v>612.5</v>
      </c>
      <c r="B681" s="3">
        <v>1.6063000000000001E-2</v>
      </c>
    </row>
    <row r="682" spans="1:2" x14ac:dyDescent="0.3">
      <c r="A682">
        <v>613</v>
      </c>
      <c r="B682" s="3">
        <v>1.6074999999999999E-2</v>
      </c>
    </row>
    <row r="683" spans="1:2" x14ac:dyDescent="0.3">
      <c r="A683">
        <v>613.5</v>
      </c>
      <c r="B683" s="3">
        <v>1.6109999999999999E-2</v>
      </c>
    </row>
    <row r="684" spans="1:2" x14ac:dyDescent="0.3">
      <c r="A684">
        <v>614</v>
      </c>
      <c r="B684" s="3">
        <v>1.6097E-2</v>
      </c>
    </row>
    <row r="685" spans="1:2" x14ac:dyDescent="0.3">
      <c r="A685">
        <v>614.5</v>
      </c>
      <c r="B685" s="3">
        <v>1.6077000000000001E-2</v>
      </c>
    </row>
    <row r="686" spans="1:2" x14ac:dyDescent="0.3">
      <c r="A686">
        <v>615</v>
      </c>
      <c r="B686" s="3">
        <v>1.6077999999999999E-2</v>
      </c>
    </row>
    <row r="687" spans="1:2" x14ac:dyDescent="0.3">
      <c r="A687">
        <v>615.5</v>
      </c>
      <c r="B687" s="3">
        <v>1.6178999999999999E-2</v>
      </c>
    </row>
    <row r="688" spans="1:2" x14ac:dyDescent="0.3">
      <c r="A688">
        <v>616</v>
      </c>
      <c r="B688" s="3">
        <v>1.6299000000000001E-2</v>
      </c>
    </row>
    <row r="689" spans="1:2" x14ac:dyDescent="0.3">
      <c r="A689">
        <v>616.5</v>
      </c>
      <c r="B689" s="3">
        <v>1.6407000000000001E-2</v>
      </c>
    </row>
    <row r="690" spans="1:2" x14ac:dyDescent="0.3">
      <c r="A690">
        <v>617</v>
      </c>
      <c r="B690" s="3">
        <v>1.6471E-2</v>
      </c>
    </row>
    <row r="691" spans="1:2" x14ac:dyDescent="0.3">
      <c r="A691">
        <v>617.5</v>
      </c>
      <c r="B691" s="3">
        <v>1.6480999999999999E-2</v>
      </c>
    </row>
    <row r="692" spans="1:2" x14ac:dyDescent="0.3">
      <c r="A692">
        <v>618</v>
      </c>
      <c r="B692" s="3">
        <v>1.6496E-2</v>
      </c>
    </row>
    <row r="693" spans="1:2" x14ac:dyDescent="0.3">
      <c r="A693">
        <v>618.5</v>
      </c>
      <c r="B693" s="3">
        <v>1.6539000000000002E-2</v>
      </c>
    </row>
    <row r="694" spans="1:2" x14ac:dyDescent="0.3">
      <c r="A694">
        <v>619</v>
      </c>
      <c r="B694" s="3">
        <v>1.6587000000000001E-2</v>
      </c>
    </row>
    <row r="695" spans="1:2" x14ac:dyDescent="0.3">
      <c r="A695">
        <v>619.5</v>
      </c>
      <c r="B695" s="3">
        <v>1.6617E-2</v>
      </c>
    </row>
    <row r="696" spans="1:2" x14ac:dyDescent="0.3">
      <c r="A696">
        <v>620</v>
      </c>
      <c r="B696" s="3">
        <v>1.6611999999999998E-2</v>
      </c>
    </row>
    <row r="697" spans="1:2" x14ac:dyDescent="0.3">
      <c r="A697">
        <v>620.5</v>
      </c>
      <c r="B697" s="3">
        <v>1.6625999999999998E-2</v>
      </c>
    </row>
    <row r="698" spans="1:2" x14ac:dyDescent="0.3">
      <c r="A698">
        <v>621</v>
      </c>
      <c r="B698" s="3">
        <v>1.6650999999999999E-2</v>
      </c>
    </row>
    <row r="699" spans="1:2" x14ac:dyDescent="0.3">
      <c r="A699">
        <v>621.5</v>
      </c>
      <c r="B699" s="3">
        <v>1.6695000000000002E-2</v>
      </c>
    </row>
    <row r="700" spans="1:2" x14ac:dyDescent="0.3">
      <c r="A700">
        <v>622</v>
      </c>
      <c r="B700" s="3">
        <v>1.6785000000000001E-2</v>
      </c>
    </row>
    <row r="701" spans="1:2" x14ac:dyDescent="0.3">
      <c r="A701">
        <v>622.5</v>
      </c>
      <c r="B701" s="3">
        <v>1.6872999999999999E-2</v>
      </c>
    </row>
    <row r="702" spans="1:2" x14ac:dyDescent="0.3">
      <c r="A702">
        <v>623</v>
      </c>
      <c r="B702" s="3">
        <v>1.6910000000000001E-2</v>
      </c>
    </row>
    <row r="703" spans="1:2" x14ac:dyDescent="0.3">
      <c r="A703">
        <v>623.5</v>
      </c>
      <c r="B703" s="3">
        <v>1.6906000000000001E-2</v>
      </c>
    </row>
    <row r="704" spans="1:2" x14ac:dyDescent="0.3">
      <c r="A704">
        <v>624</v>
      </c>
      <c r="B704" s="3">
        <v>1.6934000000000001E-2</v>
      </c>
    </row>
    <row r="705" spans="1:2" x14ac:dyDescent="0.3">
      <c r="A705">
        <v>624.5</v>
      </c>
      <c r="B705" s="3">
        <v>1.6964E-2</v>
      </c>
    </row>
    <row r="706" spans="1:2" x14ac:dyDescent="0.3">
      <c r="A706">
        <v>625</v>
      </c>
      <c r="B706" s="3">
        <v>1.702E-2</v>
      </c>
    </row>
    <row r="707" spans="1:2" x14ac:dyDescent="0.3">
      <c r="A707">
        <v>625.5</v>
      </c>
      <c r="B707" s="3">
        <v>1.7072E-2</v>
      </c>
    </row>
    <row r="708" spans="1:2" x14ac:dyDescent="0.3">
      <c r="A708">
        <v>626</v>
      </c>
      <c r="B708" s="3">
        <v>1.7146999999999999E-2</v>
      </c>
    </row>
    <row r="709" spans="1:2" x14ac:dyDescent="0.3">
      <c r="A709">
        <v>626.5</v>
      </c>
      <c r="B709" s="3">
        <v>1.7236000000000001E-2</v>
      </c>
    </row>
    <row r="710" spans="1:2" x14ac:dyDescent="0.3">
      <c r="A710">
        <v>627</v>
      </c>
      <c r="B710" s="3">
        <v>1.7283E-2</v>
      </c>
    </row>
    <row r="711" spans="1:2" x14ac:dyDescent="0.3">
      <c r="A711">
        <v>627.5</v>
      </c>
      <c r="B711" s="3">
        <v>1.7302000000000001E-2</v>
      </c>
    </row>
    <row r="712" spans="1:2" x14ac:dyDescent="0.3">
      <c r="A712">
        <v>628</v>
      </c>
      <c r="B712" s="3">
        <v>1.7276E-2</v>
      </c>
    </row>
    <row r="713" spans="1:2" x14ac:dyDescent="0.3">
      <c r="A713">
        <v>628.5</v>
      </c>
      <c r="B713" s="3">
        <v>1.7259E-2</v>
      </c>
    </row>
    <row r="714" spans="1:2" x14ac:dyDescent="0.3">
      <c r="A714">
        <v>629</v>
      </c>
      <c r="B714" s="3">
        <v>1.7306999999999999E-2</v>
      </c>
    </row>
    <row r="715" spans="1:2" x14ac:dyDescent="0.3">
      <c r="A715">
        <v>629.5</v>
      </c>
      <c r="B715" s="3">
        <v>1.7378000000000001E-2</v>
      </c>
    </row>
    <row r="716" spans="1:2" x14ac:dyDescent="0.3">
      <c r="A716">
        <v>630</v>
      </c>
      <c r="B716" s="3">
        <v>1.7413999999999999E-2</v>
      </c>
    </row>
    <row r="717" spans="1:2" x14ac:dyDescent="0.3">
      <c r="A717">
        <v>630.5</v>
      </c>
      <c r="B717" s="3">
        <v>1.7493000000000002E-2</v>
      </c>
    </row>
    <row r="718" spans="1:2" x14ac:dyDescent="0.3">
      <c r="A718">
        <v>631</v>
      </c>
      <c r="B718" s="3">
        <v>1.7586000000000001E-2</v>
      </c>
    </row>
    <row r="719" spans="1:2" x14ac:dyDescent="0.3">
      <c r="A719">
        <v>631.5</v>
      </c>
      <c r="B719" s="3">
        <v>1.7680999999999999E-2</v>
      </c>
    </row>
    <row r="720" spans="1:2" x14ac:dyDescent="0.3">
      <c r="A720">
        <v>632</v>
      </c>
      <c r="B720" s="3">
        <v>1.7675E-2</v>
      </c>
    </row>
    <row r="721" spans="1:2" x14ac:dyDescent="0.3">
      <c r="A721">
        <v>632.5</v>
      </c>
      <c r="B721" s="3">
        <v>1.7628000000000001E-2</v>
      </c>
    </row>
    <row r="722" spans="1:2" x14ac:dyDescent="0.3">
      <c r="A722">
        <v>633</v>
      </c>
      <c r="B722" s="3">
        <v>1.7595E-2</v>
      </c>
    </row>
    <row r="723" spans="1:2" x14ac:dyDescent="0.3">
      <c r="A723">
        <v>633.5</v>
      </c>
      <c r="B723" s="3">
        <v>1.7610000000000001E-2</v>
      </c>
    </row>
    <row r="724" spans="1:2" x14ac:dyDescent="0.3">
      <c r="A724">
        <v>634</v>
      </c>
      <c r="B724" s="3">
        <v>1.7708999999999999E-2</v>
      </c>
    </row>
    <row r="725" spans="1:2" x14ac:dyDescent="0.3">
      <c r="A725">
        <v>634.5</v>
      </c>
      <c r="B725" s="3">
        <v>1.7861999999999999E-2</v>
      </c>
    </row>
    <row r="726" spans="1:2" x14ac:dyDescent="0.3">
      <c r="A726">
        <v>635</v>
      </c>
      <c r="B726" s="3">
        <v>1.8016000000000001E-2</v>
      </c>
    </row>
    <row r="727" spans="1:2" x14ac:dyDescent="0.3">
      <c r="A727">
        <v>635.5</v>
      </c>
      <c r="B727" s="3">
        <v>1.8062999999999999E-2</v>
      </c>
    </row>
    <row r="728" spans="1:2" x14ac:dyDescent="0.3">
      <c r="A728">
        <v>636</v>
      </c>
      <c r="B728" s="3">
        <v>1.7999999999999999E-2</v>
      </c>
    </row>
    <row r="729" spans="1:2" x14ac:dyDescent="0.3">
      <c r="A729">
        <v>636.5</v>
      </c>
      <c r="B729" s="3">
        <v>1.7961000000000001E-2</v>
      </c>
    </row>
    <row r="730" spans="1:2" x14ac:dyDescent="0.3">
      <c r="A730">
        <v>637</v>
      </c>
      <c r="B730" s="3">
        <v>1.8016999999999998E-2</v>
      </c>
    </row>
    <row r="731" spans="1:2" x14ac:dyDescent="0.3">
      <c r="A731">
        <v>637.5</v>
      </c>
      <c r="B731" s="3">
        <v>1.8100000000000002E-2</v>
      </c>
    </row>
    <row r="732" spans="1:2" x14ac:dyDescent="0.3">
      <c r="A732">
        <v>638</v>
      </c>
      <c r="B732" s="3">
        <v>1.8117000000000001E-2</v>
      </c>
    </row>
    <row r="733" spans="1:2" x14ac:dyDescent="0.3">
      <c r="A733">
        <v>638.5</v>
      </c>
      <c r="B733" s="3">
        <v>1.8110999999999999E-2</v>
      </c>
    </row>
    <row r="734" spans="1:2" x14ac:dyDescent="0.3">
      <c r="A734">
        <v>639</v>
      </c>
      <c r="B734" s="3">
        <v>1.8197999999999999E-2</v>
      </c>
    </row>
    <row r="735" spans="1:2" x14ac:dyDescent="0.3">
      <c r="A735">
        <v>639.5</v>
      </c>
      <c r="B735" s="3">
        <v>1.8304000000000001E-2</v>
      </c>
    </row>
    <row r="736" spans="1:2" x14ac:dyDescent="0.3">
      <c r="A736">
        <v>640</v>
      </c>
      <c r="B736" s="3">
        <v>1.8334E-2</v>
      </c>
    </row>
    <row r="737" spans="1:2" x14ac:dyDescent="0.3">
      <c r="A737">
        <v>640.5</v>
      </c>
      <c r="B737" s="3">
        <v>1.8258E-2</v>
      </c>
    </row>
    <row r="738" spans="1:2" x14ac:dyDescent="0.3">
      <c r="A738">
        <v>641</v>
      </c>
      <c r="B738" s="3">
        <v>1.8223E-2</v>
      </c>
    </row>
    <row r="739" spans="1:2" x14ac:dyDescent="0.3">
      <c r="A739">
        <v>641.5</v>
      </c>
      <c r="B739" s="3">
        <v>1.8296E-2</v>
      </c>
    </row>
    <row r="740" spans="1:2" x14ac:dyDescent="0.3">
      <c r="A740">
        <v>642</v>
      </c>
      <c r="B740" s="3">
        <v>1.8457000000000001E-2</v>
      </c>
    </row>
    <row r="741" spans="1:2" x14ac:dyDescent="0.3">
      <c r="A741">
        <v>642.5</v>
      </c>
      <c r="B741" s="3">
        <v>1.8501E-2</v>
      </c>
    </row>
    <row r="742" spans="1:2" x14ac:dyDescent="0.3">
      <c r="A742">
        <v>643</v>
      </c>
      <c r="B742" s="3">
        <v>1.8447000000000002E-2</v>
      </c>
    </row>
    <row r="743" spans="1:2" x14ac:dyDescent="0.3">
      <c r="A743">
        <v>643.5</v>
      </c>
      <c r="B743" s="3">
        <v>1.8369E-2</v>
      </c>
    </row>
    <row r="744" spans="1:2" x14ac:dyDescent="0.3">
      <c r="A744">
        <v>644</v>
      </c>
      <c r="B744" s="3">
        <v>1.8412999999999999E-2</v>
      </c>
    </row>
    <row r="745" spans="1:2" x14ac:dyDescent="0.3">
      <c r="A745">
        <v>644.5</v>
      </c>
      <c r="B745" s="3">
        <v>1.8492000000000001E-2</v>
      </c>
    </row>
    <row r="746" spans="1:2" x14ac:dyDescent="0.3">
      <c r="A746">
        <v>645</v>
      </c>
      <c r="B746" s="3">
        <v>1.8582999999999999E-2</v>
      </c>
    </row>
    <row r="747" spans="1:2" x14ac:dyDescent="0.3">
      <c r="A747">
        <v>645.5</v>
      </c>
      <c r="B747" s="3">
        <v>1.8637999999999998E-2</v>
      </c>
    </row>
    <row r="748" spans="1:2" x14ac:dyDescent="0.3">
      <c r="A748">
        <v>646</v>
      </c>
      <c r="B748" s="3">
        <v>1.8728000000000002E-2</v>
      </c>
    </row>
    <row r="749" spans="1:2" x14ac:dyDescent="0.3">
      <c r="A749">
        <v>646.5</v>
      </c>
      <c r="B749" s="3">
        <v>1.8717000000000001E-2</v>
      </c>
    </row>
    <row r="750" spans="1:2" x14ac:dyDescent="0.3">
      <c r="A750">
        <v>647</v>
      </c>
      <c r="B750" s="3">
        <v>1.8735000000000002E-2</v>
      </c>
    </row>
    <row r="751" spans="1:2" x14ac:dyDescent="0.3">
      <c r="A751">
        <v>647.5</v>
      </c>
      <c r="B751" s="3">
        <v>1.8733E-2</v>
      </c>
    </row>
    <row r="752" spans="1:2" x14ac:dyDescent="0.3">
      <c r="A752">
        <v>648</v>
      </c>
      <c r="B752" s="3">
        <v>1.8869E-2</v>
      </c>
    </row>
    <row r="753" spans="1:2" x14ac:dyDescent="0.3">
      <c r="A753">
        <v>648.5</v>
      </c>
      <c r="B753" s="3">
        <v>1.9022000000000001E-2</v>
      </c>
    </row>
    <row r="754" spans="1:2" x14ac:dyDescent="0.3">
      <c r="A754">
        <v>649</v>
      </c>
      <c r="B754" s="3">
        <v>1.9103999999999999E-2</v>
      </c>
    </row>
    <row r="755" spans="1:2" x14ac:dyDescent="0.3">
      <c r="A755">
        <v>649.5</v>
      </c>
      <c r="B755" s="3">
        <v>1.9088999999999998E-2</v>
      </c>
    </row>
    <row r="756" spans="1:2" x14ac:dyDescent="0.3">
      <c r="A756">
        <v>650</v>
      </c>
      <c r="B756" s="3">
        <v>1.9022000000000001E-2</v>
      </c>
    </row>
    <row r="757" spans="1:2" x14ac:dyDescent="0.3">
      <c r="A757">
        <v>650.5</v>
      </c>
      <c r="B757" s="3">
        <v>1.8981999999999999E-2</v>
      </c>
    </row>
    <row r="758" spans="1:2" x14ac:dyDescent="0.3">
      <c r="A758">
        <v>651</v>
      </c>
      <c r="B758" s="3">
        <v>1.9015000000000001E-2</v>
      </c>
    </row>
    <row r="759" spans="1:2" x14ac:dyDescent="0.3">
      <c r="A759">
        <v>651.5</v>
      </c>
      <c r="B759" s="3">
        <v>1.9001000000000001E-2</v>
      </c>
    </row>
    <row r="760" spans="1:2" x14ac:dyDescent="0.3">
      <c r="A760">
        <v>652</v>
      </c>
      <c r="B760" s="3">
        <v>1.9029000000000001E-2</v>
      </c>
    </row>
    <row r="761" spans="1:2" x14ac:dyDescent="0.3">
      <c r="A761">
        <v>652.5</v>
      </c>
      <c r="B761" s="3">
        <v>1.9092999999999999E-2</v>
      </c>
    </row>
    <row r="762" spans="1:2" x14ac:dyDescent="0.3">
      <c r="A762">
        <v>653</v>
      </c>
      <c r="B762" s="3">
        <v>1.9178000000000001E-2</v>
      </c>
    </row>
    <row r="763" spans="1:2" x14ac:dyDescent="0.3">
      <c r="A763">
        <v>653.5</v>
      </c>
      <c r="B763" s="3">
        <v>1.9164E-2</v>
      </c>
    </row>
    <row r="764" spans="1:2" x14ac:dyDescent="0.3">
      <c r="A764">
        <v>654</v>
      </c>
      <c r="B764" s="3">
        <v>1.9120999999999999E-2</v>
      </c>
    </row>
    <row r="765" spans="1:2" x14ac:dyDescent="0.3">
      <c r="A765">
        <v>654.5</v>
      </c>
      <c r="B765" s="3">
        <v>1.9148999999999999E-2</v>
      </c>
    </row>
    <row r="766" spans="1:2" x14ac:dyDescent="0.3">
      <c r="A766">
        <v>655</v>
      </c>
      <c r="B766" s="3">
        <v>1.9276999999999999E-2</v>
      </c>
    </row>
    <row r="767" spans="1:2" x14ac:dyDescent="0.3">
      <c r="A767">
        <v>655.5</v>
      </c>
      <c r="B767" s="3">
        <v>1.9288E-2</v>
      </c>
    </row>
    <row r="768" spans="1:2" x14ac:dyDescent="0.3">
      <c r="A768">
        <v>656</v>
      </c>
      <c r="B768" s="3">
        <v>1.9269000000000001E-2</v>
      </c>
    </row>
    <row r="769" spans="1:2" x14ac:dyDescent="0.3">
      <c r="A769">
        <v>656.5</v>
      </c>
      <c r="B769" s="3">
        <v>1.9278E-2</v>
      </c>
    </row>
    <row r="770" spans="1:2" x14ac:dyDescent="0.3">
      <c r="A770">
        <v>657</v>
      </c>
      <c r="B770" s="3">
        <v>1.9345999999999999E-2</v>
      </c>
    </row>
    <row r="771" spans="1:2" x14ac:dyDescent="0.3">
      <c r="A771">
        <v>657.5</v>
      </c>
      <c r="B771" s="3">
        <v>1.9425000000000001E-2</v>
      </c>
    </row>
    <row r="772" spans="1:2" x14ac:dyDescent="0.3">
      <c r="A772">
        <v>658</v>
      </c>
      <c r="B772" s="3">
        <v>1.9469E-2</v>
      </c>
    </row>
    <row r="773" spans="1:2" x14ac:dyDescent="0.3">
      <c r="A773">
        <v>658.5</v>
      </c>
      <c r="B773" s="3">
        <v>1.9526999999999999E-2</v>
      </c>
    </row>
    <row r="774" spans="1:2" x14ac:dyDescent="0.3">
      <c r="A774">
        <v>659</v>
      </c>
      <c r="B774" s="3">
        <v>1.9566E-2</v>
      </c>
    </row>
    <row r="775" spans="1:2" x14ac:dyDescent="0.3">
      <c r="A775">
        <v>659.5</v>
      </c>
      <c r="B775" s="3">
        <v>1.9633999999999999E-2</v>
      </c>
    </row>
    <row r="776" spans="1:2" x14ac:dyDescent="0.3">
      <c r="A776">
        <v>660</v>
      </c>
      <c r="B776" s="3">
        <v>1.9664999999999998E-2</v>
      </c>
    </row>
    <row r="777" spans="1:2" x14ac:dyDescent="0.3">
      <c r="A777">
        <v>660.5</v>
      </c>
      <c r="B777" s="3">
        <v>1.9675999999999999E-2</v>
      </c>
    </row>
    <row r="778" spans="1:2" x14ac:dyDescent="0.3">
      <c r="A778">
        <v>661</v>
      </c>
      <c r="B778" s="3">
        <v>1.9665999999999999E-2</v>
      </c>
    </row>
    <row r="779" spans="1:2" x14ac:dyDescent="0.3">
      <c r="A779">
        <v>661.5</v>
      </c>
      <c r="B779" s="3">
        <v>1.9630999999999999E-2</v>
      </c>
    </row>
    <row r="780" spans="1:2" x14ac:dyDescent="0.3">
      <c r="A780">
        <v>662</v>
      </c>
      <c r="B780" s="3">
        <v>1.9588000000000001E-2</v>
      </c>
    </row>
    <row r="781" spans="1:2" x14ac:dyDescent="0.3">
      <c r="A781">
        <v>662.5</v>
      </c>
      <c r="B781" s="3">
        <v>1.9539999999999998E-2</v>
      </c>
    </row>
    <row r="782" spans="1:2" x14ac:dyDescent="0.3">
      <c r="A782">
        <v>663</v>
      </c>
      <c r="B782" s="3">
        <v>1.9658999999999999E-2</v>
      </c>
    </row>
    <row r="783" spans="1:2" x14ac:dyDescent="0.3">
      <c r="A783">
        <v>663.5</v>
      </c>
      <c r="B783" s="3">
        <v>1.9793999999999999E-2</v>
      </c>
    </row>
    <row r="784" spans="1:2" x14ac:dyDescent="0.3">
      <c r="A784">
        <v>664</v>
      </c>
      <c r="B784" s="3">
        <v>1.9886000000000001E-2</v>
      </c>
    </row>
    <row r="785" spans="1:2" x14ac:dyDescent="0.3">
      <c r="A785">
        <v>664.5</v>
      </c>
      <c r="B785" s="3">
        <v>1.9837E-2</v>
      </c>
    </row>
    <row r="786" spans="1:2" x14ac:dyDescent="0.3">
      <c r="A786">
        <v>665</v>
      </c>
      <c r="B786" s="3">
        <v>1.9786999999999999E-2</v>
      </c>
    </row>
    <row r="787" spans="1:2" x14ac:dyDescent="0.3">
      <c r="A787">
        <v>665.5</v>
      </c>
      <c r="B787" s="3">
        <v>1.9706999999999999E-2</v>
      </c>
    </row>
    <row r="788" spans="1:2" x14ac:dyDescent="0.3">
      <c r="A788">
        <v>666</v>
      </c>
      <c r="B788" s="3">
        <v>1.9722E-2</v>
      </c>
    </row>
    <row r="789" spans="1:2" x14ac:dyDescent="0.3">
      <c r="A789">
        <v>666.5</v>
      </c>
      <c r="B789" s="3">
        <v>1.9859000000000002E-2</v>
      </c>
    </row>
    <row r="790" spans="1:2" x14ac:dyDescent="0.3">
      <c r="A790">
        <v>667</v>
      </c>
      <c r="B790" s="3">
        <v>2.0001000000000001E-2</v>
      </c>
    </row>
    <row r="791" spans="1:2" x14ac:dyDescent="0.3">
      <c r="A791">
        <v>667.5</v>
      </c>
      <c r="B791" s="3">
        <v>2.0029000000000002E-2</v>
      </c>
    </row>
    <row r="792" spans="1:2" x14ac:dyDescent="0.3">
      <c r="A792">
        <v>668</v>
      </c>
      <c r="B792" s="3">
        <v>1.9894999999999999E-2</v>
      </c>
    </row>
    <row r="793" spans="1:2" x14ac:dyDescent="0.3">
      <c r="A793">
        <v>668.5</v>
      </c>
      <c r="B793" s="3">
        <v>1.9911000000000002E-2</v>
      </c>
    </row>
    <row r="794" spans="1:2" x14ac:dyDescent="0.3">
      <c r="A794">
        <v>669</v>
      </c>
      <c r="B794" s="3">
        <v>2.0027E-2</v>
      </c>
    </row>
    <row r="795" spans="1:2" x14ac:dyDescent="0.3">
      <c r="A795">
        <v>669.5</v>
      </c>
      <c r="B795" s="3">
        <v>2.0181000000000001E-2</v>
      </c>
    </row>
    <row r="796" spans="1:2" x14ac:dyDescent="0.3">
      <c r="A796">
        <v>670</v>
      </c>
      <c r="B796" s="3">
        <v>2.0251000000000002E-2</v>
      </c>
    </row>
    <row r="797" spans="1:2" x14ac:dyDescent="0.3">
      <c r="A797">
        <v>670.5</v>
      </c>
      <c r="B797" s="3">
        <v>2.0244000000000002E-2</v>
      </c>
    </row>
    <row r="798" spans="1:2" x14ac:dyDescent="0.3">
      <c r="A798">
        <v>671</v>
      </c>
      <c r="B798" s="3">
        <v>2.0240000000000001E-2</v>
      </c>
    </row>
    <row r="799" spans="1:2" x14ac:dyDescent="0.3">
      <c r="A799">
        <v>671.5</v>
      </c>
      <c r="B799" s="3">
        <v>2.0229E-2</v>
      </c>
    </row>
    <row r="800" spans="1:2" x14ac:dyDescent="0.3">
      <c r="A800">
        <v>672</v>
      </c>
      <c r="B800" s="3">
        <v>2.0271999999999998E-2</v>
      </c>
    </row>
    <row r="801" spans="1:2" x14ac:dyDescent="0.3">
      <c r="A801">
        <v>672.5</v>
      </c>
      <c r="B801" s="3">
        <v>2.0313000000000001E-2</v>
      </c>
    </row>
    <row r="802" spans="1:2" x14ac:dyDescent="0.3">
      <c r="A802">
        <v>673</v>
      </c>
      <c r="B802" s="3">
        <v>2.0261999999999999E-2</v>
      </c>
    </row>
    <row r="803" spans="1:2" x14ac:dyDescent="0.3">
      <c r="A803">
        <v>673.5</v>
      </c>
      <c r="B803" s="3">
        <v>2.0173E-2</v>
      </c>
    </row>
    <row r="804" spans="1:2" x14ac:dyDescent="0.3">
      <c r="A804">
        <v>674</v>
      </c>
      <c r="B804" s="3">
        <v>2.0202999999999999E-2</v>
      </c>
    </row>
    <row r="805" spans="1:2" x14ac:dyDescent="0.3">
      <c r="A805">
        <v>674.5</v>
      </c>
      <c r="B805" s="3">
        <v>2.0358000000000001E-2</v>
      </c>
    </row>
    <row r="806" spans="1:2" x14ac:dyDescent="0.3">
      <c r="A806">
        <v>675</v>
      </c>
      <c r="B806" s="3">
        <v>2.0419E-2</v>
      </c>
    </row>
    <row r="807" spans="1:2" x14ac:dyDescent="0.3">
      <c r="A807">
        <v>675.5</v>
      </c>
      <c r="B807" s="3">
        <v>2.0421999999999999E-2</v>
      </c>
    </row>
    <row r="808" spans="1:2" x14ac:dyDescent="0.3">
      <c r="A808">
        <v>676</v>
      </c>
      <c r="B808" s="3">
        <v>2.0386999999999999E-2</v>
      </c>
    </row>
    <row r="809" spans="1:2" x14ac:dyDescent="0.3">
      <c r="A809">
        <v>676.5</v>
      </c>
      <c r="B809" s="3">
        <v>2.0406000000000001E-2</v>
      </c>
    </row>
    <row r="810" spans="1:2" x14ac:dyDescent="0.3">
      <c r="A810">
        <v>677</v>
      </c>
      <c r="B810" s="3">
        <v>2.0348000000000002E-2</v>
      </c>
    </row>
    <row r="811" spans="1:2" x14ac:dyDescent="0.3">
      <c r="A811">
        <v>677.5</v>
      </c>
      <c r="B811" s="3">
        <v>2.0452000000000001E-2</v>
      </c>
    </row>
    <row r="812" spans="1:2" x14ac:dyDescent="0.3">
      <c r="A812">
        <v>678</v>
      </c>
      <c r="B812" s="3">
        <v>2.0575E-2</v>
      </c>
    </row>
    <row r="813" spans="1:2" x14ac:dyDescent="0.3">
      <c r="A813">
        <v>678.5</v>
      </c>
      <c r="B813" s="3">
        <v>2.0733999999999999E-2</v>
      </c>
    </row>
    <row r="814" spans="1:2" x14ac:dyDescent="0.3">
      <c r="A814">
        <v>679</v>
      </c>
      <c r="B814" s="3">
        <v>2.0767999999999998E-2</v>
      </c>
    </row>
    <row r="815" spans="1:2" x14ac:dyDescent="0.3">
      <c r="A815">
        <v>679.5</v>
      </c>
      <c r="B815" s="3">
        <v>2.0688000000000002E-2</v>
      </c>
    </row>
    <row r="816" spans="1:2" x14ac:dyDescent="0.3">
      <c r="A816">
        <v>680</v>
      </c>
      <c r="B816" s="3">
        <v>2.0695999999999999E-2</v>
      </c>
    </row>
    <row r="817" spans="1:2" x14ac:dyDescent="0.3">
      <c r="A817">
        <v>680.5</v>
      </c>
      <c r="B817" s="3">
        <v>2.0715999999999998E-2</v>
      </c>
    </row>
    <row r="818" spans="1:2" x14ac:dyDescent="0.3">
      <c r="A818">
        <v>681</v>
      </c>
      <c r="B818" s="3">
        <v>2.0868000000000001E-2</v>
      </c>
    </row>
    <row r="819" spans="1:2" x14ac:dyDescent="0.3">
      <c r="A819">
        <v>681.5</v>
      </c>
      <c r="B819" s="3">
        <v>2.0952999999999999E-2</v>
      </c>
    </row>
    <row r="820" spans="1:2" x14ac:dyDescent="0.3">
      <c r="A820">
        <v>682</v>
      </c>
      <c r="B820" s="3">
        <v>2.0988E-2</v>
      </c>
    </row>
    <row r="821" spans="1:2" x14ac:dyDescent="0.3">
      <c r="A821">
        <v>682.5</v>
      </c>
      <c r="B821" s="3">
        <v>2.1006E-2</v>
      </c>
    </row>
    <row r="822" spans="1:2" x14ac:dyDescent="0.3">
      <c r="A822">
        <v>683</v>
      </c>
      <c r="B822" s="3">
        <v>2.0978E-2</v>
      </c>
    </row>
    <row r="823" spans="1:2" x14ac:dyDescent="0.3">
      <c r="A823">
        <v>683.5</v>
      </c>
      <c r="B823" s="3">
        <v>2.1065E-2</v>
      </c>
    </row>
    <row r="824" spans="1:2" x14ac:dyDescent="0.3">
      <c r="A824">
        <v>684</v>
      </c>
      <c r="B824" s="3">
        <v>2.1138000000000001E-2</v>
      </c>
    </row>
    <row r="825" spans="1:2" x14ac:dyDescent="0.3">
      <c r="A825">
        <v>684.5</v>
      </c>
      <c r="B825" s="3">
        <v>2.1179E-2</v>
      </c>
    </row>
    <row r="826" spans="1:2" x14ac:dyDescent="0.3">
      <c r="A826">
        <v>685</v>
      </c>
      <c r="B826" s="3">
        <v>2.1156000000000001E-2</v>
      </c>
    </row>
    <row r="827" spans="1:2" x14ac:dyDescent="0.3">
      <c r="A827">
        <v>685.5</v>
      </c>
      <c r="B827" s="3">
        <v>2.1113E-2</v>
      </c>
    </row>
    <row r="828" spans="1:2" x14ac:dyDescent="0.3">
      <c r="A828">
        <v>686</v>
      </c>
      <c r="B828" s="3">
        <v>2.1144E-2</v>
      </c>
    </row>
    <row r="829" spans="1:2" x14ac:dyDescent="0.3">
      <c r="A829">
        <v>686.5</v>
      </c>
      <c r="B829" s="3">
        <v>2.1180000000000001E-2</v>
      </c>
    </row>
    <row r="830" spans="1:2" x14ac:dyDescent="0.3">
      <c r="A830">
        <v>687</v>
      </c>
      <c r="B830" s="3">
        <v>2.1233999999999999E-2</v>
      </c>
    </row>
    <row r="831" spans="1:2" x14ac:dyDescent="0.3">
      <c r="A831">
        <v>687.5</v>
      </c>
      <c r="B831" s="3">
        <v>2.1257999999999999E-2</v>
      </c>
    </row>
    <row r="832" spans="1:2" x14ac:dyDescent="0.3">
      <c r="A832">
        <v>688</v>
      </c>
      <c r="B832" s="3">
        <v>2.1299999999999999E-2</v>
      </c>
    </row>
    <row r="833" spans="1:2" x14ac:dyDescent="0.3">
      <c r="A833">
        <v>688.5</v>
      </c>
      <c r="B833" s="3">
        <v>2.1273E-2</v>
      </c>
    </row>
    <row r="834" spans="1:2" x14ac:dyDescent="0.3">
      <c r="A834">
        <v>689</v>
      </c>
      <c r="B834" s="3">
        <v>2.1284999999999998E-2</v>
      </c>
    </row>
    <row r="835" spans="1:2" x14ac:dyDescent="0.3">
      <c r="A835">
        <v>689.5</v>
      </c>
      <c r="B835" s="3">
        <v>2.1252E-2</v>
      </c>
    </row>
    <row r="836" spans="1:2" x14ac:dyDescent="0.3">
      <c r="A836">
        <v>690</v>
      </c>
      <c r="B836" s="3">
        <v>2.1361000000000002E-2</v>
      </c>
    </row>
    <row r="837" spans="1:2" x14ac:dyDescent="0.3">
      <c r="A837">
        <v>690.5</v>
      </c>
      <c r="B837" s="3">
        <v>2.1364000000000001E-2</v>
      </c>
    </row>
    <row r="838" spans="1:2" x14ac:dyDescent="0.3">
      <c r="A838">
        <v>691</v>
      </c>
      <c r="B838" s="3">
        <v>2.1384E-2</v>
      </c>
    </row>
    <row r="839" spans="1:2" x14ac:dyDescent="0.3">
      <c r="A839">
        <v>691.5</v>
      </c>
      <c r="B839" s="3">
        <v>2.1434000000000002E-2</v>
      </c>
    </row>
    <row r="840" spans="1:2" x14ac:dyDescent="0.3">
      <c r="A840">
        <v>692</v>
      </c>
      <c r="B840" s="3">
        <v>2.1520999999999998E-2</v>
      </c>
    </row>
    <row r="841" spans="1:2" x14ac:dyDescent="0.3">
      <c r="A841">
        <v>692.5</v>
      </c>
      <c r="B841" s="3">
        <v>2.1559999999999999E-2</v>
      </c>
    </row>
    <row r="842" spans="1:2" x14ac:dyDescent="0.3">
      <c r="A842">
        <v>693</v>
      </c>
      <c r="B842" s="3">
        <v>2.1632999999999999E-2</v>
      </c>
    </row>
    <row r="843" spans="1:2" x14ac:dyDescent="0.3">
      <c r="A843">
        <v>693.5</v>
      </c>
      <c r="B843" s="3">
        <v>2.1680999999999999E-2</v>
      </c>
    </row>
    <row r="844" spans="1:2" x14ac:dyDescent="0.3">
      <c r="A844">
        <v>694</v>
      </c>
      <c r="B844" s="3">
        <v>2.179E-2</v>
      </c>
    </row>
    <row r="845" spans="1:2" x14ac:dyDescent="0.3">
      <c r="A845">
        <v>694.5</v>
      </c>
      <c r="B845" s="3">
        <v>2.1786E-2</v>
      </c>
    </row>
    <row r="846" spans="1:2" x14ac:dyDescent="0.3">
      <c r="A846">
        <v>695</v>
      </c>
      <c r="B846" s="3">
        <v>2.1847999999999999E-2</v>
      </c>
    </row>
    <row r="847" spans="1:2" x14ac:dyDescent="0.3">
      <c r="A847">
        <v>695.5</v>
      </c>
      <c r="B847" s="3">
        <v>2.1937999999999999E-2</v>
      </c>
    </row>
    <row r="848" spans="1:2" x14ac:dyDescent="0.3">
      <c r="A848">
        <v>696</v>
      </c>
      <c r="B848" s="3">
        <v>2.2020999999999999E-2</v>
      </c>
    </row>
    <row r="849" spans="1:2" x14ac:dyDescent="0.3">
      <c r="A849">
        <v>696.5</v>
      </c>
      <c r="B849" s="3">
        <v>2.2036E-2</v>
      </c>
    </row>
    <row r="850" spans="1:2" x14ac:dyDescent="0.3">
      <c r="A850">
        <v>697</v>
      </c>
      <c r="B850" s="3">
        <v>2.1977E-2</v>
      </c>
    </row>
    <row r="851" spans="1:2" x14ac:dyDescent="0.3">
      <c r="A851">
        <v>697.5</v>
      </c>
      <c r="B851" s="3">
        <v>2.1897E-2</v>
      </c>
    </row>
    <row r="852" spans="1:2" x14ac:dyDescent="0.3">
      <c r="A852">
        <v>698</v>
      </c>
      <c r="B852" s="3">
        <v>2.1913999999999999E-2</v>
      </c>
    </row>
    <row r="853" spans="1:2" x14ac:dyDescent="0.3">
      <c r="A853">
        <v>698.5</v>
      </c>
      <c r="B853" s="3">
        <v>2.1996999999999999E-2</v>
      </c>
    </row>
    <row r="854" spans="1:2" x14ac:dyDescent="0.3">
      <c r="A854">
        <v>699</v>
      </c>
      <c r="B854" s="3">
        <v>2.2092000000000001E-2</v>
      </c>
    </row>
    <row r="855" spans="1:2" x14ac:dyDescent="0.3">
      <c r="A855">
        <v>699.5</v>
      </c>
      <c r="B855" s="3">
        <v>2.2082999999999998E-2</v>
      </c>
    </row>
    <row r="856" spans="1:2" x14ac:dyDescent="0.3">
      <c r="A856">
        <v>700</v>
      </c>
      <c r="B856" s="3">
        <v>2.2027999999999999E-2</v>
      </c>
    </row>
    <row r="857" spans="1:2" x14ac:dyDescent="0.3">
      <c r="A857">
        <v>700.5</v>
      </c>
      <c r="B857" s="3">
        <v>2.2009000000000001E-2</v>
      </c>
    </row>
    <row r="858" spans="1:2" x14ac:dyDescent="0.3">
      <c r="A858">
        <v>701</v>
      </c>
      <c r="B858" s="3">
        <v>2.2107999999999999E-2</v>
      </c>
    </row>
    <row r="859" spans="1:2" x14ac:dyDescent="0.3">
      <c r="A859">
        <v>701.5</v>
      </c>
      <c r="B859" s="3">
        <v>2.2218000000000002E-2</v>
      </c>
    </row>
    <row r="860" spans="1:2" x14ac:dyDescent="0.3">
      <c r="A860">
        <v>702</v>
      </c>
      <c r="B860" s="3">
        <v>2.2277000000000002E-2</v>
      </c>
    </row>
    <row r="861" spans="1:2" x14ac:dyDescent="0.3">
      <c r="A861">
        <v>702.5</v>
      </c>
      <c r="B861" s="3">
        <v>2.2289E-2</v>
      </c>
    </row>
    <row r="862" spans="1:2" x14ac:dyDescent="0.3">
      <c r="A862">
        <v>703</v>
      </c>
      <c r="B862" s="3">
        <v>2.2307E-2</v>
      </c>
    </row>
    <row r="863" spans="1:2" x14ac:dyDescent="0.3">
      <c r="A863">
        <v>703.5</v>
      </c>
      <c r="B863" s="3">
        <v>2.2372E-2</v>
      </c>
    </row>
    <row r="864" spans="1:2" x14ac:dyDescent="0.3">
      <c r="A864">
        <v>704</v>
      </c>
      <c r="B864" s="3">
        <v>2.2405000000000001E-2</v>
      </c>
    </row>
    <row r="865" spans="1:2" x14ac:dyDescent="0.3">
      <c r="A865">
        <v>704.5</v>
      </c>
      <c r="B865" s="3">
        <v>2.2473E-2</v>
      </c>
    </row>
    <row r="866" spans="1:2" x14ac:dyDescent="0.3">
      <c r="A866">
        <v>705</v>
      </c>
      <c r="B866" s="3">
        <v>2.2481000000000001E-2</v>
      </c>
    </row>
    <row r="867" spans="1:2" x14ac:dyDescent="0.3">
      <c r="A867">
        <v>705.5</v>
      </c>
      <c r="B867" s="3">
        <v>2.2484000000000001E-2</v>
      </c>
    </row>
    <row r="868" spans="1:2" x14ac:dyDescent="0.3">
      <c r="A868">
        <v>706</v>
      </c>
      <c r="B868" s="3">
        <v>2.2395999999999999E-2</v>
      </c>
    </row>
    <row r="869" spans="1:2" x14ac:dyDescent="0.3">
      <c r="A869">
        <v>706.5</v>
      </c>
      <c r="B869" s="3">
        <v>2.2426999999999999E-2</v>
      </c>
    </row>
    <row r="870" spans="1:2" x14ac:dyDescent="0.3">
      <c r="A870">
        <v>707</v>
      </c>
      <c r="B870" s="3">
        <v>2.2474999999999998E-2</v>
      </c>
    </row>
    <row r="871" spans="1:2" x14ac:dyDescent="0.3">
      <c r="A871">
        <v>707.5</v>
      </c>
      <c r="B871" s="3">
        <v>2.2596999999999999E-2</v>
      </c>
    </row>
    <row r="872" spans="1:2" x14ac:dyDescent="0.3">
      <c r="A872">
        <v>708</v>
      </c>
      <c r="B872" s="3">
        <v>2.2592000000000001E-2</v>
      </c>
    </row>
    <row r="873" spans="1:2" x14ac:dyDescent="0.3">
      <c r="A873">
        <v>708.5</v>
      </c>
      <c r="B873" s="3">
        <v>2.2664E-2</v>
      </c>
    </row>
    <row r="874" spans="1:2" x14ac:dyDescent="0.3">
      <c r="A874">
        <v>709</v>
      </c>
      <c r="B874" s="3">
        <v>2.2682000000000001E-2</v>
      </c>
    </row>
    <row r="875" spans="1:2" x14ac:dyDescent="0.3">
      <c r="A875">
        <v>709.5</v>
      </c>
      <c r="B875" s="3">
        <v>2.2719E-2</v>
      </c>
    </row>
    <row r="876" spans="1:2" x14ac:dyDescent="0.3">
      <c r="A876">
        <v>710</v>
      </c>
      <c r="B876" s="3">
        <v>2.2710000000000001E-2</v>
      </c>
    </row>
    <row r="877" spans="1:2" x14ac:dyDescent="0.3">
      <c r="A877">
        <v>710.5</v>
      </c>
      <c r="B877" s="3">
        <v>2.2655000000000002E-2</v>
      </c>
    </row>
    <row r="878" spans="1:2" x14ac:dyDescent="0.3">
      <c r="A878">
        <v>711</v>
      </c>
      <c r="B878" s="3">
        <v>2.2676999999999999E-2</v>
      </c>
    </row>
    <row r="879" spans="1:2" x14ac:dyDescent="0.3">
      <c r="A879">
        <v>711.5</v>
      </c>
      <c r="B879" s="3">
        <v>2.2707000000000001E-2</v>
      </c>
    </row>
    <row r="880" spans="1:2" x14ac:dyDescent="0.3">
      <c r="A880">
        <v>712</v>
      </c>
      <c r="B880" s="3">
        <v>2.2780999999999999E-2</v>
      </c>
    </row>
    <row r="881" spans="1:2" x14ac:dyDescent="0.3">
      <c r="A881">
        <v>712.5</v>
      </c>
      <c r="B881" s="3">
        <v>2.2813E-2</v>
      </c>
    </row>
    <row r="882" spans="1:2" x14ac:dyDescent="0.3">
      <c r="A882">
        <v>713</v>
      </c>
      <c r="B882" s="3">
        <v>2.2851E-2</v>
      </c>
    </row>
    <row r="883" spans="1:2" x14ac:dyDescent="0.3">
      <c r="A883">
        <v>713.5</v>
      </c>
      <c r="B883" s="3">
        <v>2.2970000000000001E-2</v>
      </c>
    </row>
    <row r="884" spans="1:2" x14ac:dyDescent="0.3">
      <c r="A884">
        <v>714</v>
      </c>
      <c r="B884" s="3">
        <v>2.3009000000000002E-2</v>
      </c>
    </row>
    <row r="885" spans="1:2" x14ac:dyDescent="0.3">
      <c r="A885">
        <v>714.5</v>
      </c>
      <c r="B885" s="3">
        <v>2.3047999999999999E-2</v>
      </c>
    </row>
    <row r="886" spans="1:2" x14ac:dyDescent="0.3">
      <c r="A886">
        <v>715</v>
      </c>
      <c r="B886" s="3">
        <v>2.2997E-2</v>
      </c>
    </row>
    <row r="887" spans="1:2" x14ac:dyDescent="0.3">
      <c r="A887">
        <v>715.5</v>
      </c>
      <c r="B887" s="3">
        <v>2.3120999999999999E-2</v>
      </c>
    </row>
    <row r="888" spans="1:2" x14ac:dyDescent="0.3">
      <c r="A888">
        <v>716</v>
      </c>
      <c r="B888" s="3">
        <v>2.315E-2</v>
      </c>
    </row>
    <row r="889" spans="1:2" x14ac:dyDescent="0.3">
      <c r="A889">
        <v>716.5</v>
      </c>
      <c r="B889" s="3">
        <v>2.3203999999999999E-2</v>
      </c>
    </row>
    <row r="890" spans="1:2" x14ac:dyDescent="0.3">
      <c r="A890">
        <v>717</v>
      </c>
      <c r="B890" s="3">
        <v>2.3269000000000001E-2</v>
      </c>
    </row>
    <row r="891" spans="1:2" x14ac:dyDescent="0.3">
      <c r="A891">
        <v>717.5</v>
      </c>
      <c r="B891" s="3">
        <v>2.3338999999999999E-2</v>
      </c>
    </row>
    <row r="892" spans="1:2" x14ac:dyDescent="0.3">
      <c r="A892">
        <v>718</v>
      </c>
      <c r="B892" s="3">
        <v>2.3345000000000001E-2</v>
      </c>
    </row>
    <row r="893" spans="1:2" x14ac:dyDescent="0.3">
      <c r="A893">
        <v>718.5</v>
      </c>
      <c r="B893" s="3">
        <v>2.3358E-2</v>
      </c>
    </row>
    <row r="894" spans="1:2" x14ac:dyDescent="0.3">
      <c r="A894">
        <v>719</v>
      </c>
      <c r="B894" s="3">
        <v>2.3469E-2</v>
      </c>
    </row>
    <row r="895" spans="1:2" x14ac:dyDescent="0.3">
      <c r="A895">
        <v>719.5</v>
      </c>
      <c r="B895" s="3">
        <v>2.3452000000000001E-2</v>
      </c>
    </row>
    <row r="896" spans="1:2" x14ac:dyDescent="0.3">
      <c r="A896">
        <v>720</v>
      </c>
      <c r="B896" s="3">
        <v>2.3361E-2</v>
      </c>
    </row>
    <row r="897" spans="1:2" x14ac:dyDescent="0.3">
      <c r="A897">
        <v>720.5</v>
      </c>
      <c r="B897" s="3">
        <v>2.3376999999999998E-2</v>
      </c>
    </row>
    <row r="898" spans="1:2" x14ac:dyDescent="0.3">
      <c r="A898">
        <v>721</v>
      </c>
      <c r="B898" s="3">
        <v>2.3529000000000001E-2</v>
      </c>
    </row>
    <row r="899" spans="1:2" x14ac:dyDescent="0.3">
      <c r="A899">
        <v>721.5</v>
      </c>
      <c r="B899" s="3">
        <v>2.3567000000000001E-2</v>
      </c>
    </row>
    <row r="900" spans="1:2" x14ac:dyDescent="0.3">
      <c r="A900">
        <v>722</v>
      </c>
      <c r="B900" s="3">
        <v>2.3408000000000002E-2</v>
      </c>
    </row>
    <row r="901" spans="1:2" x14ac:dyDescent="0.3">
      <c r="A901">
        <v>722.5</v>
      </c>
      <c r="B901" s="3">
        <v>2.3411000000000001E-2</v>
      </c>
    </row>
    <row r="902" spans="1:2" x14ac:dyDescent="0.3">
      <c r="A902">
        <v>723</v>
      </c>
      <c r="B902" s="3">
        <v>2.3518000000000001E-2</v>
      </c>
    </row>
    <row r="903" spans="1:2" x14ac:dyDescent="0.3">
      <c r="A903">
        <v>723.5</v>
      </c>
      <c r="B903" s="3">
        <v>2.3654000000000001E-2</v>
      </c>
    </row>
    <row r="904" spans="1:2" x14ac:dyDescent="0.3">
      <c r="A904">
        <v>724</v>
      </c>
      <c r="B904" s="3">
        <v>2.3743E-2</v>
      </c>
    </row>
    <row r="905" spans="1:2" x14ac:dyDescent="0.3">
      <c r="A905">
        <v>724.5</v>
      </c>
      <c r="B905" s="3">
        <v>2.3800000000000002E-2</v>
      </c>
    </row>
    <row r="906" spans="1:2" x14ac:dyDescent="0.3">
      <c r="A906">
        <v>725</v>
      </c>
      <c r="B906" s="3">
        <v>2.3892E-2</v>
      </c>
    </row>
    <row r="907" spans="1:2" x14ac:dyDescent="0.3">
      <c r="A907">
        <v>725.5</v>
      </c>
      <c r="B907" s="3">
        <v>2.393E-2</v>
      </c>
    </row>
    <row r="908" spans="1:2" x14ac:dyDescent="0.3">
      <c r="A908">
        <v>726</v>
      </c>
      <c r="B908" s="3">
        <v>2.3902E-2</v>
      </c>
    </row>
    <row r="909" spans="1:2" x14ac:dyDescent="0.3">
      <c r="A909">
        <v>726.5</v>
      </c>
      <c r="B909" s="3">
        <v>2.3848000000000001E-2</v>
      </c>
    </row>
    <row r="910" spans="1:2" x14ac:dyDescent="0.3">
      <c r="A910">
        <v>727</v>
      </c>
      <c r="B910" s="3">
        <v>2.3717999999999999E-2</v>
      </c>
    </row>
    <row r="911" spans="1:2" x14ac:dyDescent="0.3">
      <c r="A911">
        <v>727.5</v>
      </c>
      <c r="B911" s="3">
        <v>2.3615000000000001E-2</v>
      </c>
    </row>
    <row r="912" spans="1:2" x14ac:dyDescent="0.3">
      <c r="A912">
        <v>728</v>
      </c>
      <c r="B912" s="3">
        <v>2.3722E-2</v>
      </c>
    </row>
    <row r="913" spans="1:2" x14ac:dyDescent="0.3">
      <c r="A913">
        <v>728.5</v>
      </c>
      <c r="B913" s="3">
        <v>2.4021000000000001E-2</v>
      </c>
    </row>
    <row r="914" spans="1:2" x14ac:dyDescent="0.3">
      <c r="A914">
        <v>729</v>
      </c>
      <c r="B914" s="3">
        <v>2.4331999999999999E-2</v>
      </c>
    </row>
    <row r="915" spans="1:2" x14ac:dyDescent="0.3">
      <c r="A915">
        <v>729.5</v>
      </c>
      <c r="B915" s="3">
        <v>2.4331999999999999E-2</v>
      </c>
    </row>
    <row r="916" spans="1:2" x14ac:dyDescent="0.3">
      <c r="A916">
        <v>730</v>
      </c>
      <c r="B916" s="3">
        <v>2.4299999999999999E-2</v>
      </c>
    </row>
    <row r="917" spans="1:2" x14ac:dyDescent="0.3">
      <c r="A917">
        <v>730.5</v>
      </c>
      <c r="B917" s="3">
        <v>2.418E-2</v>
      </c>
    </row>
    <row r="918" spans="1:2" x14ac:dyDescent="0.3">
      <c r="A918">
        <v>731</v>
      </c>
      <c r="B918" s="3">
        <v>2.4049999999999998E-2</v>
      </c>
    </row>
    <row r="919" spans="1:2" x14ac:dyDescent="0.3">
      <c r="A919">
        <v>731.5</v>
      </c>
      <c r="B919" s="3">
        <v>2.3914999999999999E-2</v>
      </c>
    </row>
    <row r="920" spans="1:2" x14ac:dyDescent="0.3">
      <c r="A920">
        <v>732</v>
      </c>
      <c r="B920" s="3">
        <v>2.4004999999999999E-2</v>
      </c>
    </row>
    <row r="921" spans="1:2" x14ac:dyDescent="0.3">
      <c r="A921">
        <v>732.5</v>
      </c>
      <c r="B921" s="3">
        <v>2.4253E-2</v>
      </c>
    </row>
    <row r="922" spans="1:2" x14ac:dyDescent="0.3">
      <c r="A922">
        <v>733</v>
      </c>
      <c r="B922" s="3">
        <v>2.4414999999999999E-2</v>
      </c>
    </row>
    <row r="923" spans="1:2" x14ac:dyDescent="0.3">
      <c r="A923">
        <v>733.5</v>
      </c>
      <c r="B923" s="3">
        <v>2.4413000000000001E-2</v>
      </c>
    </row>
    <row r="924" spans="1:2" x14ac:dyDescent="0.3">
      <c r="A924">
        <v>734</v>
      </c>
      <c r="B924" s="3">
        <v>2.4442999999999999E-2</v>
      </c>
    </row>
    <row r="925" spans="1:2" x14ac:dyDescent="0.3">
      <c r="A925">
        <v>734.5</v>
      </c>
      <c r="B925" s="3">
        <v>2.4497000000000001E-2</v>
      </c>
    </row>
    <row r="926" spans="1:2" x14ac:dyDescent="0.3">
      <c r="A926">
        <v>735</v>
      </c>
      <c r="B926" s="3">
        <v>2.4594999999999999E-2</v>
      </c>
    </row>
    <row r="927" spans="1:2" x14ac:dyDescent="0.3">
      <c r="A927">
        <v>735.5</v>
      </c>
      <c r="B927" s="3">
        <v>2.4615000000000001E-2</v>
      </c>
    </row>
    <row r="928" spans="1:2" x14ac:dyDescent="0.3">
      <c r="A928">
        <v>736</v>
      </c>
      <c r="B928" s="3">
        <v>2.4560999999999999E-2</v>
      </c>
    </row>
    <row r="929" spans="1:2" x14ac:dyDescent="0.3">
      <c r="A929">
        <v>736.5</v>
      </c>
      <c r="B929" s="3">
        <v>2.4506E-2</v>
      </c>
    </row>
    <row r="930" spans="1:2" x14ac:dyDescent="0.3">
      <c r="A930">
        <v>737</v>
      </c>
      <c r="B930" s="3">
        <v>2.4403999999999999E-2</v>
      </c>
    </row>
    <row r="931" spans="1:2" x14ac:dyDescent="0.3">
      <c r="A931">
        <v>737.5</v>
      </c>
      <c r="B931" s="3">
        <v>2.4434999999999998E-2</v>
      </c>
    </row>
    <row r="932" spans="1:2" x14ac:dyDescent="0.3">
      <c r="A932">
        <v>738</v>
      </c>
      <c r="B932" s="3">
        <v>2.4549999999999999E-2</v>
      </c>
    </row>
    <row r="933" spans="1:2" x14ac:dyDescent="0.3">
      <c r="A933">
        <v>738.5</v>
      </c>
      <c r="B933" s="3">
        <v>2.4691000000000001E-2</v>
      </c>
    </row>
    <row r="934" spans="1:2" x14ac:dyDescent="0.3">
      <c r="A934">
        <v>739</v>
      </c>
      <c r="B934" s="3">
        <v>2.4782999999999999E-2</v>
      </c>
    </row>
    <row r="935" spans="1:2" x14ac:dyDescent="0.3">
      <c r="A935">
        <v>739.5</v>
      </c>
      <c r="B935" s="3">
        <v>2.4759E-2</v>
      </c>
    </row>
    <row r="936" spans="1:2" x14ac:dyDescent="0.3">
      <c r="A936">
        <v>740</v>
      </c>
      <c r="B936" s="3">
        <v>2.4865999999999999E-2</v>
      </c>
    </row>
    <row r="937" spans="1:2" x14ac:dyDescent="0.3">
      <c r="A937">
        <v>740.5</v>
      </c>
      <c r="B937" s="3">
        <v>2.4882000000000001E-2</v>
      </c>
    </row>
    <row r="938" spans="1:2" x14ac:dyDescent="0.3">
      <c r="A938">
        <v>741</v>
      </c>
      <c r="B938" s="3">
        <v>2.4972000000000001E-2</v>
      </c>
    </row>
    <row r="939" spans="1:2" x14ac:dyDescent="0.3">
      <c r="A939">
        <v>741.5</v>
      </c>
      <c r="B939" s="3">
        <v>2.4912E-2</v>
      </c>
    </row>
    <row r="940" spans="1:2" x14ac:dyDescent="0.3">
      <c r="A940">
        <v>742</v>
      </c>
      <c r="B940" s="3">
        <v>2.4986000000000001E-2</v>
      </c>
    </row>
    <row r="941" spans="1:2" x14ac:dyDescent="0.3">
      <c r="A941">
        <v>742.5</v>
      </c>
      <c r="B941" s="3">
        <v>2.4941000000000001E-2</v>
      </c>
    </row>
    <row r="942" spans="1:2" x14ac:dyDescent="0.3">
      <c r="A942">
        <v>743</v>
      </c>
      <c r="B942" s="3">
        <v>2.4926E-2</v>
      </c>
    </row>
    <row r="943" spans="1:2" x14ac:dyDescent="0.3">
      <c r="A943">
        <v>743.5</v>
      </c>
      <c r="B943" s="3">
        <v>2.4884E-2</v>
      </c>
    </row>
    <row r="944" spans="1:2" x14ac:dyDescent="0.3">
      <c r="A944">
        <v>744</v>
      </c>
      <c r="B944" s="3">
        <v>2.4947E-2</v>
      </c>
    </row>
    <row r="945" spans="1:2" x14ac:dyDescent="0.3">
      <c r="A945">
        <v>744.5</v>
      </c>
      <c r="B945" s="3">
        <v>2.496E-2</v>
      </c>
    </row>
    <row r="946" spans="1:2" x14ac:dyDescent="0.3">
      <c r="A946">
        <v>745</v>
      </c>
      <c r="B946" s="3">
        <v>2.5034000000000001E-2</v>
      </c>
    </row>
    <row r="947" spans="1:2" x14ac:dyDescent="0.3">
      <c r="A947">
        <v>745.5</v>
      </c>
      <c r="B947" s="3">
        <v>2.5052000000000001E-2</v>
      </c>
    </row>
    <row r="948" spans="1:2" x14ac:dyDescent="0.3">
      <c r="A948">
        <v>746</v>
      </c>
      <c r="B948" s="3">
        <v>2.5079000000000001E-2</v>
      </c>
    </row>
    <row r="949" spans="1:2" x14ac:dyDescent="0.3">
      <c r="A949">
        <v>746.5</v>
      </c>
      <c r="B949" s="3">
        <v>2.5044E-2</v>
      </c>
    </row>
    <row r="950" spans="1:2" x14ac:dyDescent="0.3">
      <c r="A950">
        <v>747</v>
      </c>
      <c r="B950" s="3">
        <v>2.5149999999999999E-2</v>
      </c>
    </row>
    <row r="951" spans="1:2" x14ac:dyDescent="0.3">
      <c r="A951">
        <v>747.5</v>
      </c>
      <c r="B951" s="3">
        <v>2.5326000000000001E-2</v>
      </c>
    </row>
    <row r="952" spans="1:2" x14ac:dyDescent="0.3">
      <c r="A952">
        <v>748</v>
      </c>
      <c r="B952" s="3">
        <v>2.5465999999999999E-2</v>
      </c>
    </row>
    <row r="953" spans="1:2" x14ac:dyDescent="0.3">
      <c r="A953">
        <v>748.5</v>
      </c>
      <c r="B953" s="3">
        <v>2.5430000000000001E-2</v>
      </c>
    </row>
    <row r="954" spans="1:2" x14ac:dyDescent="0.3">
      <c r="A954">
        <v>749</v>
      </c>
      <c r="B954" s="3">
        <v>2.5323999999999999E-2</v>
      </c>
    </row>
    <row r="955" spans="1:2" x14ac:dyDescent="0.3">
      <c r="A955">
        <v>749.5</v>
      </c>
      <c r="B955" s="3">
        <v>2.5399999999999999E-2</v>
      </c>
    </row>
    <row r="956" spans="1:2" x14ac:dyDescent="0.3">
      <c r="A956">
        <v>750</v>
      </c>
      <c r="B956" s="3">
        <v>2.5697000000000001E-2</v>
      </c>
    </row>
    <row r="957" spans="1:2" x14ac:dyDescent="0.3">
      <c r="A957">
        <v>750.5</v>
      </c>
      <c r="B957" s="3">
        <v>2.5748E-2</v>
      </c>
    </row>
    <row r="958" spans="1:2" x14ac:dyDescent="0.3">
      <c r="A958">
        <v>751</v>
      </c>
      <c r="B958" s="3">
        <v>2.5669000000000001E-2</v>
      </c>
    </row>
    <row r="959" spans="1:2" x14ac:dyDescent="0.3">
      <c r="A959">
        <v>751.5</v>
      </c>
      <c r="B959" s="3">
        <v>2.5336999999999998E-2</v>
      </c>
    </row>
    <row r="960" spans="1:2" x14ac:dyDescent="0.3">
      <c r="A960">
        <v>752</v>
      </c>
      <c r="B960" s="3">
        <v>2.5387E-2</v>
      </c>
    </row>
    <row r="961" spans="1:2" x14ac:dyDescent="0.3">
      <c r="A961">
        <v>752.5</v>
      </c>
      <c r="B961" s="3">
        <v>2.5482999999999999E-2</v>
      </c>
    </row>
    <row r="962" spans="1:2" x14ac:dyDescent="0.3">
      <c r="A962">
        <v>753</v>
      </c>
      <c r="B962" s="3">
        <v>2.5856000000000001E-2</v>
      </c>
    </row>
    <row r="963" spans="1:2" x14ac:dyDescent="0.3">
      <c r="A963">
        <v>753.5</v>
      </c>
      <c r="B963" s="3">
        <v>2.5937000000000002E-2</v>
      </c>
    </row>
    <row r="964" spans="1:2" x14ac:dyDescent="0.3">
      <c r="A964">
        <v>754</v>
      </c>
      <c r="B964" s="3">
        <v>2.6015E-2</v>
      </c>
    </row>
    <row r="965" spans="1:2" x14ac:dyDescent="0.3">
      <c r="A965">
        <v>754.5</v>
      </c>
      <c r="B965" s="3">
        <v>2.5932E-2</v>
      </c>
    </row>
    <row r="966" spans="1:2" x14ac:dyDescent="0.3">
      <c r="A966">
        <v>755</v>
      </c>
      <c r="B966" s="3">
        <v>2.5839999999999998E-2</v>
      </c>
    </row>
    <row r="967" spans="1:2" x14ac:dyDescent="0.3">
      <c r="A967">
        <v>755.5</v>
      </c>
      <c r="B967" s="3">
        <v>2.5686E-2</v>
      </c>
    </row>
    <row r="968" spans="1:2" x14ac:dyDescent="0.3">
      <c r="A968">
        <v>756</v>
      </c>
      <c r="B968" s="3">
        <v>2.5600000000000001E-2</v>
      </c>
    </row>
    <row r="969" spans="1:2" x14ac:dyDescent="0.3">
      <c r="A969">
        <v>756.5</v>
      </c>
      <c r="B969" s="3">
        <v>2.5590000000000002E-2</v>
      </c>
    </row>
    <row r="970" spans="1:2" x14ac:dyDescent="0.3">
      <c r="A970">
        <v>757</v>
      </c>
      <c r="B970" s="3">
        <v>2.5614999999999999E-2</v>
      </c>
    </row>
    <row r="971" spans="1:2" x14ac:dyDescent="0.3">
      <c r="A971">
        <v>757.5</v>
      </c>
      <c r="B971" s="3">
        <v>2.5787000000000001E-2</v>
      </c>
    </row>
    <row r="972" spans="1:2" x14ac:dyDescent="0.3">
      <c r="A972">
        <v>758</v>
      </c>
      <c r="B972" s="3">
        <v>2.5878000000000002E-2</v>
      </c>
    </row>
    <row r="973" spans="1:2" x14ac:dyDescent="0.3">
      <c r="A973">
        <v>758.5</v>
      </c>
      <c r="B973" s="3">
        <v>2.5933000000000001E-2</v>
      </c>
    </row>
    <row r="974" spans="1:2" x14ac:dyDescent="0.3">
      <c r="A974">
        <v>759</v>
      </c>
      <c r="B974" s="3">
        <v>2.6054999999999998E-2</v>
      </c>
    </row>
    <row r="975" spans="1:2" x14ac:dyDescent="0.3">
      <c r="A975">
        <v>759.5</v>
      </c>
      <c r="B975" s="3">
        <v>2.6155999999999999E-2</v>
      </c>
    </row>
    <row r="976" spans="1:2" x14ac:dyDescent="0.3">
      <c r="A976">
        <v>760</v>
      </c>
      <c r="B976" s="3">
        <v>2.6218999999999999E-2</v>
      </c>
    </row>
    <row r="977" spans="1:2" x14ac:dyDescent="0.3">
      <c r="A977">
        <v>760.5</v>
      </c>
      <c r="B977" s="3">
        <v>2.622E-2</v>
      </c>
    </row>
    <row r="978" spans="1:2" x14ac:dyDescent="0.3">
      <c r="A978">
        <v>761</v>
      </c>
      <c r="B978" s="3">
        <v>2.6276999999999998E-2</v>
      </c>
    </row>
    <row r="979" spans="1:2" x14ac:dyDescent="0.3">
      <c r="A979">
        <v>761.5</v>
      </c>
      <c r="B979" s="3">
        <v>2.6318999999999999E-2</v>
      </c>
    </row>
    <row r="980" spans="1:2" x14ac:dyDescent="0.3">
      <c r="A980">
        <v>762</v>
      </c>
      <c r="B980" s="3">
        <v>2.6186000000000001E-2</v>
      </c>
    </row>
    <row r="981" spans="1:2" x14ac:dyDescent="0.3">
      <c r="A981">
        <v>762.5</v>
      </c>
      <c r="B981" s="3">
        <v>2.6137000000000001E-2</v>
      </c>
    </row>
    <row r="982" spans="1:2" x14ac:dyDescent="0.3">
      <c r="A982">
        <v>763</v>
      </c>
      <c r="B982" s="3">
        <v>2.6029E-2</v>
      </c>
    </row>
    <row r="983" spans="1:2" x14ac:dyDescent="0.3">
      <c r="A983">
        <v>763.5</v>
      </c>
      <c r="B983" s="3">
        <v>2.6051000000000001E-2</v>
      </c>
    </row>
    <row r="984" spans="1:2" x14ac:dyDescent="0.3">
      <c r="A984">
        <v>764</v>
      </c>
      <c r="B984" s="3">
        <v>2.5967E-2</v>
      </c>
    </row>
    <row r="985" spans="1:2" x14ac:dyDescent="0.3">
      <c r="A985">
        <v>764.5</v>
      </c>
      <c r="B985" s="3">
        <v>2.6053E-2</v>
      </c>
    </row>
    <row r="986" spans="1:2" x14ac:dyDescent="0.3">
      <c r="A986">
        <v>765</v>
      </c>
      <c r="B986" s="3">
        <v>2.6322000000000002E-2</v>
      </c>
    </row>
    <row r="987" spans="1:2" x14ac:dyDescent="0.3">
      <c r="A987">
        <v>765.5</v>
      </c>
      <c r="B987" s="3">
        <v>2.6481000000000001E-2</v>
      </c>
    </row>
    <row r="988" spans="1:2" x14ac:dyDescent="0.3">
      <c r="A988">
        <v>766</v>
      </c>
      <c r="B988" s="3">
        <v>2.6539E-2</v>
      </c>
    </row>
    <row r="989" spans="1:2" x14ac:dyDescent="0.3">
      <c r="A989">
        <v>766.5</v>
      </c>
      <c r="B989" s="3">
        <v>2.6485999999999999E-2</v>
      </c>
    </row>
    <row r="990" spans="1:2" x14ac:dyDescent="0.3">
      <c r="A990">
        <v>767</v>
      </c>
      <c r="B990" s="3">
        <v>2.6452E-2</v>
      </c>
    </row>
    <row r="991" spans="1:2" x14ac:dyDescent="0.3">
      <c r="A991">
        <v>767.5</v>
      </c>
      <c r="B991" s="3">
        <v>2.6315000000000002E-2</v>
      </c>
    </row>
    <row r="992" spans="1:2" x14ac:dyDescent="0.3">
      <c r="A992">
        <v>768</v>
      </c>
      <c r="B992" s="3">
        <v>2.6301000000000001E-2</v>
      </c>
    </row>
    <row r="993" spans="1:2" x14ac:dyDescent="0.3">
      <c r="A993">
        <v>768.5</v>
      </c>
      <c r="B993" s="3">
        <v>2.6435E-2</v>
      </c>
    </row>
    <row r="994" spans="1:2" x14ac:dyDescent="0.3">
      <c r="A994">
        <v>769</v>
      </c>
      <c r="B994" s="3">
        <v>2.6723E-2</v>
      </c>
    </row>
    <row r="995" spans="1:2" x14ac:dyDescent="0.3">
      <c r="A995">
        <v>769.5</v>
      </c>
      <c r="B995" s="3">
        <v>2.6773999999999999E-2</v>
      </c>
    </row>
    <row r="996" spans="1:2" x14ac:dyDescent="0.3">
      <c r="A996">
        <v>770</v>
      </c>
      <c r="B996" s="3">
        <v>2.6726E-2</v>
      </c>
    </row>
    <row r="997" spans="1:2" x14ac:dyDescent="0.3">
      <c r="A997">
        <v>770.5</v>
      </c>
      <c r="B997" s="3">
        <v>2.6589000000000002E-2</v>
      </c>
    </row>
    <row r="998" spans="1:2" x14ac:dyDescent="0.3">
      <c r="A998">
        <v>771</v>
      </c>
      <c r="B998" s="3">
        <v>2.6615E-2</v>
      </c>
    </row>
    <row r="999" spans="1:2" x14ac:dyDescent="0.3">
      <c r="A999">
        <v>771.5</v>
      </c>
      <c r="B999" s="3">
        <v>2.6667E-2</v>
      </c>
    </row>
    <row r="1000" spans="1:2" x14ac:dyDescent="0.3">
      <c r="A1000">
        <v>772</v>
      </c>
      <c r="B1000" s="3">
        <v>2.6883000000000001E-2</v>
      </c>
    </row>
    <row r="1001" spans="1:2" x14ac:dyDescent="0.3">
      <c r="A1001">
        <v>772.5</v>
      </c>
      <c r="B1001" s="3">
        <v>2.6792E-2</v>
      </c>
    </row>
    <row r="1002" spans="1:2" x14ac:dyDescent="0.3">
      <c r="A1002">
        <v>773</v>
      </c>
      <c r="B1002" s="3">
        <v>2.6613000000000001E-2</v>
      </c>
    </row>
    <row r="1003" spans="1:2" x14ac:dyDescent="0.3">
      <c r="A1003">
        <v>773.5</v>
      </c>
      <c r="B1003" s="3">
        <v>2.6579999999999999E-2</v>
      </c>
    </row>
    <row r="1004" spans="1:2" x14ac:dyDescent="0.3">
      <c r="A1004">
        <v>774</v>
      </c>
      <c r="B1004" s="3">
        <v>2.6832000000000002E-2</v>
      </c>
    </row>
    <row r="1005" spans="1:2" x14ac:dyDescent="0.3">
      <c r="A1005">
        <v>774.5</v>
      </c>
      <c r="B1005" s="3">
        <v>2.6797000000000001E-2</v>
      </c>
    </row>
    <row r="1006" spans="1:2" x14ac:dyDescent="0.3">
      <c r="A1006">
        <v>775</v>
      </c>
      <c r="B1006" s="3">
        <v>2.6698E-2</v>
      </c>
    </row>
    <row r="1007" spans="1:2" x14ac:dyDescent="0.3">
      <c r="A1007">
        <v>775.5</v>
      </c>
      <c r="B1007" s="3">
        <v>2.6683999999999999E-2</v>
      </c>
    </row>
    <row r="1008" spans="1:2" x14ac:dyDescent="0.3">
      <c r="A1008">
        <v>776</v>
      </c>
      <c r="B1008" s="3">
        <v>2.6852000000000001E-2</v>
      </c>
    </row>
    <row r="1009" spans="1:2" x14ac:dyDescent="0.3">
      <c r="A1009">
        <v>776.5</v>
      </c>
      <c r="B1009" s="3">
        <v>2.6898999999999999E-2</v>
      </c>
    </row>
    <row r="1010" spans="1:2" x14ac:dyDescent="0.3">
      <c r="A1010">
        <v>777</v>
      </c>
      <c r="B1010" s="3">
        <v>2.7033999999999999E-2</v>
      </c>
    </row>
    <row r="1011" spans="1:2" x14ac:dyDescent="0.3">
      <c r="A1011">
        <v>777.5</v>
      </c>
      <c r="B1011" s="3">
        <v>2.7125E-2</v>
      </c>
    </row>
    <row r="1012" spans="1:2" x14ac:dyDescent="0.3">
      <c r="A1012">
        <v>778</v>
      </c>
      <c r="B1012" s="3">
        <v>2.7047000000000002E-2</v>
      </c>
    </row>
    <row r="1013" spans="1:2" x14ac:dyDescent="0.3">
      <c r="A1013">
        <v>778.5</v>
      </c>
      <c r="B1013" s="3">
        <v>2.7063E-2</v>
      </c>
    </row>
    <row r="1014" spans="1:2" x14ac:dyDescent="0.3">
      <c r="A1014">
        <v>779</v>
      </c>
      <c r="B1014" s="3">
        <v>2.7012999999999999E-2</v>
      </c>
    </row>
    <row r="1015" spans="1:2" x14ac:dyDescent="0.3">
      <c r="A1015">
        <v>779.5</v>
      </c>
      <c r="B1015" s="3">
        <v>2.6953000000000001E-2</v>
      </c>
    </row>
    <row r="1016" spans="1:2" x14ac:dyDescent="0.3">
      <c r="A1016">
        <v>780</v>
      </c>
      <c r="B1016" s="3">
        <v>2.6925999999999999E-2</v>
      </c>
    </row>
    <row r="1017" spans="1:2" x14ac:dyDescent="0.3">
      <c r="A1017">
        <v>780.5</v>
      </c>
      <c r="B1017" s="3">
        <v>2.6859000000000001E-2</v>
      </c>
    </row>
    <row r="1018" spans="1:2" x14ac:dyDescent="0.3">
      <c r="A1018">
        <v>781</v>
      </c>
      <c r="B1018" s="3">
        <v>2.7045E-2</v>
      </c>
    </row>
    <row r="1019" spans="1:2" x14ac:dyDescent="0.3">
      <c r="A1019">
        <v>781.5</v>
      </c>
      <c r="B1019" s="3">
        <v>2.7113000000000002E-2</v>
      </c>
    </row>
    <row r="1020" spans="1:2" x14ac:dyDescent="0.3">
      <c r="A1020">
        <v>782</v>
      </c>
      <c r="B1020" s="3">
        <v>2.7203000000000001E-2</v>
      </c>
    </row>
    <row r="1021" spans="1:2" x14ac:dyDescent="0.3">
      <c r="A1021">
        <v>782.5</v>
      </c>
      <c r="B1021" s="3">
        <v>2.6886E-2</v>
      </c>
    </row>
    <row r="1022" spans="1:2" x14ac:dyDescent="0.3">
      <c r="A1022">
        <v>783</v>
      </c>
      <c r="B1022" s="3">
        <v>2.6869000000000001E-2</v>
      </c>
    </row>
    <row r="1023" spans="1:2" x14ac:dyDescent="0.3">
      <c r="A1023">
        <v>783.5</v>
      </c>
      <c r="B1023" s="3">
        <v>2.7045E-2</v>
      </c>
    </row>
    <row r="1024" spans="1:2" x14ac:dyDescent="0.3">
      <c r="A1024">
        <v>784</v>
      </c>
      <c r="B1024" s="3">
        <v>2.7254E-2</v>
      </c>
    </row>
    <row r="1025" spans="1:2" x14ac:dyDescent="0.3">
      <c r="A1025">
        <v>784.5</v>
      </c>
      <c r="B1025" s="3">
        <v>2.7396E-2</v>
      </c>
    </row>
    <row r="1026" spans="1:2" x14ac:dyDescent="0.3">
      <c r="A1026">
        <v>785</v>
      </c>
      <c r="B1026" s="3">
        <v>2.7496E-2</v>
      </c>
    </row>
    <row r="1027" spans="1:2" x14ac:dyDescent="0.3">
      <c r="A1027">
        <v>785.5</v>
      </c>
      <c r="B1027" s="3">
        <v>2.7595000000000001E-2</v>
      </c>
    </row>
    <row r="1028" spans="1:2" x14ac:dyDescent="0.3">
      <c r="A1028">
        <v>786</v>
      </c>
      <c r="B1028" s="3">
        <v>2.7659E-2</v>
      </c>
    </row>
    <row r="1029" spans="1:2" x14ac:dyDescent="0.3">
      <c r="A1029">
        <v>786.5</v>
      </c>
      <c r="B1029" s="3">
        <v>2.7611E-2</v>
      </c>
    </row>
    <row r="1030" spans="1:2" x14ac:dyDescent="0.3">
      <c r="A1030">
        <v>787</v>
      </c>
      <c r="B1030" s="3">
        <v>2.7451E-2</v>
      </c>
    </row>
    <row r="1031" spans="1:2" x14ac:dyDescent="0.3">
      <c r="A1031">
        <v>787.5</v>
      </c>
      <c r="B1031" s="3">
        <v>2.7227000000000001E-2</v>
      </c>
    </row>
    <row r="1032" spans="1:2" x14ac:dyDescent="0.3">
      <c r="A1032">
        <v>788</v>
      </c>
      <c r="B1032" s="3">
        <v>2.7473000000000001E-2</v>
      </c>
    </row>
    <row r="1033" spans="1:2" x14ac:dyDescent="0.3">
      <c r="A1033">
        <v>788.5</v>
      </c>
      <c r="B1033" s="3">
        <v>2.7716000000000001E-2</v>
      </c>
    </row>
    <row r="1034" spans="1:2" x14ac:dyDescent="0.3">
      <c r="A1034">
        <v>789</v>
      </c>
      <c r="B1034" s="3">
        <v>2.7737000000000001E-2</v>
      </c>
    </row>
    <row r="1035" spans="1:2" x14ac:dyDescent="0.3">
      <c r="A1035">
        <v>789.5</v>
      </c>
      <c r="B1035" s="3">
        <v>2.7736E-2</v>
      </c>
    </row>
    <row r="1036" spans="1:2" x14ac:dyDescent="0.3">
      <c r="A1036">
        <v>790</v>
      </c>
      <c r="B1036" s="3">
        <v>2.7866999999999999E-2</v>
      </c>
    </row>
    <row r="1037" spans="1:2" x14ac:dyDescent="0.3">
      <c r="A1037">
        <v>790.5</v>
      </c>
      <c r="B1037" s="3">
        <v>2.7980999999999999E-2</v>
      </c>
    </row>
    <row r="1038" spans="1:2" x14ac:dyDescent="0.3">
      <c r="A1038">
        <v>791</v>
      </c>
      <c r="B1038" s="3">
        <v>2.8004999999999999E-2</v>
      </c>
    </row>
    <row r="1039" spans="1:2" x14ac:dyDescent="0.3">
      <c r="A1039">
        <v>791.5</v>
      </c>
      <c r="B1039" s="3">
        <v>2.7976000000000001E-2</v>
      </c>
    </row>
    <row r="1040" spans="1:2" x14ac:dyDescent="0.3">
      <c r="A1040">
        <v>792</v>
      </c>
      <c r="B1040" s="3">
        <v>2.7918999999999999E-2</v>
      </c>
    </row>
    <row r="1041" spans="1:2" x14ac:dyDescent="0.3">
      <c r="A1041">
        <v>792.5</v>
      </c>
      <c r="B1041" s="3">
        <v>2.7895E-2</v>
      </c>
    </row>
    <row r="1042" spans="1:2" x14ac:dyDescent="0.3">
      <c r="A1042">
        <v>793</v>
      </c>
      <c r="B1042" s="3">
        <v>2.8084999999999999E-2</v>
      </c>
    </row>
    <row r="1043" spans="1:2" x14ac:dyDescent="0.3">
      <c r="A1043">
        <v>793.5</v>
      </c>
      <c r="B1043" s="3">
        <v>2.8229000000000001E-2</v>
      </c>
    </row>
    <row r="1044" spans="1:2" x14ac:dyDescent="0.3">
      <c r="A1044">
        <v>794</v>
      </c>
      <c r="B1044" s="3">
        <v>2.8178999999999999E-2</v>
      </c>
    </row>
    <row r="1045" spans="1:2" x14ac:dyDescent="0.3">
      <c r="A1045">
        <v>794.5</v>
      </c>
      <c r="B1045" s="3">
        <v>2.8111000000000001E-2</v>
      </c>
    </row>
    <row r="1046" spans="1:2" x14ac:dyDescent="0.3">
      <c r="A1046">
        <v>795</v>
      </c>
      <c r="B1046" s="3">
        <v>2.7956999999999999E-2</v>
      </c>
    </row>
    <row r="1047" spans="1:2" x14ac:dyDescent="0.3">
      <c r="A1047">
        <v>795.5</v>
      </c>
      <c r="B1047" s="3">
        <v>2.7810000000000001E-2</v>
      </c>
    </row>
    <row r="1048" spans="1:2" x14ac:dyDescent="0.3">
      <c r="A1048">
        <v>796</v>
      </c>
      <c r="B1048" s="3">
        <v>2.7826E-2</v>
      </c>
    </row>
    <row r="1049" spans="1:2" x14ac:dyDescent="0.3">
      <c r="A1049">
        <v>796.5</v>
      </c>
      <c r="B1049" s="3">
        <v>2.8518999999999999E-2</v>
      </c>
    </row>
    <row r="1050" spans="1:2" x14ac:dyDescent="0.3">
      <c r="A1050">
        <v>797</v>
      </c>
      <c r="B1050" s="3">
        <v>2.9007999999999999E-2</v>
      </c>
    </row>
    <row r="1051" spans="1:2" x14ac:dyDescent="0.3">
      <c r="A1051">
        <v>797.5</v>
      </c>
      <c r="B1051" s="3">
        <v>2.8783E-2</v>
      </c>
    </row>
    <row r="1052" spans="1:2" x14ac:dyDescent="0.3">
      <c r="A1052">
        <v>798</v>
      </c>
      <c r="B1052" s="3">
        <v>2.8378E-2</v>
      </c>
    </row>
    <row r="1053" spans="1:2" x14ac:dyDescent="0.3">
      <c r="A1053">
        <v>798.5</v>
      </c>
      <c r="B1053" s="3">
        <v>2.8376999999999999E-2</v>
      </c>
    </row>
    <row r="1054" spans="1:2" x14ac:dyDescent="0.3">
      <c r="A1054">
        <v>799</v>
      </c>
      <c r="B1054" s="3">
        <v>2.8451000000000001E-2</v>
      </c>
    </row>
    <row r="1055" spans="1:2" x14ac:dyDescent="0.3">
      <c r="A1055">
        <v>799.5</v>
      </c>
      <c r="B1055" s="3">
        <v>2.8653999999999999E-2</v>
      </c>
    </row>
    <row r="1056" spans="1:2" x14ac:dyDescent="0.3">
      <c r="A1056">
        <v>800</v>
      </c>
      <c r="B1056" s="3">
        <v>2.8575E-2</v>
      </c>
    </row>
    <row r="1057" spans="1:2" x14ac:dyDescent="0.3">
      <c r="A1057">
        <v>800.5</v>
      </c>
      <c r="B1057" s="3">
        <v>2.8653000000000001E-2</v>
      </c>
    </row>
    <row r="1058" spans="1:2" x14ac:dyDescent="0.3">
      <c r="A1058">
        <v>801</v>
      </c>
      <c r="B1058" s="3">
        <v>2.852E-2</v>
      </c>
    </row>
    <row r="1059" spans="1:2" x14ac:dyDescent="0.3">
      <c r="A1059">
        <v>801.5</v>
      </c>
      <c r="B1059" s="3">
        <v>2.8587000000000001E-2</v>
      </c>
    </row>
    <row r="1060" spans="1:2" x14ac:dyDescent="0.3">
      <c r="A1060">
        <v>802</v>
      </c>
      <c r="B1060" s="3">
        <v>2.8382000000000001E-2</v>
      </c>
    </row>
    <row r="1061" spans="1:2" x14ac:dyDescent="0.3">
      <c r="A1061">
        <v>802.5</v>
      </c>
      <c r="B1061" s="3">
        <v>2.8559000000000001E-2</v>
      </c>
    </row>
    <row r="1062" spans="1:2" x14ac:dyDescent="0.3">
      <c r="A1062">
        <v>803</v>
      </c>
      <c r="B1062" s="3">
        <v>2.8538000000000001E-2</v>
      </c>
    </row>
    <row r="1063" spans="1:2" x14ac:dyDescent="0.3">
      <c r="A1063">
        <v>803.5</v>
      </c>
      <c r="B1063" s="3">
        <v>2.8445999999999999E-2</v>
      </c>
    </row>
    <row r="1064" spans="1:2" x14ac:dyDescent="0.3">
      <c r="A1064">
        <v>804</v>
      </c>
      <c r="B1064" s="3">
        <v>2.8434000000000001E-2</v>
      </c>
    </row>
    <row r="1065" spans="1:2" x14ac:dyDescent="0.3">
      <c r="A1065">
        <v>804.5</v>
      </c>
      <c r="B1065" s="3">
        <v>2.8601999999999999E-2</v>
      </c>
    </row>
    <row r="1066" spans="1:2" x14ac:dyDescent="0.3">
      <c r="A1066">
        <v>805</v>
      </c>
      <c r="B1066" s="3">
        <v>2.8721E-2</v>
      </c>
    </row>
    <row r="1067" spans="1:2" x14ac:dyDescent="0.3">
      <c r="A1067">
        <v>805.5</v>
      </c>
      <c r="B1067" s="3">
        <v>2.8636000000000002E-2</v>
      </c>
    </row>
    <row r="1068" spans="1:2" x14ac:dyDescent="0.3">
      <c r="A1068">
        <v>806</v>
      </c>
      <c r="B1068" s="3">
        <v>2.8863E-2</v>
      </c>
    </row>
    <row r="1069" spans="1:2" x14ac:dyDescent="0.3">
      <c r="A1069">
        <v>806.5</v>
      </c>
      <c r="B1069" s="3">
        <v>2.8788999999999999E-2</v>
      </c>
    </row>
    <row r="1070" spans="1:2" x14ac:dyDescent="0.3">
      <c r="A1070">
        <v>807</v>
      </c>
      <c r="B1070" s="3">
        <v>2.8646000000000001E-2</v>
      </c>
    </row>
    <row r="1071" spans="1:2" x14ac:dyDescent="0.3">
      <c r="A1071">
        <v>807.5</v>
      </c>
      <c r="B1071" s="3">
        <v>2.8768999999999999E-2</v>
      </c>
    </row>
    <row r="1072" spans="1:2" x14ac:dyDescent="0.3">
      <c r="A1072">
        <v>808</v>
      </c>
      <c r="B1072" s="3">
        <v>2.9069000000000001E-2</v>
      </c>
    </row>
    <row r="1073" spans="1:2" x14ac:dyDescent="0.3">
      <c r="A1073">
        <v>808.5</v>
      </c>
      <c r="B1073" s="3">
        <v>2.9016E-2</v>
      </c>
    </row>
    <row r="1074" spans="1:2" x14ac:dyDescent="0.3">
      <c r="A1074">
        <v>809</v>
      </c>
      <c r="B1074" s="3">
        <v>2.8965999999999999E-2</v>
      </c>
    </row>
    <row r="1075" spans="1:2" x14ac:dyDescent="0.3">
      <c r="A1075">
        <v>809.5</v>
      </c>
      <c r="B1075" s="3">
        <v>2.9034999999999998E-2</v>
      </c>
    </row>
    <row r="1076" spans="1:2" x14ac:dyDescent="0.3">
      <c r="A1076">
        <v>810</v>
      </c>
      <c r="B1076" s="3">
        <v>2.8788000000000001E-2</v>
      </c>
    </row>
    <row r="1077" spans="1:2" x14ac:dyDescent="0.3">
      <c r="A1077">
        <v>810.5</v>
      </c>
      <c r="B1077" s="3">
        <v>2.8708999999999998E-2</v>
      </c>
    </row>
    <row r="1078" spans="1:2" x14ac:dyDescent="0.3">
      <c r="A1078">
        <v>811</v>
      </c>
      <c r="B1078" s="3">
        <v>2.8983999999999999E-2</v>
      </c>
    </row>
    <row r="1079" spans="1:2" x14ac:dyDescent="0.3">
      <c r="A1079">
        <v>811.5</v>
      </c>
      <c r="B1079" s="3">
        <v>2.9094999999999999E-2</v>
      </c>
    </row>
    <row r="1080" spans="1:2" x14ac:dyDescent="0.3">
      <c r="A1080">
        <v>812</v>
      </c>
      <c r="B1080" s="3">
        <v>2.9024999999999999E-2</v>
      </c>
    </row>
    <row r="1081" spans="1:2" x14ac:dyDescent="0.3">
      <c r="A1081">
        <v>812.5</v>
      </c>
      <c r="B1081" s="3">
        <v>2.8986000000000001E-2</v>
      </c>
    </row>
    <row r="1082" spans="1:2" x14ac:dyDescent="0.3">
      <c r="A1082">
        <v>813</v>
      </c>
      <c r="B1082" s="3">
        <v>2.9159000000000001E-2</v>
      </c>
    </row>
    <row r="1083" spans="1:2" x14ac:dyDescent="0.3">
      <c r="A1083">
        <v>813.5</v>
      </c>
      <c r="B1083" s="3">
        <v>2.9194000000000001E-2</v>
      </c>
    </row>
    <row r="1084" spans="1:2" x14ac:dyDescent="0.3">
      <c r="A1084">
        <v>814</v>
      </c>
      <c r="B1084" s="3">
        <v>2.9177999999999999E-2</v>
      </c>
    </row>
    <row r="1085" spans="1:2" x14ac:dyDescent="0.3">
      <c r="A1085">
        <v>814.5</v>
      </c>
      <c r="B1085" s="3">
        <v>2.9066999999999999E-2</v>
      </c>
    </row>
    <row r="1086" spans="1:2" x14ac:dyDescent="0.3">
      <c r="A1086">
        <v>815</v>
      </c>
      <c r="B1086" s="3">
        <v>2.9281999999999999E-2</v>
      </c>
    </row>
    <row r="1087" spans="1:2" x14ac:dyDescent="0.3">
      <c r="A1087">
        <v>815.5</v>
      </c>
      <c r="B1087" s="3">
        <v>2.9408E-2</v>
      </c>
    </row>
    <row r="1088" spans="1:2" x14ac:dyDescent="0.3">
      <c r="A1088">
        <v>816</v>
      </c>
      <c r="B1088" s="3">
        <v>2.9353000000000001E-2</v>
      </c>
    </row>
    <row r="1089" spans="1:2" x14ac:dyDescent="0.3">
      <c r="A1089">
        <v>816.5</v>
      </c>
      <c r="B1089" s="3">
        <v>2.9465999999999999E-2</v>
      </c>
    </row>
    <row r="1090" spans="1:2" x14ac:dyDescent="0.3">
      <c r="A1090">
        <v>817</v>
      </c>
      <c r="B1090" s="3">
        <v>2.9635999999999999E-2</v>
      </c>
    </row>
    <row r="1091" spans="1:2" x14ac:dyDescent="0.3">
      <c r="A1091">
        <v>817.5</v>
      </c>
      <c r="B1091" s="3">
        <v>2.9721000000000001E-2</v>
      </c>
    </row>
    <row r="1092" spans="1:2" x14ac:dyDescent="0.3">
      <c r="A1092">
        <v>818</v>
      </c>
      <c r="B1092" s="3">
        <v>2.9693000000000001E-2</v>
      </c>
    </row>
    <row r="1093" spans="1:2" x14ac:dyDescent="0.3">
      <c r="A1093">
        <v>818.5</v>
      </c>
      <c r="B1093" s="3">
        <v>2.9638000000000001E-2</v>
      </c>
    </row>
    <row r="1094" spans="1:2" x14ac:dyDescent="0.3">
      <c r="A1094">
        <v>819</v>
      </c>
      <c r="B1094" s="3">
        <v>2.9784999999999999E-2</v>
      </c>
    </row>
    <row r="1095" spans="1:2" x14ac:dyDescent="0.3">
      <c r="A1095">
        <v>819.5</v>
      </c>
      <c r="B1095" s="3">
        <v>2.9982000000000002E-2</v>
      </c>
    </row>
    <row r="1096" spans="1:2" x14ac:dyDescent="0.3">
      <c r="A1096">
        <v>820</v>
      </c>
      <c r="B1096" s="3">
        <v>2.9914E-2</v>
      </c>
    </row>
    <row r="1097" spans="1:2" x14ac:dyDescent="0.3">
      <c r="A1097">
        <v>820.5</v>
      </c>
      <c r="B1097" s="3">
        <v>2.9762E-2</v>
      </c>
    </row>
    <row r="1098" spans="1:2" x14ac:dyDescent="0.3">
      <c r="A1098">
        <v>821</v>
      </c>
      <c r="B1098" s="3">
        <v>2.9898999999999998E-2</v>
      </c>
    </row>
    <row r="1099" spans="1:2" x14ac:dyDescent="0.3">
      <c r="A1099">
        <v>821.5</v>
      </c>
      <c r="B1099" s="3">
        <v>2.9967000000000001E-2</v>
      </c>
    </row>
    <row r="1100" spans="1:2" x14ac:dyDescent="0.3">
      <c r="A1100">
        <v>822</v>
      </c>
      <c r="B1100" s="3">
        <v>2.9831E-2</v>
      </c>
    </row>
    <row r="1101" spans="1:2" x14ac:dyDescent="0.3">
      <c r="A1101">
        <v>822.5</v>
      </c>
      <c r="B1101" s="3">
        <v>2.9347999999999999E-2</v>
      </c>
    </row>
    <row r="1102" spans="1:2" x14ac:dyDescent="0.3">
      <c r="A1102">
        <v>823</v>
      </c>
      <c r="B1102" s="3">
        <v>2.9253000000000001E-2</v>
      </c>
    </row>
    <row r="1103" spans="1:2" x14ac:dyDescent="0.3">
      <c r="A1103">
        <v>823.5</v>
      </c>
      <c r="B1103" s="3">
        <v>2.9628000000000002E-2</v>
      </c>
    </row>
    <row r="1104" spans="1:2" x14ac:dyDescent="0.3">
      <c r="A1104">
        <v>824</v>
      </c>
      <c r="B1104" s="3">
        <v>2.9551999999999998E-2</v>
      </c>
    </row>
    <row r="1105" spans="1:2" x14ac:dyDescent="0.3">
      <c r="A1105">
        <v>824.5</v>
      </c>
      <c r="B1105" s="3">
        <v>2.9156000000000001E-2</v>
      </c>
    </row>
    <row r="1106" spans="1:2" x14ac:dyDescent="0.3">
      <c r="A1106">
        <v>825</v>
      </c>
      <c r="B1106" s="3">
        <v>2.946E-2</v>
      </c>
    </row>
    <row r="1107" spans="1:2" x14ac:dyDescent="0.3">
      <c r="A1107">
        <v>825.5</v>
      </c>
      <c r="B1107" s="3">
        <v>2.9850000000000002E-2</v>
      </c>
    </row>
    <row r="1108" spans="1:2" x14ac:dyDescent="0.3">
      <c r="A1108">
        <v>826</v>
      </c>
      <c r="B1108" s="3">
        <v>3.0175E-2</v>
      </c>
    </row>
    <row r="1109" spans="1:2" x14ac:dyDescent="0.3">
      <c r="A1109">
        <v>826.5</v>
      </c>
      <c r="B1109" s="3">
        <v>3.0141000000000001E-2</v>
      </c>
    </row>
    <row r="1110" spans="1:2" x14ac:dyDescent="0.3">
      <c r="A1110">
        <v>827</v>
      </c>
      <c r="B1110" s="3">
        <v>2.9881999999999999E-2</v>
      </c>
    </row>
    <row r="1111" spans="1:2" x14ac:dyDescent="0.3">
      <c r="A1111">
        <v>827.5</v>
      </c>
      <c r="B1111" s="3">
        <v>2.9672E-2</v>
      </c>
    </row>
    <row r="1112" spans="1:2" x14ac:dyDescent="0.3">
      <c r="A1112">
        <v>828</v>
      </c>
      <c r="B1112" s="3">
        <v>2.9828E-2</v>
      </c>
    </row>
    <row r="1113" spans="1:2" x14ac:dyDescent="0.3">
      <c r="A1113">
        <v>828.5</v>
      </c>
      <c r="B1113" s="3">
        <v>2.9898999999999998E-2</v>
      </c>
    </row>
    <row r="1114" spans="1:2" x14ac:dyDescent="0.3">
      <c r="A1114">
        <v>829</v>
      </c>
      <c r="B1114" s="3">
        <v>2.9617999999999998E-2</v>
      </c>
    </row>
    <row r="1115" spans="1:2" x14ac:dyDescent="0.3">
      <c r="A1115">
        <v>829.5</v>
      </c>
      <c r="B1115" s="3">
        <v>2.9727E-2</v>
      </c>
    </row>
    <row r="1116" spans="1:2" x14ac:dyDescent="0.3">
      <c r="A1116">
        <v>830</v>
      </c>
      <c r="B1116" s="3">
        <v>3.0009999999999998E-2</v>
      </c>
    </row>
    <row r="1117" spans="1:2" x14ac:dyDescent="0.3">
      <c r="A1117">
        <v>830.5</v>
      </c>
      <c r="B1117" s="3">
        <v>3.0179999999999998E-2</v>
      </c>
    </row>
    <row r="1118" spans="1:2" x14ac:dyDescent="0.3">
      <c r="A1118">
        <v>831</v>
      </c>
      <c r="B1118" s="3">
        <v>3.0172000000000001E-2</v>
      </c>
    </row>
    <row r="1119" spans="1:2" x14ac:dyDescent="0.3">
      <c r="A1119">
        <v>831.5</v>
      </c>
      <c r="B1119" s="3">
        <v>3.023E-2</v>
      </c>
    </row>
    <row r="1120" spans="1:2" x14ac:dyDescent="0.3">
      <c r="A1120">
        <v>832</v>
      </c>
      <c r="B1120" s="3">
        <v>3.0043E-2</v>
      </c>
    </row>
    <row r="1121" spans="1:2" x14ac:dyDescent="0.3">
      <c r="A1121">
        <v>832.5</v>
      </c>
      <c r="B1121" s="3">
        <v>2.9987E-2</v>
      </c>
    </row>
    <row r="1122" spans="1:2" x14ac:dyDescent="0.3">
      <c r="A1122">
        <v>833</v>
      </c>
      <c r="B1122" s="3">
        <v>2.9753999999999999E-2</v>
      </c>
    </row>
    <row r="1123" spans="1:2" x14ac:dyDescent="0.3">
      <c r="A1123">
        <v>833.5</v>
      </c>
      <c r="B1123" s="3">
        <v>2.945E-2</v>
      </c>
    </row>
    <row r="1124" spans="1:2" x14ac:dyDescent="0.3">
      <c r="A1124">
        <v>834</v>
      </c>
      <c r="B1124" s="3">
        <v>2.9121000000000001E-2</v>
      </c>
    </row>
    <row r="1125" spans="1:2" x14ac:dyDescent="0.3">
      <c r="A1125">
        <v>834.5</v>
      </c>
      <c r="B1125" s="3">
        <v>2.9316999999999999E-2</v>
      </c>
    </row>
    <row r="1126" spans="1:2" x14ac:dyDescent="0.3">
      <c r="A1126">
        <v>835</v>
      </c>
      <c r="B1126" s="3">
        <v>2.9762E-2</v>
      </c>
    </row>
    <row r="1127" spans="1:2" x14ac:dyDescent="0.3">
      <c r="A1127">
        <v>835.5</v>
      </c>
      <c r="B1127" s="3">
        <v>2.9675E-2</v>
      </c>
    </row>
    <row r="1128" spans="1:2" x14ac:dyDescent="0.3">
      <c r="A1128">
        <v>836</v>
      </c>
      <c r="B1128" s="3">
        <v>2.9786E-2</v>
      </c>
    </row>
    <row r="1129" spans="1:2" x14ac:dyDescent="0.3">
      <c r="A1129">
        <v>836.5</v>
      </c>
      <c r="B1129" s="3">
        <v>2.9862E-2</v>
      </c>
    </row>
    <row r="1130" spans="1:2" x14ac:dyDescent="0.3">
      <c r="A1130">
        <v>837</v>
      </c>
      <c r="B1130" s="3">
        <v>3.0126E-2</v>
      </c>
    </row>
    <row r="1131" spans="1:2" x14ac:dyDescent="0.3">
      <c r="A1131">
        <v>837.5</v>
      </c>
      <c r="B1131" s="3">
        <v>3.0026000000000001E-2</v>
      </c>
    </row>
    <row r="1132" spans="1:2" x14ac:dyDescent="0.3">
      <c r="A1132">
        <v>838</v>
      </c>
      <c r="B1132" s="3">
        <v>3.0089000000000001E-2</v>
      </c>
    </row>
    <row r="1133" spans="1:2" x14ac:dyDescent="0.3">
      <c r="A1133">
        <v>838.5</v>
      </c>
      <c r="B1133" s="3">
        <v>3.0296E-2</v>
      </c>
    </row>
    <row r="1134" spans="1:2" x14ac:dyDescent="0.3">
      <c r="A1134">
        <v>839</v>
      </c>
      <c r="B1134" s="3">
        <v>3.0408999999999999E-2</v>
      </c>
    </row>
    <row r="1135" spans="1:2" x14ac:dyDescent="0.3">
      <c r="A1135">
        <v>839.5</v>
      </c>
      <c r="B1135" s="3">
        <v>3.0575000000000001E-2</v>
      </c>
    </row>
    <row r="1136" spans="1:2" x14ac:dyDescent="0.3">
      <c r="A1136">
        <v>840</v>
      </c>
      <c r="B1136" s="3">
        <v>3.0627000000000001E-2</v>
      </c>
    </row>
    <row r="1137" spans="1:2" x14ac:dyDescent="0.3">
      <c r="A1137">
        <v>840.5</v>
      </c>
      <c r="B1137" s="3">
        <v>3.0407E-2</v>
      </c>
    </row>
    <row r="1138" spans="1:2" x14ac:dyDescent="0.3">
      <c r="A1138">
        <v>841</v>
      </c>
      <c r="B1138" s="3">
        <v>3.0488000000000001E-2</v>
      </c>
    </row>
    <row r="1139" spans="1:2" x14ac:dyDescent="0.3">
      <c r="A1139">
        <v>841.5</v>
      </c>
      <c r="B1139" s="3">
        <v>3.0273999999999999E-2</v>
      </c>
    </row>
    <row r="1140" spans="1:2" x14ac:dyDescent="0.3">
      <c r="A1140">
        <v>842</v>
      </c>
      <c r="B1140" s="3">
        <v>3.0336999999999999E-2</v>
      </c>
    </row>
    <row r="1141" spans="1:2" x14ac:dyDescent="0.3">
      <c r="A1141">
        <v>842.5</v>
      </c>
      <c r="B1141" s="3">
        <v>3.0879E-2</v>
      </c>
    </row>
    <row r="1142" spans="1:2" x14ac:dyDescent="0.3">
      <c r="A1142">
        <v>843</v>
      </c>
      <c r="B1142" s="3">
        <v>3.1448999999999998E-2</v>
      </c>
    </row>
    <row r="1143" spans="1:2" x14ac:dyDescent="0.3">
      <c r="A1143">
        <v>843.5</v>
      </c>
      <c r="B1143" s="3">
        <v>3.1286000000000001E-2</v>
      </c>
    </row>
    <row r="1144" spans="1:2" x14ac:dyDescent="0.3">
      <c r="A1144">
        <v>844</v>
      </c>
      <c r="B1144" s="3">
        <v>3.0894999999999999E-2</v>
      </c>
    </row>
    <row r="1145" spans="1:2" x14ac:dyDescent="0.3">
      <c r="A1145">
        <v>844.5</v>
      </c>
      <c r="B1145" s="3">
        <v>3.0601E-2</v>
      </c>
    </row>
    <row r="1146" spans="1:2" x14ac:dyDescent="0.3">
      <c r="A1146">
        <v>845</v>
      </c>
      <c r="B1146" s="3">
        <v>3.0290000000000001E-2</v>
      </c>
    </row>
    <row r="1147" spans="1:2" x14ac:dyDescent="0.3">
      <c r="A1147">
        <v>845.5</v>
      </c>
      <c r="B1147" s="3">
        <v>3.0216E-2</v>
      </c>
    </row>
    <row r="1148" spans="1:2" x14ac:dyDescent="0.3">
      <c r="A1148">
        <v>846</v>
      </c>
      <c r="B1148" s="3">
        <v>3.0075000000000001E-2</v>
      </c>
    </row>
    <row r="1149" spans="1:2" x14ac:dyDescent="0.3">
      <c r="A1149">
        <v>846.5</v>
      </c>
      <c r="B1149" s="3">
        <v>3.0190999999999999E-2</v>
      </c>
    </row>
    <row r="1150" spans="1:2" x14ac:dyDescent="0.3">
      <c r="A1150">
        <v>847</v>
      </c>
      <c r="B1150" s="3">
        <v>3.0405000000000001E-2</v>
      </c>
    </row>
    <row r="1151" spans="1:2" x14ac:dyDescent="0.3">
      <c r="A1151">
        <v>847.5</v>
      </c>
      <c r="B1151" s="3">
        <v>3.0353000000000002E-2</v>
      </c>
    </row>
    <row r="1152" spans="1:2" x14ac:dyDescent="0.3">
      <c r="A1152">
        <v>848</v>
      </c>
      <c r="B1152" s="3">
        <v>3.0664E-2</v>
      </c>
    </row>
    <row r="1153" spans="1:2" x14ac:dyDescent="0.3">
      <c r="A1153">
        <v>848.5</v>
      </c>
      <c r="B1153" s="3">
        <v>3.1019999999999999E-2</v>
      </c>
    </row>
    <row r="1154" spans="1:2" x14ac:dyDescent="0.3">
      <c r="A1154">
        <v>849</v>
      </c>
      <c r="B1154" s="3">
        <v>3.1127999999999999E-2</v>
      </c>
    </row>
    <row r="1155" spans="1:2" x14ac:dyDescent="0.3">
      <c r="A1155">
        <v>849.5</v>
      </c>
      <c r="B1155" s="3">
        <v>3.0789E-2</v>
      </c>
    </row>
    <row r="1156" spans="1:2" x14ac:dyDescent="0.3">
      <c r="A1156">
        <v>850</v>
      </c>
      <c r="B1156" s="3">
        <v>3.0623000000000001E-2</v>
      </c>
    </row>
    <row r="1157" spans="1:2" x14ac:dyDescent="0.3">
      <c r="A1157">
        <v>850.5</v>
      </c>
      <c r="B1157" s="3">
        <v>3.0727000000000001E-2</v>
      </c>
    </row>
    <row r="1158" spans="1:2" x14ac:dyDescent="0.3">
      <c r="A1158">
        <v>851</v>
      </c>
      <c r="B1158" s="3">
        <v>3.0558999999999999E-2</v>
      </c>
    </row>
    <row r="1159" spans="1:2" x14ac:dyDescent="0.3">
      <c r="A1159">
        <v>851.5</v>
      </c>
      <c r="B1159" s="3">
        <v>3.0379E-2</v>
      </c>
    </row>
    <row r="1160" spans="1:2" x14ac:dyDescent="0.3">
      <c r="A1160">
        <v>852</v>
      </c>
      <c r="B1160" s="3">
        <v>3.0415000000000001E-2</v>
      </c>
    </row>
    <row r="1161" spans="1:2" x14ac:dyDescent="0.3">
      <c r="A1161">
        <v>852.5</v>
      </c>
      <c r="B1161" s="3">
        <v>3.0391999999999999E-2</v>
      </c>
    </row>
    <row r="1162" spans="1:2" x14ac:dyDescent="0.3">
      <c r="A1162">
        <v>853</v>
      </c>
      <c r="B1162" s="3">
        <v>3.041E-2</v>
      </c>
    </row>
    <row r="1163" spans="1:2" x14ac:dyDescent="0.3">
      <c r="A1163">
        <v>853.5</v>
      </c>
      <c r="B1163" s="3">
        <v>3.0311000000000001E-2</v>
      </c>
    </row>
    <row r="1164" spans="1:2" x14ac:dyDescent="0.3">
      <c r="A1164">
        <v>854</v>
      </c>
      <c r="B1164" s="3">
        <v>2.9911E-2</v>
      </c>
    </row>
    <row r="1165" spans="1:2" x14ac:dyDescent="0.3">
      <c r="A1165">
        <v>854.5</v>
      </c>
      <c r="B1165" s="3">
        <v>2.971E-2</v>
      </c>
    </row>
    <row r="1166" spans="1:2" x14ac:dyDescent="0.3">
      <c r="A1166">
        <v>855</v>
      </c>
      <c r="B1166" s="3">
        <v>2.9892999999999999E-2</v>
      </c>
    </row>
    <row r="1167" spans="1:2" x14ac:dyDescent="0.3">
      <c r="A1167">
        <v>855.5</v>
      </c>
      <c r="B1167" s="3">
        <v>2.9937999999999999E-2</v>
      </c>
    </row>
    <row r="1168" spans="1:2" x14ac:dyDescent="0.3">
      <c r="A1168">
        <v>856</v>
      </c>
      <c r="B1168" s="3">
        <v>3.0442E-2</v>
      </c>
    </row>
    <row r="1169" spans="1:2" x14ac:dyDescent="0.3">
      <c r="A1169">
        <v>856.5</v>
      </c>
      <c r="B1169" s="3">
        <v>3.1442999999999999E-2</v>
      </c>
    </row>
    <row r="1170" spans="1:2" x14ac:dyDescent="0.3">
      <c r="A1170">
        <v>857</v>
      </c>
      <c r="B1170" s="3">
        <v>3.1489999999999997E-2</v>
      </c>
    </row>
    <row r="1171" spans="1:2" x14ac:dyDescent="0.3">
      <c r="A1171">
        <v>857.5</v>
      </c>
      <c r="B1171" s="3">
        <v>3.0613999999999999E-2</v>
      </c>
    </row>
    <row r="1172" spans="1:2" x14ac:dyDescent="0.3">
      <c r="A1172">
        <v>858</v>
      </c>
      <c r="B1172" s="3">
        <v>3.0202E-2</v>
      </c>
    </row>
    <row r="1173" spans="1:2" x14ac:dyDescent="0.3">
      <c r="A1173">
        <v>858.5</v>
      </c>
      <c r="B1173" s="3">
        <v>3.0342000000000001E-2</v>
      </c>
    </row>
    <row r="1174" spans="1:2" x14ac:dyDescent="0.3">
      <c r="A1174">
        <v>859</v>
      </c>
      <c r="B1174" s="3">
        <v>3.0370999999999999E-2</v>
      </c>
    </row>
    <row r="1175" spans="1:2" x14ac:dyDescent="0.3">
      <c r="A1175">
        <v>859.5</v>
      </c>
      <c r="B1175" s="3">
        <v>3.0471000000000002E-2</v>
      </c>
    </row>
    <row r="1176" spans="1:2" x14ac:dyDescent="0.3">
      <c r="A1176">
        <v>860</v>
      </c>
      <c r="B1176" s="3">
        <v>3.0665000000000001E-2</v>
      </c>
    </row>
    <row r="1177" spans="1:2" x14ac:dyDescent="0.3">
      <c r="A1177">
        <v>860.5</v>
      </c>
      <c r="B1177" s="3">
        <v>3.1440999999999997E-2</v>
      </c>
    </row>
    <row r="1178" spans="1:2" x14ac:dyDescent="0.3">
      <c r="A1178">
        <v>861</v>
      </c>
      <c r="B1178" s="3">
        <v>3.1865999999999998E-2</v>
      </c>
    </row>
    <row r="1179" spans="1:2" x14ac:dyDescent="0.3">
      <c r="A1179">
        <v>861.5</v>
      </c>
      <c r="B1179" s="3">
        <v>3.1542000000000001E-2</v>
      </c>
    </row>
    <row r="1180" spans="1:2" x14ac:dyDescent="0.3">
      <c r="A1180">
        <v>862</v>
      </c>
      <c r="B1180" s="3">
        <v>3.1154999999999999E-2</v>
      </c>
    </row>
    <row r="1181" spans="1:2" x14ac:dyDescent="0.3">
      <c r="A1181">
        <v>862.5</v>
      </c>
      <c r="B1181" s="3">
        <v>3.1244999999999998E-2</v>
      </c>
    </row>
    <row r="1182" spans="1:2" x14ac:dyDescent="0.3">
      <c r="A1182">
        <v>863</v>
      </c>
      <c r="B1182" s="3">
        <v>3.1095000000000001E-2</v>
      </c>
    </row>
    <row r="1183" spans="1:2" x14ac:dyDescent="0.3">
      <c r="A1183">
        <v>863.5</v>
      </c>
      <c r="B1183" s="3">
        <v>3.0766000000000002E-2</v>
      </c>
    </row>
    <row r="1184" spans="1:2" x14ac:dyDescent="0.3">
      <c r="A1184">
        <v>864</v>
      </c>
      <c r="B1184" s="3">
        <v>3.0721999999999999E-2</v>
      </c>
    </row>
    <row r="1185" spans="1:2" x14ac:dyDescent="0.3">
      <c r="A1185">
        <v>864.5</v>
      </c>
      <c r="B1185" s="3">
        <v>3.0665000000000001E-2</v>
      </c>
    </row>
    <row r="1186" spans="1:2" x14ac:dyDescent="0.3">
      <c r="A1186">
        <v>865</v>
      </c>
      <c r="B1186" s="3">
        <v>3.0842999999999999E-2</v>
      </c>
    </row>
    <row r="1187" spans="1:2" x14ac:dyDescent="0.3">
      <c r="A1187">
        <v>865.5</v>
      </c>
      <c r="B1187" s="3">
        <v>3.0980000000000001E-2</v>
      </c>
    </row>
    <row r="1188" spans="1:2" x14ac:dyDescent="0.3">
      <c r="A1188">
        <v>866</v>
      </c>
      <c r="B1188" s="3">
        <v>3.1237000000000001E-2</v>
      </c>
    </row>
    <row r="1189" spans="1:2" x14ac:dyDescent="0.3">
      <c r="A1189">
        <v>866.5</v>
      </c>
      <c r="B1189" s="3">
        <v>3.1095000000000001E-2</v>
      </c>
    </row>
    <row r="1190" spans="1:2" x14ac:dyDescent="0.3">
      <c r="A1190">
        <v>867</v>
      </c>
      <c r="B1190" s="3">
        <v>3.1028E-2</v>
      </c>
    </row>
    <row r="1191" spans="1:2" x14ac:dyDescent="0.3">
      <c r="A1191">
        <v>867.5</v>
      </c>
      <c r="B1191" s="3">
        <v>3.1074999999999998E-2</v>
      </c>
    </row>
    <row r="1192" spans="1:2" x14ac:dyDescent="0.3">
      <c r="A1192">
        <v>868</v>
      </c>
      <c r="B1192" s="3">
        <v>3.1050999999999999E-2</v>
      </c>
    </row>
    <row r="1193" spans="1:2" x14ac:dyDescent="0.3">
      <c r="A1193">
        <v>868.5</v>
      </c>
      <c r="B1193" s="3">
        <v>3.0766999999999999E-2</v>
      </c>
    </row>
    <row r="1194" spans="1:2" x14ac:dyDescent="0.3">
      <c r="A1194">
        <v>869</v>
      </c>
      <c r="B1194" s="3">
        <v>3.1120999999999999E-2</v>
      </c>
    </row>
    <row r="1195" spans="1:2" x14ac:dyDescent="0.3">
      <c r="A1195">
        <v>869.5</v>
      </c>
      <c r="B1195" s="3">
        <v>3.1488000000000002E-2</v>
      </c>
    </row>
    <row r="1196" spans="1:2" x14ac:dyDescent="0.3">
      <c r="A1196">
        <v>870</v>
      </c>
      <c r="B1196" s="3">
        <v>3.1380999999999999E-2</v>
      </c>
    </row>
    <row r="1197" spans="1:2" x14ac:dyDescent="0.3">
      <c r="A1197">
        <v>870.5</v>
      </c>
      <c r="B1197" s="3">
        <v>3.1494000000000001E-2</v>
      </c>
    </row>
    <row r="1198" spans="1:2" x14ac:dyDescent="0.3">
      <c r="A1198">
        <v>871</v>
      </c>
      <c r="B1198" s="3">
        <v>3.1468000000000003E-2</v>
      </c>
    </row>
    <row r="1199" spans="1:2" x14ac:dyDescent="0.3">
      <c r="A1199">
        <v>871.5</v>
      </c>
      <c r="B1199" s="3">
        <v>3.1528E-2</v>
      </c>
    </row>
    <row r="1200" spans="1:2" x14ac:dyDescent="0.3">
      <c r="A1200">
        <v>872</v>
      </c>
      <c r="B1200" s="3">
        <v>3.1109999999999999E-2</v>
      </c>
    </row>
    <row r="1201" spans="1:2" x14ac:dyDescent="0.3">
      <c r="A1201">
        <v>872.5</v>
      </c>
      <c r="B1201" s="3">
        <v>3.0807999999999999E-2</v>
      </c>
    </row>
    <row r="1202" spans="1:2" x14ac:dyDescent="0.3">
      <c r="A1202">
        <v>873</v>
      </c>
      <c r="B1202" s="3">
        <v>3.1558000000000003E-2</v>
      </c>
    </row>
    <row r="1203" spans="1:2" x14ac:dyDescent="0.3">
      <c r="A1203">
        <v>873.5</v>
      </c>
      <c r="B1203" s="3">
        <v>3.2258000000000002E-2</v>
      </c>
    </row>
    <row r="1204" spans="1:2" x14ac:dyDescent="0.3">
      <c r="A1204">
        <v>874</v>
      </c>
      <c r="B1204" s="3">
        <v>3.1815000000000003E-2</v>
      </c>
    </row>
    <row r="1205" spans="1:2" x14ac:dyDescent="0.3">
      <c r="A1205">
        <v>874.5</v>
      </c>
      <c r="B1205" s="3">
        <v>3.1258000000000001E-2</v>
      </c>
    </row>
    <row r="1206" spans="1:2" x14ac:dyDescent="0.3">
      <c r="A1206">
        <v>875</v>
      </c>
      <c r="B1206" s="3">
        <v>3.1229E-2</v>
      </c>
    </row>
    <row r="1207" spans="1:2" x14ac:dyDescent="0.3">
      <c r="A1207">
        <v>875.5</v>
      </c>
      <c r="B1207" s="3">
        <v>3.1580999999999998E-2</v>
      </c>
    </row>
    <row r="1208" spans="1:2" x14ac:dyDescent="0.3">
      <c r="A1208">
        <v>876</v>
      </c>
      <c r="B1208" s="3">
        <v>3.2724999999999997E-2</v>
      </c>
    </row>
    <row r="1209" spans="1:2" x14ac:dyDescent="0.3">
      <c r="A1209">
        <v>876.5</v>
      </c>
      <c r="B1209" s="3">
        <v>3.2911999999999997E-2</v>
      </c>
    </row>
    <row r="1210" spans="1:2" x14ac:dyDescent="0.3">
      <c r="A1210">
        <v>877</v>
      </c>
      <c r="B1210" s="3">
        <v>3.2518999999999999E-2</v>
      </c>
    </row>
    <row r="1211" spans="1:2" x14ac:dyDescent="0.3">
      <c r="A1211">
        <v>877.5</v>
      </c>
      <c r="B1211" s="3">
        <v>3.2580999999999999E-2</v>
      </c>
    </row>
    <row r="1212" spans="1:2" x14ac:dyDescent="0.3">
      <c r="A1212">
        <v>878</v>
      </c>
      <c r="B1212" s="3">
        <v>3.2356000000000003E-2</v>
      </c>
    </row>
    <row r="1213" spans="1:2" x14ac:dyDescent="0.3">
      <c r="A1213">
        <v>878.5</v>
      </c>
      <c r="B1213" s="3">
        <v>3.159E-2</v>
      </c>
    </row>
    <row r="1214" spans="1:2" x14ac:dyDescent="0.3">
      <c r="A1214">
        <v>879</v>
      </c>
      <c r="B1214" s="3">
        <v>3.1579000000000003E-2</v>
      </c>
    </row>
    <row r="1215" spans="1:2" x14ac:dyDescent="0.3">
      <c r="A1215">
        <v>879.5</v>
      </c>
      <c r="B1215" s="3">
        <v>3.1486E-2</v>
      </c>
    </row>
    <row r="1216" spans="1:2" x14ac:dyDescent="0.3">
      <c r="A1216">
        <v>880</v>
      </c>
      <c r="B1216" s="3">
        <v>3.1196000000000002E-2</v>
      </c>
    </row>
    <row r="1217" spans="1:2" x14ac:dyDescent="0.3">
      <c r="A1217">
        <v>880.5</v>
      </c>
      <c r="B1217" s="3">
        <v>3.0627000000000001E-2</v>
      </c>
    </row>
    <row r="1218" spans="1:2" x14ac:dyDescent="0.3">
      <c r="A1218">
        <v>881</v>
      </c>
      <c r="B1218" s="3">
        <v>3.1386999999999998E-2</v>
      </c>
    </row>
    <row r="1219" spans="1:2" x14ac:dyDescent="0.3">
      <c r="A1219">
        <v>881.5</v>
      </c>
      <c r="B1219" s="3">
        <v>3.2912999999999998E-2</v>
      </c>
    </row>
    <row r="1220" spans="1:2" x14ac:dyDescent="0.3">
      <c r="A1220">
        <v>882</v>
      </c>
      <c r="B1220" s="3">
        <v>3.3029000000000003E-2</v>
      </c>
    </row>
    <row r="1221" spans="1:2" x14ac:dyDescent="0.3">
      <c r="A1221">
        <v>882.5</v>
      </c>
      <c r="B1221" s="3">
        <v>3.2221E-2</v>
      </c>
    </row>
    <row r="1222" spans="1:2" x14ac:dyDescent="0.3">
      <c r="A1222">
        <v>883</v>
      </c>
      <c r="B1222" s="3">
        <v>3.1677999999999998E-2</v>
      </c>
    </row>
    <row r="1223" spans="1:2" x14ac:dyDescent="0.3">
      <c r="A1223">
        <v>883.5</v>
      </c>
      <c r="B1223" s="3">
        <v>3.2177999999999998E-2</v>
      </c>
    </row>
    <row r="1224" spans="1:2" x14ac:dyDescent="0.3">
      <c r="A1224">
        <v>884</v>
      </c>
      <c r="B1224" s="3">
        <v>3.2585000000000003E-2</v>
      </c>
    </row>
    <row r="1225" spans="1:2" x14ac:dyDescent="0.3">
      <c r="A1225">
        <v>884.5</v>
      </c>
      <c r="B1225" s="3">
        <v>3.2943E-2</v>
      </c>
    </row>
    <row r="1226" spans="1:2" x14ac:dyDescent="0.3">
      <c r="A1226">
        <v>885</v>
      </c>
      <c r="B1226" s="3">
        <v>3.3087999999999999E-2</v>
      </c>
    </row>
    <row r="1227" spans="1:2" x14ac:dyDescent="0.3">
      <c r="A1227">
        <v>885.5</v>
      </c>
      <c r="B1227" s="3">
        <v>3.3000000000000002E-2</v>
      </c>
    </row>
    <row r="1228" spans="1:2" x14ac:dyDescent="0.3">
      <c r="A1228">
        <v>886</v>
      </c>
      <c r="B1228" s="3">
        <v>3.2561E-2</v>
      </c>
    </row>
    <row r="1229" spans="1:2" x14ac:dyDescent="0.3">
      <c r="A1229">
        <v>886.5</v>
      </c>
      <c r="B1229" s="3">
        <v>3.1431000000000001E-2</v>
      </c>
    </row>
    <row r="1230" spans="1:2" x14ac:dyDescent="0.3">
      <c r="A1230">
        <v>887</v>
      </c>
      <c r="B1230" s="3">
        <v>3.1077E-2</v>
      </c>
    </row>
    <row r="1231" spans="1:2" x14ac:dyDescent="0.3">
      <c r="A1231">
        <v>887.5</v>
      </c>
      <c r="B1231" s="3">
        <v>3.0861E-2</v>
      </c>
    </row>
    <row r="1232" spans="1:2" x14ac:dyDescent="0.3">
      <c r="A1232">
        <v>888</v>
      </c>
      <c r="B1232" s="3">
        <v>3.1418000000000001E-2</v>
      </c>
    </row>
    <row r="1233" spans="1:2" x14ac:dyDescent="0.3">
      <c r="A1233">
        <v>888.5</v>
      </c>
      <c r="B1233" s="3">
        <v>3.2747999999999999E-2</v>
      </c>
    </row>
    <row r="1234" spans="1:2" x14ac:dyDescent="0.3">
      <c r="A1234">
        <v>889</v>
      </c>
      <c r="B1234" s="3">
        <v>3.3730000000000003E-2</v>
      </c>
    </row>
    <row r="1235" spans="1:2" x14ac:dyDescent="0.3">
      <c r="A1235">
        <v>889.5</v>
      </c>
      <c r="B1235" s="3">
        <v>3.3353000000000001E-2</v>
      </c>
    </row>
    <row r="1236" spans="1:2" x14ac:dyDescent="0.3">
      <c r="A1236">
        <v>890</v>
      </c>
      <c r="B1236" s="3">
        <v>3.2315000000000003E-2</v>
      </c>
    </row>
    <row r="1237" spans="1:2" x14ac:dyDescent="0.3">
      <c r="A1237">
        <v>890.5</v>
      </c>
      <c r="B1237" s="3">
        <v>3.2503999999999998E-2</v>
      </c>
    </row>
    <row r="1238" spans="1:2" x14ac:dyDescent="0.3">
      <c r="A1238">
        <v>891</v>
      </c>
      <c r="B1238" s="3">
        <v>3.3251999999999997E-2</v>
      </c>
    </row>
    <row r="1239" spans="1:2" x14ac:dyDescent="0.3">
      <c r="A1239">
        <v>891.5</v>
      </c>
      <c r="B1239" s="3">
        <v>3.3494999999999997E-2</v>
      </c>
    </row>
    <row r="1240" spans="1:2" x14ac:dyDescent="0.3">
      <c r="A1240">
        <v>892</v>
      </c>
      <c r="B1240" s="3">
        <v>3.3362999999999997E-2</v>
      </c>
    </row>
    <row r="1241" spans="1:2" x14ac:dyDescent="0.3">
      <c r="A1241">
        <v>892.5</v>
      </c>
      <c r="B1241" s="3">
        <v>3.3519E-2</v>
      </c>
    </row>
    <row r="1242" spans="1:2" x14ac:dyDescent="0.3">
      <c r="A1242">
        <v>893</v>
      </c>
      <c r="B1242" s="3">
        <v>3.3902000000000002E-2</v>
      </c>
    </row>
    <row r="1243" spans="1:2" x14ac:dyDescent="0.3">
      <c r="A1243">
        <v>893.5</v>
      </c>
      <c r="B1243" s="3">
        <v>3.3263000000000001E-2</v>
      </c>
    </row>
    <row r="1244" spans="1:2" x14ac:dyDescent="0.3">
      <c r="A1244">
        <v>894</v>
      </c>
      <c r="B1244" s="3">
        <v>3.2564999999999997E-2</v>
      </c>
    </row>
    <row r="1245" spans="1:2" x14ac:dyDescent="0.3">
      <c r="A1245">
        <v>894.5</v>
      </c>
      <c r="B1245" s="3">
        <v>3.1260000000000003E-2</v>
      </c>
    </row>
    <row r="1246" spans="1:2" x14ac:dyDescent="0.3">
      <c r="A1246">
        <v>895</v>
      </c>
      <c r="B1246" s="3">
        <v>3.1792000000000001E-2</v>
      </c>
    </row>
    <row r="1247" spans="1:2" x14ac:dyDescent="0.3">
      <c r="A1247">
        <v>895.5</v>
      </c>
      <c r="B1247" s="3">
        <v>3.2815999999999998E-2</v>
      </c>
    </row>
    <row r="1248" spans="1:2" x14ac:dyDescent="0.3">
      <c r="A1248">
        <v>896</v>
      </c>
      <c r="B1248" s="3">
        <v>3.3237000000000003E-2</v>
      </c>
    </row>
    <row r="1249" spans="1:2" x14ac:dyDescent="0.3">
      <c r="A1249">
        <v>896.5</v>
      </c>
      <c r="B1249" s="3">
        <v>3.2816999999999999E-2</v>
      </c>
    </row>
    <row r="1250" spans="1:2" x14ac:dyDescent="0.3">
      <c r="A1250">
        <v>897</v>
      </c>
      <c r="B1250" s="3">
        <v>3.2323999999999999E-2</v>
      </c>
    </row>
    <row r="1251" spans="1:2" x14ac:dyDescent="0.3">
      <c r="A1251">
        <v>897.5</v>
      </c>
      <c r="B1251" s="3">
        <v>3.1279000000000001E-2</v>
      </c>
    </row>
    <row r="1252" spans="1:2" x14ac:dyDescent="0.3">
      <c r="A1252">
        <v>898</v>
      </c>
      <c r="B1252" s="3">
        <v>3.1237000000000001E-2</v>
      </c>
    </row>
    <row r="1253" spans="1:2" x14ac:dyDescent="0.3">
      <c r="A1253">
        <v>898.5</v>
      </c>
      <c r="B1253" s="3">
        <v>3.2458000000000001E-2</v>
      </c>
    </row>
    <row r="1254" spans="1:2" x14ac:dyDescent="0.3">
      <c r="A1254">
        <v>899</v>
      </c>
      <c r="B1254" s="3">
        <v>3.3132000000000002E-2</v>
      </c>
    </row>
    <row r="1255" spans="1:2" x14ac:dyDescent="0.3">
      <c r="A1255">
        <v>899.5</v>
      </c>
      <c r="B1255" s="3">
        <v>6.5306999999999995E-4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41A5-65CB-43F5-8513-91719652AB7B}">
  <dimension ref="A1:B1255"/>
  <sheetViews>
    <sheetView workbookViewId="0">
      <selection sqref="A1:B1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0</v>
      </c>
    </row>
    <row r="184" spans="1:2" x14ac:dyDescent="0.3">
      <c r="A184" s="5">
        <v>364</v>
      </c>
      <c r="B184" s="6">
        <v>0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0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0</v>
      </c>
    </row>
    <row r="218" spans="1:2" x14ac:dyDescent="0.3">
      <c r="A218" s="5">
        <v>381</v>
      </c>
      <c r="B218" s="6">
        <v>0</v>
      </c>
    </row>
    <row r="219" spans="1:2" x14ac:dyDescent="0.3">
      <c r="A219" s="5">
        <v>381.5</v>
      </c>
      <c r="B219" s="6">
        <v>0</v>
      </c>
    </row>
    <row r="220" spans="1:2" x14ac:dyDescent="0.3">
      <c r="A220" s="5">
        <v>382</v>
      </c>
      <c r="B220" s="6">
        <v>0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0</v>
      </c>
    </row>
    <row r="223" spans="1:2" x14ac:dyDescent="0.3">
      <c r="A223" s="5">
        <v>383.5</v>
      </c>
      <c r="B223" s="6">
        <v>0</v>
      </c>
    </row>
    <row r="224" spans="1:2" x14ac:dyDescent="0.3">
      <c r="A224" s="5">
        <v>384</v>
      </c>
      <c r="B224" s="6">
        <v>0</v>
      </c>
    </row>
    <row r="225" spans="1:2" x14ac:dyDescent="0.3">
      <c r="A225" s="5">
        <v>384.5</v>
      </c>
      <c r="B225" s="6">
        <v>0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0</v>
      </c>
    </row>
    <row r="240" spans="1:2" x14ac:dyDescent="0.3">
      <c r="A240" s="5">
        <v>392</v>
      </c>
      <c r="B240" s="6">
        <v>0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0</v>
      </c>
    </row>
    <row r="252" spans="1:2" x14ac:dyDescent="0.3">
      <c r="A252" s="5">
        <v>398</v>
      </c>
      <c r="B252" s="6">
        <v>0</v>
      </c>
    </row>
    <row r="253" spans="1:2" x14ac:dyDescent="0.3">
      <c r="A253" s="5">
        <v>398.5</v>
      </c>
      <c r="B253" s="6">
        <v>0</v>
      </c>
    </row>
    <row r="254" spans="1:2" x14ac:dyDescent="0.3">
      <c r="A254" s="5">
        <v>399</v>
      </c>
      <c r="B254" s="6">
        <v>0</v>
      </c>
    </row>
    <row r="255" spans="1:2" x14ac:dyDescent="0.3">
      <c r="A255" s="5">
        <v>399.5</v>
      </c>
      <c r="B255" s="6">
        <v>0</v>
      </c>
    </row>
    <row r="256" spans="1:2" x14ac:dyDescent="0.3">
      <c r="A256" s="5">
        <v>400</v>
      </c>
      <c r="B256" s="6">
        <v>0</v>
      </c>
    </row>
    <row r="257" spans="1:2" x14ac:dyDescent="0.3">
      <c r="A257" s="5">
        <v>400.5</v>
      </c>
      <c r="B257" s="6">
        <v>0</v>
      </c>
    </row>
    <row r="258" spans="1:2" x14ac:dyDescent="0.3">
      <c r="A258" s="5">
        <v>401</v>
      </c>
      <c r="B258" s="6">
        <v>0</v>
      </c>
    </row>
    <row r="259" spans="1:2" x14ac:dyDescent="0.3">
      <c r="A259" s="5">
        <v>401.5</v>
      </c>
      <c r="B259" s="6">
        <v>0</v>
      </c>
    </row>
    <row r="260" spans="1:2" x14ac:dyDescent="0.3">
      <c r="A260" s="5">
        <v>402</v>
      </c>
      <c r="B260" s="6">
        <v>0</v>
      </c>
    </row>
    <row r="261" spans="1:2" x14ac:dyDescent="0.3">
      <c r="A261" s="5">
        <v>402.5</v>
      </c>
      <c r="B261" s="6">
        <v>0</v>
      </c>
    </row>
    <row r="262" spans="1:2" x14ac:dyDescent="0.3">
      <c r="A262" s="5">
        <v>403</v>
      </c>
      <c r="B262" s="6">
        <v>0</v>
      </c>
    </row>
    <row r="263" spans="1:2" x14ac:dyDescent="0.3">
      <c r="A263" s="5">
        <v>403.5</v>
      </c>
      <c r="B263" s="6">
        <v>0</v>
      </c>
    </row>
    <row r="264" spans="1:2" x14ac:dyDescent="0.3">
      <c r="A264" s="5">
        <v>404</v>
      </c>
      <c r="B264" s="6">
        <v>0</v>
      </c>
    </row>
    <row r="265" spans="1:2" x14ac:dyDescent="0.3">
      <c r="A265" s="5">
        <v>404.5</v>
      </c>
      <c r="B265" s="6">
        <v>0</v>
      </c>
    </row>
    <row r="266" spans="1:2" x14ac:dyDescent="0.3">
      <c r="A266" s="5">
        <v>405</v>
      </c>
      <c r="B266" s="6">
        <v>0</v>
      </c>
    </row>
    <row r="267" spans="1:2" x14ac:dyDescent="0.3">
      <c r="A267" s="5">
        <v>405.5</v>
      </c>
      <c r="B267" s="6">
        <v>0</v>
      </c>
    </row>
    <row r="268" spans="1:2" x14ac:dyDescent="0.3">
      <c r="A268" s="5">
        <v>406</v>
      </c>
      <c r="B268" s="6">
        <v>0</v>
      </c>
    </row>
    <row r="269" spans="1:2" x14ac:dyDescent="0.3">
      <c r="A269" s="5">
        <v>406.5</v>
      </c>
      <c r="B269" s="6">
        <v>0</v>
      </c>
    </row>
    <row r="270" spans="1:2" x14ac:dyDescent="0.3">
      <c r="A270" s="5">
        <v>407</v>
      </c>
      <c r="B270" s="6">
        <v>0</v>
      </c>
    </row>
    <row r="271" spans="1:2" x14ac:dyDescent="0.3">
      <c r="A271" s="5">
        <v>407.5</v>
      </c>
      <c r="B271" s="6">
        <v>0</v>
      </c>
    </row>
    <row r="272" spans="1:2" x14ac:dyDescent="0.3">
      <c r="A272" s="5">
        <v>408</v>
      </c>
      <c r="B272" s="6">
        <v>0</v>
      </c>
    </row>
    <row r="273" spans="1:2" x14ac:dyDescent="0.3">
      <c r="A273" s="5">
        <v>408.5</v>
      </c>
      <c r="B273" s="6">
        <v>0</v>
      </c>
    </row>
    <row r="274" spans="1:2" x14ac:dyDescent="0.3">
      <c r="A274" s="5">
        <v>409</v>
      </c>
      <c r="B274" s="6">
        <v>0</v>
      </c>
    </row>
    <row r="275" spans="1:2" x14ac:dyDescent="0.3">
      <c r="A275" s="5">
        <v>409.5</v>
      </c>
      <c r="B275" s="6">
        <v>0</v>
      </c>
    </row>
    <row r="276" spans="1:2" x14ac:dyDescent="0.3">
      <c r="A276" s="5">
        <v>410</v>
      </c>
      <c r="B276" s="6">
        <v>0</v>
      </c>
    </row>
    <row r="277" spans="1:2" x14ac:dyDescent="0.3">
      <c r="A277" s="5">
        <v>410.5</v>
      </c>
      <c r="B277" s="6">
        <v>0</v>
      </c>
    </row>
    <row r="278" spans="1:2" x14ac:dyDescent="0.3">
      <c r="A278" s="5">
        <v>411</v>
      </c>
      <c r="B278" s="6">
        <v>0</v>
      </c>
    </row>
    <row r="279" spans="1:2" x14ac:dyDescent="0.3">
      <c r="A279" s="5">
        <v>411.5</v>
      </c>
      <c r="B279" s="6">
        <v>0</v>
      </c>
    </row>
    <row r="280" spans="1:2" x14ac:dyDescent="0.3">
      <c r="A280" s="5">
        <v>412</v>
      </c>
      <c r="B280" s="6">
        <v>0</v>
      </c>
    </row>
    <row r="281" spans="1:2" x14ac:dyDescent="0.3">
      <c r="A281" s="5">
        <v>412.5</v>
      </c>
      <c r="B281" s="6">
        <v>0</v>
      </c>
    </row>
    <row r="282" spans="1:2" x14ac:dyDescent="0.3">
      <c r="A282" s="5">
        <v>413</v>
      </c>
      <c r="B282" s="6">
        <v>0</v>
      </c>
    </row>
    <row r="283" spans="1:2" x14ac:dyDescent="0.3">
      <c r="A283" s="5">
        <v>413.5</v>
      </c>
      <c r="B283" s="6">
        <v>0</v>
      </c>
    </row>
    <row r="284" spans="1:2" x14ac:dyDescent="0.3">
      <c r="A284" s="5">
        <v>414</v>
      </c>
      <c r="B284" s="6">
        <v>0</v>
      </c>
    </row>
    <row r="285" spans="1:2" x14ac:dyDescent="0.3">
      <c r="A285" s="5">
        <v>414.5</v>
      </c>
      <c r="B285" s="6">
        <v>0</v>
      </c>
    </row>
    <row r="286" spans="1:2" x14ac:dyDescent="0.3">
      <c r="A286" s="5">
        <v>415</v>
      </c>
      <c r="B286" s="6">
        <v>0</v>
      </c>
    </row>
    <row r="287" spans="1:2" x14ac:dyDescent="0.3">
      <c r="A287" s="5">
        <v>415.5</v>
      </c>
      <c r="B287" s="6">
        <v>0</v>
      </c>
    </row>
    <row r="288" spans="1:2" x14ac:dyDescent="0.3">
      <c r="A288" s="5">
        <v>416</v>
      </c>
      <c r="B288" s="6">
        <v>0</v>
      </c>
    </row>
    <row r="289" spans="1:2" x14ac:dyDescent="0.3">
      <c r="A289" s="5">
        <v>416.5</v>
      </c>
      <c r="B289" s="6">
        <v>0</v>
      </c>
    </row>
    <row r="290" spans="1:2" x14ac:dyDescent="0.3">
      <c r="A290" s="5">
        <v>417</v>
      </c>
      <c r="B290" s="6">
        <v>0</v>
      </c>
    </row>
    <row r="291" spans="1:2" x14ac:dyDescent="0.3">
      <c r="A291" s="5">
        <v>417.5</v>
      </c>
      <c r="B291" s="6">
        <v>0</v>
      </c>
    </row>
    <row r="292" spans="1:2" x14ac:dyDescent="0.3">
      <c r="A292" s="5">
        <v>418</v>
      </c>
      <c r="B292" s="6">
        <v>0</v>
      </c>
    </row>
    <row r="293" spans="1:2" x14ac:dyDescent="0.3">
      <c r="A293" s="5">
        <v>418.5</v>
      </c>
      <c r="B293" s="6">
        <v>0</v>
      </c>
    </row>
    <row r="294" spans="1:2" x14ac:dyDescent="0.3">
      <c r="A294" s="5">
        <v>419</v>
      </c>
      <c r="B294" s="6">
        <v>0</v>
      </c>
    </row>
    <row r="295" spans="1:2" x14ac:dyDescent="0.3">
      <c r="A295" s="5">
        <v>419.5</v>
      </c>
      <c r="B295" s="6">
        <v>0</v>
      </c>
    </row>
    <row r="296" spans="1:2" x14ac:dyDescent="0.3">
      <c r="A296" s="5">
        <v>420</v>
      </c>
      <c r="B296" s="6">
        <v>0</v>
      </c>
    </row>
    <row r="297" spans="1:2" x14ac:dyDescent="0.3">
      <c r="A297" s="5">
        <v>420.5</v>
      </c>
      <c r="B297" s="6">
        <v>0</v>
      </c>
    </row>
    <row r="298" spans="1:2" x14ac:dyDescent="0.3">
      <c r="A298" s="5">
        <v>421</v>
      </c>
      <c r="B298" s="6">
        <v>0</v>
      </c>
    </row>
    <row r="299" spans="1:2" x14ac:dyDescent="0.3">
      <c r="A299" s="5">
        <v>421.5</v>
      </c>
      <c r="B299" s="6">
        <v>0</v>
      </c>
    </row>
    <row r="300" spans="1:2" x14ac:dyDescent="0.3">
      <c r="A300" s="5">
        <v>422</v>
      </c>
      <c r="B300" s="6">
        <v>0</v>
      </c>
    </row>
    <row r="301" spans="1:2" x14ac:dyDescent="0.3">
      <c r="A301" s="5">
        <v>422.5</v>
      </c>
      <c r="B301" s="6">
        <v>0</v>
      </c>
    </row>
    <row r="302" spans="1:2" x14ac:dyDescent="0.3">
      <c r="A302" s="5">
        <v>423</v>
      </c>
      <c r="B302" s="6">
        <v>0</v>
      </c>
    </row>
    <row r="303" spans="1:2" x14ac:dyDescent="0.3">
      <c r="A303" s="5">
        <v>423.5</v>
      </c>
      <c r="B303" s="6">
        <v>0</v>
      </c>
    </row>
    <row r="304" spans="1:2" x14ac:dyDescent="0.3">
      <c r="A304" s="5">
        <v>424</v>
      </c>
      <c r="B304" s="6">
        <v>0</v>
      </c>
    </row>
    <row r="305" spans="1:2" x14ac:dyDescent="0.3">
      <c r="A305" s="5">
        <v>424.5</v>
      </c>
      <c r="B305" s="6">
        <v>0</v>
      </c>
    </row>
    <row r="306" spans="1:2" x14ac:dyDescent="0.3">
      <c r="A306" s="5">
        <v>425</v>
      </c>
      <c r="B306" s="6">
        <v>0</v>
      </c>
    </row>
    <row r="307" spans="1:2" x14ac:dyDescent="0.3">
      <c r="A307" s="5">
        <v>425.5</v>
      </c>
      <c r="B307" s="6">
        <v>0</v>
      </c>
    </row>
    <row r="308" spans="1:2" x14ac:dyDescent="0.3">
      <c r="A308" s="5">
        <v>426</v>
      </c>
      <c r="B308" s="6">
        <v>0</v>
      </c>
    </row>
    <row r="309" spans="1:2" x14ac:dyDescent="0.3">
      <c r="A309" s="5">
        <v>426.5</v>
      </c>
      <c r="B309" s="6">
        <v>0</v>
      </c>
    </row>
    <row r="310" spans="1:2" x14ac:dyDescent="0.3">
      <c r="A310" s="5">
        <v>427</v>
      </c>
      <c r="B310" s="6">
        <v>0</v>
      </c>
    </row>
    <row r="311" spans="1:2" x14ac:dyDescent="0.3">
      <c r="A311" s="5">
        <v>427.5</v>
      </c>
      <c r="B311" s="6">
        <v>0</v>
      </c>
    </row>
    <row r="312" spans="1:2" x14ac:dyDescent="0.3">
      <c r="A312" s="5">
        <v>428</v>
      </c>
      <c r="B312" s="6">
        <v>0</v>
      </c>
    </row>
    <row r="313" spans="1:2" x14ac:dyDescent="0.3">
      <c r="A313" s="5">
        <v>428.5</v>
      </c>
      <c r="B313" s="6">
        <v>0</v>
      </c>
    </row>
    <row r="314" spans="1:2" x14ac:dyDescent="0.3">
      <c r="A314" s="5">
        <v>429</v>
      </c>
      <c r="B314" s="6">
        <v>0</v>
      </c>
    </row>
    <row r="315" spans="1:2" x14ac:dyDescent="0.3">
      <c r="A315" s="5">
        <v>429.5</v>
      </c>
      <c r="B315" s="6">
        <v>0</v>
      </c>
    </row>
    <row r="316" spans="1:2" x14ac:dyDescent="0.3">
      <c r="A316" s="5">
        <v>430</v>
      </c>
      <c r="B316" s="6">
        <v>0</v>
      </c>
    </row>
    <row r="317" spans="1:2" x14ac:dyDescent="0.3">
      <c r="A317" s="5">
        <v>430.5</v>
      </c>
      <c r="B317" s="6">
        <v>0</v>
      </c>
    </row>
    <row r="318" spans="1:2" x14ac:dyDescent="0.3">
      <c r="A318" s="5">
        <v>431</v>
      </c>
      <c r="B318" s="6">
        <v>0</v>
      </c>
    </row>
    <row r="319" spans="1:2" x14ac:dyDescent="0.3">
      <c r="A319" s="5">
        <v>431.5</v>
      </c>
      <c r="B319" s="6">
        <v>0</v>
      </c>
    </row>
    <row r="320" spans="1:2" x14ac:dyDescent="0.3">
      <c r="A320" s="5">
        <v>432</v>
      </c>
      <c r="B320" s="6">
        <v>0</v>
      </c>
    </row>
    <row r="321" spans="1:2" x14ac:dyDescent="0.3">
      <c r="A321" s="5">
        <v>432.5</v>
      </c>
      <c r="B321" s="6">
        <v>0</v>
      </c>
    </row>
    <row r="322" spans="1:2" x14ac:dyDescent="0.3">
      <c r="A322" s="5">
        <v>433</v>
      </c>
      <c r="B322" s="6">
        <v>0</v>
      </c>
    </row>
    <row r="323" spans="1:2" x14ac:dyDescent="0.3">
      <c r="A323" s="5">
        <v>433.5</v>
      </c>
      <c r="B323" s="6">
        <v>0</v>
      </c>
    </row>
    <row r="324" spans="1:2" x14ac:dyDescent="0.3">
      <c r="A324" s="5">
        <v>434</v>
      </c>
      <c r="B324" s="6">
        <v>0</v>
      </c>
    </row>
    <row r="325" spans="1:2" x14ac:dyDescent="0.3">
      <c r="A325" s="5">
        <v>434.5</v>
      </c>
      <c r="B325" s="6">
        <v>0</v>
      </c>
    </row>
    <row r="326" spans="1:2" x14ac:dyDescent="0.3">
      <c r="A326" s="5">
        <v>435</v>
      </c>
      <c r="B326" s="6">
        <v>0</v>
      </c>
    </row>
    <row r="327" spans="1:2" x14ac:dyDescent="0.3">
      <c r="A327" s="5">
        <v>435.5</v>
      </c>
      <c r="B327" s="6">
        <v>0</v>
      </c>
    </row>
    <row r="328" spans="1:2" x14ac:dyDescent="0.3">
      <c r="A328" s="5">
        <v>436</v>
      </c>
      <c r="B328" s="6">
        <v>0</v>
      </c>
    </row>
    <row r="329" spans="1:2" x14ac:dyDescent="0.3">
      <c r="A329" s="5">
        <v>436.5</v>
      </c>
      <c r="B329" s="6">
        <v>0</v>
      </c>
    </row>
    <row r="330" spans="1:2" x14ac:dyDescent="0.3">
      <c r="A330" s="5">
        <v>437</v>
      </c>
      <c r="B330" s="6">
        <v>0</v>
      </c>
    </row>
    <row r="331" spans="1:2" x14ac:dyDescent="0.3">
      <c r="A331" s="5">
        <v>437.5</v>
      </c>
      <c r="B331" s="6">
        <v>0</v>
      </c>
    </row>
    <row r="332" spans="1:2" x14ac:dyDescent="0.3">
      <c r="A332" s="5">
        <v>438</v>
      </c>
      <c r="B332" s="6">
        <v>0</v>
      </c>
    </row>
    <row r="333" spans="1:2" x14ac:dyDescent="0.3">
      <c r="A333" s="5">
        <v>438.5</v>
      </c>
      <c r="B333" s="6">
        <v>0</v>
      </c>
    </row>
    <row r="334" spans="1:2" x14ac:dyDescent="0.3">
      <c r="A334" s="5">
        <v>439</v>
      </c>
      <c r="B334" s="6">
        <v>0</v>
      </c>
    </row>
    <row r="335" spans="1:2" x14ac:dyDescent="0.3">
      <c r="A335" s="5">
        <v>439.5</v>
      </c>
      <c r="B335" s="6">
        <v>0</v>
      </c>
    </row>
    <row r="336" spans="1:2" x14ac:dyDescent="0.3">
      <c r="A336" s="5">
        <v>440</v>
      </c>
      <c r="B336" s="6">
        <v>0</v>
      </c>
    </row>
    <row r="337" spans="1:2" x14ac:dyDescent="0.3">
      <c r="A337" s="5">
        <v>440.5</v>
      </c>
      <c r="B337" s="6">
        <v>0</v>
      </c>
    </row>
    <row r="338" spans="1:2" x14ac:dyDescent="0.3">
      <c r="A338" s="5">
        <v>441</v>
      </c>
      <c r="B338" s="6">
        <v>0</v>
      </c>
    </row>
    <row r="339" spans="1:2" x14ac:dyDescent="0.3">
      <c r="A339" s="5">
        <v>441.5</v>
      </c>
      <c r="B339" s="6">
        <v>0</v>
      </c>
    </row>
    <row r="340" spans="1:2" x14ac:dyDescent="0.3">
      <c r="A340" s="5">
        <v>442</v>
      </c>
      <c r="B340" s="6">
        <v>0</v>
      </c>
    </row>
    <row r="341" spans="1:2" x14ac:dyDescent="0.3">
      <c r="A341" s="5">
        <v>442.5</v>
      </c>
      <c r="B341" s="6">
        <v>0</v>
      </c>
    </row>
    <row r="342" spans="1:2" x14ac:dyDescent="0.3">
      <c r="A342" s="5">
        <v>443</v>
      </c>
      <c r="B342" s="6">
        <v>0</v>
      </c>
    </row>
    <row r="343" spans="1:2" x14ac:dyDescent="0.3">
      <c r="A343" s="5">
        <v>443.5</v>
      </c>
      <c r="B343" s="6">
        <v>0</v>
      </c>
    </row>
    <row r="344" spans="1:2" x14ac:dyDescent="0.3">
      <c r="A344" s="5">
        <v>444</v>
      </c>
      <c r="B344" s="6">
        <v>0</v>
      </c>
    </row>
    <row r="345" spans="1:2" x14ac:dyDescent="0.3">
      <c r="A345" s="5">
        <v>444.5</v>
      </c>
      <c r="B345" s="6">
        <v>0</v>
      </c>
    </row>
    <row r="346" spans="1:2" x14ac:dyDescent="0.3">
      <c r="A346" s="5">
        <v>445</v>
      </c>
      <c r="B346" s="6">
        <v>0</v>
      </c>
    </row>
    <row r="347" spans="1:2" x14ac:dyDescent="0.3">
      <c r="A347" s="5">
        <v>445.5</v>
      </c>
      <c r="B347" s="6">
        <v>0</v>
      </c>
    </row>
    <row r="348" spans="1:2" x14ac:dyDescent="0.3">
      <c r="A348" s="5">
        <v>446</v>
      </c>
      <c r="B348" s="6">
        <v>0</v>
      </c>
    </row>
    <row r="349" spans="1:2" x14ac:dyDescent="0.3">
      <c r="A349" s="5">
        <v>446.5</v>
      </c>
      <c r="B349" s="6">
        <v>0</v>
      </c>
    </row>
    <row r="350" spans="1:2" x14ac:dyDescent="0.3">
      <c r="A350" s="5">
        <v>447</v>
      </c>
      <c r="B350" s="6">
        <v>0</v>
      </c>
    </row>
    <row r="351" spans="1:2" x14ac:dyDescent="0.3">
      <c r="A351" s="5">
        <v>447.5</v>
      </c>
      <c r="B351" s="6">
        <v>0</v>
      </c>
    </row>
    <row r="352" spans="1:2" x14ac:dyDescent="0.3">
      <c r="A352" s="5">
        <v>448</v>
      </c>
      <c r="B352" s="6">
        <v>0</v>
      </c>
    </row>
    <row r="353" spans="1:2" x14ac:dyDescent="0.3">
      <c r="A353" s="5">
        <v>448.5</v>
      </c>
      <c r="B353" s="6">
        <v>0</v>
      </c>
    </row>
    <row r="354" spans="1:2" x14ac:dyDescent="0.3">
      <c r="A354" s="5">
        <v>449</v>
      </c>
      <c r="B354" s="6">
        <v>0</v>
      </c>
    </row>
    <row r="355" spans="1:2" x14ac:dyDescent="0.3">
      <c r="A355" s="5">
        <v>449.5</v>
      </c>
      <c r="B355" s="6">
        <v>0</v>
      </c>
    </row>
    <row r="356" spans="1:2" x14ac:dyDescent="0.3">
      <c r="A356" s="5">
        <v>450</v>
      </c>
      <c r="B356" s="6">
        <v>0</v>
      </c>
    </row>
    <row r="357" spans="1:2" x14ac:dyDescent="0.3">
      <c r="A357" s="5">
        <v>450.5</v>
      </c>
      <c r="B357" s="6">
        <v>0</v>
      </c>
    </row>
    <row r="358" spans="1:2" x14ac:dyDescent="0.3">
      <c r="A358" s="5">
        <v>451</v>
      </c>
      <c r="B358" s="6">
        <v>0</v>
      </c>
    </row>
    <row r="359" spans="1:2" x14ac:dyDescent="0.3">
      <c r="A359" s="5">
        <v>451.5</v>
      </c>
      <c r="B359" s="6">
        <v>0</v>
      </c>
    </row>
    <row r="360" spans="1:2" x14ac:dyDescent="0.3">
      <c r="A360" s="5">
        <v>452</v>
      </c>
      <c r="B360" s="6">
        <v>0</v>
      </c>
    </row>
    <row r="361" spans="1:2" x14ac:dyDescent="0.3">
      <c r="A361" s="5">
        <v>452.5</v>
      </c>
      <c r="B361" s="6">
        <v>0</v>
      </c>
    </row>
    <row r="362" spans="1:2" x14ac:dyDescent="0.3">
      <c r="A362" s="5">
        <v>453</v>
      </c>
      <c r="B362" s="6">
        <v>0</v>
      </c>
    </row>
    <row r="363" spans="1:2" x14ac:dyDescent="0.3">
      <c r="A363" s="5">
        <v>453.5</v>
      </c>
      <c r="B363" s="6">
        <v>0</v>
      </c>
    </row>
    <row r="364" spans="1:2" x14ac:dyDescent="0.3">
      <c r="A364" s="5">
        <v>454</v>
      </c>
      <c r="B364" s="6">
        <v>0</v>
      </c>
    </row>
    <row r="365" spans="1:2" x14ac:dyDescent="0.3">
      <c r="A365" s="5">
        <v>454.5</v>
      </c>
      <c r="B365" s="6">
        <v>0</v>
      </c>
    </row>
    <row r="366" spans="1:2" x14ac:dyDescent="0.3">
      <c r="A366" s="5">
        <v>455</v>
      </c>
      <c r="B366" s="6">
        <v>0</v>
      </c>
    </row>
    <row r="367" spans="1:2" x14ac:dyDescent="0.3">
      <c r="A367" s="5">
        <v>455.5</v>
      </c>
      <c r="B367" s="6">
        <v>0</v>
      </c>
    </row>
    <row r="368" spans="1:2" x14ac:dyDescent="0.3">
      <c r="A368" s="5">
        <v>456</v>
      </c>
      <c r="B368" s="6">
        <v>0</v>
      </c>
    </row>
    <row r="369" spans="1:2" x14ac:dyDescent="0.3">
      <c r="A369" s="5">
        <v>456.5</v>
      </c>
      <c r="B369" s="6">
        <v>0</v>
      </c>
    </row>
    <row r="370" spans="1:2" x14ac:dyDescent="0.3">
      <c r="A370" s="5">
        <v>457</v>
      </c>
      <c r="B370" s="6">
        <v>0</v>
      </c>
    </row>
    <row r="371" spans="1:2" x14ac:dyDescent="0.3">
      <c r="A371" s="5">
        <v>457.5</v>
      </c>
      <c r="B371" s="6">
        <v>0</v>
      </c>
    </row>
    <row r="372" spans="1:2" x14ac:dyDescent="0.3">
      <c r="A372" s="5">
        <v>458</v>
      </c>
      <c r="B372" s="6">
        <v>0</v>
      </c>
    </row>
    <row r="373" spans="1:2" x14ac:dyDescent="0.3">
      <c r="A373" s="5">
        <v>458.5</v>
      </c>
      <c r="B373" s="6">
        <v>0</v>
      </c>
    </row>
    <row r="374" spans="1:2" x14ac:dyDescent="0.3">
      <c r="A374" s="5">
        <v>459</v>
      </c>
      <c r="B374" s="6">
        <v>0</v>
      </c>
    </row>
    <row r="375" spans="1:2" x14ac:dyDescent="0.3">
      <c r="A375" s="5">
        <v>459.5</v>
      </c>
      <c r="B375" s="6">
        <v>0</v>
      </c>
    </row>
    <row r="376" spans="1:2" x14ac:dyDescent="0.3">
      <c r="A376" s="5">
        <v>460</v>
      </c>
      <c r="B376" s="6">
        <v>0</v>
      </c>
    </row>
    <row r="377" spans="1:2" x14ac:dyDescent="0.3">
      <c r="A377" s="5">
        <v>460.5</v>
      </c>
      <c r="B377" s="6">
        <v>0</v>
      </c>
    </row>
    <row r="378" spans="1:2" x14ac:dyDescent="0.3">
      <c r="A378" s="5">
        <v>461</v>
      </c>
      <c r="B378" s="6">
        <v>0</v>
      </c>
    </row>
    <row r="379" spans="1:2" x14ac:dyDescent="0.3">
      <c r="A379" s="5">
        <v>461.5</v>
      </c>
      <c r="B379" s="6">
        <v>0</v>
      </c>
    </row>
    <row r="380" spans="1:2" x14ac:dyDescent="0.3">
      <c r="A380" s="5">
        <v>462</v>
      </c>
      <c r="B380" s="6">
        <v>0</v>
      </c>
    </row>
    <row r="381" spans="1:2" x14ac:dyDescent="0.3">
      <c r="A381" s="5">
        <v>462.5</v>
      </c>
      <c r="B381" s="6">
        <v>0</v>
      </c>
    </row>
    <row r="382" spans="1:2" x14ac:dyDescent="0.3">
      <c r="A382" s="5">
        <v>463</v>
      </c>
      <c r="B382" s="6">
        <v>0</v>
      </c>
    </row>
    <row r="383" spans="1:2" x14ac:dyDescent="0.3">
      <c r="A383" s="5">
        <v>463.5</v>
      </c>
      <c r="B383" s="6">
        <v>0</v>
      </c>
    </row>
    <row r="384" spans="1:2" x14ac:dyDescent="0.3">
      <c r="A384" s="5">
        <v>464</v>
      </c>
      <c r="B384" s="6">
        <v>0</v>
      </c>
    </row>
    <row r="385" spans="1:2" x14ac:dyDescent="0.3">
      <c r="A385" s="5">
        <v>464.5</v>
      </c>
      <c r="B385" s="6">
        <v>0</v>
      </c>
    </row>
    <row r="386" spans="1:2" x14ac:dyDescent="0.3">
      <c r="A386" s="5">
        <v>465</v>
      </c>
      <c r="B386" s="6">
        <v>0</v>
      </c>
    </row>
    <row r="387" spans="1:2" x14ac:dyDescent="0.3">
      <c r="A387" s="5">
        <v>465.5</v>
      </c>
      <c r="B387" s="6">
        <v>0</v>
      </c>
    </row>
    <row r="388" spans="1:2" x14ac:dyDescent="0.3">
      <c r="A388" s="5">
        <v>466</v>
      </c>
      <c r="B388" s="6">
        <v>0</v>
      </c>
    </row>
    <row r="389" spans="1:2" x14ac:dyDescent="0.3">
      <c r="A389" s="5">
        <v>466.5</v>
      </c>
      <c r="B389" s="6">
        <v>0</v>
      </c>
    </row>
    <row r="390" spans="1:2" x14ac:dyDescent="0.3">
      <c r="A390" s="5">
        <v>467</v>
      </c>
      <c r="B390" s="6">
        <v>0</v>
      </c>
    </row>
    <row r="391" spans="1:2" x14ac:dyDescent="0.3">
      <c r="A391" s="5">
        <v>467.5</v>
      </c>
      <c r="B391" s="6">
        <v>0</v>
      </c>
    </row>
    <row r="392" spans="1:2" x14ac:dyDescent="0.3">
      <c r="A392" s="5">
        <v>468</v>
      </c>
      <c r="B392" s="6">
        <v>0</v>
      </c>
    </row>
    <row r="393" spans="1:2" x14ac:dyDescent="0.3">
      <c r="A393" s="5">
        <v>468.5</v>
      </c>
      <c r="B393" s="6">
        <v>0</v>
      </c>
    </row>
    <row r="394" spans="1:2" x14ac:dyDescent="0.3">
      <c r="A394" s="5">
        <v>469</v>
      </c>
      <c r="B394" s="6">
        <v>0</v>
      </c>
    </row>
    <row r="395" spans="1:2" x14ac:dyDescent="0.3">
      <c r="A395" s="5">
        <v>469.5</v>
      </c>
      <c r="B395" s="6">
        <v>0</v>
      </c>
    </row>
    <row r="396" spans="1:2" x14ac:dyDescent="0.3">
      <c r="A396" s="5">
        <v>470</v>
      </c>
      <c r="B396" s="6">
        <v>0</v>
      </c>
    </row>
    <row r="397" spans="1:2" x14ac:dyDescent="0.3">
      <c r="A397" s="5">
        <v>470.5</v>
      </c>
      <c r="B397" s="6">
        <v>0</v>
      </c>
    </row>
    <row r="398" spans="1:2" x14ac:dyDescent="0.3">
      <c r="A398" s="5">
        <v>471</v>
      </c>
      <c r="B398" s="6">
        <v>0</v>
      </c>
    </row>
    <row r="399" spans="1:2" x14ac:dyDescent="0.3">
      <c r="A399" s="5">
        <v>471.5</v>
      </c>
      <c r="B399" s="6">
        <v>0</v>
      </c>
    </row>
    <row r="400" spans="1:2" x14ac:dyDescent="0.3">
      <c r="A400" s="5">
        <v>472</v>
      </c>
      <c r="B400" s="6">
        <v>0</v>
      </c>
    </row>
    <row r="401" spans="1:2" x14ac:dyDescent="0.3">
      <c r="A401" s="5">
        <v>472.5</v>
      </c>
      <c r="B401" s="6">
        <v>0</v>
      </c>
    </row>
    <row r="402" spans="1:2" x14ac:dyDescent="0.3">
      <c r="A402" s="5">
        <v>473</v>
      </c>
      <c r="B402" s="6">
        <v>0</v>
      </c>
    </row>
    <row r="403" spans="1:2" x14ac:dyDescent="0.3">
      <c r="A403" s="5">
        <v>473.5</v>
      </c>
      <c r="B403" s="6">
        <v>0</v>
      </c>
    </row>
    <row r="404" spans="1:2" x14ac:dyDescent="0.3">
      <c r="A404" s="5">
        <v>474</v>
      </c>
      <c r="B404" s="6">
        <v>0</v>
      </c>
    </row>
    <row r="405" spans="1:2" x14ac:dyDescent="0.3">
      <c r="A405" s="5">
        <v>474.5</v>
      </c>
      <c r="B405" s="6">
        <v>0</v>
      </c>
    </row>
    <row r="406" spans="1:2" x14ac:dyDescent="0.3">
      <c r="A406" s="5">
        <v>475</v>
      </c>
      <c r="B406" s="6">
        <v>0</v>
      </c>
    </row>
    <row r="407" spans="1:2" x14ac:dyDescent="0.3">
      <c r="A407" s="5">
        <v>475.5</v>
      </c>
      <c r="B407" s="6">
        <v>0</v>
      </c>
    </row>
    <row r="408" spans="1:2" x14ac:dyDescent="0.3">
      <c r="A408" s="5">
        <v>476</v>
      </c>
      <c r="B408" s="6">
        <v>0</v>
      </c>
    </row>
    <row r="409" spans="1:2" x14ac:dyDescent="0.3">
      <c r="A409" s="5">
        <v>476.5</v>
      </c>
      <c r="B409" s="6">
        <v>0</v>
      </c>
    </row>
    <row r="410" spans="1:2" x14ac:dyDescent="0.3">
      <c r="A410" s="5">
        <v>477</v>
      </c>
      <c r="B410" s="6">
        <v>0</v>
      </c>
    </row>
    <row r="411" spans="1:2" x14ac:dyDescent="0.3">
      <c r="A411" s="5">
        <v>477.5</v>
      </c>
      <c r="B411" s="6">
        <v>0</v>
      </c>
    </row>
    <row r="412" spans="1:2" x14ac:dyDescent="0.3">
      <c r="A412" s="5">
        <v>478</v>
      </c>
      <c r="B412" s="6">
        <v>0</v>
      </c>
    </row>
    <row r="413" spans="1:2" x14ac:dyDescent="0.3">
      <c r="A413" s="5">
        <v>478.5</v>
      </c>
      <c r="B413" s="6">
        <v>0</v>
      </c>
    </row>
    <row r="414" spans="1:2" x14ac:dyDescent="0.3">
      <c r="A414" s="5">
        <v>479</v>
      </c>
      <c r="B414" s="6">
        <v>0</v>
      </c>
    </row>
    <row r="415" spans="1:2" x14ac:dyDescent="0.3">
      <c r="A415" s="5">
        <v>479.5</v>
      </c>
      <c r="B415" s="6">
        <v>0</v>
      </c>
    </row>
    <row r="416" spans="1:2" x14ac:dyDescent="0.3">
      <c r="A416" s="5">
        <v>480</v>
      </c>
      <c r="B416" s="6">
        <v>0</v>
      </c>
    </row>
    <row r="417" spans="1:2" x14ac:dyDescent="0.3">
      <c r="A417" s="5">
        <v>480.5</v>
      </c>
      <c r="B417" s="6">
        <v>0</v>
      </c>
    </row>
    <row r="418" spans="1:2" x14ac:dyDescent="0.3">
      <c r="A418" s="5">
        <v>481</v>
      </c>
      <c r="B418" s="6">
        <v>0</v>
      </c>
    </row>
    <row r="419" spans="1:2" x14ac:dyDescent="0.3">
      <c r="A419" s="5">
        <v>481.5</v>
      </c>
      <c r="B419" s="6">
        <v>0</v>
      </c>
    </row>
    <row r="420" spans="1:2" x14ac:dyDescent="0.3">
      <c r="A420" s="5">
        <v>482</v>
      </c>
      <c r="B420" s="6">
        <v>0</v>
      </c>
    </row>
    <row r="421" spans="1:2" x14ac:dyDescent="0.3">
      <c r="A421" s="5">
        <v>482.5</v>
      </c>
      <c r="B421" s="6">
        <v>0</v>
      </c>
    </row>
    <row r="422" spans="1:2" x14ac:dyDescent="0.3">
      <c r="A422" s="5">
        <v>483</v>
      </c>
      <c r="B422" s="6">
        <v>0</v>
      </c>
    </row>
    <row r="423" spans="1:2" x14ac:dyDescent="0.3">
      <c r="A423" s="5">
        <v>483.5</v>
      </c>
      <c r="B423" s="6">
        <v>0</v>
      </c>
    </row>
    <row r="424" spans="1:2" x14ac:dyDescent="0.3">
      <c r="A424" s="5">
        <v>484</v>
      </c>
      <c r="B424" s="6">
        <v>0</v>
      </c>
    </row>
    <row r="425" spans="1:2" x14ac:dyDescent="0.3">
      <c r="A425" s="5">
        <v>484.5</v>
      </c>
      <c r="B425" s="6">
        <v>0</v>
      </c>
    </row>
    <row r="426" spans="1:2" x14ac:dyDescent="0.3">
      <c r="A426" s="5">
        <v>485</v>
      </c>
      <c r="B426" s="6">
        <v>0</v>
      </c>
    </row>
    <row r="427" spans="1:2" x14ac:dyDescent="0.3">
      <c r="A427" s="5">
        <v>485.5</v>
      </c>
      <c r="B427" s="6">
        <v>0</v>
      </c>
    </row>
    <row r="428" spans="1:2" x14ac:dyDescent="0.3">
      <c r="A428" s="5">
        <v>486</v>
      </c>
      <c r="B428" s="6">
        <v>0</v>
      </c>
    </row>
    <row r="429" spans="1:2" x14ac:dyDescent="0.3">
      <c r="A429" s="5">
        <v>486.5</v>
      </c>
      <c r="B429" s="6">
        <v>0</v>
      </c>
    </row>
    <row r="430" spans="1:2" x14ac:dyDescent="0.3">
      <c r="A430" s="5">
        <v>487</v>
      </c>
      <c r="B430" s="6">
        <v>0</v>
      </c>
    </row>
    <row r="431" spans="1:2" x14ac:dyDescent="0.3">
      <c r="A431" s="5">
        <v>487.5</v>
      </c>
      <c r="B431" s="6">
        <v>0</v>
      </c>
    </row>
    <row r="432" spans="1:2" x14ac:dyDescent="0.3">
      <c r="A432" s="5">
        <v>488</v>
      </c>
      <c r="B432" s="6">
        <v>0</v>
      </c>
    </row>
    <row r="433" spans="1:2" x14ac:dyDescent="0.3">
      <c r="A433" s="5">
        <v>488.5</v>
      </c>
      <c r="B433" s="6">
        <v>0</v>
      </c>
    </row>
    <row r="434" spans="1:2" x14ac:dyDescent="0.3">
      <c r="A434" s="5">
        <v>489</v>
      </c>
      <c r="B434" s="6">
        <v>0</v>
      </c>
    </row>
    <row r="435" spans="1:2" x14ac:dyDescent="0.3">
      <c r="A435" s="5">
        <v>489.5</v>
      </c>
      <c r="B435" s="6">
        <v>0</v>
      </c>
    </row>
    <row r="436" spans="1:2" x14ac:dyDescent="0.3">
      <c r="A436" s="5">
        <v>490</v>
      </c>
      <c r="B436" s="6">
        <v>0</v>
      </c>
    </row>
    <row r="437" spans="1:2" x14ac:dyDescent="0.3">
      <c r="A437" s="5">
        <v>490.5</v>
      </c>
      <c r="B437" s="6">
        <v>0</v>
      </c>
    </row>
    <row r="438" spans="1:2" x14ac:dyDescent="0.3">
      <c r="A438" s="5">
        <v>491</v>
      </c>
      <c r="B438" s="6">
        <v>0</v>
      </c>
    </row>
    <row r="439" spans="1:2" x14ac:dyDescent="0.3">
      <c r="A439" s="5">
        <v>491.5</v>
      </c>
      <c r="B439" s="6">
        <v>0</v>
      </c>
    </row>
    <row r="440" spans="1:2" x14ac:dyDescent="0.3">
      <c r="A440" s="5">
        <v>492</v>
      </c>
      <c r="B440" s="6">
        <v>0</v>
      </c>
    </row>
    <row r="441" spans="1:2" x14ac:dyDescent="0.3">
      <c r="A441" s="5">
        <v>492.5</v>
      </c>
      <c r="B441" s="6">
        <v>0</v>
      </c>
    </row>
    <row r="442" spans="1:2" x14ac:dyDescent="0.3">
      <c r="A442" s="5">
        <v>493</v>
      </c>
      <c r="B442" s="6">
        <v>0</v>
      </c>
    </row>
    <row r="443" spans="1:2" x14ac:dyDescent="0.3">
      <c r="A443" s="5">
        <v>493.5</v>
      </c>
      <c r="B443" s="6">
        <v>0</v>
      </c>
    </row>
    <row r="444" spans="1:2" x14ac:dyDescent="0.3">
      <c r="A444" s="5">
        <v>494</v>
      </c>
      <c r="B444" s="6">
        <v>0</v>
      </c>
    </row>
    <row r="445" spans="1:2" x14ac:dyDescent="0.3">
      <c r="A445" s="5">
        <v>494.5</v>
      </c>
      <c r="B445" s="6">
        <v>0</v>
      </c>
    </row>
    <row r="446" spans="1:2" x14ac:dyDescent="0.3">
      <c r="A446" s="5">
        <v>495</v>
      </c>
      <c r="B446" s="6">
        <v>0</v>
      </c>
    </row>
    <row r="447" spans="1:2" x14ac:dyDescent="0.3">
      <c r="A447" s="5">
        <v>495.5</v>
      </c>
      <c r="B447" s="6">
        <v>0</v>
      </c>
    </row>
    <row r="448" spans="1:2" x14ac:dyDescent="0.3">
      <c r="A448" s="5">
        <v>496</v>
      </c>
      <c r="B448" s="6">
        <v>0</v>
      </c>
    </row>
    <row r="449" spans="1:2" x14ac:dyDescent="0.3">
      <c r="A449" s="5">
        <v>496.5</v>
      </c>
      <c r="B449" s="6">
        <v>0</v>
      </c>
    </row>
    <row r="450" spans="1:2" x14ac:dyDescent="0.3">
      <c r="A450" s="5">
        <v>497</v>
      </c>
      <c r="B450" s="6">
        <v>0</v>
      </c>
    </row>
    <row r="451" spans="1:2" x14ac:dyDescent="0.3">
      <c r="A451" s="5">
        <v>497.5</v>
      </c>
      <c r="B451" s="6">
        <v>0</v>
      </c>
    </row>
    <row r="452" spans="1:2" x14ac:dyDescent="0.3">
      <c r="A452" s="5">
        <v>498</v>
      </c>
      <c r="B452" s="6">
        <v>0</v>
      </c>
    </row>
    <row r="453" spans="1:2" x14ac:dyDescent="0.3">
      <c r="A453" s="5">
        <v>498.5</v>
      </c>
      <c r="B453" s="6">
        <v>0</v>
      </c>
    </row>
    <row r="454" spans="1:2" x14ac:dyDescent="0.3">
      <c r="A454" s="5">
        <v>499</v>
      </c>
      <c r="B454" s="6">
        <v>0</v>
      </c>
    </row>
    <row r="455" spans="1:2" x14ac:dyDescent="0.3">
      <c r="A455" s="5">
        <v>499.5</v>
      </c>
      <c r="B455" s="6">
        <v>0</v>
      </c>
    </row>
    <row r="456" spans="1:2" x14ac:dyDescent="0.3">
      <c r="A456" s="5">
        <v>500</v>
      </c>
      <c r="B456" s="6">
        <v>0</v>
      </c>
    </row>
    <row r="457" spans="1:2" x14ac:dyDescent="0.3">
      <c r="A457" s="5">
        <v>500.5</v>
      </c>
      <c r="B457" s="6">
        <v>0</v>
      </c>
    </row>
    <row r="458" spans="1:2" x14ac:dyDescent="0.3">
      <c r="A458" s="5">
        <v>501</v>
      </c>
      <c r="B458" s="6">
        <v>0</v>
      </c>
    </row>
    <row r="459" spans="1:2" x14ac:dyDescent="0.3">
      <c r="A459" s="5">
        <v>501.5</v>
      </c>
      <c r="B459" s="6">
        <v>0</v>
      </c>
    </row>
    <row r="460" spans="1:2" x14ac:dyDescent="0.3">
      <c r="A460" s="5">
        <v>502</v>
      </c>
      <c r="B460" s="6">
        <v>0</v>
      </c>
    </row>
    <row r="461" spans="1:2" x14ac:dyDescent="0.3">
      <c r="A461" s="5">
        <v>502.5</v>
      </c>
      <c r="B461" s="6">
        <v>0</v>
      </c>
    </row>
    <row r="462" spans="1:2" x14ac:dyDescent="0.3">
      <c r="A462" s="5">
        <v>503</v>
      </c>
      <c r="B462" s="6">
        <v>0</v>
      </c>
    </row>
    <row r="463" spans="1:2" x14ac:dyDescent="0.3">
      <c r="A463" s="5">
        <v>503.5</v>
      </c>
      <c r="B463" s="6">
        <v>0</v>
      </c>
    </row>
    <row r="464" spans="1:2" x14ac:dyDescent="0.3">
      <c r="A464" s="5">
        <v>504</v>
      </c>
      <c r="B464" s="6">
        <v>0</v>
      </c>
    </row>
    <row r="465" spans="1:2" x14ac:dyDescent="0.3">
      <c r="A465" s="5">
        <v>504.5</v>
      </c>
      <c r="B465" s="6">
        <v>0</v>
      </c>
    </row>
    <row r="466" spans="1:2" x14ac:dyDescent="0.3">
      <c r="A466" s="5">
        <v>505</v>
      </c>
      <c r="B466" s="6">
        <v>0</v>
      </c>
    </row>
    <row r="467" spans="1:2" x14ac:dyDescent="0.3">
      <c r="A467" s="5">
        <v>505.5</v>
      </c>
      <c r="B467" s="6">
        <v>0</v>
      </c>
    </row>
    <row r="468" spans="1:2" x14ac:dyDescent="0.3">
      <c r="A468" s="5">
        <v>506</v>
      </c>
      <c r="B468" s="6">
        <v>0</v>
      </c>
    </row>
    <row r="469" spans="1:2" x14ac:dyDescent="0.3">
      <c r="A469" s="5">
        <v>506.5</v>
      </c>
      <c r="B469" s="6">
        <v>0</v>
      </c>
    </row>
    <row r="470" spans="1:2" x14ac:dyDescent="0.3">
      <c r="A470" s="5">
        <v>507</v>
      </c>
      <c r="B470" s="6">
        <v>0</v>
      </c>
    </row>
    <row r="471" spans="1:2" x14ac:dyDescent="0.3">
      <c r="A471" s="5">
        <v>507.5</v>
      </c>
      <c r="B471" s="6">
        <v>0</v>
      </c>
    </row>
    <row r="472" spans="1:2" x14ac:dyDescent="0.3">
      <c r="A472" s="5">
        <v>508</v>
      </c>
      <c r="B472" s="6">
        <v>0</v>
      </c>
    </row>
    <row r="473" spans="1:2" x14ac:dyDescent="0.3">
      <c r="A473" s="5">
        <v>508.5</v>
      </c>
      <c r="B473" s="6">
        <v>0</v>
      </c>
    </row>
    <row r="474" spans="1:2" x14ac:dyDescent="0.3">
      <c r="A474" s="5">
        <v>509</v>
      </c>
      <c r="B474" s="6">
        <v>0</v>
      </c>
    </row>
    <row r="475" spans="1:2" x14ac:dyDescent="0.3">
      <c r="A475" s="5">
        <v>509.5</v>
      </c>
      <c r="B475" s="6">
        <v>0</v>
      </c>
    </row>
    <row r="476" spans="1:2" x14ac:dyDescent="0.3">
      <c r="A476" s="5">
        <v>510</v>
      </c>
      <c r="B476" s="6">
        <v>0</v>
      </c>
    </row>
    <row r="477" spans="1:2" x14ac:dyDescent="0.3">
      <c r="A477" s="5">
        <v>510.5</v>
      </c>
      <c r="B477" s="6">
        <v>0</v>
      </c>
    </row>
    <row r="478" spans="1:2" x14ac:dyDescent="0.3">
      <c r="A478" s="5">
        <v>511</v>
      </c>
      <c r="B478" s="6">
        <v>0</v>
      </c>
    </row>
    <row r="479" spans="1:2" x14ac:dyDescent="0.3">
      <c r="A479" s="5">
        <v>511.5</v>
      </c>
      <c r="B479" s="6">
        <v>0</v>
      </c>
    </row>
    <row r="480" spans="1:2" x14ac:dyDescent="0.3">
      <c r="A480" s="5">
        <v>512</v>
      </c>
      <c r="B480" s="6">
        <v>0</v>
      </c>
    </row>
    <row r="481" spans="1:2" x14ac:dyDescent="0.3">
      <c r="A481" s="5">
        <v>512.5</v>
      </c>
      <c r="B481" s="6">
        <v>0</v>
      </c>
    </row>
    <row r="482" spans="1:2" x14ac:dyDescent="0.3">
      <c r="A482" s="5">
        <v>513</v>
      </c>
      <c r="B482" s="6">
        <v>0</v>
      </c>
    </row>
    <row r="483" spans="1:2" x14ac:dyDescent="0.3">
      <c r="A483" s="5">
        <v>513.5</v>
      </c>
      <c r="B483" s="6">
        <v>0</v>
      </c>
    </row>
    <row r="484" spans="1:2" x14ac:dyDescent="0.3">
      <c r="A484" s="5">
        <v>514</v>
      </c>
      <c r="B484" s="6">
        <v>0</v>
      </c>
    </row>
    <row r="485" spans="1:2" x14ac:dyDescent="0.3">
      <c r="A485" s="5">
        <v>514.5</v>
      </c>
      <c r="B485" s="6">
        <v>0</v>
      </c>
    </row>
    <row r="486" spans="1:2" x14ac:dyDescent="0.3">
      <c r="A486" s="5">
        <v>515</v>
      </c>
      <c r="B486" s="6">
        <v>0</v>
      </c>
    </row>
    <row r="487" spans="1:2" x14ac:dyDescent="0.3">
      <c r="A487" s="5">
        <v>515.5</v>
      </c>
      <c r="B487" s="6">
        <v>0</v>
      </c>
    </row>
    <row r="488" spans="1:2" x14ac:dyDescent="0.3">
      <c r="A488" s="5">
        <v>516</v>
      </c>
      <c r="B488" s="6">
        <v>0</v>
      </c>
    </row>
    <row r="489" spans="1:2" x14ac:dyDescent="0.3">
      <c r="A489" s="5">
        <v>516.5</v>
      </c>
      <c r="B489" s="6">
        <v>0</v>
      </c>
    </row>
    <row r="490" spans="1:2" x14ac:dyDescent="0.3">
      <c r="A490" s="5">
        <v>517</v>
      </c>
      <c r="B490" s="6">
        <v>0</v>
      </c>
    </row>
    <row r="491" spans="1:2" x14ac:dyDescent="0.3">
      <c r="A491" s="5">
        <v>517.5</v>
      </c>
      <c r="B491" s="6">
        <v>0</v>
      </c>
    </row>
    <row r="492" spans="1:2" x14ac:dyDescent="0.3">
      <c r="A492" s="5">
        <v>518</v>
      </c>
      <c r="B492" s="6">
        <v>0</v>
      </c>
    </row>
    <row r="493" spans="1:2" x14ac:dyDescent="0.3">
      <c r="A493" s="5">
        <v>518.5</v>
      </c>
      <c r="B493" s="6">
        <v>0</v>
      </c>
    </row>
    <row r="494" spans="1:2" x14ac:dyDescent="0.3">
      <c r="A494" s="5">
        <v>519</v>
      </c>
      <c r="B494" s="6">
        <v>0</v>
      </c>
    </row>
    <row r="495" spans="1:2" x14ac:dyDescent="0.3">
      <c r="A495" s="5">
        <v>519.5</v>
      </c>
      <c r="B495" s="6">
        <v>0</v>
      </c>
    </row>
    <row r="496" spans="1:2" x14ac:dyDescent="0.3">
      <c r="A496" s="5">
        <v>520</v>
      </c>
      <c r="B496" s="6">
        <v>0</v>
      </c>
    </row>
    <row r="497" spans="1:2" x14ac:dyDescent="0.3">
      <c r="A497" s="5">
        <v>520.5</v>
      </c>
      <c r="B497" s="6">
        <v>0</v>
      </c>
    </row>
    <row r="498" spans="1:2" x14ac:dyDescent="0.3">
      <c r="A498" s="5">
        <v>521</v>
      </c>
      <c r="B498" s="6">
        <v>0</v>
      </c>
    </row>
    <row r="499" spans="1:2" x14ac:dyDescent="0.3">
      <c r="A499" s="5">
        <v>521.5</v>
      </c>
      <c r="B499" s="6">
        <v>0</v>
      </c>
    </row>
    <row r="500" spans="1:2" x14ac:dyDescent="0.3">
      <c r="A500" s="5">
        <v>522</v>
      </c>
      <c r="B500" s="6">
        <v>0</v>
      </c>
    </row>
    <row r="501" spans="1:2" x14ac:dyDescent="0.3">
      <c r="A501" s="5">
        <v>522.5</v>
      </c>
      <c r="B501" s="6">
        <v>0</v>
      </c>
    </row>
    <row r="502" spans="1:2" x14ac:dyDescent="0.3">
      <c r="A502" s="5">
        <v>523</v>
      </c>
      <c r="B502" s="6">
        <v>0</v>
      </c>
    </row>
    <row r="503" spans="1:2" x14ac:dyDescent="0.3">
      <c r="A503" s="5">
        <v>523.5</v>
      </c>
      <c r="B503" s="6">
        <v>0</v>
      </c>
    </row>
    <row r="504" spans="1:2" x14ac:dyDescent="0.3">
      <c r="A504" s="5">
        <v>524</v>
      </c>
      <c r="B504" s="6">
        <v>0</v>
      </c>
    </row>
    <row r="505" spans="1:2" x14ac:dyDescent="0.3">
      <c r="A505" s="5">
        <v>524.5</v>
      </c>
      <c r="B505" s="6">
        <v>0</v>
      </c>
    </row>
    <row r="506" spans="1:2" x14ac:dyDescent="0.3">
      <c r="A506" s="5">
        <v>525</v>
      </c>
      <c r="B506" s="6">
        <v>0</v>
      </c>
    </row>
    <row r="507" spans="1:2" x14ac:dyDescent="0.3">
      <c r="A507" s="5">
        <v>525.5</v>
      </c>
      <c r="B507" s="6">
        <v>0</v>
      </c>
    </row>
    <row r="508" spans="1:2" x14ac:dyDescent="0.3">
      <c r="A508" s="5">
        <v>526</v>
      </c>
      <c r="B508" s="6">
        <v>0</v>
      </c>
    </row>
    <row r="509" spans="1:2" x14ac:dyDescent="0.3">
      <c r="A509" s="5">
        <v>526.5</v>
      </c>
      <c r="B509" s="6">
        <v>0</v>
      </c>
    </row>
    <row r="510" spans="1:2" x14ac:dyDescent="0.3">
      <c r="A510" s="5">
        <v>527</v>
      </c>
      <c r="B510" s="6">
        <v>0</v>
      </c>
    </row>
    <row r="511" spans="1:2" x14ac:dyDescent="0.3">
      <c r="A511" s="5">
        <v>527.5</v>
      </c>
      <c r="B511" s="6">
        <v>0</v>
      </c>
    </row>
    <row r="512" spans="1:2" x14ac:dyDescent="0.3">
      <c r="A512" s="5">
        <v>528</v>
      </c>
      <c r="B512" s="6">
        <v>0</v>
      </c>
    </row>
    <row r="513" spans="1:2" x14ac:dyDescent="0.3">
      <c r="A513" s="5">
        <v>528.5</v>
      </c>
      <c r="B513" s="6">
        <v>0</v>
      </c>
    </row>
    <row r="514" spans="1:2" x14ac:dyDescent="0.3">
      <c r="A514" s="5">
        <v>529</v>
      </c>
      <c r="B514" s="6">
        <v>0</v>
      </c>
    </row>
    <row r="515" spans="1:2" x14ac:dyDescent="0.3">
      <c r="A515" s="5">
        <v>529.5</v>
      </c>
      <c r="B515" s="6">
        <v>0</v>
      </c>
    </row>
    <row r="516" spans="1:2" x14ac:dyDescent="0.3">
      <c r="A516" s="5">
        <v>530</v>
      </c>
      <c r="B516" s="6">
        <v>0</v>
      </c>
    </row>
    <row r="517" spans="1:2" x14ac:dyDescent="0.3">
      <c r="A517" s="5">
        <v>530.5</v>
      </c>
      <c r="B517" s="6">
        <v>0</v>
      </c>
    </row>
    <row r="518" spans="1:2" x14ac:dyDescent="0.3">
      <c r="A518" s="5">
        <v>531</v>
      </c>
      <c r="B518" s="6">
        <v>0</v>
      </c>
    </row>
    <row r="519" spans="1:2" x14ac:dyDescent="0.3">
      <c r="A519" s="5">
        <v>531.5</v>
      </c>
      <c r="B519" s="6">
        <v>0</v>
      </c>
    </row>
    <row r="520" spans="1:2" x14ac:dyDescent="0.3">
      <c r="A520" s="5">
        <v>532</v>
      </c>
      <c r="B520" s="6">
        <v>0</v>
      </c>
    </row>
    <row r="521" spans="1:2" x14ac:dyDescent="0.3">
      <c r="A521" s="5">
        <v>532.5</v>
      </c>
      <c r="B521" s="6">
        <v>0</v>
      </c>
    </row>
    <row r="522" spans="1:2" x14ac:dyDescent="0.3">
      <c r="A522" s="5">
        <v>533</v>
      </c>
      <c r="B522" s="6">
        <v>0</v>
      </c>
    </row>
    <row r="523" spans="1:2" x14ac:dyDescent="0.3">
      <c r="A523" s="5">
        <v>533.5</v>
      </c>
      <c r="B523" s="6">
        <v>0</v>
      </c>
    </row>
    <row r="524" spans="1:2" x14ac:dyDescent="0.3">
      <c r="A524" s="5">
        <v>534</v>
      </c>
      <c r="B524" s="6">
        <v>0</v>
      </c>
    </row>
    <row r="525" spans="1:2" x14ac:dyDescent="0.3">
      <c r="A525" s="5">
        <v>534.5</v>
      </c>
      <c r="B525" s="6">
        <v>0</v>
      </c>
    </row>
    <row r="526" spans="1:2" x14ac:dyDescent="0.3">
      <c r="A526" s="5">
        <v>535</v>
      </c>
      <c r="B526" s="6">
        <v>0</v>
      </c>
    </row>
    <row r="527" spans="1:2" x14ac:dyDescent="0.3">
      <c r="A527" s="5">
        <v>535.5</v>
      </c>
      <c r="B527" s="6">
        <v>0</v>
      </c>
    </row>
    <row r="528" spans="1:2" x14ac:dyDescent="0.3">
      <c r="A528" s="5">
        <v>536</v>
      </c>
      <c r="B528" s="6">
        <v>0</v>
      </c>
    </row>
    <row r="529" spans="1:2" x14ac:dyDescent="0.3">
      <c r="A529" s="5">
        <v>536.5</v>
      </c>
      <c r="B529" s="6">
        <v>0</v>
      </c>
    </row>
    <row r="530" spans="1:2" x14ac:dyDescent="0.3">
      <c r="A530" s="5">
        <v>537</v>
      </c>
      <c r="B530" s="6">
        <v>0</v>
      </c>
    </row>
    <row r="531" spans="1:2" x14ac:dyDescent="0.3">
      <c r="A531" s="5">
        <v>537.5</v>
      </c>
      <c r="B531" s="6">
        <v>0</v>
      </c>
    </row>
    <row r="532" spans="1:2" x14ac:dyDescent="0.3">
      <c r="A532" s="5">
        <v>538</v>
      </c>
      <c r="B532" s="6">
        <v>0</v>
      </c>
    </row>
    <row r="533" spans="1:2" x14ac:dyDescent="0.3">
      <c r="A533" s="5">
        <v>538.5</v>
      </c>
      <c r="B533" s="6">
        <v>0</v>
      </c>
    </row>
    <row r="534" spans="1:2" x14ac:dyDescent="0.3">
      <c r="A534" s="5">
        <v>539</v>
      </c>
      <c r="B534" s="6">
        <v>0</v>
      </c>
    </row>
    <row r="535" spans="1:2" x14ac:dyDescent="0.3">
      <c r="A535" s="5">
        <v>539.5</v>
      </c>
      <c r="B535" s="6">
        <v>0</v>
      </c>
    </row>
    <row r="536" spans="1:2" x14ac:dyDescent="0.3">
      <c r="A536" s="5">
        <v>540</v>
      </c>
      <c r="B536" s="6">
        <v>0</v>
      </c>
    </row>
    <row r="537" spans="1:2" x14ac:dyDescent="0.3">
      <c r="A537" s="5">
        <v>540.5</v>
      </c>
      <c r="B537" s="6">
        <v>0</v>
      </c>
    </row>
    <row r="538" spans="1:2" x14ac:dyDescent="0.3">
      <c r="A538" s="5">
        <v>541</v>
      </c>
      <c r="B538" s="6">
        <v>0</v>
      </c>
    </row>
    <row r="539" spans="1:2" x14ac:dyDescent="0.3">
      <c r="A539" s="5">
        <v>541.5</v>
      </c>
      <c r="B539" s="6">
        <v>0</v>
      </c>
    </row>
    <row r="540" spans="1:2" x14ac:dyDescent="0.3">
      <c r="A540" s="5">
        <v>542</v>
      </c>
      <c r="B540" s="6">
        <v>0</v>
      </c>
    </row>
    <row r="541" spans="1:2" x14ac:dyDescent="0.3">
      <c r="A541" s="5">
        <v>542.5</v>
      </c>
      <c r="B541" s="6">
        <v>0</v>
      </c>
    </row>
    <row r="542" spans="1:2" x14ac:dyDescent="0.3">
      <c r="A542" s="5">
        <v>543</v>
      </c>
      <c r="B542" s="6">
        <v>0</v>
      </c>
    </row>
    <row r="543" spans="1:2" x14ac:dyDescent="0.3">
      <c r="A543" s="5">
        <v>543.5</v>
      </c>
      <c r="B543" s="6">
        <v>0</v>
      </c>
    </row>
    <row r="544" spans="1:2" x14ac:dyDescent="0.3">
      <c r="A544" s="5">
        <v>544</v>
      </c>
      <c r="B544" s="6">
        <v>0</v>
      </c>
    </row>
    <row r="545" spans="1:2" x14ac:dyDescent="0.3">
      <c r="A545" s="5">
        <v>544.5</v>
      </c>
      <c r="B545" s="6">
        <v>0</v>
      </c>
    </row>
    <row r="546" spans="1:2" x14ac:dyDescent="0.3">
      <c r="A546" s="5">
        <v>545</v>
      </c>
      <c r="B546" s="6">
        <v>0</v>
      </c>
    </row>
    <row r="547" spans="1:2" x14ac:dyDescent="0.3">
      <c r="A547" s="5">
        <v>545.5</v>
      </c>
      <c r="B547" s="6">
        <v>0</v>
      </c>
    </row>
    <row r="548" spans="1:2" x14ac:dyDescent="0.3">
      <c r="A548" s="5">
        <v>546</v>
      </c>
      <c r="B548" s="6">
        <v>0</v>
      </c>
    </row>
    <row r="549" spans="1:2" x14ac:dyDescent="0.3">
      <c r="A549" s="5">
        <v>546.5</v>
      </c>
      <c r="B549" s="6">
        <v>0</v>
      </c>
    </row>
    <row r="550" spans="1:2" x14ac:dyDescent="0.3">
      <c r="A550" s="5">
        <v>547</v>
      </c>
      <c r="B550" s="6">
        <v>0</v>
      </c>
    </row>
    <row r="551" spans="1:2" x14ac:dyDescent="0.3">
      <c r="A551" s="5">
        <v>547.5</v>
      </c>
      <c r="B551" s="6">
        <v>0</v>
      </c>
    </row>
    <row r="552" spans="1:2" x14ac:dyDescent="0.3">
      <c r="A552" s="5">
        <v>548</v>
      </c>
      <c r="B552" s="6">
        <v>0</v>
      </c>
    </row>
    <row r="553" spans="1:2" x14ac:dyDescent="0.3">
      <c r="A553" s="5">
        <v>548.5</v>
      </c>
      <c r="B553" s="6">
        <v>0</v>
      </c>
    </row>
    <row r="554" spans="1:2" x14ac:dyDescent="0.3">
      <c r="A554" s="5">
        <v>549</v>
      </c>
      <c r="B554" s="6">
        <v>0</v>
      </c>
    </row>
    <row r="555" spans="1:2" x14ac:dyDescent="0.3">
      <c r="A555" s="5">
        <v>549.5</v>
      </c>
      <c r="B555" s="6">
        <v>0</v>
      </c>
    </row>
    <row r="556" spans="1:2" x14ac:dyDescent="0.3">
      <c r="A556" s="5">
        <v>550</v>
      </c>
      <c r="B556" s="6">
        <v>0</v>
      </c>
    </row>
    <row r="557" spans="1:2" x14ac:dyDescent="0.3">
      <c r="A557" s="5">
        <v>550.5</v>
      </c>
      <c r="B557" s="6">
        <v>0</v>
      </c>
    </row>
    <row r="558" spans="1:2" x14ac:dyDescent="0.3">
      <c r="A558" s="5">
        <v>551</v>
      </c>
      <c r="B558" s="6">
        <v>0</v>
      </c>
    </row>
    <row r="559" spans="1:2" x14ac:dyDescent="0.3">
      <c r="A559" s="5">
        <v>551.5</v>
      </c>
      <c r="B559" s="6">
        <v>0</v>
      </c>
    </row>
    <row r="560" spans="1:2" x14ac:dyDescent="0.3">
      <c r="A560" s="5">
        <v>552</v>
      </c>
      <c r="B560" s="6">
        <v>0</v>
      </c>
    </row>
    <row r="561" spans="1:2" x14ac:dyDescent="0.3">
      <c r="A561" s="5">
        <v>552.5</v>
      </c>
      <c r="B561" s="6">
        <v>0</v>
      </c>
    </row>
    <row r="562" spans="1:2" x14ac:dyDescent="0.3">
      <c r="A562" s="5">
        <v>553</v>
      </c>
      <c r="B562" s="6">
        <v>0</v>
      </c>
    </row>
    <row r="563" spans="1:2" x14ac:dyDescent="0.3">
      <c r="A563" s="5">
        <v>553.5</v>
      </c>
      <c r="B563" s="6">
        <v>0</v>
      </c>
    </row>
    <row r="564" spans="1:2" x14ac:dyDescent="0.3">
      <c r="A564" s="5">
        <v>554</v>
      </c>
      <c r="B564" s="6">
        <v>0</v>
      </c>
    </row>
    <row r="565" spans="1:2" x14ac:dyDescent="0.3">
      <c r="A565" s="5">
        <v>554.5</v>
      </c>
      <c r="B565" s="6">
        <v>0</v>
      </c>
    </row>
    <row r="566" spans="1:2" x14ac:dyDescent="0.3">
      <c r="A566" s="5">
        <v>555</v>
      </c>
      <c r="B566" s="6">
        <v>0</v>
      </c>
    </row>
    <row r="567" spans="1:2" x14ac:dyDescent="0.3">
      <c r="A567" s="5">
        <v>555.5</v>
      </c>
      <c r="B567" s="6">
        <v>0</v>
      </c>
    </row>
    <row r="568" spans="1:2" x14ac:dyDescent="0.3">
      <c r="A568" s="5">
        <v>556</v>
      </c>
      <c r="B568" s="6">
        <v>0</v>
      </c>
    </row>
    <row r="569" spans="1:2" x14ac:dyDescent="0.3">
      <c r="A569" s="5">
        <v>556.5</v>
      </c>
      <c r="B569" s="6">
        <v>0</v>
      </c>
    </row>
    <row r="570" spans="1:2" x14ac:dyDescent="0.3">
      <c r="A570" s="5">
        <v>557</v>
      </c>
      <c r="B570" s="6">
        <v>0</v>
      </c>
    </row>
    <row r="571" spans="1:2" x14ac:dyDescent="0.3">
      <c r="A571" s="5">
        <v>557.5</v>
      </c>
      <c r="B571" s="6">
        <v>0</v>
      </c>
    </row>
    <row r="572" spans="1:2" x14ac:dyDescent="0.3">
      <c r="A572" s="5">
        <v>558</v>
      </c>
      <c r="B572" s="6">
        <v>0</v>
      </c>
    </row>
    <row r="573" spans="1:2" x14ac:dyDescent="0.3">
      <c r="A573" s="5">
        <v>558.5</v>
      </c>
      <c r="B573" s="6">
        <v>0</v>
      </c>
    </row>
    <row r="574" spans="1:2" x14ac:dyDescent="0.3">
      <c r="A574" s="5">
        <v>559</v>
      </c>
      <c r="B574" s="6">
        <v>0</v>
      </c>
    </row>
    <row r="575" spans="1:2" x14ac:dyDescent="0.3">
      <c r="A575" s="5">
        <v>559.5</v>
      </c>
      <c r="B575" s="6">
        <v>0</v>
      </c>
    </row>
    <row r="576" spans="1:2" x14ac:dyDescent="0.3">
      <c r="A576" s="5">
        <v>560</v>
      </c>
      <c r="B576" s="6">
        <v>0</v>
      </c>
    </row>
    <row r="577" spans="1:2" x14ac:dyDescent="0.3">
      <c r="A577" s="5">
        <v>560.5</v>
      </c>
      <c r="B577" s="6">
        <v>0</v>
      </c>
    </row>
    <row r="578" spans="1:2" x14ac:dyDescent="0.3">
      <c r="A578" s="5">
        <v>561</v>
      </c>
      <c r="B578" s="6">
        <v>0</v>
      </c>
    </row>
    <row r="579" spans="1:2" x14ac:dyDescent="0.3">
      <c r="A579" s="5">
        <v>561.5</v>
      </c>
      <c r="B579" s="6">
        <v>0</v>
      </c>
    </row>
    <row r="580" spans="1:2" x14ac:dyDescent="0.3">
      <c r="A580" s="5">
        <v>562</v>
      </c>
      <c r="B580" s="6">
        <v>0</v>
      </c>
    </row>
    <row r="581" spans="1:2" x14ac:dyDescent="0.3">
      <c r="A581" s="5">
        <v>562.5</v>
      </c>
      <c r="B581" s="6">
        <v>0</v>
      </c>
    </row>
    <row r="582" spans="1:2" x14ac:dyDescent="0.3">
      <c r="A582" s="5">
        <v>563</v>
      </c>
      <c r="B582" s="6">
        <v>0</v>
      </c>
    </row>
    <row r="583" spans="1:2" x14ac:dyDescent="0.3">
      <c r="A583" s="5">
        <v>563.5</v>
      </c>
      <c r="B583" s="6">
        <v>0</v>
      </c>
    </row>
    <row r="584" spans="1:2" x14ac:dyDescent="0.3">
      <c r="A584" s="5">
        <v>564</v>
      </c>
      <c r="B584" s="6">
        <v>0</v>
      </c>
    </row>
    <row r="585" spans="1:2" x14ac:dyDescent="0.3">
      <c r="A585" s="5">
        <v>564.5</v>
      </c>
      <c r="B585" s="6">
        <v>0</v>
      </c>
    </row>
    <row r="586" spans="1:2" x14ac:dyDescent="0.3">
      <c r="A586" s="5">
        <v>565</v>
      </c>
      <c r="B586" s="6">
        <v>0</v>
      </c>
    </row>
    <row r="587" spans="1:2" x14ac:dyDescent="0.3">
      <c r="A587" s="5">
        <v>565.5</v>
      </c>
      <c r="B587" s="6">
        <v>0</v>
      </c>
    </row>
    <row r="588" spans="1:2" x14ac:dyDescent="0.3">
      <c r="A588" s="5">
        <v>566</v>
      </c>
      <c r="B588" s="6">
        <v>0</v>
      </c>
    </row>
    <row r="589" spans="1:2" x14ac:dyDescent="0.3">
      <c r="A589" s="5">
        <v>566.5</v>
      </c>
      <c r="B589" s="6">
        <v>0</v>
      </c>
    </row>
    <row r="590" spans="1:2" x14ac:dyDescent="0.3">
      <c r="A590" s="5">
        <v>567</v>
      </c>
      <c r="B590" s="6">
        <v>0</v>
      </c>
    </row>
    <row r="591" spans="1:2" x14ac:dyDescent="0.3">
      <c r="A591" s="5">
        <v>567.5</v>
      </c>
      <c r="B591" s="6">
        <v>0</v>
      </c>
    </row>
    <row r="592" spans="1:2" x14ac:dyDescent="0.3">
      <c r="A592" s="5">
        <v>568</v>
      </c>
      <c r="B592" s="6">
        <v>0</v>
      </c>
    </row>
    <row r="593" spans="1:2" x14ac:dyDescent="0.3">
      <c r="A593" s="5">
        <v>568.5</v>
      </c>
      <c r="B593" s="6">
        <v>0</v>
      </c>
    </row>
    <row r="594" spans="1:2" x14ac:dyDescent="0.3">
      <c r="A594" s="5">
        <v>569</v>
      </c>
      <c r="B594" s="6">
        <v>0</v>
      </c>
    </row>
    <row r="595" spans="1:2" x14ac:dyDescent="0.3">
      <c r="A595" s="5">
        <v>569.5</v>
      </c>
      <c r="B595" s="6">
        <v>0</v>
      </c>
    </row>
    <row r="596" spans="1:2" x14ac:dyDescent="0.3">
      <c r="A596" s="5">
        <v>570</v>
      </c>
      <c r="B596" s="6">
        <v>0</v>
      </c>
    </row>
    <row r="597" spans="1:2" x14ac:dyDescent="0.3">
      <c r="A597" s="5">
        <v>570.5</v>
      </c>
      <c r="B597" s="6">
        <v>0</v>
      </c>
    </row>
    <row r="598" spans="1:2" x14ac:dyDescent="0.3">
      <c r="A598" s="5">
        <v>571</v>
      </c>
      <c r="B598" s="6">
        <v>0</v>
      </c>
    </row>
    <row r="599" spans="1:2" x14ac:dyDescent="0.3">
      <c r="A599" s="5">
        <v>571.5</v>
      </c>
      <c r="B599" s="6">
        <v>0</v>
      </c>
    </row>
    <row r="600" spans="1:2" x14ac:dyDescent="0.3">
      <c r="A600" s="5">
        <v>572</v>
      </c>
      <c r="B600" s="6">
        <v>0</v>
      </c>
    </row>
    <row r="601" spans="1:2" x14ac:dyDescent="0.3">
      <c r="A601" s="5">
        <v>572.5</v>
      </c>
      <c r="B601" s="6">
        <v>0</v>
      </c>
    </row>
    <row r="602" spans="1:2" x14ac:dyDescent="0.3">
      <c r="A602" s="5">
        <v>573</v>
      </c>
      <c r="B602" s="6">
        <v>0</v>
      </c>
    </row>
    <row r="603" spans="1:2" x14ac:dyDescent="0.3">
      <c r="A603" s="5">
        <v>573.5</v>
      </c>
      <c r="B603" s="6">
        <v>0</v>
      </c>
    </row>
    <row r="604" spans="1:2" x14ac:dyDescent="0.3">
      <c r="A604" s="5">
        <v>574</v>
      </c>
      <c r="B604" s="6">
        <v>0</v>
      </c>
    </row>
    <row r="605" spans="1:2" x14ac:dyDescent="0.3">
      <c r="A605" s="5">
        <v>574.5</v>
      </c>
      <c r="B605" s="6">
        <v>0</v>
      </c>
    </row>
    <row r="606" spans="1:2" x14ac:dyDescent="0.3">
      <c r="A606" s="5">
        <v>575</v>
      </c>
      <c r="B606" s="6">
        <v>0</v>
      </c>
    </row>
    <row r="607" spans="1:2" x14ac:dyDescent="0.3">
      <c r="A607" s="5">
        <v>575.5</v>
      </c>
      <c r="B607" s="6">
        <v>0</v>
      </c>
    </row>
    <row r="608" spans="1:2" x14ac:dyDescent="0.3">
      <c r="A608" s="5">
        <v>576</v>
      </c>
      <c r="B608" s="6">
        <v>0</v>
      </c>
    </row>
    <row r="609" spans="1:2" x14ac:dyDescent="0.3">
      <c r="A609" s="5">
        <v>576.5</v>
      </c>
      <c r="B609" s="6">
        <v>0</v>
      </c>
    </row>
    <row r="610" spans="1:2" x14ac:dyDescent="0.3">
      <c r="A610" s="5">
        <v>577</v>
      </c>
      <c r="B610" s="6">
        <v>0</v>
      </c>
    </row>
    <row r="611" spans="1:2" x14ac:dyDescent="0.3">
      <c r="A611" s="5">
        <v>577.5</v>
      </c>
      <c r="B611" s="6">
        <v>0</v>
      </c>
    </row>
    <row r="612" spans="1:2" x14ac:dyDescent="0.3">
      <c r="A612" s="5">
        <v>578</v>
      </c>
      <c r="B612" s="6">
        <v>0</v>
      </c>
    </row>
    <row r="613" spans="1:2" x14ac:dyDescent="0.3">
      <c r="A613" s="5">
        <v>578.5</v>
      </c>
      <c r="B613" s="6">
        <v>0</v>
      </c>
    </row>
    <row r="614" spans="1:2" x14ac:dyDescent="0.3">
      <c r="A614" s="5">
        <v>579</v>
      </c>
      <c r="B614" s="6">
        <v>0</v>
      </c>
    </row>
    <row r="615" spans="1:2" x14ac:dyDescent="0.3">
      <c r="A615" s="5">
        <v>579.5</v>
      </c>
      <c r="B615" s="6">
        <v>0</v>
      </c>
    </row>
    <row r="616" spans="1:2" x14ac:dyDescent="0.3">
      <c r="A616" s="5">
        <v>580</v>
      </c>
      <c r="B616" s="6">
        <v>0</v>
      </c>
    </row>
    <row r="617" spans="1:2" x14ac:dyDescent="0.3">
      <c r="A617" s="5">
        <v>580.5</v>
      </c>
      <c r="B617" s="6">
        <v>0</v>
      </c>
    </row>
    <row r="618" spans="1:2" x14ac:dyDescent="0.3">
      <c r="A618" s="5">
        <v>581</v>
      </c>
      <c r="B618" s="6">
        <v>0</v>
      </c>
    </row>
    <row r="619" spans="1:2" x14ac:dyDescent="0.3">
      <c r="A619" s="5">
        <v>581.5</v>
      </c>
      <c r="B619" s="6">
        <v>0</v>
      </c>
    </row>
    <row r="620" spans="1:2" x14ac:dyDescent="0.3">
      <c r="A620" s="5">
        <v>582</v>
      </c>
      <c r="B620" s="6">
        <v>0</v>
      </c>
    </row>
    <row r="621" spans="1:2" x14ac:dyDescent="0.3">
      <c r="A621" s="5">
        <v>582.5</v>
      </c>
      <c r="B621" s="6">
        <v>0</v>
      </c>
    </row>
    <row r="622" spans="1:2" x14ac:dyDescent="0.3">
      <c r="A622" s="5">
        <v>583</v>
      </c>
      <c r="B622" s="6">
        <v>0</v>
      </c>
    </row>
    <row r="623" spans="1:2" x14ac:dyDescent="0.3">
      <c r="A623" s="5">
        <v>583.5</v>
      </c>
      <c r="B623" s="6">
        <v>0</v>
      </c>
    </row>
    <row r="624" spans="1:2" x14ac:dyDescent="0.3">
      <c r="A624" s="5">
        <v>584</v>
      </c>
      <c r="B624" s="6">
        <v>0</v>
      </c>
    </row>
    <row r="625" spans="1:2" x14ac:dyDescent="0.3">
      <c r="A625" s="5">
        <v>584.5</v>
      </c>
      <c r="B625" s="6">
        <v>0</v>
      </c>
    </row>
    <row r="626" spans="1:2" x14ac:dyDescent="0.3">
      <c r="A626" s="5">
        <v>585</v>
      </c>
      <c r="B626" s="6">
        <v>0</v>
      </c>
    </row>
    <row r="627" spans="1:2" x14ac:dyDescent="0.3">
      <c r="A627" s="5">
        <v>585.5</v>
      </c>
      <c r="B627" s="6">
        <v>0</v>
      </c>
    </row>
    <row r="628" spans="1:2" x14ac:dyDescent="0.3">
      <c r="A628" s="5">
        <v>586</v>
      </c>
      <c r="B628" s="6">
        <v>0</v>
      </c>
    </row>
    <row r="629" spans="1:2" x14ac:dyDescent="0.3">
      <c r="A629" s="5">
        <v>586.5</v>
      </c>
      <c r="B629" s="6">
        <v>0</v>
      </c>
    </row>
    <row r="630" spans="1:2" x14ac:dyDescent="0.3">
      <c r="A630" s="5">
        <v>587</v>
      </c>
      <c r="B630" s="6">
        <v>0</v>
      </c>
    </row>
    <row r="631" spans="1:2" x14ac:dyDescent="0.3">
      <c r="A631" s="5">
        <v>587.5</v>
      </c>
      <c r="B631" s="6">
        <v>0</v>
      </c>
    </row>
    <row r="632" spans="1:2" x14ac:dyDescent="0.3">
      <c r="A632" s="5">
        <v>588</v>
      </c>
      <c r="B632" s="6">
        <v>0</v>
      </c>
    </row>
    <row r="633" spans="1:2" x14ac:dyDescent="0.3">
      <c r="A633" s="5">
        <v>588.5</v>
      </c>
      <c r="B633" s="6">
        <v>0</v>
      </c>
    </row>
    <row r="634" spans="1:2" x14ac:dyDescent="0.3">
      <c r="A634" s="5">
        <v>589</v>
      </c>
      <c r="B634" s="6">
        <v>0</v>
      </c>
    </row>
    <row r="635" spans="1:2" x14ac:dyDescent="0.3">
      <c r="A635" s="5">
        <v>589.5</v>
      </c>
      <c r="B635" s="6">
        <v>0</v>
      </c>
    </row>
    <row r="636" spans="1:2" x14ac:dyDescent="0.3">
      <c r="A636" s="5">
        <v>590</v>
      </c>
      <c r="B636" s="6">
        <v>0</v>
      </c>
    </row>
    <row r="637" spans="1:2" x14ac:dyDescent="0.3">
      <c r="A637" s="5">
        <v>590.5</v>
      </c>
      <c r="B637" s="6">
        <v>0</v>
      </c>
    </row>
    <row r="638" spans="1:2" x14ac:dyDescent="0.3">
      <c r="A638" s="5">
        <v>591</v>
      </c>
      <c r="B638" s="6">
        <v>0</v>
      </c>
    </row>
    <row r="639" spans="1:2" x14ac:dyDescent="0.3">
      <c r="A639" s="5">
        <v>591.5</v>
      </c>
      <c r="B639" s="6">
        <v>0</v>
      </c>
    </row>
    <row r="640" spans="1:2" x14ac:dyDescent="0.3">
      <c r="A640" s="5">
        <v>592</v>
      </c>
      <c r="B640" s="6">
        <v>0</v>
      </c>
    </row>
    <row r="641" spans="1:2" x14ac:dyDescent="0.3">
      <c r="A641" s="5">
        <v>592.5</v>
      </c>
      <c r="B641" s="6">
        <v>0</v>
      </c>
    </row>
    <row r="642" spans="1:2" x14ac:dyDescent="0.3">
      <c r="A642" s="5">
        <v>593</v>
      </c>
      <c r="B642" s="6">
        <v>0</v>
      </c>
    </row>
    <row r="643" spans="1:2" x14ac:dyDescent="0.3">
      <c r="A643" s="5">
        <v>593.5</v>
      </c>
      <c r="B643" s="6">
        <v>0</v>
      </c>
    </row>
    <row r="644" spans="1:2" x14ac:dyDescent="0.3">
      <c r="A644" s="5">
        <v>594</v>
      </c>
      <c r="B644" s="6">
        <v>0</v>
      </c>
    </row>
    <row r="645" spans="1:2" x14ac:dyDescent="0.3">
      <c r="A645" s="5">
        <v>594.5</v>
      </c>
      <c r="B645" s="6">
        <v>0</v>
      </c>
    </row>
    <row r="646" spans="1:2" x14ac:dyDescent="0.3">
      <c r="A646" s="5">
        <v>595</v>
      </c>
      <c r="B646" s="6">
        <v>0</v>
      </c>
    </row>
    <row r="647" spans="1:2" x14ac:dyDescent="0.3">
      <c r="A647" s="5">
        <v>595.5</v>
      </c>
      <c r="B647" s="6">
        <v>0</v>
      </c>
    </row>
    <row r="648" spans="1:2" x14ac:dyDescent="0.3">
      <c r="A648" s="5">
        <v>596</v>
      </c>
      <c r="B648" s="6">
        <v>0</v>
      </c>
    </row>
    <row r="649" spans="1:2" x14ac:dyDescent="0.3">
      <c r="A649" s="5">
        <v>596.5</v>
      </c>
      <c r="B649" s="6">
        <v>0</v>
      </c>
    </row>
    <row r="650" spans="1:2" x14ac:dyDescent="0.3">
      <c r="A650" s="5">
        <v>597</v>
      </c>
      <c r="B650" s="6">
        <v>0</v>
      </c>
    </row>
    <row r="651" spans="1:2" x14ac:dyDescent="0.3">
      <c r="A651" s="5">
        <v>597.5</v>
      </c>
      <c r="B651" s="6">
        <v>0</v>
      </c>
    </row>
    <row r="652" spans="1:2" x14ac:dyDescent="0.3">
      <c r="A652" s="5">
        <v>598</v>
      </c>
      <c r="B652" s="6">
        <v>0</v>
      </c>
    </row>
    <row r="653" spans="1:2" x14ac:dyDescent="0.3">
      <c r="A653" s="5">
        <v>598.5</v>
      </c>
      <c r="B653" s="6">
        <v>0</v>
      </c>
    </row>
    <row r="654" spans="1:2" x14ac:dyDescent="0.3">
      <c r="A654" s="5">
        <v>599</v>
      </c>
      <c r="B654" s="6">
        <v>0</v>
      </c>
    </row>
    <row r="655" spans="1:2" x14ac:dyDescent="0.3">
      <c r="A655" s="5">
        <v>599.5</v>
      </c>
      <c r="B655" s="6">
        <v>0</v>
      </c>
    </row>
    <row r="656" spans="1:2" x14ac:dyDescent="0.3">
      <c r="A656" s="5">
        <v>600</v>
      </c>
      <c r="B656" s="6">
        <v>0</v>
      </c>
    </row>
    <row r="657" spans="1:2" x14ac:dyDescent="0.3">
      <c r="A657" s="5">
        <v>600.5</v>
      </c>
      <c r="B657" s="6">
        <v>0</v>
      </c>
    </row>
    <row r="658" spans="1:2" x14ac:dyDescent="0.3">
      <c r="A658" s="5">
        <v>601</v>
      </c>
      <c r="B658" s="6">
        <v>0</v>
      </c>
    </row>
    <row r="659" spans="1:2" x14ac:dyDescent="0.3">
      <c r="A659" s="5">
        <v>601.5</v>
      </c>
      <c r="B659" s="6">
        <v>0</v>
      </c>
    </row>
    <row r="660" spans="1:2" x14ac:dyDescent="0.3">
      <c r="A660" s="5">
        <v>602</v>
      </c>
      <c r="B660" s="6">
        <v>0</v>
      </c>
    </row>
    <row r="661" spans="1:2" x14ac:dyDescent="0.3">
      <c r="A661" s="5">
        <v>602.5</v>
      </c>
      <c r="B661" s="6">
        <v>0</v>
      </c>
    </row>
    <row r="662" spans="1:2" x14ac:dyDescent="0.3">
      <c r="A662" s="5">
        <v>603</v>
      </c>
      <c r="B662" s="6">
        <v>0</v>
      </c>
    </row>
    <row r="663" spans="1:2" x14ac:dyDescent="0.3">
      <c r="A663" s="5">
        <v>603.5</v>
      </c>
      <c r="B663" s="6">
        <v>0</v>
      </c>
    </row>
    <row r="664" spans="1:2" x14ac:dyDescent="0.3">
      <c r="A664" s="5">
        <v>604</v>
      </c>
      <c r="B664" s="6">
        <v>0</v>
      </c>
    </row>
    <row r="665" spans="1:2" x14ac:dyDescent="0.3">
      <c r="A665" s="5">
        <v>604.5</v>
      </c>
      <c r="B665" s="6">
        <v>0</v>
      </c>
    </row>
    <row r="666" spans="1:2" x14ac:dyDescent="0.3">
      <c r="A666" s="5">
        <v>605</v>
      </c>
      <c r="B666" s="6">
        <v>0</v>
      </c>
    </row>
    <row r="667" spans="1:2" x14ac:dyDescent="0.3">
      <c r="A667" s="5">
        <v>605.5</v>
      </c>
      <c r="B667" s="6">
        <v>0</v>
      </c>
    </row>
    <row r="668" spans="1:2" x14ac:dyDescent="0.3">
      <c r="A668" s="5">
        <v>606</v>
      </c>
      <c r="B668" s="6">
        <v>0</v>
      </c>
    </row>
    <row r="669" spans="1:2" x14ac:dyDescent="0.3">
      <c r="A669" s="5">
        <v>606.5</v>
      </c>
      <c r="B669" s="6">
        <v>0</v>
      </c>
    </row>
    <row r="670" spans="1:2" x14ac:dyDescent="0.3">
      <c r="A670" s="5">
        <v>607</v>
      </c>
      <c r="B670" s="6">
        <v>0</v>
      </c>
    </row>
    <row r="671" spans="1:2" x14ac:dyDescent="0.3">
      <c r="A671" s="5">
        <v>607.5</v>
      </c>
      <c r="B671" s="6">
        <v>0</v>
      </c>
    </row>
    <row r="672" spans="1:2" x14ac:dyDescent="0.3">
      <c r="A672" s="5">
        <v>608</v>
      </c>
      <c r="B672" s="6">
        <v>0</v>
      </c>
    </row>
    <row r="673" spans="1:2" x14ac:dyDescent="0.3">
      <c r="A673" s="5">
        <v>608.5</v>
      </c>
      <c r="B673" s="6">
        <v>0</v>
      </c>
    </row>
    <row r="674" spans="1:2" x14ac:dyDescent="0.3">
      <c r="A674" s="5">
        <v>609</v>
      </c>
      <c r="B674" s="6">
        <v>0</v>
      </c>
    </row>
    <row r="675" spans="1:2" x14ac:dyDescent="0.3">
      <c r="A675" s="5">
        <v>609.5</v>
      </c>
      <c r="B675" s="6">
        <v>0</v>
      </c>
    </row>
    <row r="676" spans="1:2" x14ac:dyDescent="0.3">
      <c r="A676" s="5">
        <v>610</v>
      </c>
      <c r="B676" s="6">
        <v>0</v>
      </c>
    </row>
    <row r="677" spans="1:2" x14ac:dyDescent="0.3">
      <c r="A677" s="5">
        <v>610.5</v>
      </c>
      <c r="B677" s="6">
        <v>0</v>
      </c>
    </row>
    <row r="678" spans="1:2" x14ac:dyDescent="0.3">
      <c r="A678" s="5">
        <v>611</v>
      </c>
      <c r="B678" s="6">
        <v>0</v>
      </c>
    </row>
    <row r="679" spans="1:2" x14ac:dyDescent="0.3">
      <c r="A679" s="5">
        <v>611.5</v>
      </c>
      <c r="B679" s="6">
        <v>0</v>
      </c>
    </row>
    <row r="680" spans="1:2" x14ac:dyDescent="0.3">
      <c r="A680" s="5">
        <v>612</v>
      </c>
      <c r="B680" s="6">
        <v>0</v>
      </c>
    </row>
    <row r="681" spans="1:2" x14ac:dyDescent="0.3">
      <c r="A681" s="5">
        <v>612.5</v>
      </c>
      <c r="B681" s="6">
        <v>0</v>
      </c>
    </row>
    <row r="682" spans="1:2" x14ac:dyDescent="0.3">
      <c r="A682" s="5">
        <v>613</v>
      </c>
      <c r="B682" s="6">
        <v>0</v>
      </c>
    </row>
    <row r="683" spans="1:2" x14ac:dyDescent="0.3">
      <c r="A683" s="5">
        <v>613.5</v>
      </c>
      <c r="B683" s="6">
        <v>0</v>
      </c>
    </row>
    <row r="684" spans="1:2" x14ac:dyDescent="0.3">
      <c r="A684" s="5">
        <v>614</v>
      </c>
      <c r="B684" s="6">
        <v>0</v>
      </c>
    </row>
    <row r="685" spans="1:2" x14ac:dyDescent="0.3">
      <c r="A685" s="5">
        <v>614.5</v>
      </c>
      <c r="B685" s="6">
        <v>0</v>
      </c>
    </row>
    <row r="686" spans="1:2" x14ac:dyDescent="0.3">
      <c r="A686" s="5">
        <v>615</v>
      </c>
      <c r="B686" s="6">
        <v>0</v>
      </c>
    </row>
    <row r="687" spans="1:2" x14ac:dyDescent="0.3">
      <c r="A687" s="5">
        <v>615.5</v>
      </c>
      <c r="B687" s="6">
        <v>0</v>
      </c>
    </row>
    <row r="688" spans="1:2" x14ac:dyDescent="0.3">
      <c r="A688" s="5">
        <v>616</v>
      </c>
      <c r="B688" s="6">
        <v>0</v>
      </c>
    </row>
    <row r="689" spans="1:2" x14ac:dyDescent="0.3">
      <c r="A689" s="5">
        <v>616.5</v>
      </c>
      <c r="B689" s="6">
        <v>0</v>
      </c>
    </row>
    <row r="690" spans="1:2" x14ac:dyDescent="0.3">
      <c r="A690" s="5">
        <v>617</v>
      </c>
      <c r="B690" s="6">
        <v>0</v>
      </c>
    </row>
    <row r="691" spans="1:2" x14ac:dyDescent="0.3">
      <c r="A691" s="5">
        <v>617.5</v>
      </c>
      <c r="B691" s="6">
        <v>0</v>
      </c>
    </row>
    <row r="692" spans="1:2" x14ac:dyDescent="0.3">
      <c r="A692" s="5">
        <v>618</v>
      </c>
      <c r="B692" s="6">
        <v>0</v>
      </c>
    </row>
    <row r="693" spans="1:2" x14ac:dyDescent="0.3">
      <c r="A693" s="5">
        <v>618.5</v>
      </c>
      <c r="B693" s="6">
        <v>0</v>
      </c>
    </row>
    <row r="694" spans="1:2" x14ac:dyDescent="0.3">
      <c r="A694" s="5">
        <v>619</v>
      </c>
      <c r="B694" s="6">
        <v>0</v>
      </c>
    </row>
    <row r="695" spans="1:2" x14ac:dyDescent="0.3">
      <c r="A695" s="5">
        <v>619.5</v>
      </c>
      <c r="B695" s="6">
        <v>0</v>
      </c>
    </row>
    <row r="696" spans="1:2" x14ac:dyDescent="0.3">
      <c r="A696" s="5">
        <v>620</v>
      </c>
      <c r="B696" s="6">
        <v>0</v>
      </c>
    </row>
    <row r="697" spans="1:2" x14ac:dyDescent="0.3">
      <c r="A697" s="5">
        <v>620.5</v>
      </c>
      <c r="B697" s="6">
        <v>0</v>
      </c>
    </row>
    <row r="698" spans="1:2" x14ac:dyDescent="0.3">
      <c r="A698" s="5">
        <v>621</v>
      </c>
      <c r="B698" s="6">
        <v>0</v>
      </c>
    </row>
    <row r="699" spans="1:2" x14ac:dyDescent="0.3">
      <c r="A699" s="5">
        <v>621.5</v>
      </c>
      <c r="B699" s="6">
        <v>0</v>
      </c>
    </row>
    <row r="700" spans="1:2" x14ac:dyDescent="0.3">
      <c r="A700" s="5">
        <v>622</v>
      </c>
      <c r="B700" s="6">
        <v>0</v>
      </c>
    </row>
    <row r="701" spans="1:2" x14ac:dyDescent="0.3">
      <c r="A701" s="5">
        <v>622.5</v>
      </c>
      <c r="B701" s="6">
        <v>0</v>
      </c>
    </row>
    <row r="702" spans="1:2" x14ac:dyDescent="0.3">
      <c r="A702" s="5">
        <v>623</v>
      </c>
      <c r="B702" s="6">
        <v>0</v>
      </c>
    </row>
    <row r="703" spans="1:2" x14ac:dyDescent="0.3">
      <c r="A703" s="5">
        <v>623.5</v>
      </c>
      <c r="B703" s="6">
        <v>0</v>
      </c>
    </row>
    <row r="704" spans="1:2" x14ac:dyDescent="0.3">
      <c r="A704" s="5">
        <v>624</v>
      </c>
      <c r="B704" s="6">
        <v>0</v>
      </c>
    </row>
    <row r="705" spans="1:2" x14ac:dyDescent="0.3">
      <c r="A705" s="5">
        <v>624.5</v>
      </c>
      <c r="B705" s="6">
        <v>0</v>
      </c>
    </row>
    <row r="706" spans="1:2" x14ac:dyDescent="0.3">
      <c r="A706" s="5">
        <v>625</v>
      </c>
      <c r="B706" s="6">
        <v>0</v>
      </c>
    </row>
    <row r="707" spans="1:2" x14ac:dyDescent="0.3">
      <c r="A707" s="5">
        <v>625.5</v>
      </c>
      <c r="B707" s="6">
        <v>0</v>
      </c>
    </row>
    <row r="708" spans="1:2" x14ac:dyDescent="0.3">
      <c r="A708" s="5">
        <v>626</v>
      </c>
      <c r="B708" s="6">
        <v>0</v>
      </c>
    </row>
    <row r="709" spans="1:2" x14ac:dyDescent="0.3">
      <c r="A709" s="5">
        <v>626.5</v>
      </c>
      <c r="B709" s="6">
        <v>0</v>
      </c>
    </row>
    <row r="710" spans="1:2" x14ac:dyDescent="0.3">
      <c r="A710" s="5">
        <v>627</v>
      </c>
      <c r="B710" s="6">
        <v>0</v>
      </c>
    </row>
    <row r="711" spans="1:2" x14ac:dyDescent="0.3">
      <c r="A711" s="5">
        <v>627.5</v>
      </c>
      <c r="B711" s="6">
        <v>0</v>
      </c>
    </row>
    <row r="712" spans="1:2" x14ac:dyDescent="0.3">
      <c r="A712" s="5">
        <v>628</v>
      </c>
      <c r="B712" s="6">
        <v>0</v>
      </c>
    </row>
    <row r="713" spans="1:2" x14ac:dyDescent="0.3">
      <c r="A713" s="5">
        <v>628.5</v>
      </c>
      <c r="B713" s="6">
        <v>0</v>
      </c>
    </row>
    <row r="714" spans="1:2" x14ac:dyDescent="0.3">
      <c r="A714" s="5">
        <v>629</v>
      </c>
      <c r="B714" s="6">
        <v>0</v>
      </c>
    </row>
    <row r="715" spans="1:2" x14ac:dyDescent="0.3">
      <c r="A715" s="5">
        <v>629.5</v>
      </c>
      <c r="B715" s="6">
        <v>0</v>
      </c>
    </row>
    <row r="716" spans="1:2" x14ac:dyDescent="0.3">
      <c r="A716" s="5">
        <v>630</v>
      </c>
      <c r="B716" s="6">
        <v>0</v>
      </c>
    </row>
    <row r="717" spans="1:2" x14ac:dyDescent="0.3">
      <c r="A717" s="5">
        <v>630.5</v>
      </c>
      <c r="B717" s="6">
        <v>0</v>
      </c>
    </row>
    <row r="718" spans="1:2" x14ac:dyDescent="0.3">
      <c r="A718" s="5">
        <v>631</v>
      </c>
      <c r="B718" s="6">
        <v>0</v>
      </c>
    </row>
    <row r="719" spans="1:2" x14ac:dyDescent="0.3">
      <c r="A719" s="5">
        <v>631.5</v>
      </c>
      <c r="B719" s="6">
        <v>0</v>
      </c>
    </row>
    <row r="720" spans="1:2" x14ac:dyDescent="0.3">
      <c r="A720" s="5">
        <v>632</v>
      </c>
      <c r="B720" s="6">
        <v>0</v>
      </c>
    </row>
    <row r="721" spans="1:2" x14ac:dyDescent="0.3">
      <c r="A721" s="5">
        <v>632.5</v>
      </c>
      <c r="B721" s="6">
        <v>0</v>
      </c>
    </row>
    <row r="722" spans="1:2" x14ac:dyDescent="0.3">
      <c r="A722" s="5">
        <v>633</v>
      </c>
      <c r="B722" s="6">
        <v>0</v>
      </c>
    </row>
    <row r="723" spans="1:2" x14ac:dyDescent="0.3">
      <c r="A723" s="5">
        <v>633.5</v>
      </c>
      <c r="B723" s="6">
        <v>0</v>
      </c>
    </row>
    <row r="724" spans="1:2" x14ac:dyDescent="0.3">
      <c r="A724" s="5">
        <v>634</v>
      </c>
      <c r="B724" s="6">
        <v>0</v>
      </c>
    </row>
    <row r="725" spans="1:2" x14ac:dyDescent="0.3">
      <c r="A725" s="5">
        <v>634.5</v>
      </c>
      <c r="B725" s="6">
        <v>0</v>
      </c>
    </row>
    <row r="726" spans="1:2" x14ac:dyDescent="0.3">
      <c r="A726" s="5">
        <v>635</v>
      </c>
      <c r="B726" s="6">
        <v>0</v>
      </c>
    </row>
    <row r="727" spans="1:2" x14ac:dyDescent="0.3">
      <c r="A727" s="5">
        <v>635.5</v>
      </c>
      <c r="B727" s="6">
        <v>0</v>
      </c>
    </row>
    <row r="728" spans="1:2" x14ac:dyDescent="0.3">
      <c r="A728" s="5">
        <v>636</v>
      </c>
      <c r="B728" s="6">
        <v>0</v>
      </c>
    </row>
    <row r="729" spans="1:2" x14ac:dyDescent="0.3">
      <c r="A729" s="5">
        <v>636.5</v>
      </c>
      <c r="B729" s="6">
        <v>0</v>
      </c>
    </row>
    <row r="730" spans="1:2" x14ac:dyDescent="0.3">
      <c r="A730" s="5">
        <v>637</v>
      </c>
      <c r="B730" s="6">
        <v>0</v>
      </c>
    </row>
    <row r="731" spans="1:2" x14ac:dyDescent="0.3">
      <c r="A731" s="5">
        <v>637.5</v>
      </c>
      <c r="B731" s="6">
        <v>0</v>
      </c>
    </row>
    <row r="732" spans="1:2" x14ac:dyDescent="0.3">
      <c r="A732" s="5">
        <v>638</v>
      </c>
      <c r="B732" s="6">
        <v>0</v>
      </c>
    </row>
    <row r="733" spans="1:2" x14ac:dyDescent="0.3">
      <c r="A733" s="5">
        <v>638.5</v>
      </c>
      <c r="B733" s="6">
        <v>0</v>
      </c>
    </row>
    <row r="734" spans="1:2" x14ac:dyDescent="0.3">
      <c r="A734" s="5">
        <v>639</v>
      </c>
      <c r="B734" s="6">
        <v>0</v>
      </c>
    </row>
    <row r="735" spans="1:2" x14ac:dyDescent="0.3">
      <c r="A735" s="5">
        <v>639.5</v>
      </c>
      <c r="B735" s="6">
        <v>0</v>
      </c>
    </row>
    <row r="736" spans="1:2" x14ac:dyDescent="0.3">
      <c r="A736" s="5">
        <v>640</v>
      </c>
      <c r="B736" s="6">
        <v>0</v>
      </c>
    </row>
    <row r="737" spans="1:2" x14ac:dyDescent="0.3">
      <c r="A737" s="5">
        <v>640.5</v>
      </c>
      <c r="B737" s="6">
        <v>0</v>
      </c>
    </row>
    <row r="738" spans="1:2" x14ac:dyDescent="0.3">
      <c r="A738" s="5">
        <v>641</v>
      </c>
      <c r="B738" s="6">
        <v>0</v>
      </c>
    </row>
    <row r="739" spans="1:2" x14ac:dyDescent="0.3">
      <c r="A739" s="5">
        <v>641.5</v>
      </c>
      <c r="B739" s="6">
        <v>0</v>
      </c>
    </row>
    <row r="740" spans="1:2" x14ac:dyDescent="0.3">
      <c r="A740" s="5">
        <v>642</v>
      </c>
      <c r="B740" s="6">
        <v>0</v>
      </c>
    </row>
    <row r="741" spans="1:2" x14ac:dyDescent="0.3">
      <c r="A741" s="5">
        <v>642.5</v>
      </c>
      <c r="B741" s="6">
        <v>0</v>
      </c>
    </row>
    <row r="742" spans="1:2" x14ac:dyDescent="0.3">
      <c r="A742" s="5">
        <v>643</v>
      </c>
      <c r="B742" s="6">
        <v>0</v>
      </c>
    </row>
    <row r="743" spans="1:2" x14ac:dyDescent="0.3">
      <c r="A743" s="5">
        <v>643.5</v>
      </c>
      <c r="B743" s="6">
        <v>0</v>
      </c>
    </row>
    <row r="744" spans="1:2" x14ac:dyDescent="0.3">
      <c r="A744" s="5">
        <v>644</v>
      </c>
      <c r="B744" s="6">
        <v>0</v>
      </c>
    </row>
    <row r="745" spans="1:2" x14ac:dyDescent="0.3">
      <c r="A745" s="5">
        <v>644.5</v>
      </c>
      <c r="B745" s="6">
        <v>0</v>
      </c>
    </row>
    <row r="746" spans="1:2" x14ac:dyDescent="0.3">
      <c r="A746" s="5">
        <v>645</v>
      </c>
      <c r="B746" s="6">
        <v>0</v>
      </c>
    </row>
    <row r="747" spans="1:2" x14ac:dyDescent="0.3">
      <c r="A747" s="5">
        <v>645.5</v>
      </c>
      <c r="B747" s="6">
        <v>0</v>
      </c>
    </row>
    <row r="748" spans="1:2" x14ac:dyDescent="0.3">
      <c r="A748" s="5">
        <v>646</v>
      </c>
      <c r="B748" s="6">
        <v>0</v>
      </c>
    </row>
    <row r="749" spans="1:2" x14ac:dyDescent="0.3">
      <c r="A749" s="5">
        <v>646.5</v>
      </c>
      <c r="B749" s="6">
        <v>0</v>
      </c>
    </row>
    <row r="750" spans="1:2" x14ac:dyDescent="0.3">
      <c r="A750" s="5">
        <v>647</v>
      </c>
      <c r="B750" s="6">
        <v>0</v>
      </c>
    </row>
    <row r="751" spans="1:2" x14ac:dyDescent="0.3">
      <c r="A751" s="5">
        <v>647.5</v>
      </c>
      <c r="B751" s="6">
        <v>0</v>
      </c>
    </row>
    <row r="752" spans="1:2" x14ac:dyDescent="0.3">
      <c r="A752" s="5">
        <v>648</v>
      </c>
      <c r="B752" s="6">
        <v>0</v>
      </c>
    </row>
    <row r="753" spans="1:2" x14ac:dyDescent="0.3">
      <c r="A753" s="5">
        <v>648.5</v>
      </c>
      <c r="B753" s="6">
        <v>0</v>
      </c>
    </row>
    <row r="754" spans="1:2" x14ac:dyDescent="0.3">
      <c r="A754" s="5">
        <v>649</v>
      </c>
      <c r="B754" s="6">
        <v>0</v>
      </c>
    </row>
    <row r="755" spans="1:2" x14ac:dyDescent="0.3">
      <c r="A755" s="5">
        <v>649.5</v>
      </c>
      <c r="B755" s="6">
        <v>0</v>
      </c>
    </row>
    <row r="756" spans="1:2" x14ac:dyDescent="0.3">
      <c r="A756" s="5">
        <v>650</v>
      </c>
      <c r="B756" s="6">
        <v>0</v>
      </c>
    </row>
    <row r="757" spans="1:2" x14ac:dyDescent="0.3">
      <c r="A757" s="5">
        <v>650.5</v>
      </c>
      <c r="B757" s="6">
        <v>0</v>
      </c>
    </row>
    <row r="758" spans="1:2" x14ac:dyDescent="0.3">
      <c r="A758" s="5">
        <v>651</v>
      </c>
      <c r="B758" s="6">
        <v>0</v>
      </c>
    </row>
    <row r="759" spans="1:2" x14ac:dyDescent="0.3">
      <c r="A759" s="5">
        <v>651.5</v>
      </c>
      <c r="B759" s="6">
        <v>0</v>
      </c>
    </row>
    <row r="760" spans="1:2" x14ac:dyDescent="0.3">
      <c r="A760" s="5">
        <v>652</v>
      </c>
      <c r="B760" s="6">
        <v>0</v>
      </c>
    </row>
    <row r="761" spans="1:2" x14ac:dyDescent="0.3">
      <c r="A761" s="5">
        <v>652.5</v>
      </c>
      <c r="B761" s="6">
        <v>0</v>
      </c>
    </row>
    <row r="762" spans="1:2" x14ac:dyDescent="0.3">
      <c r="A762" s="5">
        <v>653</v>
      </c>
      <c r="B762" s="6">
        <v>0</v>
      </c>
    </row>
    <row r="763" spans="1:2" x14ac:dyDescent="0.3">
      <c r="A763" s="5">
        <v>653.5</v>
      </c>
      <c r="B763" s="6">
        <v>0</v>
      </c>
    </row>
    <row r="764" spans="1:2" x14ac:dyDescent="0.3">
      <c r="A764" s="5">
        <v>654</v>
      </c>
      <c r="B764" s="6">
        <v>0</v>
      </c>
    </row>
    <row r="765" spans="1:2" x14ac:dyDescent="0.3">
      <c r="A765" s="5">
        <v>654.5</v>
      </c>
      <c r="B765" s="6">
        <v>0</v>
      </c>
    </row>
    <row r="766" spans="1:2" x14ac:dyDescent="0.3">
      <c r="A766" s="5">
        <v>655</v>
      </c>
      <c r="B766" s="6">
        <v>0</v>
      </c>
    </row>
    <row r="767" spans="1:2" x14ac:dyDescent="0.3">
      <c r="A767" s="5">
        <v>655.5</v>
      </c>
      <c r="B767" s="6">
        <v>0</v>
      </c>
    </row>
    <row r="768" spans="1:2" x14ac:dyDescent="0.3">
      <c r="A768" s="5">
        <v>656</v>
      </c>
      <c r="B768" s="6">
        <v>0</v>
      </c>
    </row>
    <row r="769" spans="1:2" x14ac:dyDescent="0.3">
      <c r="A769" s="5">
        <v>656.5</v>
      </c>
      <c r="B769" s="6">
        <v>0</v>
      </c>
    </row>
    <row r="770" spans="1:2" x14ac:dyDescent="0.3">
      <c r="A770" s="5">
        <v>657</v>
      </c>
      <c r="B770" s="6">
        <v>0</v>
      </c>
    </row>
    <row r="771" spans="1:2" x14ac:dyDescent="0.3">
      <c r="A771" s="5">
        <v>657.5</v>
      </c>
      <c r="B771" s="6">
        <v>0</v>
      </c>
    </row>
    <row r="772" spans="1:2" x14ac:dyDescent="0.3">
      <c r="A772" s="5">
        <v>658</v>
      </c>
      <c r="B772" s="6">
        <v>0</v>
      </c>
    </row>
    <row r="773" spans="1:2" x14ac:dyDescent="0.3">
      <c r="A773" s="5">
        <v>658.5</v>
      </c>
      <c r="B773" s="6">
        <v>0</v>
      </c>
    </row>
    <row r="774" spans="1:2" x14ac:dyDescent="0.3">
      <c r="A774" s="5">
        <v>659</v>
      </c>
      <c r="B774" s="6">
        <v>0</v>
      </c>
    </row>
    <row r="775" spans="1:2" x14ac:dyDescent="0.3">
      <c r="A775" s="5">
        <v>659.5</v>
      </c>
      <c r="B775" s="6">
        <v>0</v>
      </c>
    </row>
    <row r="776" spans="1:2" x14ac:dyDescent="0.3">
      <c r="A776" s="5">
        <v>660</v>
      </c>
      <c r="B776" s="6">
        <v>0</v>
      </c>
    </row>
    <row r="777" spans="1:2" x14ac:dyDescent="0.3">
      <c r="A777" s="5">
        <v>660.5</v>
      </c>
      <c r="B777" s="6">
        <v>0</v>
      </c>
    </row>
    <row r="778" spans="1:2" x14ac:dyDescent="0.3">
      <c r="A778" s="5">
        <v>661</v>
      </c>
      <c r="B778" s="6">
        <v>0</v>
      </c>
    </row>
    <row r="779" spans="1:2" x14ac:dyDescent="0.3">
      <c r="A779" s="5">
        <v>661.5</v>
      </c>
      <c r="B779" s="6">
        <v>0</v>
      </c>
    </row>
    <row r="780" spans="1:2" x14ac:dyDescent="0.3">
      <c r="A780" s="5">
        <v>662</v>
      </c>
      <c r="B780" s="6">
        <v>0</v>
      </c>
    </row>
    <row r="781" spans="1:2" x14ac:dyDescent="0.3">
      <c r="A781" s="5">
        <v>662.5</v>
      </c>
      <c r="B781" s="6">
        <v>0</v>
      </c>
    </row>
    <row r="782" spans="1:2" x14ac:dyDescent="0.3">
      <c r="A782" s="5">
        <v>663</v>
      </c>
      <c r="B782" s="6">
        <v>0</v>
      </c>
    </row>
    <row r="783" spans="1:2" x14ac:dyDescent="0.3">
      <c r="A783" s="5">
        <v>663.5</v>
      </c>
      <c r="B783" s="6">
        <v>0</v>
      </c>
    </row>
    <row r="784" spans="1:2" x14ac:dyDescent="0.3">
      <c r="A784" s="5">
        <v>664</v>
      </c>
      <c r="B784" s="6">
        <v>0</v>
      </c>
    </row>
    <row r="785" spans="1:2" x14ac:dyDescent="0.3">
      <c r="A785" s="5">
        <v>664.5</v>
      </c>
      <c r="B785" s="6">
        <v>0</v>
      </c>
    </row>
    <row r="786" spans="1:2" x14ac:dyDescent="0.3">
      <c r="A786" s="5">
        <v>665</v>
      </c>
      <c r="B786" s="6">
        <v>0</v>
      </c>
    </row>
    <row r="787" spans="1:2" x14ac:dyDescent="0.3">
      <c r="A787" s="5">
        <v>665.5</v>
      </c>
      <c r="B787" s="6">
        <v>0</v>
      </c>
    </row>
    <row r="788" spans="1:2" x14ac:dyDescent="0.3">
      <c r="A788" s="5">
        <v>666</v>
      </c>
      <c r="B788" s="6">
        <v>0</v>
      </c>
    </row>
    <row r="789" spans="1:2" x14ac:dyDescent="0.3">
      <c r="A789" s="5">
        <v>666.5</v>
      </c>
      <c r="B789" s="6">
        <v>0</v>
      </c>
    </row>
    <row r="790" spans="1:2" x14ac:dyDescent="0.3">
      <c r="A790" s="5">
        <v>667</v>
      </c>
      <c r="B790" s="6">
        <v>0</v>
      </c>
    </row>
    <row r="791" spans="1:2" x14ac:dyDescent="0.3">
      <c r="A791" s="5">
        <v>667.5</v>
      </c>
      <c r="B791" s="6">
        <v>0</v>
      </c>
    </row>
    <row r="792" spans="1:2" x14ac:dyDescent="0.3">
      <c r="A792" s="5">
        <v>668</v>
      </c>
      <c r="B792" s="6">
        <v>0</v>
      </c>
    </row>
    <row r="793" spans="1:2" x14ac:dyDescent="0.3">
      <c r="A793" s="5">
        <v>668.5</v>
      </c>
      <c r="B793" s="6">
        <v>0</v>
      </c>
    </row>
    <row r="794" spans="1:2" x14ac:dyDescent="0.3">
      <c r="A794" s="5">
        <v>669</v>
      </c>
      <c r="B794" s="6">
        <v>0</v>
      </c>
    </row>
    <row r="795" spans="1:2" x14ac:dyDescent="0.3">
      <c r="A795" s="5">
        <v>669.5</v>
      </c>
      <c r="B795" s="6">
        <v>0</v>
      </c>
    </row>
    <row r="796" spans="1:2" x14ac:dyDescent="0.3">
      <c r="A796" s="5">
        <v>670</v>
      </c>
      <c r="B796" s="6">
        <v>0</v>
      </c>
    </row>
    <row r="797" spans="1:2" x14ac:dyDescent="0.3">
      <c r="A797" s="5">
        <v>670.5</v>
      </c>
      <c r="B797" s="6">
        <v>0</v>
      </c>
    </row>
    <row r="798" spans="1:2" x14ac:dyDescent="0.3">
      <c r="A798" s="5">
        <v>671</v>
      </c>
      <c r="B798" s="6">
        <v>0</v>
      </c>
    </row>
    <row r="799" spans="1:2" x14ac:dyDescent="0.3">
      <c r="A799" s="5">
        <v>671.5</v>
      </c>
      <c r="B799" s="6">
        <v>0</v>
      </c>
    </row>
    <row r="800" spans="1:2" x14ac:dyDescent="0.3">
      <c r="A800" s="5">
        <v>672</v>
      </c>
      <c r="B800" s="6">
        <v>0</v>
      </c>
    </row>
    <row r="801" spans="1:2" x14ac:dyDescent="0.3">
      <c r="A801" s="5">
        <v>672.5</v>
      </c>
      <c r="B801" s="6">
        <v>0</v>
      </c>
    </row>
    <row r="802" spans="1:2" x14ac:dyDescent="0.3">
      <c r="A802" s="5">
        <v>673</v>
      </c>
      <c r="B802" s="6">
        <v>0</v>
      </c>
    </row>
    <row r="803" spans="1:2" x14ac:dyDescent="0.3">
      <c r="A803" s="5">
        <v>673.5</v>
      </c>
      <c r="B803" s="6">
        <v>0</v>
      </c>
    </row>
    <row r="804" spans="1:2" x14ac:dyDescent="0.3">
      <c r="A804" s="5">
        <v>674</v>
      </c>
      <c r="B804" s="6">
        <v>0</v>
      </c>
    </row>
    <row r="805" spans="1:2" x14ac:dyDescent="0.3">
      <c r="A805" s="5">
        <v>674.5</v>
      </c>
      <c r="B805" s="6">
        <v>0</v>
      </c>
    </row>
    <row r="806" spans="1:2" x14ac:dyDescent="0.3">
      <c r="A806" s="5">
        <v>675</v>
      </c>
      <c r="B806" s="6">
        <v>0</v>
      </c>
    </row>
    <row r="807" spans="1:2" x14ac:dyDescent="0.3">
      <c r="A807" s="5">
        <v>675.5</v>
      </c>
      <c r="B807" s="6">
        <v>0</v>
      </c>
    </row>
    <row r="808" spans="1:2" x14ac:dyDescent="0.3">
      <c r="A808" s="5">
        <v>676</v>
      </c>
      <c r="B808" s="6">
        <v>0</v>
      </c>
    </row>
    <row r="809" spans="1:2" x14ac:dyDescent="0.3">
      <c r="A809" s="5">
        <v>676.5</v>
      </c>
      <c r="B809" s="6">
        <v>0</v>
      </c>
    </row>
    <row r="810" spans="1:2" x14ac:dyDescent="0.3">
      <c r="A810" s="5">
        <v>677</v>
      </c>
      <c r="B810" s="6">
        <v>0</v>
      </c>
    </row>
    <row r="811" spans="1:2" x14ac:dyDescent="0.3">
      <c r="A811" s="5">
        <v>677.5</v>
      </c>
      <c r="B811" s="6">
        <v>0</v>
      </c>
    </row>
    <row r="812" spans="1:2" x14ac:dyDescent="0.3">
      <c r="A812" s="5">
        <v>678</v>
      </c>
      <c r="B812" s="6">
        <v>0</v>
      </c>
    </row>
    <row r="813" spans="1:2" x14ac:dyDescent="0.3">
      <c r="A813" s="5">
        <v>678.5</v>
      </c>
      <c r="B813" s="6">
        <v>0</v>
      </c>
    </row>
    <row r="814" spans="1:2" x14ac:dyDescent="0.3">
      <c r="A814" s="5">
        <v>679</v>
      </c>
      <c r="B814" s="6">
        <v>0</v>
      </c>
    </row>
    <row r="815" spans="1:2" x14ac:dyDescent="0.3">
      <c r="A815" s="5">
        <v>679.5</v>
      </c>
      <c r="B815" s="6">
        <v>0</v>
      </c>
    </row>
    <row r="816" spans="1:2" x14ac:dyDescent="0.3">
      <c r="A816" s="5">
        <v>680</v>
      </c>
      <c r="B816" s="6">
        <v>0</v>
      </c>
    </row>
    <row r="817" spans="1:2" x14ac:dyDescent="0.3">
      <c r="A817" s="5">
        <v>680.5</v>
      </c>
      <c r="B817" s="6">
        <v>0</v>
      </c>
    </row>
    <row r="818" spans="1:2" x14ac:dyDescent="0.3">
      <c r="A818" s="5">
        <v>681</v>
      </c>
      <c r="B818" s="6">
        <v>0</v>
      </c>
    </row>
    <row r="819" spans="1:2" x14ac:dyDescent="0.3">
      <c r="A819" s="5">
        <v>681.5</v>
      </c>
      <c r="B819" s="6">
        <v>0</v>
      </c>
    </row>
    <row r="820" spans="1:2" x14ac:dyDescent="0.3">
      <c r="A820" s="5">
        <v>682</v>
      </c>
      <c r="B820" s="6">
        <v>0</v>
      </c>
    </row>
    <row r="821" spans="1:2" x14ac:dyDescent="0.3">
      <c r="A821" s="5">
        <v>682.5</v>
      </c>
      <c r="B821" s="6">
        <v>0</v>
      </c>
    </row>
    <row r="822" spans="1:2" x14ac:dyDescent="0.3">
      <c r="A822" s="5">
        <v>683</v>
      </c>
      <c r="B822" s="6">
        <v>0</v>
      </c>
    </row>
    <row r="823" spans="1:2" x14ac:dyDescent="0.3">
      <c r="A823" s="5">
        <v>683.5</v>
      </c>
      <c r="B823" s="6">
        <v>0</v>
      </c>
    </row>
    <row r="824" spans="1:2" x14ac:dyDescent="0.3">
      <c r="A824" s="5">
        <v>684</v>
      </c>
      <c r="B824" s="6">
        <v>0</v>
      </c>
    </row>
    <row r="825" spans="1:2" x14ac:dyDescent="0.3">
      <c r="A825" s="5">
        <v>684.5</v>
      </c>
      <c r="B825" s="6">
        <v>0</v>
      </c>
    </row>
    <row r="826" spans="1:2" x14ac:dyDescent="0.3">
      <c r="A826" s="5">
        <v>685</v>
      </c>
      <c r="B826" s="6">
        <v>0</v>
      </c>
    </row>
    <row r="827" spans="1:2" x14ac:dyDescent="0.3">
      <c r="A827" s="5">
        <v>685.5</v>
      </c>
      <c r="B827" s="6">
        <v>0</v>
      </c>
    </row>
    <row r="828" spans="1:2" x14ac:dyDescent="0.3">
      <c r="A828" s="5">
        <v>686</v>
      </c>
      <c r="B828" s="6">
        <v>0</v>
      </c>
    </row>
    <row r="829" spans="1:2" x14ac:dyDescent="0.3">
      <c r="A829" s="5">
        <v>686.5</v>
      </c>
      <c r="B829" s="6">
        <v>0</v>
      </c>
    </row>
    <row r="830" spans="1:2" x14ac:dyDescent="0.3">
      <c r="A830" s="5">
        <v>687</v>
      </c>
      <c r="B830" s="6">
        <v>0</v>
      </c>
    </row>
    <row r="831" spans="1:2" x14ac:dyDescent="0.3">
      <c r="A831" s="5">
        <v>687.5</v>
      </c>
      <c r="B831" s="6">
        <v>0</v>
      </c>
    </row>
    <row r="832" spans="1:2" x14ac:dyDescent="0.3">
      <c r="A832" s="5">
        <v>688</v>
      </c>
      <c r="B832" s="6">
        <v>0</v>
      </c>
    </row>
    <row r="833" spans="1:2" x14ac:dyDescent="0.3">
      <c r="A833" s="5">
        <v>688.5</v>
      </c>
      <c r="B833" s="6">
        <v>0</v>
      </c>
    </row>
    <row r="834" spans="1:2" x14ac:dyDescent="0.3">
      <c r="A834" s="5">
        <v>689</v>
      </c>
      <c r="B834" s="6">
        <v>0</v>
      </c>
    </row>
    <row r="835" spans="1:2" x14ac:dyDescent="0.3">
      <c r="A835" s="5">
        <v>689.5</v>
      </c>
      <c r="B835" s="6">
        <v>0</v>
      </c>
    </row>
    <row r="836" spans="1:2" x14ac:dyDescent="0.3">
      <c r="A836" s="5">
        <v>690</v>
      </c>
      <c r="B836" s="6">
        <v>0</v>
      </c>
    </row>
    <row r="837" spans="1:2" x14ac:dyDescent="0.3">
      <c r="A837" s="5">
        <v>690.5</v>
      </c>
      <c r="B837" s="6">
        <v>0</v>
      </c>
    </row>
    <row r="838" spans="1:2" x14ac:dyDescent="0.3">
      <c r="A838" s="5">
        <v>691</v>
      </c>
      <c r="B838" s="6">
        <v>0</v>
      </c>
    </row>
    <row r="839" spans="1:2" x14ac:dyDescent="0.3">
      <c r="A839" s="5">
        <v>691.5</v>
      </c>
      <c r="B839" s="6">
        <v>0</v>
      </c>
    </row>
    <row r="840" spans="1:2" x14ac:dyDescent="0.3">
      <c r="A840" s="5">
        <v>692</v>
      </c>
      <c r="B840" s="6">
        <v>0</v>
      </c>
    </row>
    <row r="841" spans="1:2" x14ac:dyDescent="0.3">
      <c r="A841" s="5">
        <v>692.5</v>
      </c>
      <c r="B841" s="6">
        <v>0</v>
      </c>
    </row>
    <row r="842" spans="1:2" x14ac:dyDescent="0.3">
      <c r="A842" s="5">
        <v>693</v>
      </c>
      <c r="B842" s="6">
        <v>0</v>
      </c>
    </row>
    <row r="843" spans="1:2" x14ac:dyDescent="0.3">
      <c r="A843" s="5">
        <v>693.5</v>
      </c>
      <c r="B843" s="6">
        <v>0</v>
      </c>
    </row>
    <row r="844" spans="1:2" x14ac:dyDescent="0.3">
      <c r="A844" s="5">
        <v>694</v>
      </c>
      <c r="B844" s="6">
        <v>0</v>
      </c>
    </row>
    <row r="845" spans="1:2" x14ac:dyDescent="0.3">
      <c r="A845" s="5">
        <v>694.5</v>
      </c>
      <c r="B845" s="6">
        <v>0</v>
      </c>
    </row>
    <row r="846" spans="1:2" x14ac:dyDescent="0.3">
      <c r="A846" s="5">
        <v>695</v>
      </c>
      <c r="B846" s="6">
        <v>0</v>
      </c>
    </row>
    <row r="847" spans="1:2" x14ac:dyDescent="0.3">
      <c r="A847" s="5">
        <v>695.5</v>
      </c>
      <c r="B847" s="6">
        <v>0</v>
      </c>
    </row>
    <row r="848" spans="1:2" x14ac:dyDescent="0.3">
      <c r="A848" s="5">
        <v>696</v>
      </c>
      <c r="B848" s="6">
        <v>0</v>
      </c>
    </row>
    <row r="849" spans="1:2" x14ac:dyDescent="0.3">
      <c r="A849" s="5">
        <v>696.5</v>
      </c>
      <c r="B849" s="6">
        <v>0</v>
      </c>
    </row>
    <row r="850" spans="1:2" x14ac:dyDescent="0.3">
      <c r="A850" s="5">
        <v>697</v>
      </c>
      <c r="B850" s="6">
        <v>0</v>
      </c>
    </row>
    <row r="851" spans="1:2" x14ac:dyDescent="0.3">
      <c r="A851" s="5">
        <v>697.5</v>
      </c>
      <c r="B851" s="6">
        <v>0</v>
      </c>
    </row>
    <row r="852" spans="1:2" x14ac:dyDescent="0.3">
      <c r="A852" s="5">
        <v>698</v>
      </c>
      <c r="B852" s="6">
        <v>0</v>
      </c>
    </row>
    <row r="853" spans="1:2" x14ac:dyDescent="0.3">
      <c r="A853" s="5">
        <v>698.5</v>
      </c>
      <c r="B853" s="6">
        <v>0</v>
      </c>
    </row>
    <row r="854" spans="1:2" x14ac:dyDescent="0.3">
      <c r="A854" s="5">
        <v>699</v>
      </c>
      <c r="B854" s="6">
        <v>0</v>
      </c>
    </row>
    <row r="855" spans="1:2" x14ac:dyDescent="0.3">
      <c r="A855" s="5">
        <v>699.5</v>
      </c>
      <c r="B855" s="6">
        <v>0</v>
      </c>
    </row>
    <row r="856" spans="1:2" x14ac:dyDescent="0.3">
      <c r="A856" s="5">
        <v>700</v>
      </c>
      <c r="B856" s="6">
        <v>0</v>
      </c>
    </row>
    <row r="857" spans="1:2" x14ac:dyDescent="0.3">
      <c r="A857" s="5">
        <v>700.5</v>
      </c>
      <c r="B857" s="6">
        <v>0</v>
      </c>
    </row>
    <row r="858" spans="1:2" x14ac:dyDescent="0.3">
      <c r="A858" s="5">
        <v>701</v>
      </c>
      <c r="B858" s="6">
        <v>0</v>
      </c>
    </row>
    <row r="859" spans="1:2" x14ac:dyDescent="0.3">
      <c r="A859" s="5">
        <v>701.5</v>
      </c>
      <c r="B859" s="6">
        <v>0</v>
      </c>
    </row>
    <row r="860" spans="1:2" x14ac:dyDescent="0.3">
      <c r="A860" s="5">
        <v>702</v>
      </c>
      <c r="B860" s="6">
        <v>0</v>
      </c>
    </row>
    <row r="861" spans="1:2" x14ac:dyDescent="0.3">
      <c r="A861" s="5">
        <v>702.5</v>
      </c>
      <c r="B861" s="6">
        <v>0</v>
      </c>
    </row>
    <row r="862" spans="1:2" x14ac:dyDescent="0.3">
      <c r="A862" s="5">
        <v>703</v>
      </c>
      <c r="B862" s="6">
        <v>0</v>
      </c>
    </row>
    <row r="863" spans="1:2" x14ac:dyDescent="0.3">
      <c r="A863" s="5">
        <v>703.5</v>
      </c>
      <c r="B863" s="6">
        <v>0</v>
      </c>
    </row>
    <row r="864" spans="1:2" x14ac:dyDescent="0.3">
      <c r="A864" s="5">
        <v>704</v>
      </c>
      <c r="B864" s="6">
        <v>0</v>
      </c>
    </row>
    <row r="865" spans="1:2" x14ac:dyDescent="0.3">
      <c r="A865" s="5">
        <v>704.5</v>
      </c>
      <c r="B865" s="6">
        <v>0</v>
      </c>
    </row>
    <row r="866" spans="1:2" x14ac:dyDescent="0.3">
      <c r="A866" s="5">
        <v>705</v>
      </c>
      <c r="B866" s="6">
        <v>0</v>
      </c>
    </row>
    <row r="867" spans="1:2" x14ac:dyDescent="0.3">
      <c r="A867" s="5">
        <v>705.5</v>
      </c>
      <c r="B867" s="6">
        <v>0</v>
      </c>
    </row>
    <row r="868" spans="1:2" x14ac:dyDescent="0.3">
      <c r="A868" s="5">
        <v>706</v>
      </c>
      <c r="B868" s="6">
        <v>0</v>
      </c>
    </row>
    <row r="869" spans="1:2" x14ac:dyDescent="0.3">
      <c r="A869" s="5">
        <v>706.5</v>
      </c>
      <c r="B869" s="6">
        <v>0</v>
      </c>
    </row>
    <row r="870" spans="1:2" x14ac:dyDescent="0.3">
      <c r="A870" s="5">
        <v>707</v>
      </c>
      <c r="B870" s="6">
        <v>0</v>
      </c>
    </row>
    <row r="871" spans="1:2" x14ac:dyDescent="0.3">
      <c r="A871" s="5">
        <v>707.5</v>
      </c>
      <c r="B871" s="6">
        <v>0</v>
      </c>
    </row>
    <row r="872" spans="1:2" x14ac:dyDescent="0.3">
      <c r="A872" s="5">
        <v>708</v>
      </c>
      <c r="B872" s="6">
        <v>0</v>
      </c>
    </row>
    <row r="873" spans="1:2" x14ac:dyDescent="0.3">
      <c r="A873" s="5">
        <v>708.5</v>
      </c>
      <c r="B873" s="6">
        <v>0</v>
      </c>
    </row>
    <row r="874" spans="1:2" x14ac:dyDescent="0.3">
      <c r="A874" s="5">
        <v>709</v>
      </c>
      <c r="B874" s="6">
        <v>0</v>
      </c>
    </row>
    <row r="875" spans="1:2" x14ac:dyDescent="0.3">
      <c r="A875" s="5">
        <v>709.5</v>
      </c>
      <c r="B875" s="6">
        <v>0</v>
      </c>
    </row>
    <row r="876" spans="1:2" x14ac:dyDescent="0.3">
      <c r="A876" s="5">
        <v>710</v>
      </c>
      <c r="B876" s="6">
        <v>0</v>
      </c>
    </row>
    <row r="877" spans="1:2" x14ac:dyDescent="0.3">
      <c r="A877" s="5">
        <v>710.5</v>
      </c>
      <c r="B877" s="6">
        <v>0</v>
      </c>
    </row>
    <row r="878" spans="1:2" x14ac:dyDescent="0.3">
      <c r="A878" s="5">
        <v>711</v>
      </c>
      <c r="B878" s="6">
        <v>0</v>
      </c>
    </row>
    <row r="879" spans="1:2" x14ac:dyDescent="0.3">
      <c r="A879" s="5">
        <v>711.5</v>
      </c>
      <c r="B879" s="6">
        <v>0</v>
      </c>
    </row>
    <row r="880" spans="1:2" x14ac:dyDescent="0.3">
      <c r="A880" s="5">
        <v>712</v>
      </c>
      <c r="B880" s="6">
        <v>0</v>
      </c>
    </row>
    <row r="881" spans="1:2" x14ac:dyDescent="0.3">
      <c r="A881" s="5">
        <v>712.5</v>
      </c>
      <c r="B881" s="6">
        <v>0</v>
      </c>
    </row>
    <row r="882" spans="1:2" x14ac:dyDescent="0.3">
      <c r="A882" s="5">
        <v>713</v>
      </c>
      <c r="B882" s="6">
        <v>0</v>
      </c>
    </row>
    <row r="883" spans="1:2" x14ac:dyDescent="0.3">
      <c r="A883" s="5">
        <v>713.5</v>
      </c>
      <c r="B883" s="6">
        <v>0</v>
      </c>
    </row>
    <row r="884" spans="1:2" x14ac:dyDescent="0.3">
      <c r="A884" s="5">
        <v>714</v>
      </c>
      <c r="B884" s="6">
        <v>0</v>
      </c>
    </row>
    <row r="885" spans="1:2" x14ac:dyDescent="0.3">
      <c r="A885" s="5">
        <v>714.5</v>
      </c>
      <c r="B885" s="6">
        <v>0</v>
      </c>
    </row>
    <row r="886" spans="1:2" x14ac:dyDescent="0.3">
      <c r="A886" s="5">
        <v>715</v>
      </c>
      <c r="B886" s="6">
        <v>0</v>
      </c>
    </row>
    <row r="887" spans="1:2" x14ac:dyDescent="0.3">
      <c r="A887" s="5">
        <v>715.5</v>
      </c>
      <c r="B887" s="6">
        <v>0</v>
      </c>
    </row>
    <row r="888" spans="1:2" x14ac:dyDescent="0.3">
      <c r="A888" s="5">
        <v>716</v>
      </c>
      <c r="B888" s="6">
        <v>0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0</v>
      </c>
    </row>
    <row r="895" spans="1:2" x14ac:dyDescent="0.3">
      <c r="A895" s="5">
        <v>719.5</v>
      </c>
      <c r="B895" s="6">
        <v>0</v>
      </c>
    </row>
    <row r="896" spans="1:2" x14ac:dyDescent="0.3">
      <c r="A896" s="5">
        <v>720</v>
      </c>
      <c r="B896" s="6">
        <v>0</v>
      </c>
    </row>
    <row r="897" spans="1:2" x14ac:dyDescent="0.3">
      <c r="A897" s="5">
        <v>720.5</v>
      </c>
      <c r="B897" s="6">
        <v>0</v>
      </c>
    </row>
    <row r="898" spans="1:2" x14ac:dyDescent="0.3">
      <c r="A898" s="5">
        <v>721</v>
      </c>
      <c r="B898" s="6">
        <v>0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0</v>
      </c>
    </row>
    <row r="908" spans="1:2" x14ac:dyDescent="0.3">
      <c r="A908" s="5">
        <v>726</v>
      </c>
      <c r="B908" s="6">
        <v>0</v>
      </c>
    </row>
    <row r="909" spans="1:2" x14ac:dyDescent="0.3">
      <c r="A909" s="5">
        <v>726.5</v>
      </c>
      <c r="B909" s="6">
        <v>0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0</v>
      </c>
    </row>
    <row r="913" spans="1:2" x14ac:dyDescent="0.3">
      <c r="A913" s="5">
        <v>728.5</v>
      </c>
      <c r="B913" s="6">
        <v>0</v>
      </c>
    </row>
    <row r="914" spans="1:2" x14ac:dyDescent="0.3">
      <c r="A914" s="5">
        <v>729</v>
      </c>
      <c r="B914" s="6">
        <v>0</v>
      </c>
    </row>
    <row r="915" spans="1:2" x14ac:dyDescent="0.3">
      <c r="A915" s="5">
        <v>729.5</v>
      </c>
      <c r="B915" s="6">
        <v>0</v>
      </c>
    </row>
    <row r="916" spans="1:2" x14ac:dyDescent="0.3">
      <c r="A916" s="5">
        <v>730</v>
      </c>
      <c r="B916" s="6">
        <v>0</v>
      </c>
    </row>
    <row r="917" spans="1:2" x14ac:dyDescent="0.3">
      <c r="A917" s="5">
        <v>730.5</v>
      </c>
      <c r="B917" s="6">
        <v>0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0</v>
      </c>
    </row>
    <row r="930" spans="1:2" x14ac:dyDescent="0.3">
      <c r="A930" s="5">
        <v>737</v>
      </c>
      <c r="B930" s="6">
        <v>0</v>
      </c>
    </row>
    <row r="931" spans="1:2" x14ac:dyDescent="0.3">
      <c r="A931" s="5">
        <v>737.5</v>
      </c>
      <c r="B931" s="6">
        <v>0</v>
      </c>
    </row>
    <row r="932" spans="1:2" x14ac:dyDescent="0.3">
      <c r="A932" s="5">
        <v>738</v>
      </c>
      <c r="B932" s="6">
        <v>0</v>
      </c>
    </row>
    <row r="933" spans="1:2" x14ac:dyDescent="0.3">
      <c r="A933" s="5">
        <v>738.5</v>
      </c>
      <c r="B933" s="6">
        <v>0</v>
      </c>
    </row>
    <row r="934" spans="1:2" x14ac:dyDescent="0.3">
      <c r="A934" s="5">
        <v>739</v>
      </c>
      <c r="B934" s="6">
        <v>0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0</v>
      </c>
    </row>
    <row r="938" spans="1:2" x14ac:dyDescent="0.3">
      <c r="A938" s="5">
        <v>741</v>
      </c>
      <c r="B938" s="6">
        <v>0</v>
      </c>
    </row>
    <row r="939" spans="1:2" x14ac:dyDescent="0.3">
      <c r="A939" s="5">
        <v>741.5</v>
      </c>
      <c r="B939" s="6">
        <v>0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0</v>
      </c>
    </row>
    <row r="942" spans="1:2" x14ac:dyDescent="0.3">
      <c r="A942" s="5">
        <v>743</v>
      </c>
      <c r="B942" s="6">
        <v>0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0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0</v>
      </c>
    </row>
    <row r="956" spans="1:2" x14ac:dyDescent="0.3">
      <c r="A956" s="5">
        <v>750</v>
      </c>
      <c r="B956" s="6">
        <v>0</v>
      </c>
    </row>
    <row r="957" spans="1:2" x14ac:dyDescent="0.3">
      <c r="A957" s="5">
        <v>750.5</v>
      </c>
      <c r="B957" s="6">
        <v>0</v>
      </c>
    </row>
    <row r="958" spans="1:2" x14ac:dyDescent="0.3">
      <c r="A958" s="5">
        <v>751</v>
      </c>
      <c r="B958" s="6">
        <v>0</v>
      </c>
    </row>
    <row r="959" spans="1:2" x14ac:dyDescent="0.3">
      <c r="A959" s="5">
        <v>751.5</v>
      </c>
      <c r="B959" s="6">
        <v>0</v>
      </c>
    </row>
    <row r="960" spans="1:2" x14ac:dyDescent="0.3">
      <c r="A960" s="5">
        <v>752</v>
      </c>
      <c r="B960" s="6">
        <v>0</v>
      </c>
    </row>
    <row r="961" spans="1:2" x14ac:dyDescent="0.3">
      <c r="A961" s="5">
        <v>752.5</v>
      </c>
      <c r="B961" s="6">
        <v>0</v>
      </c>
    </row>
    <row r="962" spans="1:2" x14ac:dyDescent="0.3">
      <c r="A962" s="5">
        <v>753</v>
      </c>
      <c r="B962" s="6">
        <v>0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0</v>
      </c>
    </row>
    <row r="980" spans="1:2" x14ac:dyDescent="0.3">
      <c r="A980" s="5">
        <v>762</v>
      </c>
      <c r="B980" s="6">
        <v>0</v>
      </c>
    </row>
    <row r="981" spans="1:2" x14ac:dyDescent="0.3">
      <c r="A981" s="5">
        <v>762.5</v>
      </c>
      <c r="B981" s="6">
        <v>0</v>
      </c>
    </row>
    <row r="982" spans="1:2" x14ac:dyDescent="0.3">
      <c r="A982" s="5">
        <v>763</v>
      </c>
      <c r="B982" s="6">
        <v>0</v>
      </c>
    </row>
    <row r="983" spans="1:2" x14ac:dyDescent="0.3">
      <c r="A983" s="5">
        <v>763.5</v>
      </c>
      <c r="B983" s="6">
        <v>0</v>
      </c>
    </row>
    <row r="984" spans="1:2" x14ac:dyDescent="0.3">
      <c r="A984" s="5">
        <v>764</v>
      </c>
      <c r="B984" s="6">
        <v>0</v>
      </c>
    </row>
    <row r="985" spans="1:2" x14ac:dyDescent="0.3">
      <c r="A985" s="5">
        <v>764.5</v>
      </c>
      <c r="B985" s="6">
        <v>0</v>
      </c>
    </row>
    <row r="986" spans="1:2" x14ac:dyDescent="0.3">
      <c r="A986" s="5">
        <v>765</v>
      </c>
      <c r="B986" s="6">
        <v>0</v>
      </c>
    </row>
    <row r="987" spans="1:2" x14ac:dyDescent="0.3">
      <c r="A987" s="5">
        <v>765.5</v>
      </c>
      <c r="B987" s="6">
        <v>0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0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0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0</v>
      </c>
    </row>
    <row r="1003" spans="1:2" x14ac:dyDescent="0.3">
      <c r="A1003" s="5">
        <v>773.5</v>
      </c>
      <c r="B1003" s="6">
        <v>0</v>
      </c>
    </row>
    <row r="1004" spans="1:2" x14ac:dyDescent="0.3">
      <c r="A1004" s="5">
        <v>774</v>
      </c>
      <c r="B1004" s="6">
        <v>0</v>
      </c>
    </row>
    <row r="1005" spans="1:2" x14ac:dyDescent="0.3">
      <c r="A1005" s="5">
        <v>774.5</v>
      </c>
      <c r="B1005" s="6">
        <v>0</v>
      </c>
    </row>
    <row r="1006" spans="1:2" x14ac:dyDescent="0.3">
      <c r="A1006" s="5">
        <v>775</v>
      </c>
      <c r="B1006" s="6">
        <v>0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0</v>
      </c>
    </row>
    <row r="1044" spans="1:2" x14ac:dyDescent="0.3">
      <c r="A1044" s="5">
        <v>794</v>
      </c>
      <c r="B1044" s="6">
        <v>0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0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0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0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C615-6F72-4781-AE2C-C039A2F8F5B0}">
  <dimension ref="A1:B1255"/>
  <sheetViews>
    <sheetView workbookViewId="0">
      <selection sqref="A1:B1048576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3.6413999999999999E-3</v>
      </c>
    </row>
    <row r="57" spans="1:2" x14ac:dyDescent="0.3">
      <c r="A57" s="5">
        <v>300.5</v>
      </c>
      <c r="B57" s="6">
        <v>1.018E-2</v>
      </c>
    </row>
    <row r="58" spans="1:2" x14ac:dyDescent="0.3">
      <c r="A58" s="5">
        <v>301</v>
      </c>
      <c r="B58" s="6">
        <v>1.0704E-2</v>
      </c>
    </row>
    <row r="59" spans="1:2" x14ac:dyDescent="0.3">
      <c r="A59" s="5">
        <v>301.5</v>
      </c>
      <c r="B59" s="6">
        <v>1.1235999999999999E-2</v>
      </c>
    </row>
    <row r="60" spans="1:2" x14ac:dyDescent="0.3">
      <c r="A60" s="5">
        <v>302</v>
      </c>
      <c r="B60" s="6">
        <v>1.1622E-2</v>
      </c>
    </row>
    <row r="61" spans="1:2" x14ac:dyDescent="0.3">
      <c r="A61" s="5">
        <v>302.5</v>
      </c>
      <c r="B61" s="6">
        <v>1.2125E-2</v>
      </c>
    </row>
    <row r="62" spans="1:2" x14ac:dyDescent="0.3">
      <c r="A62" s="5">
        <v>303</v>
      </c>
      <c r="B62" s="6">
        <v>1.259E-2</v>
      </c>
    </row>
    <row r="63" spans="1:2" x14ac:dyDescent="0.3">
      <c r="A63" s="5">
        <v>303.5</v>
      </c>
      <c r="B63" s="6">
        <v>1.2825E-2</v>
      </c>
    </row>
    <row r="64" spans="1:2" x14ac:dyDescent="0.3">
      <c r="A64" s="5">
        <v>304</v>
      </c>
      <c r="B64" s="6">
        <v>1.2597000000000001E-2</v>
      </c>
    </row>
    <row r="65" spans="1:2" x14ac:dyDescent="0.3">
      <c r="A65" s="5">
        <v>304.5</v>
      </c>
      <c r="B65" s="6">
        <v>1.2041E-2</v>
      </c>
    </row>
    <row r="66" spans="1:2" x14ac:dyDescent="0.3">
      <c r="A66" s="5">
        <v>305</v>
      </c>
      <c r="B66" s="6">
        <v>1.1103999999999999E-2</v>
      </c>
    </row>
    <row r="67" spans="1:2" x14ac:dyDescent="0.3">
      <c r="A67" s="5">
        <v>305.5</v>
      </c>
      <c r="B67" s="6">
        <v>1.0529E-2</v>
      </c>
    </row>
    <row r="68" spans="1:2" x14ac:dyDescent="0.3">
      <c r="A68" s="5">
        <v>306</v>
      </c>
      <c r="B68" s="6">
        <v>1.0782999999999999E-2</v>
      </c>
    </row>
    <row r="69" spans="1:2" x14ac:dyDescent="0.3">
      <c r="A69" s="5">
        <v>306.5</v>
      </c>
      <c r="B69" s="6">
        <v>1.0591E-2</v>
      </c>
    </row>
    <row r="70" spans="1:2" x14ac:dyDescent="0.3">
      <c r="A70" s="5">
        <v>307</v>
      </c>
      <c r="B70" s="6">
        <v>1.1224E-2</v>
      </c>
    </row>
    <row r="71" spans="1:2" x14ac:dyDescent="0.3">
      <c r="A71" s="5">
        <v>307.5</v>
      </c>
      <c r="B71" s="6">
        <v>1.1819E-2</v>
      </c>
    </row>
    <row r="72" spans="1:2" x14ac:dyDescent="0.3">
      <c r="A72" s="5">
        <v>308</v>
      </c>
      <c r="B72" s="6">
        <v>1.2411999999999999E-2</v>
      </c>
    </row>
    <row r="73" spans="1:2" x14ac:dyDescent="0.3">
      <c r="A73" s="5">
        <v>308.5</v>
      </c>
      <c r="B73" s="6">
        <v>1.3811E-2</v>
      </c>
    </row>
    <row r="74" spans="1:2" x14ac:dyDescent="0.3">
      <c r="A74" s="5">
        <v>309</v>
      </c>
      <c r="B74" s="6">
        <v>1.4546E-2</v>
      </c>
    </row>
    <row r="75" spans="1:2" x14ac:dyDescent="0.3">
      <c r="A75" s="5">
        <v>309.5</v>
      </c>
      <c r="B75" s="6">
        <v>1.5114000000000001E-2</v>
      </c>
    </row>
    <row r="76" spans="1:2" x14ac:dyDescent="0.3">
      <c r="A76" s="5">
        <v>310</v>
      </c>
      <c r="B76" s="6">
        <v>1.5758000000000001E-2</v>
      </c>
    </row>
    <row r="77" spans="1:2" x14ac:dyDescent="0.3">
      <c r="A77" s="5">
        <v>310.5</v>
      </c>
      <c r="B77" s="6">
        <v>1.6136999999999999E-2</v>
      </c>
    </row>
    <row r="78" spans="1:2" x14ac:dyDescent="0.3">
      <c r="A78" s="5">
        <v>311</v>
      </c>
      <c r="B78" s="6">
        <v>1.7291000000000001E-2</v>
      </c>
    </row>
    <row r="79" spans="1:2" x14ac:dyDescent="0.3">
      <c r="A79" s="5">
        <v>311.5</v>
      </c>
      <c r="B79" s="6">
        <v>1.9646E-2</v>
      </c>
    </row>
    <row r="80" spans="1:2" x14ac:dyDescent="0.3">
      <c r="A80" s="5">
        <v>312</v>
      </c>
      <c r="B80" s="6">
        <v>2.1819000000000002E-2</v>
      </c>
    </row>
    <row r="81" spans="1:2" x14ac:dyDescent="0.3">
      <c r="A81" s="5">
        <v>312.5</v>
      </c>
      <c r="B81" s="6">
        <v>2.3607E-2</v>
      </c>
    </row>
    <row r="82" spans="1:2" x14ac:dyDescent="0.3">
      <c r="A82" s="5">
        <v>313</v>
      </c>
      <c r="B82" s="6">
        <v>2.5337999999999999E-2</v>
      </c>
    </row>
    <row r="83" spans="1:2" x14ac:dyDescent="0.3">
      <c r="A83" s="5">
        <v>313.5</v>
      </c>
      <c r="B83" s="6">
        <v>2.6297000000000001E-2</v>
      </c>
    </row>
    <row r="84" spans="1:2" x14ac:dyDescent="0.3">
      <c r="A84" s="5">
        <v>314</v>
      </c>
      <c r="B84" s="6">
        <v>2.6533999999999999E-2</v>
      </c>
    </row>
    <row r="85" spans="1:2" x14ac:dyDescent="0.3">
      <c r="A85" s="5">
        <v>314.5</v>
      </c>
      <c r="B85" s="6">
        <v>2.7494999999999999E-2</v>
      </c>
    </row>
    <row r="86" spans="1:2" x14ac:dyDescent="0.3">
      <c r="A86" s="5">
        <v>315</v>
      </c>
      <c r="B86" s="6">
        <v>2.8074000000000002E-2</v>
      </c>
    </row>
    <row r="87" spans="1:2" x14ac:dyDescent="0.3">
      <c r="A87" s="5">
        <v>315.5</v>
      </c>
      <c r="B87" s="6">
        <v>2.9551999999999998E-2</v>
      </c>
    </row>
    <row r="88" spans="1:2" x14ac:dyDescent="0.3">
      <c r="A88" s="5">
        <v>316</v>
      </c>
      <c r="B88" s="6">
        <v>3.1780999999999997E-2</v>
      </c>
    </row>
    <row r="89" spans="1:2" x14ac:dyDescent="0.3">
      <c r="A89" s="5">
        <v>316.5</v>
      </c>
      <c r="B89" s="6">
        <v>3.3954999999999999E-2</v>
      </c>
    </row>
    <row r="90" spans="1:2" x14ac:dyDescent="0.3">
      <c r="A90" s="5">
        <v>317</v>
      </c>
      <c r="B90" s="6">
        <v>3.5882999999999998E-2</v>
      </c>
    </row>
    <row r="91" spans="1:2" x14ac:dyDescent="0.3">
      <c r="A91" s="5">
        <v>317.5</v>
      </c>
      <c r="B91" s="6">
        <v>3.6847999999999999E-2</v>
      </c>
    </row>
    <row r="92" spans="1:2" x14ac:dyDescent="0.3">
      <c r="A92" s="5">
        <v>318</v>
      </c>
      <c r="B92" s="6">
        <v>3.8344999999999997E-2</v>
      </c>
    </row>
    <row r="93" spans="1:2" x14ac:dyDescent="0.3">
      <c r="A93" s="5">
        <v>318.5</v>
      </c>
      <c r="B93" s="6">
        <v>4.0372999999999999E-2</v>
      </c>
    </row>
    <row r="94" spans="1:2" x14ac:dyDescent="0.3">
      <c r="A94" s="5">
        <v>319</v>
      </c>
      <c r="B94" s="6">
        <v>4.2764000000000003E-2</v>
      </c>
    </row>
    <row r="95" spans="1:2" x14ac:dyDescent="0.3">
      <c r="A95" s="5">
        <v>319.5</v>
      </c>
      <c r="B95" s="6">
        <v>4.6075999999999999E-2</v>
      </c>
    </row>
    <row r="96" spans="1:2" x14ac:dyDescent="0.3">
      <c r="A96" s="5">
        <v>320</v>
      </c>
      <c r="B96" s="6">
        <v>4.8843999999999999E-2</v>
      </c>
    </row>
    <row r="97" spans="1:2" x14ac:dyDescent="0.3">
      <c r="A97" s="5">
        <v>320.5</v>
      </c>
      <c r="B97" s="6">
        <v>5.0346000000000002E-2</v>
      </c>
    </row>
    <row r="98" spans="1:2" x14ac:dyDescent="0.3">
      <c r="A98" s="5">
        <v>321</v>
      </c>
      <c r="B98" s="6">
        <v>5.0747E-2</v>
      </c>
    </row>
    <row r="99" spans="1:2" x14ac:dyDescent="0.3">
      <c r="A99" s="5">
        <v>321.5</v>
      </c>
      <c r="B99" s="6">
        <v>5.0750000000000003E-2</v>
      </c>
    </row>
    <row r="100" spans="1:2" x14ac:dyDescent="0.3">
      <c r="A100" s="5">
        <v>322</v>
      </c>
      <c r="B100" s="6">
        <v>5.1365000000000001E-2</v>
      </c>
    </row>
    <row r="101" spans="1:2" x14ac:dyDescent="0.3">
      <c r="A101" s="5">
        <v>322.5</v>
      </c>
      <c r="B101" s="6">
        <v>5.2680999999999999E-2</v>
      </c>
    </row>
    <row r="102" spans="1:2" x14ac:dyDescent="0.3">
      <c r="A102" s="5">
        <v>323</v>
      </c>
      <c r="B102" s="6">
        <v>5.4468999999999997E-2</v>
      </c>
    </row>
    <row r="103" spans="1:2" x14ac:dyDescent="0.3">
      <c r="A103" s="5">
        <v>323.5</v>
      </c>
      <c r="B103" s="6">
        <v>5.6536000000000003E-2</v>
      </c>
    </row>
    <row r="104" spans="1:2" x14ac:dyDescent="0.3">
      <c r="A104" s="5">
        <v>324</v>
      </c>
      <c r="B104" s="6">
        <v>5.9289000000000001E-2</v>
      </c>
    </row>
    <row r="105" spans="1:2" x14ac:dyDescent="0.3">
      <c r="A105" s="5">
        <v>324.5</v>
      </c>
      <c r="B105" s="6">
        <v>6.3473000000000002E-2</v>
      </c>
    </row>
    <row r="106" spans="1:2" x14ac:dyDescent="0.3">
      <c r="A106" s="5">
        <v>325</v>
      </c>
      <c r="B106" s="6">
        <v>6.9759000000000002E-2</v>
      </c>
    </row>
    <row r="107" spans="1:2" x14ac:dyDescent="0.3">
      <c r="A107" s="5">
        <v>325.5</v>
      </c>
      <c r="B107" s="6">
        <v>7.5888999999999998E-2</v>
      </c>
    </row>
    <row r="108" spans="1:2" x14ac:dyDescent="0.3">
      <c r="A108" s="5">
        <v>326</v>
      </c>
      <c r="B108" s="6">
        <v>8.0696000000000004E-2</v>
      </c>
    </row>
    <row r="109" spans="1:2" x14ac:dyDescent="0.3">
      <c r="A109" s="5">
        <v>326.5</v>
      </c>
      <c r="B109" s="6">
        <v>8.3604999999999999E-2</v>
      </c>
    </row>
    <row r="110" spans="1:2" x14ac:dyDescent="0.3">
      <c r="A110" s="5">
        <v>327</v>
      </c>
      <c r="B110" s="6">
        <v>8.5289000000000004E-2</v>
      </c>
    </row>
    <row r="111" spans="1:2" x14ac:dyDescent="0.3">
      <c r="A111" s="5">
        <v>327.5</v>
      </c>
      <c r="B111" s="6">
        <v>8.7233000000000005E-2</v>
      </c>
    </row>
    <row r="112" spans="1:2" x14ac:dyDescent="0.3">
      <c r="A112" s="5">
        <v>328</v>
      </c>
      <c r="B112" s="6">
        <v>9.0119000000000005E-2</v>
      </c>
    </row>
    <row r="113" spans="1:2" x14ac:dyDescent="0.3">
      <c r="A113" s="5">
        <v>328.5</v>
      </c>
      <c r="B113" s="6">
        <v>9.4272999999999996E-2</v>
      </c>
    </row>
    <row r="114" spans="1:2" x14ac:dyDescent="0.3">
      <c r="A114" s="5">
        <v>329</v>
      </c>
      <c r="B114" s="6">
        <v>9.8027000000000003E-2</v>
      </c>
    </row>
    <row r="115" spans="1:2" x14ac:dyDescent="0.3">
      <c r="A115" s="5">
        <v>329.5</v>
      </c>
      <c r="B115" s="6">
        <v>9.9629999999999996E-2</v>
      </c>
    </row>
    <row r="116" spans="1:2" x14ac:dyDescent="0.3">
      <c r="A116" s="5">
        <v>330</v>
      </c>
      <c r="B116" s="6">
        <v>9.9821999999999994E-2</v>
      </c>
    </row>
    <row r="117" spans="1:2" x14ac:dyDescent="0.3">
      <c r="A117" s="5">
        <v>330.5</v>
      </c>
      <c r="B117" s="6">
        <v>9.9415000000000003E-2</v>
      </c>
    </row>
    <row r="118" spans="1:2" x14ac:dyDescent="0.3">
      <c r="A118" s="5">
        <v>331</v>
      </c>
      <c r="B118" s="6">
        <v>0.10006</v>
      </c>
    </row>
    <row r="119" spans="1:2" x14ac:dyDescent="0.3">
      <c r="A119" s="5">
        <v>331.5</v>
      </c>
      <c r="B119" s="6">
        <v>0.10162</v>
      </c>
    </row>
    <row r="120" spans="1:2" x14ac:dyDescent="0.3">
      <c r="A120" s="5">
        <v>332</v>
      </c>
      <c r="B120" s="6">
        <v>0.10375</v>
      </c>
    </row>
    <row r="121" spans="1:2" x14ac:dyDescent="0.3">
      <c r="A121" s="5">
        <v>332.5</v>
      </c>
      <c r="B121" s="6">
        <v>0.10499</v>
      </c>
    </row>
    <row r="122" spans="1:2" x14ac:dyDescent="0.3">
      <c r="A122" s="5">
        <v>333</v>
      </c>
      <c r="B122" s="6">
        <v>0.10571999999999999</v>
      </c>
    </row>
    <row r="123" spans="1:2" x14ac:dyDescent="0.3">
      <c r="A123" s="5">
        <v>333.5</v>
      </c>
      <c r="B123" s="6">
        <v>0.10685</v>
      </c>
    </row>
    <row r="124" spans="1:2" x14ac:dyDescent="0.3">
      <c r="A124" s="5">
        <v>334</v>
      </c>
      <c r="B124" s="6">
        <v>0.10705000000000001</v>
      </c>
    </row>
    <row r="125" spans="1:2" x14ac:dyDescent="0.3">
      <c r="A125" s="5">
        <v>334.5</v>
      </c>
      <c r="B125" s="6">
        <v>0.10709</v>
      </c>
    </row>
    <row r="126" spans="1:2" x14ac:dyDescent="0.3">
      <c r="A126" s="5">
        <v>335</v>
      </c>
      <c r="B126" s="6">
        <v>0.10541</v>
      </c>
    </row>
    <row r="127" spans="1:2" x14ac:dyDescent="0.3">
      <c r="A127" s="5">
        <v>335.5</v>
      </c>
      <c r="B127" s="6">
        <v>0.10359</v>
      </c>
    </row>
    <row r="128" spans="1:2" x14ac:dyDescent="0.3">
      <c r="A128" s="5">
        <v>336</v>
      </c>
      <c r="B128" s="6">
        <v>0.10217</v>
      </c>
    </row>
    <row r="129" spans="1:2" x14ac:dyDescent="0.3">
      <c r="A129" s="5">
        <v>336.5</v>
      </c>
      <c r="B129" s="6">
        <v>0.10288</v>
      </c>
    </row>
    <row r="130" spans="1:2" x14ac:dyDescent="0.3">
      <c r="A130" s="5">
        <v>337</v>
      </c>
      <c r="B130" s="6">
        <v>0.10574</v>
      </c>
    </row>
    <row r="131" spans="1:2" x14ac:dyDescent="0.3">
      <c r="A131" s="5">
        <v>337.5</v>
      </c>
      <c r="B131" s="6">
        <v>0.10959000000000001</v>
      </c>
    </row>
    <row r="132" spans="1:2" x14ac:dyDescent="0.3">
      <c r="A132" s="5">
        <v>338</v>
      </c>
      <c r="B132" s="6">
        <v>0.11315</v>
      </c>
    </row>
    <row r="133" spans="1:2" x14ac:dyDescent="0.3">
      <c r="A133" s="5">
        <v>338.5</v>
      </c>
      <c r="B133" s="6">
        <v>0.11561</v>
      </c>
    </row>
    <row r="134" spans="1:2" x14ac:dyDescent="0.3">
      <c r="A134" s="5">
        <v>339</v>
      </c>
      <c r="B134" s="6">
        <v>0.11826</v>
      </c>
    </row>
    <row r="135" spans="1:2" x14ac:dyDescent="0.3">
      <c r="A135" s="5">
        <v>339.5</v>
      </c>
      <c r="B135" s="6">
        <v>0.12153</v>
      </c>
    </row>
    <row r="136" spans="1:2" x14ac:dyDescent="0.3">
      <c r="A136" s="5">
        <v>340</v>
      </c>
      <c r="B136" s="6">
        <v>0.12534999999999999</v>
      </c>
    </row>
    <row r="137" spans="1:2" x14ac:dyDescent="0.3">
      <c r="A137" s="5">
        <v>340.5</v>
      </c>
      <c r="B137" s="6">
        <v>0.12798999999999999</v>
      </c>
    </row>
    <row r="138" spans="1:2" x14ac:dyDescent="0.3">
      <c r="A138" s="5">
        <v>341</v>
      </c>
      <c r="B138" s="6">
        <v>0.12947</v>
      </c>
    </row>
    <row r="139" spans="1:2" x14ac:dyDescent="0.3">
      <c r="A139" s="5">
        <v>341.5</v>
      </c>
      <c r="B139" s="6">
        <v>0.13095000000000001</v>
      </c>
    </row>
    <row r="140" spans="1:2" x14ac:dyDescent="0.3">
      <c r="A140" s="5">
        <v>342</v>
      </c>
      <c r="B140" s="6">
        <v>0.13247999999999999</v>
      </c>
    </row>
    <row r="141" spans="1:2" x14ac:dyDescent="0.3">
      <c r="A141" s="5">
        <v>342.5</v>
      </c>
      <c r="B141" s="6">
        <v>0.13306000000000001</v>
      </c>
    </row>
    <row r="142" spans="1:2" x14ac:dyDescent="0.3">
      <c r="A142" s="5">
        <v>343</v>
      </c>
      <c r="B142" s="6">
        <v>0.13216</v>
      </c>
    </row>
    <row r="143" spans="1:2" x14ac:dyDescent="0.3">
      <c r="A143" s="5">
        <v>343.5</v>
      </c>
      <c r="B143" s="6">
        <v>0.13044</v>
      </c>
    </row>
    <row r="144" spans="1:2" x14ac:dyDescent="0.3">
      <c r="A144" s="5">
        <v>344</v>
      </c>
      <c r="B144" s="6">
        <v>0.12947</v>
      </c>
    </row>
    <row r="145" spans="1:2" x14ac:dyDescent="0.3">
      <c r="A145" s="5">
        <v>344.5</v>
      </c>
      <c r="B145" s="6">
        <v>0.13103000000000001</v>
      </c>
    </row>
    <row r="146" spans="1:2" x14ac:dyDescent="0.3">
      <c r="A146" s="5">
        <v>345</v>
      </c>
      <c r="B146" s="6">
        <v>0.13353000000000001</v>
      </c>
    </row>
    <row r="147" spans="1:2" x14ac:dyDescent="0.3">
      <c r="A147" s="5">
        <v>345.5</v>
      </c>
      <c r="B147" s="6">
        <v>0.13636999999999999</v>
      </c>
    </row>
    <row r="148" spans="1:2" x14ac:dyDescent="0.3">
      <c r="A148" s="5">
        <v>346</v>
      </c>
      <c r="B148" s="6">
        <v>0.13875000000000001</v>
      </c>
    </row>
    <row r="149" spans="1:2" x14ac:dyDescent="0.3">
      <c r="A149" s="5">
        <v>346.5</v>
      </c>
      <c r="B149" s="6">
        <v>0.13991000000000001</v>
      </c>
    </row>
    <row r="150" spans="1:2" x14ac:dyDescent="0.3">
      <c r="A150" s="5">
        <v>347</v>
      </c>
      <c r="B150" s="6">
        <v>0.14074</v>
      </c>
    </row>
    <row r="151" spans="1:2" x14ac:dyDescent="0.3">
      <c r="A151" s="5">
        <v>347.5</v>
      </c>
      <c r="B151" s="6">
        <v>0.1409</v>
      </c>
    </row>
    <row r="152" spans="1:2" x14ac:dyDescent="0.3">
      <c r="A152" s="5">
        <v>348</v>
      </c>
      <c r="B152" s="6">
        <v>0.14066000000000001</v>
      </c>
    </row>
    <row r="153" spans="1:2" x14ac:dyDescent="0.3">
      <c r="A153" s="5">
        <v>348.5</v>
      </c>
      <c r="B153" s="6">
        <v>0.14252000000000001</v>
      </c>
    </row>
    <row r="154" spans="1:2" x14ac:dyDescent="0.3">
      <c r="A154" s="5">
        <v>349</v>
      </c>
      <c r="B154" s="6">
        <v>0.14612</v>
      </c>
    </row>
    <row r="155" spans="1:2" x14ac:dyDescent="0.3">
      <c r="A155" s="5">
        <v>349.5</v>
      </c>
      <c r="B155" s="6">
        <v>0.15098</v>
      </c>
    </row>
    <row r="156" spans="1:2" x14ac:dyDescent="0.3">
      <c r="A156" s="5">
        <v>350</v>
      </c>
      <c r="B156" s="6">
        <v>0.15637999999999999</v>
      </c>
    </row>
    <row r="157" spans="1:2" x14ac:dyDescent="0.3">
      <c r="A157" s="5">
        <v>350.5</v>
      </c>
      <c r="B157" s="6">
        <v>0.15862000000000001</v>
      </c>
    </row>
    <row r="158" spans="1:2" x14ac:dyDescent="0.3">
      <c r="A158" s="5">
        <v>351</v>
      </c>
      <c r="B158" s="6">
        <v>0.1588</v>
      </c>
    </row>
    <row r="159" spans="1:2" x14ac:dyDescent="0.3">
      <c r="A159" s="5">
        <v>351.5</v>
      </c>
      <c r="B159" s="6">
        <v>0.15704000000000001</v>
      </c>
    </row>
    <row r="160" spans="1:2" x14ac:dyDescent="0.3">
      <c r="A160" s="5">
        <v>352</v>
      </c>
      <c r="B160" s="6">
        <v>0.15719</v>
      </c>
    </row>
    <row r="161" spans="1:2" x14ac:dyDescent="0.3">
      <c r="A161" s="5">
        <v>352.5</v>
      </c>
      <c r="B161" s="6">
        <v>0.16128000000000001</v>
      </c>
    </row>
    <row r="162" spans="1:2" x14ac:dyDescent="0.3">
      <c r="A162" s="5">
        <v>353</v>
      </c>
      <c r="B162" s="6">
        <v>0.16847999999999999</v>
      </c>
    </row>
    <row r="163" spans="1:2" x14ac:dyDescent="0.3">
      <c r="A163" s="5">
        <v>353.5</v>
      </c>
      <c r="B163" s="6">
        <v>0.17591000000000001</v>
      </c>
    </row>
    <row r="164" spans="1:2" x14ac:dyDescent="0.3">
      <c r="A164" s="5">
        <v>354</v>
      </c>
      <c r="B164" s="6">
        <v>0.18195</v>
      </c>
    </row>
    <row r="165" spans="1:2" x14ac:dyDescent="0.3">
      <c r="A165" s="5">
        <v>354.5</v>
      </c>
      <c r="B165" s="6">
        <v>0.18323999999999999</v>
      </c>
    </row>
    <row r="166" spans="1:2" x14ac:dyDescent="0.3">
      <c r="A166" s="5">
        <v>355</v>
      </c>
      <c r="B166" s="6">
        <v>0.18160999999999999</v>
      </c>
    </row>
    <row r="167" spans="1:2" x14ac:dyDescent="0.3">
      <c r="A167" s="5">
        <v>355.5</v>
      </c>
      <c r="B167" s="6">
        <v>0.17843999999999999</v>
      </c>
    </row>
    <row r="168" spans="1:2" x14ac:dyDescent="0.3">
      <c r="A168" s="5">
        <v>356</v>
      </c>
      <c r="B168" s="6">
        <v>0.17194999999999999</v>
      </c>
    </row>
    <row r="169" spans="1:2" x14ac:dyDescent="0.3">
      <c r="A169" s="5">
        <v>356.5</v>
      </c>
      <c r="B169" s="6">
        <v>0.16528000000000001</v>
      </c>
    </row>
    <row r="170" spans="1:2" x14ac:dyDescent="0.3">
      <c r="A170" s="5">
        <v>357</v>
      </c>
      <c r="B170" s="6">
        <v>0.15823999999999999</v>
      </c>
    </row>
    <row r="171" spans="1:2" x14ac:dyDescent="0.3">
      <c r="A171" s="5">
        <v>357.5</v>
      </c>
      <c r="B171" s="6">
        <v>0.15245</v>
      </c>
    </row>
    <row r="172" spans="1:2" x14ac:dyDescent="0.3">
      <c r="A172" s="5">
        <v>358</v>
      </c>
      <c r="B172" s="6">
        <v>0.15201999999999999</v>
      </c>
    </row>
    <row r="173" spans="1:2" x14ac:dyDescent="0.3">
      <c r="A173" s="5">
        <v>358.5</v>
      </c>
      <c r="B173" s="6">
        <v>0.15823999999999999</v>
      </c>
    </row>
    <row r="174" spans="1:2" x14ac:dyDescent="0.3">
      <c r="A174" s="5">
        <v>359</v>
      </c>
      <c r="B174" s="6">
        <v>0.16913</v>
      </c>
    </row>
    <row r="175" spans="1:2" x14ac:dyDescent="0.3">
      <c r="A175" s="5">
        <v>359.5</v>
      </c>
      <c r="B175" s="6">
        <v>0.17885000000000001</v>
      </c>
    </row>
    <row r="176" spans="1:2" x14ac:dyDescent="0.3">
      <c r="A176" s="5">
        <v>360</v>
      </c>
      <c r="B176" s="6">
        <v>0.18301999999999999</v>
      </c>
    </row>
    <row r="177" spans="1:2" x14ac:dyDescent="0.3">
      <c r="A177" s="5">
        <v>360.5</v>
      </c>
      <c r="B177" s="6">
        <v>0.18265999999999999</v>
      </c>
    </row>
    <row r="178" spans="1:2" x14ac:dyDescent="0.3">
      <c r="A178" s="5">
        <v>361</v>
      </c>
      <c r="B178" s="6">
        <v>0.18273</v>
      </c>
    </row>
    <row r="179" spans="1:2" x14ac:dyDescent="0.3">
      <c r="A179" s="5">
        <v>361.5</v>
      </c>
      <c r="B179" s="6">
        <v>0.18595</v>
      </c>
    </row>
    <row r="180" spans="1:2" x14ac:dyDescent="0.3">
      <c r="A180" s="5">
        <v>362</v>
      </c>
      <c r="B180" s="6">
        <v>0.19112999999999999</v>
      </c>
    </row>
    <row r="181" spans="1:2" x14ac:dyDescent="0.3">
      <c r="A181" s="5">
        <v>362.5</v>
      </c>
      <c r="B181" s="6">
        <v>0.19586999999999999</v>
      </c>
    </row>
    <row r="182" spans="1:2" x14ac:dyDescent="0.3">
      <c r="A182" s="5">
        <v>363</v>
      </c>
      <c r="B182" s="6">
        <v>0.19964000000000001</v>
      </c>
    </row>
    <row r="183" spans="1:2" x14ac:dyDescent="0.3">
      <c r="A183" s="5">
        <v>363.5</v>
      </c>
      <c r="B183" s="6">
        <v>0.20337</v>
      </c>
    </row>
    <row r="184" spans="1:2" x14ac:dyDescent="0.3">
      <c r="A184" s="5">
        <v>364</v>
      </c>
      <c r="B184" s="6">
        <v>0.20971000000000001</v>
      </c>
    </row>
    <row r="185" spans="1:2" x14ac:dyDescent="0.3">
      <c r="A185" s="5">
        <v>364.5</v>
      </c>
      <c r="B185" s="6">
        <v>0.21895000000000001</v>
      </c>
    </row>
    <row r="186" spans="1:2" x14ac:dyDescent="0.3">
      <c r="A186" s="5">
        <v>365</v>
      </c>
      <c r="B186" s="6">
        <v>0.22936000000000001</v>
      </c>
    </row>
    <row r="187" spans="1:2" x14ac:dyDescent="0.3">
      <c r="A187" s="5">
        <v>365.5</v>
      </c>
      <c r="B187" s="6">
        <v>0.23938999999999999</v>
      </c>
    </row>
    <row r="188" spans="1:2" x14ac:dyDescent="0.3">
      <c r="A188" s="5">
        <v>366</v>
      </c>
      <c r="B188" s="6">
        <v>0.2437</v>
      </c>
    </row>
    <row r="189" spans="1:2" x14ac:dyDescent="0.3">
      <c r="A189" s="5">
        <v>366.5</v>
      </c>
      <c r="B189" s="6">
        <v>0.24586</v>
      </c>
    </row>
    <row r="190" spans="1:2" x14ac:dyDescent="0.3">
      <c r="A190" s="5">
        <v>367</v>
      </c>
      <c r="B190" s="6">
        <v>0.24418000000000001</v>
      </c>
    </row>
    <row r="191" spans="1:2" x14ac:dyDescent="0.3">
      <c r="A191" s="5">
        <v>367.5</v>
      </c>
      <c r="B191" s="6">
        <v>0.24254000000000001</v>
      </c>
    </row>
    <row r="192" spans="1:2" x14ac:dyDescent="0.3">
      <c r="A192" s="5">
        <v>368</v>
      </c>
      <c r="B192" s="6">
        <v>0.24329999999999999</v>
      </c>
    </row>
    <row r="193" spans="1:2" x14ac:dyDescent="0.3">
      <c r="A193" s="5">
        <v>368.5</v>
      </c>
      <c r="B193" s="6">
        <v>0.24707999999999999</v>
      </c>
    </row>
    <row r="194" spans="1:2" x14ac:dyDescent="0.3">
      <c r="A194" s="5">
        <v>369</v>
      </c>
      <c r="B194" s="6">
        <v>0.25276999999999999</v>
      </c>
    </row>
    <row r="195" spans="1:2" x14ac:dyDescent="0.3">
      <c r="A195" s="5">
        <v>369.5</v>
      </c>
      <c r="B195" s="6">
        <v>0.25799</v>
      </c>
    </row>
    <row r="196" spans="1:2" x14ac:dyDescent="0.3">
      <c r="A196" s="5">
        <v>370</v>
      </c>
      <c r="B196" s="6">
        <v>0.25994</v>
      </c>
    </row>
    <row r="197" spans="1:2" x14ac:dyDescent="0.3">
      <c r="A197" s="5">
        <v>370.5</v>
      </c>
      <c r="B197" s="6">
        <v>0.25923000000000002</v>
      </c>
    </row>
    <row r="198" spans="1:2" x14ac:dyDescent="0.3">
      <c r="A198" s="5">
        <v>371</v>
      </c>
      <c r="B198" s="6">
        <v>0.25664999999999999</v>
      </c>
    </row>
    <row r="199" spans="1:2" x14ac:dyDescent="0.3">
      <c r="A199" s="5">
        <v>371.5</v>
      </c>
      <c r="B199" s="6">
        <v>0.25209999999999999</v>
      </c>
    </row>
    <row r="200" spans="1:2" x14ac:dyDescent="0.3">
      <c r="A200" s="5">
        <v>372</v>
      </c>
      <c r="B200" s="6">
        <v>0.24529000000000001</v>
      </c>
    </row>
    <row r="201" spans="1:2" x14ac:dyDescent="0.3">
      <c r="A201" s="5">
        <v>372.5</v>
      </c>
      <c r="B201" s="6">
        <v>0.23724000000000001</v>
      </c>
    </row>
    <row r="202" spans="1:2" x14ac:dyDescent="0.3">
      <c r="A202" s="5">
        <v>373</v>
      </c>
      <c r="B202" s="6">
        <v>0.22950000000000001</v>
      </c>
    </row>
    <row r="203" spans="1:2" x14ac:dyDescent="0.3">
      <c r="A203" s="5">
        <v>373.5</v>
      </c>
      <c r="B203" s="6">
        <v>0.22538</v>
      </c>
    </row>
    <row r="204" spans="1:2" x14ac:dyDescent="0.3">
      <c r="A204" s="5">
        <v>374</v>
      </c>
      <c r="B204" s="6">
        <v>0.22567000000000001</v>
      </c>
    </row>
    <row r="205" spans="1:2" x14ac:dyDescent="0.3">
      <c r="A205" s="5">
        <v>374.5</v>
      </c>
      <c r="B205" s="6">
        <v>0.23144000000000001</v>
      </c>
    </row>
    <row r="206" spans="1:2" x14ac:dyDescent="0.3">
      <c r="A206" s="5">
        <v>375</v>
      </c>
      <c r="B206" s="6">
        <v>0.24123</v>
      </c>
    </row>
    <row r="207" spans="1:2" x14ac:dyDescent="0.3">
      <c r="A207" s="5">
        <v>375.5</v>
      </c>
      <c r="B207" s="6">
        <v>0.25141000000000002</v>
      </c>
    </row>
    <row r="208" spans="1:2" x14ac:dyDescent="0.3">
      <c r="A208" s="5">
        <v>376</v>
      </c>
      <c r="B208" s="6">
        <v>0.26321</v>
      </c>
    </row>
    <row r="209" spans="1:2" x14ac:dyDescent="0.3">
      <c r="A209" s="5">
        <v>376.5</v>
      </c>
      <c r="B209" s="6">
        <v>0.27529999999999999</v>
      </c>
    </row>
    <row r="210" spans="1:2" x14ac:dyDescent="0.3">
      <c r="A210" s="5">
        <v>377</v>
      </c>
      <c r="B210" s="6">
        <v>0.28876000000000002</v>
      </c>
    </row>
    <row r="211" spans="1:2" x14ac:dyDescent="0.3">
      <c r="A211" s="5">
        <v>377.5</v>
      </c>
      <c r="B211" s="6">
        <v>0.29965999999999998</v>
      </c>
    </row>
    <row r="212" spans="1:2" x14ac:dyDescent="0.3">
      <c r="A212" s="5">
        <v>378</v>
      </c>
      <c r="B212" s="6">
        <v>0.30259999999999998</v>
      </c>
    </row>
    <row r="213" spans="1:2" x14ac:dyDescent="0.3">
      <c r="A213" s="5">
        <v>378.5</v>
      </c>
      <c r="B213" s="6">
        <v>0.29704999999999998</v>
      </c>
    </row>
    <row r="214" spans="1:2" x14ac:dyDescent="0.3">
      <c r="A214" s="5">
        <v>379</v>
      </c>
      <c r="B214" s="6">
        <v>0.28908</v>
      </c>
    </row>
    <row r="215" spans="1:2" x14ac:dyDescent="0.3">
      <c r="A215" s="5">
        <v>379.5</v>
      </c>
      <c r="B215" s="6">
        <v>0.28539999999999999</v>
      </c>
    </row>
    <row r="216" spans="1:2" x14ac:dyDescent="0.3">
      <c r="A216" s="5">
        <v>380</v>
      </c>
      <c r="B216" s="6">
        <v>0.28792000000000001</v>
      </c>
    </row>
    <row r="217" spans="1:2" x14ac:dyDescent="0.3">
      <c r="A217" s="5">
        <v>380.5</v>
      </c>
      <c r="B217" s="6">
        <v>0.28835</v>
      </c>
    </row>
    <row r="218" spans="1:2" x14ac:dyDescent="0.3">
      <c r="A218" s="5">
        <v>381</v>
      </c>
      <c r="B218" s="6">
        <v>0.27976000000000001</v>
      </c>
    </row>
    <row r="219" spans="1:2" x14ac:dyDescent="0.3">
      <c r="A219" s="5">
        <v>381.5</v>
      </c>
      <c r="B219" s="6">
        <v>0.26161000000000001</v>
      </c>
    </row>
    <row r="220" spans="1:2" x14ac:dyDescent="0.3">
      <c r="A220" s="5">
        <v>382</v>
      </c>
      <c r="B220" s="6">
        <v>0.24107000000000001</v>
      </c>
    </row>
    <row r="221" spans="1:2" x14ac:dyDescent="0.3">
      <c r="A221" s="5">
        <v>382.5</v>
      </c>
      <c r="B221" s="6">
        <v>0.22559000000000001</v>
      </c>
    </row>
    <row r="222" spans="1:2" x14ac:dyDescent="0.3">
      <c r="A222" s="5">
        <v>383</v>
      </c>
      <c r="B222" s="6">
        <v>0.22165000000000001</v>
      </c>
    </row>
    <row r="223" spans="1:2" x14ac:dyDescent="0.3">
      <c r="A223" s="5">
        <v>383.5</v>
      </c>
      <c r="B223" s="6">
        <v>0.22917999999999999</v>
      </c>
    </row>
    <row r="224" spans="1:2" x14ac:dyDescent="0.3">
      <c r="A224" s="5">
        <v>384</v>
      </c>
      <c r="B224" s="6">
        <v>0.24432000000000001</v>
      </c>
    </row>
    <row r="225" spans="1:2" x14ac:dyDescent="0.3">
      <c r="A225" s="5">
        <v>384.5</v>
      </c>
      <c r="B225" s="6">
        <v>0.26082</v>
      </c>
    </row>
    <row r="226" spans="1:2" x14ac:dyDescent="0.3">
      <c r="A226" s="5">
        <v>385</v>
      </c>
      <c r="B226" s="6">
        <v>0.27250000000000002</v>
      </c>
    </row>
    <row r="227" spans="1:2" x14ac:dyDescent="0.3">
      <c r="A227" s="5">
        <v>385.5</v>
      </c>
      <c r="B227" s="6">
        <v>0.27723999999999999</v>
      </c>
    </row>
    <row r="228" spans="1:2" x14ac:dyDescent="0.3">
      <c r="A228" s="5">
        <v>386</v>
      </c>
      <c r="B228" s="6">
        <v>0.27977000000000002</v>
      </c>
    </row>
    <row r="229" spans="1:2" x14ac:dyDescent="0.3">
      <c r="A229" s="5">
        <v>386.5</v>
      </c>
      <c r="B229" s="6">
        <v>0.28169</v>
      </c>
    </row>
    <row r="230" spans="1:2" x14ac:dyDescent="0.3">
      <c r="A230" s="5">
        <v>387</v>
      </c>
      <c r="B230" s="6">
        <v>0.28360999999999997</v>
      </c>
    </row>
    <row r="231" spans="1:2" x14ac:dyDescent="0.3">
      <c r="A231" s="5">
        <v>387.5</v>
      </c>
      <c r="B231" s="6">
        <v>0.28571999999999997</v>
      </c>
    </row>
    <row r="232" spans="1:2" x14ac:dyDescent="0.3">
      <c r="A232" s="5">
        <v>388</v>
      </c>
      <c r="B232" s="6">
        <v>0.29049999999999998</v>
      </c>
    </row>
    <row r="233" spans="1:2" x14ac:dyDescent="0.3">
      <c r="A233" s="5">
        <v>388.5</v>
      </c>
      <c r="B233" s="6">
        <v>0.30112</v>
      </c>
    </row>
    <row r="234" spans="1:2" x14ac:dyDescent="0.3">
      <c r="A234" s="5">
        <v>389</v>
      </c>
      <c r="B234" s="6">
        <v>0.31558999999999998</v>
      </c>
    </row>
    <row r="235" spans="1:2" x14ac:dyDescent="0.3">
      <c r="A235" s="5">
        <v>389.5</v>
      </c>
      <c r="B235" s="6">
        <v>0.33206000000000002</v>
      </c>
    </row>
    <row r="236" spans="1:2" x14ac:dyDescent="0.3">
      <c r="A236" s="5">
        <v>390</v>
      </c>
      <c r="B236" s="6">
        <v>0.34651999999999999</v>
      </c>
    </row>
    <row r="237" spans="1:2" x14ac:dyDescent="0.3">
      <c r="A237" s="5">
        <v>390.5</v>
      </c>
      <c r="B237" s="6">
        <v>0.35661999999999999</v>
      </c>
    </row>
    <row r="238" spans="1:2" x14ac:dyDescent="0.3">
      <c r="A238" s="5">
        <v>391</v>
      </c>
      <c r="B238" s="6">
        <v>0.35665000000000002</v>
      </c>
    </row>
    <row r="239" spans="1:2" x14ac:dyDescent="0.3">
      <c r="A239" s="5">
        <v>391.5</v>
      </c>
      <c r="B239" s="6">
        <v>0.34399000000000002</v>
      </c>
    </row>
    <row r="240" spans="1:2" x14ac:dyDescent="0.3">
      <c r="A240" s="5">
        <v>392</v>
      </c>
      <c r="B240" s="6">
        <v>0.31675999999999999</v>
      </c>
    </row>
    <row r="241" spans="1:2" x14ac:dyDescent="0.3">
      <c r="A241" s="5">
        <v>392.5</v>
      </c>
      <c r="B241" s="6">
        <v>0.28311999999999998</v>
      </c>
    </row>
    <row r="242" spans="1:2" x14ac:dyDescent="0.3">
      <c r="A242" s="5">
        <v>393</v>
      </c>
      <c r="B242" s="6">
        <v>0.26050000000000001</v>
      </c>
    </row>
    <row r="243" spans="1:2" x14ac:dyDescent="0.3">
      <c r="A243" s="5">
        <v>393.5</v>
      </c>
      <c r="B243" s="6">
        <v>0.26324999999999998</v>
      </c>
    </row>
    <row r="244" spans="1:2" x14ac:dyDescent="0.3">
      <c r="A244" s="5">
        <v>394</v>
      </c>
      <c r="B244" s="6">
        <v>0.28878999999999999</v>
      </c>
    </row>
    <row r="245" spans="1:2" x14ac:dyDescent="0.3">
      <c r="A245" s="5">
        <v>394.5</v>
      </c>
      <c r="B245" s="6">
        <v>0.32305</v>
      </c>
    </row>
    <row r="246" spans="1:2" x14ac:dyDescent="0.3">
      <c r="A246" s="5">
        <v>395</v>
      </c>
      <c r="B246" s="6">
        <v>0.34203</v>
      </c>
    </row>
    <row r="247" spans="1:2" x14ac:dyDescent="0.3">
      <c r="A247" s="5">
        <v>395.5</v>
      </c>
      <c r="B247" s="6">
        <v>0.33762999999999999</v>
      </c>
    </row>
    <row r="248" spans="1:2" x14ac:dyDescent="0.3">
      <c r="A248" s="5">
        <v>396</v>
      </c>
      <c r="B248" s="6">
        <v>0.31786999999999999</v>
      </c>
    </row>
    <row r="249" spans="1:2" x14ac:dyDescent="0.3">
      <c r="A249" s="5">
        <v>396.5</v>
      </c>
      <c r="B249" s="6">
        <v>0.30596000000000001</v>
      </c>
    </row>
    <row r="250" spans="1:2" x14ac:dyDescent="0.3">
      <c r="A250" s="5">
        <v>397</v>
      </c>
      <c r="B250" s="6">
        <v>0.31789000000000001</v>
      </c>
    </row>
    <row r="251" spans="1:2" x14ac:dyDescent="0.3">
      <c r="A251" s="5">
        <v>397.5</v>
      </c>
      <c r="B251" s="6">
        <v>0.35696</v>
      </c>
    </row>
    <row r="252" spans="1:2" x14ac:dyDescent="0.3">
      <c r="A252" s="5">
        <v>398</v>
      </c>
      <c r="B252" s="6">
        <v>0.40640999999999999</v>
      </c>
    </row>
    <row r="253" spans="1:2" x14ac:dyDescent="0.3">
      <c r="A253" s="5">
        <v>398.5</v>
      </c>
      <c r="B253" s="6">
        <v>0.44990999999999998</v>
      </c>
    </row>
    <row r="254" spans="1:2" x14ac:dyDescent="0.3">
      <c r="A254" s="5">
        <v>399</v>
      </c>
      <c r="B254" s="6">
        <v>0.47849999999999998</v>
      </c>
    </row>
    <row r="255" spans="1:2" x14ac:dyDescent="0.3">
      <c r="A255" s="5">
        <v>399.5</v>
      </c>
      <c r="B255" s="6">
        <v>0.49807000000000001</v>
      </c>
    </row>
    <row r="256" spans="1:2" x14ac:dyDescent="0.3">
      <c r="A256" s="5">
        <v>400</v>
      </c>
      <c r="B256" s="6">
        <v>0.51126000000000005</v>
      </c>
    </row>
    <row r="257" spans="1:2" x14ac:dyDescent="0.3">
      <c r="A257" s="5">
        <v>400.5</v>
      </c>
      <c r="B257" s="6">
        <v>0.52285000000000004</v>
      </c>
    </row>
    <row r="258" spans="1:2" x14ac:dyDescent="0.3">
      <c r="A258" s="5">
        <v>401</v>
      </c>
      <c r="B258" s="6">
        <v>0.53412000000000004</v>
      </c>
    </row>
    <row r="259" spans="1:2" x14ac:dyDescent="0.3">
      <c r="A259" s="5">
        <v>401.5</v>
      </c>
      <c r="B259" s="6">
        <v>0.54235</v>
      </c>
    </row>
    <row r="260" spans="1:2" x14ac:dyDescent="0.3">
      <c r="A260" s="5">
        <v>402</v>
      </c>
      <c r="B260" s="6">
        <v>0.54478000000000004</v>
      </c>
    </row>
    <row r="261" spans="1:2" x14ac:dyDescent="0.3">
      <c r="A261" s="5">
        <v>402.5</v>
      </c>
      <c r="B261" s="6">
        <v>0.54396999999999995</v>
      </c>
    </row>
    <row r="262" spans="1:2" x14ac:dyDescent="0.3">
      <c r="A262" s="5">
        <v>403</v>
      </c>
      <c r="B262" s="6">
        <v>0.54113999999999995</v>
      </c>
    </row>
    <row r="263" spans="1:2" x14ac:dyDescent="0.3">
      <c r="A263" s="5">
        <v>403.5</v>
      </c>
      <c r="B263" s="6">
        <v>0.54069999999999996</v>
      </c>
    </row>
    <row r="264" spans="1:2" x14ac:dyDescent="0.3">
      <c r="A264" s="5">
        <v>404</v>
      </c>
      <c r="B264" s="6">
        <v>0.54142000000000001</v>
      </c>
    </row>
    <row r="265" spans="1:2" x14ac:dyDescent="0.3">
      <c r="A265" s="5">
        <v>404.5</v>
      </c>
      <c r="B265" s="6">
        <v>0.54049999999999998</v>
      </c>
    </row>
    <row r="266" spans="1:2" x14ac:dyDescent="0.3">
      <c r="A266" s="5">
        <v>405</v>
      </c>
      <c r="B266" s="6">
        <v>0.53888999999999998</v>
      </c>
    </row>
    <row r="267" spans="1:2" x14ac:dyDescent="0.3">
      <c r="A267" s="5">
        <v>405.5</v>
      </c>
      <c r="B267" s="6">
        <v>0.53681999999999996</v>
      </c>
    </row>
    <row r="268" spans="1:2" x14ac:dyDescent="0.3">
      <c r="A268" s="5">
        <v>406</v>
      </c>
      <c r="B268" s="6">
        <v>0.53634000000000004</v>
      </c>
    </row>
    <row r="269" spans="1:2" x14ac:dyDescent="0.3">
      <c r="A269" s="5">
        <v>406.5</v>
      </c>
      <c r="B269" s="6">
        <v>0.53876000000000002</v>
      </c>
    </row>
    <row r="270" spans="1:2" x14ac:dyDescent="0.3">
      <c r="A270" s="5">
        <v>407</v>
      </c>
      <c r="B270" s="6">
        <v>0.54537999999999998</v>
      </c>
    </row>
    <row r="271" spans="1:2" x14ac:dyDescent="0.3">
      <c r="A271" s="5">
        <v>407.5</v>
      </c>
      <c r="B271" s="6">
        <v>0.55689999999999995</v>
      </c>
    </row>
    <row r="272" spans="1:2" x14ac:dyDescent="0.3">
      <c r="A272" s="5">
        <v>408</v>
      </c>
      <c r="B272" s="6">
        <v>0.57072999999999996</v>
      </c>
    </row>
    <row r="273" spans="1:2" x14ac:dyDescent="0.3">
      <c r="A273" s="5">
        <v>408.5</v>
      </c>
      <c r="B273" s="6">
        <v>0.5786</v>
      </c>
    </row>
    <row r="274" spans="1:2" x14ac:dyDescent="0.3">
      <c r="A274" s="5">
        <v>409</v>
      </c>
      <c r="B274" s="6">
        <v>0.57877000000000001</v>
      </c>
    </row>
    <row r="275" spans="1:2" x14ac:dyDescent="0.3">
      <c r="A275" s="5">
        <v>409.5</v>
      </c>
      <c r="B275" s="6">
        <v>0.57228999999999997</v>
      </c>
    </row>
    <row r="276" spans="1:2" x14ac:dyDescent="0.3">
      <c r="A276" s="5">
        <v>410</v>
      </c>
      <c r="B276" s="6">
        <v>0.57038</v>
      </c>
    </row>
    <row r="277" spans="1:2" x14ac:dyDescent="0.3">
      <c r="A277" s="5">
        <v>410.5</v>
      </c>
      <c r="B277" s="6">
        <v>0.57916000000000001</v>
      </c>
    </row>
    <row r="278" spans="1:2" x14ac:dyDescent="0.3">
      <c r="A278" s="5">
        <v>411</v>
      </c>
      <c r="B278" s="6">
        <v>0.59623000000000004</v>
      </c>
    </row>
    <row r="279" spans="1:2" x14ac:dyDescent="0.3">
      <c r="A279" s="5">
        <v>411.5</v>
      </c>
      <c r="B279" s="6">
        <v>0.61334</v>
      </c>
    </row>
    <row r="280" spans="1:2" x14ac:dyDescent="0.3">
      <c r="A280" s="5">
        <v>412</v>
      </c>
      <c r="B280" s="6">
        <v>0.62224999999999997</v>
      </c>
    </row>
    <row r="281" spans="1:2" x14ac:dyDescent="0.3">
      <c r="A281" s="5">
        <v>412.5</v>
      </c>
      <c r="B281" s="6">
        <v>0.62427999999999995</v>
      </c>
    </row>
    <row r="282" spans="1:2" x14ac:dyDescent="0.3">
      <c r="A282" s="5">
        <v>413</v>
      </c>
      <c r="B282" s="6">
        <v>0.62378999999999996</v>
      </c>
    </row>
    <row r="283" spans="1:2" x14ac:dyDescent="0.3">
      <c r="A283" s="5">
        <v>413.5</v>
      </c>
      <c r="B283" s="6">
        <v>0.62634999999999996</v>
      </c>
    </row>
    <row r="284" spans="1:2" x14ac:dyDescent="0.3">
      <c r="A284" s="5">
        <v>414</v>
      </c>
      <c r="B284" s="6">
        <v>0.62838000000000005</v>
      </c>
    </row>
    <row r="285" spans="1:2" x14ac:dyDescent="0.3">
      <c r="A285" s="5">
        <v>414.5</v>
      </c>
      <c r="B285" s="6">
        <v>0.62931999999999999</v>
      </c>
    </row>
    <row r="286" spans="1:2" x14ac:dyDescent="0.3">
      <c r="A286" s="5">
        <v>415</v>
      </c>
      <c r="B286" s="6">
        <v>0.63085999999999998</v>
      </c>
    </row>
    <row r="287" spans="1:2" x14ac:dyDescent="0.3">
      <c r="A287" s="5">
        <v>415.5</v>
      </c>
      <c r="B287" s="6">
        <v>0.63526000000000005</v>
      </c>
    </row>
    <row r="288" spans="1:2" x14ac:dyDescent="0.3">
      <c r="A288" s="5">
        <v>416</v>
      </c>
      <c r="B288" s="6">
        <v>0.6411</v>
      </c>
    </row>
    <row r="289" spans="1:2" x14ac:dyDescent="0.3">
      <c r="A289" s="5">
        <v>416.5</v>
      </c>
      <c r="B289" s="6">
        <v>0.64214000000000004</v>
      </c>
    </row>
    <row r="290" spans="1:2" x14ac:dyDescent="0.3">
      <c r="A290" s="5">
        <v>417</v>
      </c>
      <c r="B290" s="6">
        <v>0.63749999999999996</v>
      </c>
    </row>
    <row r="291" spans="1:2" x14ac:dyDescent="0.3">
      <c r="A291" s="5">
        <v>417.5</v>
      </c>
      <c r="B291" s="6">
        <v>0.6321</v>
      </c>
    </row>
    <row r="292" spans="1:2" x14ac:dyDescent="0.3">
      <c r="A292" s="5">
        <v>418</v>
      </c>
      <c r="B292" s="6">
        <v>0.63038000000000005</v>
      </c>
    </row>
    <row r="293" spans="1:2" x14ac:dyDescent="0.3">
      <c r="A293" s="5">
        <v>418.5</v>
      </c>
      <c r="B293" s="6">
        <v>0.63222</v>
      </c>
    </row>
    <row r="294" spans="1:2" x14ac:dyDescent="0.3">
      <c r="A294" s="5">
        <v>419</v>
      </c>
      <c r="B294" s="6">
        <v>0.63492000000000004</v>
      </c>
    </row>
    <row r="295" spans="1:2" x14ac:dyDescent="0.3">
      <c r="A295" s="5">
        <v>419.5</v>
      </c>
      <c r="B295" s="6">
        <v>0.63980000000000004</v>
      </c>
    </row>
    <row r="296" spans="1:2" x14ac:dyDescent="0.3">
      <c r="A296" s="5">
        <v>420</v>
      </c>
      <c r="B296" s="6">
        <v>0.64976999999999996</v>
      </c>
    </row>
    <row r="297" spans="1:2" x14ac:dyDescent="0.3">
      <c r="A297" s="5">
        <v>420.5</v>
      </c>
      <c r="B297" s="6">
        <v>0.66144000000000003</v>
      </c>
    </row>
    <row r="298" spans="1:2" x14ac:dyDescent="0.3">
      <c r="A298" s="5">
        <v>421</v>
      </c>
      <c r="B298" s="6">
        <v>0.66757999999999995</v>
      </c>
    </row>
    <row r="299" spans="1:2" x14ac:dyDescent="0.3">
      <c r="A299" s="5">
        <v>421.5</v>
      </c>
      <c r="B299" s="6">
        <v>0.66464999999999996</v>
      </c>
    </row>
    <row r="300" spans="1:2" x14ac:dyDescent="0.3">
      <c r="A300" s="5">
        <v>422</v>
      </c>
      <c r="B300" s="6">
        <v>0.65529999999999999</v>
      </c>
    </row>
    <row r="301" spans="1:2" x14ac:dyDescent="0.3">
      <c r="A301" s="5">
        <v>422.5</v>
      </c>
      <c r="B301" s="6">
        <v>0.64778000000000002</v>
      </c>
    </row>
    <row r="302" spans="1:2" x14ac:dyDescent="0.3">
      <c r="A302" s="5">
        <v>423</v>
      </c>
      <c r="B302" s="6">
        <v>0.64822999999999997</v>
      </c>
    </row>
    <row r="303" spans="1:2" x14ac:dyDescent="0.3">
      <c r="A303" s="5">
        <v>423.5</v>
      </c>
      <c r="B303" s="6">
        <v>0.65383999999999998</v>
      </c>
    </row>
    <row r="304" spans="1:2" x14ac:dyDescent="0.3">
      <c r="A304" s="5">
        <v>424</v>
      </c>
      <c r="B304" s="6">
        <v>0.65915999999999997</v>
      </c>
    </row>
    <row r="305" spans="1:2" x14ac:dyDescent="0.3">
      <c r="A305" s="5">
        <v>424.5</v>
      </c>
      <c r="B305" s="6">
        <v>0.66071000000000002</v>
      </c>
    </row>
    <row r="306" spans="1:2" x14ac:dyDescent="0.3">
      <c r="A306" s="5">
        <v>425</v>
      </c>
      <c r="B306" s="6">
        <v>0.66161000000000003</v>
      </c>
    </row>
    <row r="307" spans="1:2" x14ac:dyDescent="0.3">
      <c r="A307" s="5">
        <v>425.5</v>
      </c>
      <c r="B307" s="6">
        <v>0.66049999999999998</v>
      </c>
    </row>
    <row r="308" spans="1:2" x14ac:dyDescent="0.3">
      <c r="A308" s="5">
        <v>426</v>
      </c>
      <c r="B308" s="6">
        <v>0.65895000000000004</v>
      </c>
    </row>
    <row r="309" spans="1:2" x14ac:dyDescent="0.3">
      <c r="A309" s="5">
        <v>426.5</v>
      </c>
      <c r="B309" s="6">
        <v>0.65593999999999997</v>
      </c>
    </row>
    <row r="310" spans="1:2" x14ac:dyDescent="0.3">
      <c r="A310" s="5">
        <v>427</v>
      </c>
      <c r="B310" s="6">
        <v>0.65342</v>
      </c>
    </row>
    <row r="311" spans="1:2" x14ac:dyDescent="0.3">
      <c r="A311" s="5">
        <v>427.5</v>
      </c>
      <c r="B311" s="6">
        <v>0.65339000000000003</v>
      </c>
    </row>
    <row r="312" spans="1:2" x14ac:dyDescent="0.3">
      <c r="A312" s="5">
        <v>428</v>
      </c>
      <c r="B312" s="6">
        <v>0.65068999999999999</v>
      </c>
    </row>
    <row r="313" spans="1:2" x14ac:dyDescent="0.3">
      <c r="A313" s="5">
        <v>428.5</v>
      </c>
      <c r="B313" s="6">
        <v>0.63607999999999998</v>
      </c>
    </row>
    <row r="314" spans="1:2" x14ac:dyDescent="0.3">
      <c r="A314" s="5">
        <v>429</v>
      </c>
      <c r="B314" s="6">
        <v>0.61004000000000003</v>
      </c>
    </row>
    <row r="315" spans="1:2" x14ac:dyDescent="0.3">
      <c r="A315" s="5">
        <v>429.5</v>
      </c>
      <c r="B315" s="6">
        <v>0.58057000000000003</v>
      </c>
    </row>
    <row r="316" spans="1:2" x14ac:dyDescent="0.3">
      <c r="A316" s="5">
        <v>430</v>
      </c>
      <c r="B316" s="6">
        <v>0.56342999999999999</v>
      </c>
    </row>
    <row r="317" spans="1:2" x14ac:dyDescent="0.3">
      <c r="A317" s="5">
        <v>430.5</v>
      </c>
      <c r="B317" s="6">
        <v>0.57150000000000001</v>
      </c>
    </row>
    <row r="318" spans="1:2" x14ac:dyDescent="0.3">
      <c r="A318" s="5">
        <v>431</v>
      </c>
      <c r="B318" s="6">
        <v>0.60606000000000004</v>
      </c>
    </row>
    <row r="319" spans="1:2" x14ac:dyDescent="0.3">
      <c r="A319" s="5">
        <v>431.5</v>
      </c>
      <c r="B319" s="6">
        <v>0.64781999999999995</v>
      </c>
    </row>
    <row r="320" spans="1:2" x14ac:dyDescent="0.3">
      <c r="A320" s="5">
        <v>432</v>
      </c>
      <c r="B320" s="6">
        <v>0.68228999999999995</v>
      </c>
    </row>
    <row r="321" spans="1:2" x14ac:dyDescent="0.3">
      <c r="A321" s="5">
        <v>432.5</v>
      </c>
      <c r="B321" s="6">
        <v>0.69943</v>
      </c>
    </row>
    <row r="322" spans="1:2" x14ac:dyDescent="0.3">
      <c r="A322" s="5">
        <v>433</v>
      </c>
      <c r="B322" s="6">
        <v>0.7016</v>
      </c>
    </row>
    <row r="323" spans="1:2" x14ac:dyDescent="0.3">
      <c r="A323" s="5">
        <v>433.5</v>
      </c>
      <c r="B323" s="6">
        <v>0.69772999999999996</v>
      </c>
    </row>
    <row r="324" spans="1:2" x14ac:dyDescent="0.3">
      <c r="A324" s="5">
        <v>434</v>
      </c>
      <c r="B324" s="6">
        <v>0.69813999999999998</v>
      </c>
    </row>
    <row r="325" spans="1:2" x14ac:dyDescent="0.3">
      <c r="A325" s="5">
        <v>434.5</v>
      </c>
      <c r="B325" s="6">
        <v>0.71097999999999995</v>
      </c>
    </row>
    <row r="326" spans="1:2" x14ac:dyDescent="0.3">
      <c r="A326" s="5">
        <v>435</v>
      </c>
      <c r="B326" s="6">
        <v>0.73458999999999997</v>
      </c>
    </row>
    <row r="327" spans="1:2" x14ac:dyDescent="0.3">
      <c r="A327" s="5">
        <v>435.5</v>
      </c>
      <c r="B327" s="6">
        <v>0.76017000000000001</v>
      </c>
    </row>
    <row r="328" spans="1:2" x14ac:dyDescent="0.3">
      <c r="A328" s="5">
        <v>436</v>
      </c>
      <c r="B328" s="6">
        <v>0.77647999999999995</v>
      </c>
    </row>
    <row r="329" spans="1:2" x14ac:dyDescent="0.3">
      <c r="A329" s="5">
        <v>436.5</v>
      </c>
      <c r="B329" s="6">
        <v>0.78086999999999995</v>
      </c>
    </row>
    <row r="330" spans="1:2" x14ac:dyDescent="0.3">
      <c r="A330" s="5">
        <v>437</v>
      </c>
      <c r="B330" s="6">
        <v>0.77127999999999997</v>
      </c>
    </row>
    <row r="331" spans="1:2" x14ac:dyDescent="0.3">
      <c r="A331" s="5">
        <v>437.5</v>
      </c>
      <c r="B331" s="6">
        <v>0.75522999999999996</v>
      </c>
    </row>
    <row r="332" spans="1:2" x14ac:dyDescent="0.3">
      <c r="A332" s="5">
        <v>438</v>
      </c>
      <c r="B332" s="6">
        <v>0.74358999999999997</v>
      </c>
    </row>
    <row r="333" spans="1:2" x14ac:dyDescent="0.3">
      <c r="A333" s="5">
        <v>438.5</v>
      </c>
      <c r="B333" s="6">
        <v>0.74234</v>
      </c>
    </row>
    <row r="334" spans="1:2" x14ac:dyDescent="0.3">
      <c r="A334" s="5">
        <v>439</v>
      </c>
      <c r="B334" s="6">
        <v>0.75033000000000005</v>
      </c>
    </row>
    <row r="335" spans="1:2" x14ac:dyDescent="0.3">
      <c r="A335" s="5">
        <v>439.5</v>
      </c>
      <c r="B335" s="6">
        <v>0.76346000000000003</v>
      </c>
    </row>
    <row r="336" spans="1:2" x14ac:dyDescent="0.3">
      <c r="A336" s="5">
        <v>440</v>
      </c>
      <c r="B336" s="6">
        <v>0.77698</v>
      </c>
    </row>
    <row r="337" spans="1:2" x14ac:dyDescent="0.3">
      <c r="A337" s="5">
        <v>440.5</v>
      </c>
      <c r="B337" s="6">
        <v>0.79379</v>
      </c>
    </row>
    <row r="338" spans="1:2" x14ac:dyDescent="0.3">
      <c r="A338" s="5">
        <v>441</v>
      </c>
      <c r="B338" s="6">
        <v>0.81262000000000001</v>
      </c>
    </row>
    <row r="339" spans="1:2" x14ac:dyDescent="0.3">
      <c r="A339" s="5">
        <v>441.5</v>
      </c>
      <c r="B339" s="6">
        <v>0.83135000000000003</v>
      </c>
    </row>
    <row r="340" spans="1:2" x14ac:dyDescent="0.3">
      <c r="A340" s="5">
        <v>442</v>
      </c>
      <c r="B340" s="6">
        <v>0.84504999999999997</v>
      </c>
    </row>
    <row r="341" spans="1:2" x14ac:dyDescent="0.3">
      <c r="A341" s="5">
        <v>442.5</v>
      </c>
      <c r="B341" s="6">
        <v>0.85072000000000003</v>
      </c>
    </row>
    <row r="342" spans="1:2" x14ac:dyDescent="0.3">
      <c r="A342" s="5">
        <v>443</v>
      </c>
      <c r="B342" s="6">
        <v>0.85418000000000005</v>
      </c>
    </row>
    <row r="343" spans="1:2" x14ac:dyDescent="0.3">
      <c r="A343" s="5">
        <v>443.5</v>
      </c>
      <c r="B343" s="6">
        <v>0.85721000000000003</v>
      </c>
    </row>
    <row r="344" spans="1:2" x14ac:dyDescent="0.3">
      <c r="A344" s="5">
        <v>444</v>
      </c>
      <c r="B344" s="6">
        <v>0.85987000000000002</v>
      </c>
    </row>
    <row r="345" spans="1:2" x14ac:dyDescent="0.3">
      <c r="A345" s="5">
        <v>444.5</v>
      </c>
      <c r="B345" s="6">
        <v>0.85941000000000001</v>
      </c>
    </row>
    <row r="346" spans="1:2" x14ac:dyDescent="0.3">
      <c r="A346" s="5">
        <v>445</v>
      </c>
      <c r="B346" s="6">
        <v>0.85579000000000005</v>
      </c>
    </row>
    <row r="347" spans="1:2" x14ac:dyDescent="0.3">
      <c r="A347" s="5">
        <v>445.5</v>
      </c>
      <c r="B347" s="6">
        <v>0.85384000000000004</v>
      </c>
    </row>
    <row r="348" spans="1:2" x14ac:dyDescent="0.3">
      <c r="A348" s="5">
        <v>446</v>
      </c>
      <c r="B348" s="6">
        <v>0.86151</v>
      </c>
    </row>
    <row r="349" spans="1:2" x14ac:dyDescent="0.3">
      <c r="A349" s="5">
        <v>446.5</v>
      </c>
      <c r="B349" s="6">
        <v>0.87761999999999996</v>
      </c>
    </row>
    <row r="350" spans="1:2" x14ac:dyDescent="0.3">
      <c r="A350" s="5">
        <v>447</v>
      </c>
      <c r="B350" s="6">
        <v>0.89529000000000003</v>
      </c>
    </row>
    <row r="351" spans="1:2" x14ac:dyDescent="0.3">
      <c r="A351" s="5">
        <v>447.5</v>
      </c>
      <c r="B351" s="6">
        <v>0.90920999999999996</v>
      </c>
    </row>
    <row r="352" spans="1:2" x14ac:dyDescent="0.3">
      <c r="A352" s="5">
        <v>448</v>
      </c>
      <c r="B352" s="6">
        <v>0.91629000000000005</v>
      </c>
    </row>
    <row r="353" spans="1:2" x14ac:dyDescent="0.3">
      <c r="A353" s="5">
        <v>448.5</v>
      </c>
      <c r="B353" s="6">
        <v>0.92339000000000004</v>
      </c>
    </row>
    <row r="354" spans="1:2" x14ac:dyDescent="0.3">
      <c r="A354" s="5">
        <v>449</v>
      </c>
      <c r="B354" s="6">
        <v>0.93425999999999998</v>
      </c>
    </row>
    <row r="355" spans="1:2" x14ac:dyDescent="0.3">
      <c r="A355" s="5">
        <v>449.5</v>
      </c>
      <c r="B355" s="6">
        <v>0.95050000000000001</v>
      </c>
    </row>
    <row r="356" spans="1:2" x14ac:dyDescent="0.3">
      <c r="A356" s="5">
        <v>450</v>
      </c>
      <c r="B356" s="6">
        <v>0.96813000000000005</v>
      </c>
    </row>
    <row r="357" spans="1:2" x14ac:dyDescent="0.3">
      <c r="A357" s="5">
        <v>450.5</v>
      </c>
      <c r="B357" s="6">
        <v>0.98007</v>
      </c>
    </row>
    <row r="358" spans="1:2" x14ac:dyDescent="0.3">
      <c r="A358" s="5">
        <v>451</v>
      </c>
      <c r="B358" s="6">
        <v>0.98285</v>
      </c>
    </row>
    <row r="359" spans="1:2" x14ac:dyDescent="0.3">
      <c r="A359" s="5">
        <v>451.5</v>
      </c>
      <c r="B359" s="6">
        <v>0.96923000000000004</v>
      </c>
    </row>
    <row r="360" spans="1:2" x14ac:dyDescent="0.3">
      <c r="A360" s="5">
        <v>452</v>
      </c>
      <c r="B360" s="6">
        <v>0.94955999999999996</v>
      </c>
    </row>
    <row r="361" spans="1:2" x14ac:dyDescent="0.3">
      <c r="A361" s="5">
        <v>452.5</v>
      </c>
      <c r="B361" s="6">
        <v>0.93391000000000002</v>
      </c>
    </row>
    <row r="362" spans="1:2" x14ac:dyDescent="0.3">
      <c r="A362" s="5">
        <v>453</v>
      </c>
      <c r="B362" s="6">
        <v>0.92781000000000002</v>
      </c>
    </row>
    <row r="363" spans="1:2" x14ac:dyDescent="0.3">
      <c r="A363" s="5">
        <v>453.5</v>
      </c>
      <c r="B363" s="6">
        <v>0.93252000000000002</v>
      </c>
    </row>
    <row r="364" spans="1:2" x14ac:dyDescent="0.3">
      <c r="A364" s="5">
        <v>454</v>
      </c>
      <c r="B364" s="6">
        <v>0.93940000000000001</v>
      </c>
    </row>
    <row r="365" spans="1:2" x14ac:dyDescent="0.3">
      <c r="A365" s="5">
        <v>454.5</v>
      </c>
      <c r="B365" s="6">
        <v>0.94594</v>
      </c>
    </row>
    <row r="366" spans="1:2" x14ac:dyDescent="0.3">
      <c r="A366" s="5">
        <v>455</v>
      </c>
      <c r="B366" s="6">
        <v>0.95538999999999996</v>
      </c>
    </row>
    <row r="367" spans="1:2" x14ac:dyDescent="0.3">
      <c r="A367" s="5">
        <v>455.5</v>
      </c>
      <c r="B367" s="6">
        <v>0.96858999999999995</v>
      </c>
    </row>
    <row r="368" spans="1:2" x14ac:dyDescent="0.3">
      <c r="A368" s="5">
        <v>456</v>
      </c>
      <c r="B368" s="6">
        <v>0.98219999999999996</v>
      </c>
    </row>
    <row r="369" spans="1:2" x14ac:dyDescent="0.3">
      <c r="A369" s="5">
        <v>456.5</v>
      </c>
      <c r="B369" s="6">
        <v>0.9919</v>
      </c>
    </row>
    <row r="370" spans="1:2" x14ac:dyDescent="0.3">
      <c r="A370" s="5">
        <v>457</v>
      </c>
      <c r="B370" s="6">
        <v>0.99377000000000004</v>
      </c>
    </row>
    <row r="371" spans="1:2" x14ac:dyDescent="0.3">
      <c r="A371" s="5">
        <v>457.5</v>
      </c>
      <c r="B371" s="6">
        <v>0.98941000000000001</v>
      </c>
    </row>
    <row r="372" spans="1:2" x14ac:dyDescent="0.3">
      <c r="A372" s="5">
        <v>458</v>
      </c>
      <c r="B372" s="6">
        <v>0.98423000000000005</v>
      </c>
    </row>
    <row r="373" spans="1:2" x14ac:dyDescent="0.3">
      <c r="A373" s="5">
        <v>458.5</v>
      </c>
      <c r="B373" s="6">
        <v>0.97921000000000002</v>
      </c>
    </row>
    <row r="374" spans="1:2" x14ac:dyDescent="0.3">
      <c r="A374" s="5">
        <v>459</v>
      </c>
      <c r="B374" s="6">
        <v>0.97924</v>
      </c>
    </row>
    <row r="375" spans="1:2" x14ac:dyDescent="0.3">
      <c r="A375" s="5">
        <v>459.5</v>
      </c>
      <c r="B375" s="6">
        <v>0.98472000000000004</v>
      </c>
    </row>
    <row r="376" spans="1:2" x14ac:dyDescent="0.3">
      <c r="A376" s="5">
        <v>460</v>
      </c>
      <c r="B376" s="6">
        <v>0.99546999999999997</v>
      </c>
    </row>
    <row r="377" spans="1:2" x14ac:dyDescent="0.3">
      <c r="A377" s="5">
        <v>460.5</v>
      </c>
      <c r="B377" s="6">
        <v>1.0094000000000001</v>
      </c>
    </row>
    <row r="378" spans="1:2" x14ac:dyDescent="0.3">
      <c r="A378" s="5">
        <v>461</v>
      </c>
      <c r="B378" s="6">
        <v>1.0214000000000001</v>
      </c>
    </row>
    <row r="379" spans="1:2" x14ac:dyDescent="0.3">
      <c r="A379" s="5">
        <v>461.5</v>
      </c>
      <c r="B379" s="6">
        <v>1.0283</v>
      </c>
    </row>
    <row r="380" spans="1:2" x14ac:dyDescent="0.3">
      <c r="A380" s="5">
        <v>462</v>
      </c>
      <c r="B380" s="6">
        <v>1.0322</v>
      </c>
    </row>
    <row r="381" spans="1:2" x14ac:dyDescent="0.3">
      <c r="A381" s="5">
        <v>462.5</v>
      </c>
      <c r="B381" s="6">
        <v>1.0334000000000001</v>
      </c>
    </row>
    <row r="382" spans="1:2" x14ac:dyDescent="0.3">
      <c r="A382" s="5">
        <v>463</v>
      </c>
      <c r="B382" s="6">
        <v>1.0311999999999999</v>
      </c>
    </row>
    <row r="383" spans="1:2" x14ac:dyDescent="0.3">
      <c r="A383" s="5">
        <v>463.5</v>
      </c>
      <c r="B383" s="6">
        <v>1.0259</v>
      </c>
    </row>
    <row r="384" spans="1:2" x14ac:dyDescent="0.3">
      <c r="A384" s="5">
        <v>464</v>
      </c>
      <c r="B384" s="6">
        <v>1.0184</v>
      </c>
    </row>
    <row r="385" spans="1:2" x14ac:dyDescent="0.3">
      <c r="A385" s="5">
        <v>464.5</v>
      </c>
      <c r="B385" s="6">
        <v>1.0152000000000001</v>
      </c>
    </row>
    <row r="386" spans="1:2" x14ac:dyDescent="0.3">
      <c r="A386" s="5">
        <v>465</v>
      </c>
      <c r="B386" s="6">
        <v>1.0163</v>
      </c>
    </row>
    <row r="387" spans="1:2" x14ac:dyDescent="0.3">
      <c r="A387" s="5">
        <v>465.5</v>
      </c>
      <c r="B387" s="6">
        <v>1.0179</v>
      </c>
    </row>
    <row r="388" spans="1:2" x14ac:dyDescent="0.3">
      <c r="A388" s="5">
        <v>466</v>
      </c>
      <c r="B388" s="6">
        <v>1.0156000000000001</v>
      </c>
    </row>
    <row r="389" spans="1:2" x14ac:dyDescent="0.3">
      <c r="A389" s="5">
        <v>466.5</v>
      </c>
      <c r="B389" s="6">
        <v>1.0107999999999999</v>
      </c>
    </row>
    <row r="390" spans="1:2" x14ac:dyDescent="0.3">
      <c r="A390" s="5">
        <v>467</v>
      </c>
      <c r="B390" s="6">
        <v>1.0076000000000001</v>
      </c>
    </row>
    <row r="391" spans="1:2" x14ac:dyDescent="0.3">
      <c r="A391" s="5">
        <v>467.5</v>
      </c>
      <c r="B391" s="6">
        <v>1.0118</v>
      </c>
    </row>
    <row r="392" spans="1:2" x14ac:dyDescent="0.3">
      <c r="A392" s="5">
        <v>468</v>
      </c>
      <c r="B392" s="6">
        <v>1.0192000000000001</v>
      </c>
    </row>
    <row r="393" spans="1:2" x14ac:dyDescent="0.3">
      <c r="A393" s="5">
        <v>468.5</v>
      </c>
      <c r="B393" s="6">
        <v>1.0255000000000001</v>
      </c>
    </row>
    <row r="394" spans="1:2" x14ac:dyDescent="0.3">
      <c r="A394" s="5">
        <v>469</v>
      </c>
      <c r="B394" s="6">
        <v>1.0246</v>
      </c>
    </row>
    <row r="395" spans="1:2" x14ac:dyDescent="0.3">
      <c r="A395" s="5">
        <v>469.5</v>
      </c>
      <c r="B395" s="6">
        <v>1.0176000000000001</v>
      </c>
    </row>
    <row r="396" spans="1:2" x14ac:dyDescent="0.3">
      <c r="A396" s="5">
        <v>470</v>
      </c>
      <c r="B396" s="6">
        <v>1.0118</v>
      </c>
    </row>
    <row r="397" spans="1:2" x14ac:dyDescent="0.3">
      <c r="A397" s="5">
        <v>470.5</v>
      </c>
      <c r="B397" s="6">
        <v>1.0145</v>
      </c>
    </row>
    <row r="398" spans="1:2" x14ac:dyDescent="0.3">
      <c r="A398" s="5">
        <v>471</v>
      </c>
      <c r="B398" s="6">
        <v>1.0279</v>
      </c>
    </row>
    <row r="399" spans="1:2" x14ac:dyDescent="0.3">
      <c r="A399" s="5">
        <v>471.5</v>
      </c>
      <c r="B399" s="6">
        <v>1.0430999999999999</v>
      </c>
    </row>
    <row r="400" spans="1:2" x14ac:dyDescent="0.3">
      <c r="A400" s="5">
        <v>472</v>
      </c>
      <c r="B400" s="6">
        <v>1.0508</v>
      </c>
    </row>
    <row r="401" spans="1:2" x14ac:dyDescent="0.3">
      <c r="A401" s="5">
        <v>472.5</v>
      </c>
      <c r="B401" s="6">
        <v>1.0513999999999999</v>
      </c>
    </row>
    <row r="402" spans="1:2" x14ac:dyDescent="0.3">
      <c r="A402" s="5">
        <v>473</v>
      </c>
      <c r="B402" s="6">
        <v>1.0510999999999999</v>
      </c>
    </row>
    <row r="403" spans="1:2" x14ac:dyDescent="0.3">
      <c r="A403" s="5">
        <v>473.5</v>
      </c>
      <c r="B403" s="6">
        <v>1.0556000000000001</v>
      </c>
    </row>
    <row r="404" spans="1:2" x14ac:dyDescent="0.3">
      <c r="A404" s="5">
        <v>474</v>
      </c>
      <c r="B404" s="6">
        <v>1.0612999999999999</v>
      </c>
    </row>
    <row r="405" spans="1:2" x14ac:dyDescent="0.3">
      <c r="A405" s="5">
        <v>474.5</v>
      </c>
      <c r="B405" s="6">
        <v>1.0631999999999999</v>
      </c>
    </row>
    <row r="406" spans="1:2" x14ac:dyDescent="0.3">
      <c r="A406" s="5">
        <v>475</v>
      </c>
      <c r="B406" s="6">
        <v>1.0582</v>
      </c>
    </row>
    <row r="407" spans="1:2" x14ac:dyDescent="0.3">
      <c r="A407" s="5">
        <v>475.5</v>
      </c>
      <c r="B407" s="6">
        <v>1.0509999999999999</v>
      </c>
    </row>
    <row r="408" spans="1:2" x14ac:dyDescent="0.3">
      <c r="A408" s="5">
        <v>476</v>
      </c>
      <c r="B408" s="6">
        <v>1.0483</v>
      </c>
    </row>
    <row r="409" spans="1:2" x14ac:dyDescent="0.3">
      <c r="A409" s="5">
        <v>476.5</v>
      </c>
      <c r="B409" s="6">
        <v>1.0555000000000001</v>
      </c>
    </row>
    <row r="410" spans="1:2" x14ac:dyDescent="0.3">
      <c r="A410" s="5">
        <v>477</v>
      </c>
      <c r="B410" s="6">
        <v>1.0677000000000001</v>
      </c>
    </row>
    <row r="411" spans="1:2" x14ac:dyDescent="0.3">
      <c r="A411" s="5">
        <v>477.5</v>
      </c>
      <c r="B411" s="6">
        <v>1.0783</v>
      </c>
    </row>
    <row r="412" spans="1:2" x14ac:dyDescent="0.3">
      <c r="A412" s="5">
        <v>478</v>
      </c>
      <c r="B412" s="6">
        <v>1.0831999999999999</v>
      </c>
    </row>
    <row r="413" spans="1:2" x14ac:dyDescent="0.3">
      <c r="A413" s="5">
        <v>478.5</v>
      </c>
      <c r="B413" s="6">
        <v>1.0876999999999999</v>
      </c>
    </row>
    <row r="414" spans="1:2" x14ac:dyDescent="0.3">
      <c r="A414" s="5">
        <v>479</v>
      </c>
      <c r="B414" s="6">
        <v>1.0939000000000001</v>
      </c>
    </row>
    <row r="415" spans="1:2" x14ac:dyDescent="0.3">
      <c r="A415" s="5">
        <v>479.5</v>
      </c>
      <c r="B415" s="6">
        <v>1.1004</v>
      </c>
    </row>
    <row r="416" spans="1:2" x14ac:dyDescent="0.3">
      <c r="A416" s="5">
        <v>480</v>
      </c>
      <c r="B416" s="6">
        <v>1.1063000000000001</v>
      </c>
    </row>
    <row r="417" spans="1:2" x14ac:dyDescent="0.3">
      <c r="A417" s="5">
        <v>480.5</v>
      </c>
      <c r="B417" s="6">
        <v>1.1094999999999999</v>
      </c>
    </row>
    <row r="418" spans="1:2" x14ac:dyDescent="0.3">
      <c r="A418" s="5">
        <v>481</v>
      </c>
      <c r="B418" s="6">
        <v>1.1148</v>
      </c>
    </row>
    <row r="419" spans="1:2" x14ac:dyDescent="0.3">
      <c r="A419" s="5">
        <v>481.5</v>
      </c>
      <c r="B419" s="6">
        <v>1.1182000000000001</v>
      </c>
    </row>
    <row r="420" spans="1:2" x14ac:dyDescent="0.3">
      <c r="A420" s="5">
        <v>482</v>
      </c>
      <c r="B420" s="6">
        <v>1.1183000000000001</v>
      </c>
    </row>
    <row r="421" spans="1:2" x14ac:dyDescent="0.3">
      <c r="A421" s="5">
        <v>482.5</v>
      </c>
      <c r="B421" s="6">
        <v>1.1144000000000001</v>
      </c>
    </row>
    <row r="422" spans="1:2" x14ac:dyDescent="0.3">
      <c r="A422" s="5">
        <v>483</v>
      </c>
      <c r="B422" s="6">
        <v>1.1093999999999999</v>
      </c>
    </row>
    <row r="423" spans="1:2" x14ac:dyDescent="0.3">
      <c r="A423" s="5">
        <v>483.5</v>
      </c>
      <c r="B423" s="6">
        <v>1.1046</v>
      </c>
    </row>
    <row r="424" spans="1:2" x14ac:dyDescent="0.3">
      <c r="A424" s="5">
        <v>484</v>
      </c>
      <c r="B424" s="6">
        <v>1.0971</v>
      </c>
    </row>
    <row r="425" spans="1:2" x14ac:dyDescent="0.3">
      <c r="A425" s="5">
        <v>484.5</v>
      </c>
      <c r="B425" s="6">
        <v>1.0743</v>
      </c>
    </row>
    <row r="426" spans="1:2" x14ac:dyDescent="0.3">
      <c r="A426" s="5">
        <v>485</v>
      </c>
      <c r="B426" s="6">
        <v>1.0374000000000001</v>
      </c>
    </row>
    <row r="427" spans="1:2" x14ac:dyDescent="0.3">
      <c r="A427" s="5">
        <v>485.5</v>
      </c>
      <c r="B427" s="6">
        <v>0.99919000000000002</v>
      </c>
    </row>
    <row r="428" spans="1:2" x14ac:dyDescent="0.3">
      <c r="A428" s="5">
        <v>486</v>
      </c>
      <c r="B428" s="6">
        <v>0.97719999999999996</v>
      </c>
    </row>
    <row r="429" spans="1:2" x14ac:dyDescent="0.3">
      <c r="A429" s="5">
        <v>486.5</v>
      </c>
      <c r="B429" s="6">
        <v>0.98728000000000005</v>
      </c>
    </row>
    <row r="430" spans="1:2" x14ac:dyDescent="0.3">
      <c r="A430" s="5">
        <v>487</v>
      </c>
      <c r="B430" s="6">
        <v>1.0155000000000001</v>
      </c>
    </row>
    <row r="431" spans="1:2" x14ac:dyDescent="0.3">
      <c r="A431" s="5">
        <v>487.5</v>
      </c>
      <c r="B431" s="6">
        <v>1.0454000000000001</v>
      </c>
    </row>
    <row r="432" spans="1:2" x14ac:dyDescent="0.3">
      <c r="A432" s="5">
        <v>488</v>
      </c>
      <c r="B432" s="6">
        <v>1.0662</v>
      </c>
    </row>
    <row r="433" spans="1:2" x14ac:dyDescent="0.3">
      <c r="A433" s="5">
        <v>488.5</v>
      </c>
      <c r="B433" s="6">
        <v>1.0811999999999999</v>
      </c>
    </row>
    <row r="434" spans="1:2" x14ac:dyDescent="0.3">
      <c r="A434" s="5">
        <v>489</v>
      </c>
      <c r="B434" s="6">
        <v>1.0992</v>
      </c>
    </row>
    <row r="435" spans="1:2" x14ac:dyDescent="0.3">
      <c r="A435" s="5">
        <v>489.5</v>
      </c>
      <c r="B435" s="6">
        <v>1.1163000000000001</v>
      </c>
    </row>
    <row r="436" spans="1:2" x14ac:dyDescent="0.3">
      <c r="A436" s="5">
        <v>490</v>
      </c>
      <c r="B436" s="6">
        <v>1.1267</v>
      </c>
    </row>
    <row r="437" spans="1:2" x14ac:dyDescent="0.3">
      <c r="A437" s="5">
        <v>490.5</v>
      </c>
      <c r="B437" s="6">
        <v>1.1243000000000001</v>
      </c>
    </row>
    <row r="438" spans="1:2" x14ac:dyDescent="0.3">
      <c r="A438" s="5">
        <v>491</v>
      </c>
      <c r="B438" s="6">
        <v>1.1104000000000001</v>
      </c>
    </row>
    <row r="439" spans="1:2" x14ac:dyDescent="0.3">
      <c r="A439" s="5">
        <v>491.5</v>
      </c>
      <c r="B439" s="6">
        <v>1.0974999999999999</v>
      </c>
    </row>
    <row r="440" spans="1:2" x14ac:dyDescent="0.3">
      <c r="A440" s="5">
        <v>492</v>
      </c>
      <c r="B440" s="6">
        <v>1.0966</v>
      </c>
    </row>
    <row r="441" spans="1:2" x14ac:dyDescent="0.3">
      <c r="A441" s="5">
        <v>492.5</v>
      </c>
      <c r="B441" s="6">
        <v>1.105</v>
      </c>
    </row>
    <row r="442" spans="1:2" x14ac:dyDescent="0.3">
      <c r="A442" s="5">
        <v>493</v>
      </c>
      <c r="B442" s="6">
        <v>1.1194</v>
      </c>
    </row>
    <row r="443" spans="1:2" x14ac:dyDescent="0.3">
      <c r="A443" s="5">
        <v>493.5</v>
      </c>
      <c r="B443" s="6">
        <v>1.1346000000000001</v>
      </c>
    </row>
    <row r="444" spans="1:2" x14ac:dyDescent="0.3">
      <c r="A444" s="5">
        <v>494</v>
      </c>
      <c r="B444" s="6">
        <v>1.1459999999999999</v>
      </c>
    </row>
    <row r="445" spans="1:2" x14ac:dyDescent="0.3">
      <c r="A445" s="5">
        <v>494.5</v>
      </c>
      <c r="B445" s="6">
        <v>1.1540999999999999</v>
      </c>
    </row>
    <row r="446" spans="1:2" x14ac:dyDescent="0.3">
      <c r="A446" s="5">
        <v>495</v>
      </c>
      <c r="B446" s="6">
        <v>1.1554</v>
      </c>
    </row>
    <row r="447" spans="1:2" x14ac:dyDescent="0.3">
      <c r="A447" s="5">
        <v>495.5</v>
      </c>
      <c r="B447" s="6">
        <v>1.1559999999999999</v>
      </c>
    </row>
    <row r="448" spans="1:2" x14ac:dyDescent="0.3">
      <c r="A448" s="5">
        <v>496</v>
      </c>
      <c r="B448" s="6">
        <v>1.1575</v>
      </c>
    </row>
    <row r="449" spans="1:2" x14ac:dyDescent="0.3">
      <c r="A449" s="5">
        <v>496.5</v>
      </c>
      <c r="B449" s="6">
        <v>1.161</v>
      </c>
    </row>
    <row r="450" spans="1:2" x14ac:dyDescent="0.3">
      <c r="A450" s="5">
        <v>497</v>
      </c>
      <c r="B450" s="6">
        <v>1.1600999999999999</v>
      </c>
    </row>
    <row r="451" spans="1:2" x14ac:dyDescent="0.3">
      <c r="A451" s="5">
        <v>497.5</v>
      </c>
      <c r="B451" s="6">
        <v>1.1529</v>
      </c>
    </row>
    <row r="452" spans="1:2" x14ac:dyDescent="0.3">
      <c r="A452" s="5">
        <v>498</v>
      </c>
      <c r="B452" s="6">
        <v>1.1463000000000001</v>
      </c>
    </row>
    <row r="453" spans="1:2" x14ac:dyDescent="0.3">
      <c r="A453" s="5">
        <v>498.5</v>
      </c>
      <c r="B453" s="6">
        <v>1.1444000000000001</v>
      </c>
    </row>
    <row r="454" spans="1:2" x14ac:dyDescent="0.3">
      <c r="A454" s="5">
        <v>499</v>
      </c>
      <c r="B454" s="6">
        <v>1.1456999999999999</v>
      </c>
    </row>
    <row r="455" spans="1:2" x14ac:dyDescent="0.3">
      <c r="A455" s="5">
        <v>499.5</v>
      </c>
      <c r="B455" s="6">
        <v>1.1429</v>
      </c>
    </row>
    <row r="456" spans="1:2" x14ac:dyDescent="0.3">
      <c r="A456" s="5">
        <v>500</v>
      </c>
      <c r="B456" s="6">
        <v>1.1335999999999999</v>
      </c>
    </row>
    <row r="457" spans="1:2" x14ac:dyDescent="0.3">
      <c r="A457" s="5">
        <v>500.5</v>
      </c>
      <c r="B457" s="6">
        <v>1.1201000000000001</v>
      </c>
    </row>
    <row r="458" spans="1:2" x14ac:dyDescent="0.3">
      <c r="A458" s="5">
        <v>501</v>
      </c>
      <c r="B458" s="6">
        <v>1.1115999999999999</v>
      </c>
    </row>
    <row r="459" spans="1:2" x14ac:dyDescent="0.3">
      <c r="A459" s="5">
        <v>501.5</v>
      </c>
      <c r="B459" s="6">
        <v>1.113</v>
      </c>
    </row>
    <row r="460" spans="1:2" x14ac:dyDescent="0.3">
      <c r="A460" s="5">
        <v>502</v>
      </c>
      <c r="B460" s="6">
        <v>1.1231</v>
      </c>
    </row>
    <row r="461" spans="1:2" x14ac:dyDescent="0.3">
      <c r="A461" s="5">
        <v>502.5</v>
      </c>
      <c r="B461" s="6">
        <v>1.1335</v>
      </c>
    </row>
    <row r="462" spans="1:2" x14ac:dyDescent="0.3">
      <c r="A462" s="5">
        <v>503</v>
      </c>
      <c r="B462" s="6">
        <v>1.1374</v>
      </c>
    </row>
    <row r="463" spans="1:2" x14ac:dyDescent="0.3">
      <c r="A463" s="5">
        <v>503.5</v>
      </c>
      <c r="B463" s="6">
        <v>1.1387</v>
      </c>
    </row>
    <row r="464" spans="1:2" x14ac:dyDescent="0.3">
      <c r="A464" s="5">
        <v>504</v>
      </c>
      <c r="B464" s="6">
        <v>1.1446000000000001</v>
      </c>
    </row>
    <row r="465" spans="1:2" x14ac:dyDescent="0.3">
      <c r="A465" s="5">
        <v>504.5</v>
      </c>
      <c r="B465" s="6">
        <v>1.1593</v>
      </c>
    </row>
    <row r="466" spans="1:2" x14ac:dyDescent="0.3">
      <c r="A466" s="5">
        <v>505</v>
      </c>
      <c r="B466" s="6">
        <v>1.18</v>
      </c>
    </row>
    <row r="467" spans="1:2" x14ac:dyDescent="0.3">
      <c r="A467" s="5">
        <v>505.5</v>
      </c>
      <c r="B467" s="6">
        <v>1.196</v>
      </c>
    </row>
    <row r="468" spans="1:2" x14ac:dyDescent="0.3">
      <c r="A468" s="5">
        <v>506</v>
      </c>
      <c r="B468" s="6">
        <v>1.2003999999999999</v>
      </c>
    </row>
    <row r="469" spans="1:2" x14ac:dyDescent="0.3">
      <c r="A469" s="5">
        <v>506.5</v>
      </c>
      <c r="B469" s="6">
        <v>1.1950000000000001</v>
      </c>
    </row>
    <row r="470" spans="1:2" x14ac:dyDescent="0.3">
      <c r="A470" s="5">
        <v>507</v>
      </c>
      <c r="B470" s="6">
        <v>1.1847000000000001</v>
      </c>
    </row>
    <row r="471" spans="1:2" x14ac:dyDescent="0.3">
      <c r="A471" s="5">
        <v>507.5</v>
      </c>
      <c r="B471" s="6">
        <v>1.18</v>
      </c>
    </row>
    <row r="472" spans="1:2" x14ac:dyDescent="0.3">
      <c r="A472" s="5">
        <v>508</v>
      </c>
      <c r="B472" s="6">
        <v>1.1869000000000001</v>
      </c>
    </row>
    <row r="473" spans="1:2" x14ac:dyDescent="0.3">
      <c r="A473" s="5">
        <v>508.5</v>
      </c>
      <c r="B473" s="6">
        <v>1.1981999999999999</v>
      </c>
    </row>
    <row r="474" spans="1:2" x14ac:dyDescent="0.3">
      <c r="A474" s="5">
        <v>509</v>
      </c>
      <c r="B474" s="6">
        <v>1.2081</v>
      </c>
    </row>
    <row r="475" spans="1:2" x14ac:dyDescent="0.3">
      <c r="A475" s="5">
        <v>509.5</v>
      </c>
      <c r="B475" s="6">
        <v>1.2123999999999999</v>
      </c>
    </row>
    <row r="476" spans="1:2" x14ac:dyDescent="0.3">
      <c r="A476" s="5">
        <v>510</v>
      </c>
      <c r="B476" s="6">
        <v>1.2174</v>
      </c>
    </row>
    <row r="477" spans="1:2" x14ac:dyDescent="0.3">
      <c r="A477" s="5">
        <v>510.5</v>
      </c>
      <c r="B477" s="6">
        <v>1.2250000000000001</v>
      </c>
    </row>
    <row r="478" spans="1:2" x14ac:dyDescent="0.3">
      <c r="A478" s="5">
        <v>511</v>
      </c>
      <c r="B478" s="6">
        <v>1.2342</v>
      </c>
    </row>
    <row r="479" spans="1:2" x14ac:dyDescent="0.3">
      <c r="A479" s="5">
        <v>511.5</v>
      </c>
      <c r="B479" s="6">
        <v>1.2379</v>
      </c>
    </row>
    <row r="480" spans="1:2" x14ac:dyDescent="0.3">
      <c r="A480" s="5">
        <v>512</v>
      </c>
      <c r="B480" s="6">
        <v>1.2339</v>
      </c>
    </row>
    <row r="481" spans="1:2" x14ac:dyDescent="0.3">
      <c r="A481" s="5">
        <v>512.5</v>
      </c>
      <c r="B481" s="6">
        <v>1.2249000000000001</v>
      </c>
    </row>
    <row r="482" spans="1:2" x14ac:dyDescent="0.3">
      <c r="A482" s="5">
        <v>513</v>
      </c>
      <c r="B482" s="6">
        <v>1.2159</v>
      </c>
    </row>
    <row r="483" spans="1:2" x14ac:dyDescent="0.3">
      <c r="A483" s="5">
        <v>513.5</v>
      </c>
      <c r="B483" s="6">
        <v>1.2108000000000001</v>
      </c>
    </row>
    <row r="484" spans="1:2" x14ac:dyDescent="0.3">
      <c r="A484" s="5">
        <v>514</v>
      </c>
      <c r="B484" s="6">
        <v>1.2121999999999999</v>
      </c>
    </row>
    <row r="485" spans="1:2" x14ac:dyDescent="0.3">
      <c r="A485" s="5">
        <v>514.5</v>
      </c>
      <c r="B485" s="6">
        <v>1.2182999999999999</v>
      </c>
    </row>
    <row r="486" spans="1:2" x14ac:dyDescent="0.3">
      <c r="A486" s="5">
        <v>515</v>
      </c>
      <c r="B486" s="6">
        <v>1.2197</v>
      </c>
    </row>
    <row r="487" spans="1:2" x14ac:dyDescent="0.3">
      <c r="A487" s="5">
        <v>515.5</v>
      </c>
      <c r="B487" s="6">
        <v>1.2043999999999999</v>
      </c>
    </row>
    <row r="488" spans="1:2" x14ac:dyDescent="0.3">
      <c r="A488" s="5">
        <v>516</v>
      </c>
      <c r="B488" s="6">
        <v>1.1718999999999999</v>
      </c>
    </row>
    <row r="489" spans="1:2" x14ac:dyDescent="0.3">
      <c r="A489" s="5">
        <v>516.5</v>
      </c>
      <c r="B489" s="6">
        <v>1.1387</v>
      </c>
    </row>
    <row r="490" spans="1:2" x14ac:dyDescent="0.3">
      <c r="A490" s="5">
        <v>517</v>
      </c>
      <c r="B490" s="6">
        <v>1.1231</v>
      </c>
    </row>
    <row r="491" spans="1:2" x14ac:dyDescent="0.3">
      <c r="A491" s="5">
        <v>517.5</v>
      </c>
      <c r="B491" s="6">
        <v>1.1293</v>
      </c>
    </row>
    <row r="492" spans="1:2" x14ac:dyDescent="0.3">
      <c r="A492" s="5">
        <v>518</v>
      </c>
      <c r="B492" s="6">
        <v>1.1493</v>
      </c>
    </row>
    <row r="493" spans="1:2" x14ac:dyDescent="0.3">
      <c r="A493" s="5">
        <v>518.5</v>
      </c>
      <c r="B493" s="6">
        <v>1.1756</v>
      </c>
    </row>
    <row r="494" spans="1:2" x14ac:dyDescent="0.3">
      <c r="A494" s="5">
        <v>519</v>
      </c>
      <c r="B494" s="6">
        <v>1.2038</v>
      </c>
    </row>
    <row r="495" spans="1:2" x14ac:dyDescent="0.3">
      <c r="A495" s="5">
        <v>519.5</v>
      </c>
      <c r="B495" s="6">
        <v>1.2291000000000001</v>
      </c>
    </row>
    <row r="496" spans="1:2" x14ac:dyDescent="0.3">
      <c r="A496" s="5">
        <v>520</v>
      </c>
      <c r="B496" s="6">
        <v>1.2477</v>
      </c>
    </row>
    <row r="497" spans="1:2" x14ac:dyDescent="0.3">
      <c r="A497" s="5">
        <v>520.5</v>
      </c>
      <c r="B497" s="6">
        <v>1.2606999999999999</v>
      </c>
    </row>
    <row r="498" spans="1:2" x14ac:dyDescent="0.3">
      <c r="A498" s="5">
        <v>521</v>
      </c>
      <c r="B498" s="6">
        <v>1.2710999999999999</v>
      </c>
    </row>
    <row r="499" spans="1:2" x14ac:dyDescent="0.3">
      <c r="A499" s="5">
        <v>521.5</v>
      </c>
      <c r="B499" s="6">
        <v>1.2771999999999999</v>
      </c>
    </row>
    <row r="500" spans="1:2" x14ac:dyDescent="0.3">
      <c r="A500" s="5">
        <v>522</v>
      </c>
      <c r="B500" s="6">
        <v>1.2776000000000001</v>
      </c>
    </row>
    <row r="501" spans="1:2" x14ac:dyDescent="0.3">
      <c r="A501" s="5">
        <v>522.5</v>
      </c>
      <c r="B501" s="6">
        <v>1.2795000000000001</v>
      </c>
    </row>
    <row r="502" spans="1:2" x14ac:dyDescent="0.3">
      <c r="A502" s="5">
        <v>523</v>
      </c>
      <c r="B502" s="6">
        <v>1.2888999999999999</v>
      </c>
    </row>
    <row r="503" spans="1:2" x14ac:dyDescent="0.3">
      <c r="A503" s="5">
        <v>523.5</v>
      </c>
      <c r="B503" s="6">
        <v>1.3069</v>
      </c>
    </row>
    <row r="504" spans="1:2" x14ac:dyDescent="0.3">
      <c r="A504" s="5">
        <v>524</v>
      </c>
      <c r="B504" s="6">
        <v>1.3244</v>
      </c>
    </row>
    <row r="505" spans="1:2" x14ac:dyDescent="0.3">
      <c r="A505" s="5">
        <v>524.5</v>
      </c>
      <c r="B505" s="6">
        <v>1.3319000000000001</v>
      </c>
    </row>
    <row r="506" spans="1:2" x14ac:dyDescent="0.3">
      <c r="A506" s="5">
        <v>525</v>
      </c>
      <c r="B506" s="6">
        <v>1.325</v>
      </c>
    </row>
    <row r="507" spans="1:2" x14ac:dyDescent="0.3">
      <c r="A507" s="5">
        <v>525.5</v>
      </c>
      <c r="B507" s="6">
        <v>1.3009999999999999</v>
      </c>
    </row>
    <row r="508" spans="1:2" x14ac:dyDescent="0.3">
      <c r="A508" s="5">
        <v>526</v>
      </c>
      <c r="B508" s="6">
        <v>1.2699</v>
      </c>
    </row>
    <row r="509" spans="1:2" x14ac:dyDescent="0.3">
      <c r="A509" s="5">
        <v>526.5</v>
      </c>
      <c r="B509" s="6">
        <v>1.2505999999999999</v>
      </c>
    </row>
    <row r="510" spans="1:2" x14ac:dyDescent="0.3">
      <c r="A510" s="5">
        <v>527</v>
      </c>
      <c r="B510" s="6">
        <v>1.2559</v>
      </c>
    </row>
    <row r="511" spans="1:2" x14ac:dyDescent="0.3">
      <c r="A511" s="5">
        <v>527.5</v>
      </c>
      <c r="B511" s="6">
        <v>1.2856000000000001</v>
      </c>
    </row>
    <row r="512" spans="1:2" x14ac:dyDescent="0.3">
      <c r="A512" s="5">
        <v>528</v>
      </c>
      <c r="B512" s="6">
        <v>1.3225</v>
      </c>
    </row>
    <row r="513" spans="1:2" x14ac:dyDescent="0.3">
      <c r="A513" s="5">
        <v>528.5</v>
      </c>
      <c r="B513" s="6">
        <v>1.35</v>
      </c>
    </row>
    <row r="514" spans="1:2" x14ac:dyDescent="0.3">
      <c r="A514" s="5">
        <v>529</v>
      </c>
      <c r="B514" s="6">
        <v>1.3653</v>
      </c>
    </row>
    <row r="515" spans="1:2" x14ac:dyDescent="0.3">
      <c r="A515" s="5">
        <v>529.5</v>
      </c>
      <c r="B515" s="6">
        <v>1.3716999999999999</v>
      </c>
    </row>
    <row r="516" spans="1:2" x14ac:dyDescent="0.3">
      <c r="A516" s="5">
        <v>530</v>
      </c>
      <c r="B516" s="6">
        <v>1.3794</v>
      </c>
    </row>
    <row r="517" spans="1:2" x14ac:dyDescent="0.3">
      <c r="A517" s="5">
        <v>530.5</v>
      </c>
      <c r="B517" s="6">
        <v>1.3876999999999999</v>
      </c>
    </row>
    <row r="518" spans="1:2" x14ac:dyDescent="0.3">
      <c r="A518" s="5">
        <v>531</v>
      </c>
      <c r="B518" s="6">
        <v>1.3900999999999999</v>
      </c>
    </row>
    <row r="519" spans="1:2" x14ac:dyDescent="0.3">
      <c r="A519" s="5">
        <v>531.5</v>
      </c>
      <c r="B519" s="6">
        <v>1.3776999999999999</v>
      </c>
    </row>
    <row r="520" spans="1:2" x14ac:dyDescent="0.3">
      <c r="A520" s="5">
        <v>532</v>
      </c>
      <c r="B520" s="6">
        <v>1.3586</v>
      </c>
    </row>
    <row r="521" spans="1:2" x14ac:dyDescent="0.3">
      <c r="A521" s="5">
        <v>532.5</v>
      </c>
      <c r="B521" s="6">
        <v>1.3472</v>
      </c>
    </row>
    <row r="522" spans="1:2" x14ac:dyDescent="0.3">
      <c r="A522" s="5">
        <v>533</v>
      </c>
      <c r="B522" s="6">
        <v>1.3487</v>
      </c>
    </row>
    <row r="523" spans="1:2" x14ac:dyDescent="0.3">
      <c r="A523" s="5">
        <v>533.5</v>
      </c>
      <c r="B523" s="6">
        <v>1.3607</v>
      </c>
    </row>
    <row r="524" spans="1:2" x14ac:dyDescent="0.3">
      <c r="A524" s="5">
        <v>534</v>
      </c>
      <c r="B524" s="6">
        <v>1.3763000000000001</v>
      </c>
    </row>
    <row r="525" spans="1:2" x14ac:dyDescent="0.3">
      <c r="A525" s="5">
        <v>534.5</v>
      </c>
      <c r="B525" s="6">
        <v>1.3937999999999999</v>
      </c>
    </row>
    <row r="526" spans="1:2" x14ac:dyDescent="0.3">
      <c r="A526" s="5">
        <v>535</v>
      </c>
      <c r="B526" s="6">
        <v>1.4098999999999999</v>
      </c>
    </row>
    <row r="527" spans="1:2" x14ac:dyDescent="0.3">
      <c r="A527" s="5">
        <v>535.5</v>
      </c>
      <c r="B527" s="6">
        <v>1.4173</v>
      </c>
    </row>
    <row r="528" spans="1:2" x14ac:dyDescent="0.3">
      <c r="A528" s="5">
        <v>536</v>
      </c>
      <c r="B528" s="6">
        <v>1.4117999999999999</v>
      </c>
    </row>
    <row r="529" spans="1:2" x14ac:dyDescent="0.3">
      <c r="A529" s="5">
        <v>536.5</v>
      </c>
      <c r="B529" s="6">
        <v>1.4015</v>
      </c>
    </row>
    <row r="530" spans="1:2" x14ac:dyDescent="0.3">
      <c r="A530" s="5">
        <v>537</v>
      </c>
      <c r="B530" s="6">
        <v>1.3984000000000001</v>
      </c>
    </row>
    <row r="531" spans="1:2" x14ac:dyDescent="0.3">
      <c r="A531" s="5">
        <v>537.5</v>
      </c>
      <c r="B531" s="6">
        <v>1.4041999999999999</v>
      </c>
    </row>
    <row r="532" spans="1:2" x14ac:dyDescent="0.3">
      <c r="A532" s="5">
        <v>538</v>
      </c>
      <c r="B532" s="6">
        <v>1.4105000000000001</v>
      </c>
    </row>
    <row r="533" spans="1:2" x14ac:dyDescent="0.3">
      <c r="A533" s="5">
        <v>538.5</v>
      </c>
      <c r="B533" s="6">
        <v>1.407</v>
      </c>
    </row>
    <row r="534" spans="1:2" x14ac:dyDescent="0.3">
      <c r="A534" s="5">
        <v>539</v>
      </c>
      <c r="B534" s="6">
        <v>1.3940999999999999</v>
      </c>
    </row>
    <row r="535" spans="1:2" x14ac:dyDescent="0.3">
      <c r="A535" s="5">
        <v>539.5</v>
      </c>
      <c r="B535" s="6">
        <v>1.3778999999999999</v>
      </c>
    </row>
    <row r="536" spans="1:2" x14ac:dyDescent="0.3">
      <c r="A536" s="5">
        <v>540</v>
      </c>
      <c r="B536" s="6">
        <v>1.3683000000000001</v>
      </c>
    </row>
    <row r="537" spans="1:2" x14ac:dyDescent="0.3">
      <c r="A537" s="5">
        <v>540.5</v>
      </c>
      <c r="B537" s="6">
        <v>1.3698999999999999</v>
      </c>
    </row>
    <row r="538" spans="1:2" x14ac:dyDescent="0.3">
      <c r="A538" s="5">
        <v>541</v>
      </c>
      <c r="B538" s="6">
        <v>1.381</v>
      </c>
    </row>
    <row r="539" spans="1:2" x14ac:dyDescent="0.3">
      <c r="A539" s="5">
        <v>541.5</v>
      </c>
      <c r="B539" s="6">
        <v>1.3945000000000001</v>
      </c>
    </row>
    <row r="540" spans="1:2" x14ac:dyDescent="0.3">
      <c r="A540" s="5">
        <v>542</v>
      </c>
      <c r="B540" s="6">
        <v>1.4021999999999999</v>
      </c>
    </row>
    <row r="541" spans="1:2" x14ac:dyDescent="0.3">
      <c r="A541" s="5">
        <v>542.5</v>
      </c>
      <c r="B541" s="6">
        <v>1.4067000000000001</v>
      </c>
    </row>
    <row r="542" spans="1:2" x14ac:dyDescent="0.3">
      <c r="A542" s="5">
        <v>543</v>
      </c>
      <c r="B542" s="6">
        <v>1.4125000000000001</v>
      </c>
    </row>
    <row r="543" spans="1:2" x14ac:dyDescent="0.3">
      <c r="A543" s="5">
        <v>543.5</v>
      </c>
      <c r="B543" s="6">
        <v>1.4217</v>
      </c>
    </row>
    <row r="544" spans="1:2" x14ac:dyDescent="0.3">
      <c r="A544" s="5">
        <v>544</v>
      </c>
      <c r="B544" s="6">
        <v>1.4323999999999999</v>
      </c>
    </row>
    <row r="545" spans="1:2" x14ac:dyDescent="0.3">
      <c r="A545" s="5">
        <v>544.5</v>
      </c>
      <c r="B545" s="6">
        <v>1.44</v>
      </c>
    </row>
    <row r="546" spans="1:2" x14ac:dyDescent="0.3">
      <c r="A546" s="5">
        <v>545</v>
      </c>
      <c r="B546" s="6">
        <v>1.4438</v>
      </c>
    </row>
    <row r="547" spans="1:2" x14ac:dyDescent="0.3">
      <c r="A547" s="5">
        <v>545.5</v>
      </c>
      <c r="B547" s="6">
        <v>1.4454</v>
      </c>
    </row>
    <row r="548" spans="1:2" x14ac:dyDescent="0.3">
      <c r="A548" s="5">
        <v>546</v>
      </c>
      <c r="B548" s="6">
        <v>1.4438</v>
      </c>
    </row>
    <row r="549" spans="1:2" x14ac:dyDescent="0.3">
      <c r="A549" s="5">
        <v>546.5</v>
      </c>
      <c r="B549" s="6">
        <v>1.4404999999999999</v>
      </c>
    </row>
    <row r="550" spans="1:2" x14ac:dyDescent="0.3">
      <c r="A550" s="5">
        <v>547</v>
      </c>
      <c r="B550" s="6">
        <v>1.4359</v>
      </c>
    </row>
    <row r="551" spans="1:2" x14ac:dyDescent="0.3">
      <c r="A551" s="5">
        <v>547.5</v>
      </c>
      <c r="B551" s="6">
        <v>1.4357</v>
      </c>
    </row>
    <row r="552" spans="1:2" x14ac:dyDescent="0.3">
      <c r="A552" s="5">
        <v>548</v>
      </c>
      <c r="B552" s="6">
        <v>1.4419999999999999</v>
      </c>
    </row>
    <row r="553" spans="1:2" x14ac:dyDescent="0.3">
      <c r="A553" s="5">
        <v>548.5</v>
      </c>
      <c r="B553" s="6">
        <v>1.4520999999999999</v>
      </c>
    </row>
    <row r="554" spans="1:2" x14ac:dyDescent="0.3">
      <c r="A554" s="5">
        <v>549</v>
      </c>
      <c r="B554" s="6">
        <v>1.4604999999999999</v>
      </c>
    </row>
    <row r="555" spans="1:2" x14ac:dyDescent="0.3">
      <c r="A555" s="5">
        <v>549.5</v>
      </c>
      <c r="B555" s="6">
        <v>1.464</v>
      </c>
    </row>
    <row r="556" spans="1:2" x14ac:dyDescent="0.3">
      <c r="A556" s="5">
        <v>550</v>
      </c>
      <c r="B556" s="6">
        <v>1.4638</v>
      </c>
    </row>
    <row r="557" spans="1:2" x14ac:dyDescent="0.3">
      <c r="A557" s="5">
        <v>550.5</v>
      </c>
      <c r="B557" s="6">
        <v>1.4653</v>
      </c>
    </row>
    <row r="558" spans="1:2" x14ac:dyDescent="0.3">
      <c r="A558" s="5">
        <v>551</v>
      </c>
      <c r="B558" s="6">
        <v>1.4682999999999999</v>
      </c>
    </row>
    <row r="559" spans="1:2" x14ac:dyDescent="0.3">
      <c r="A559" s="5">
        <v>551.5</v>
      </c>
      <c r="B559" s="6">
        <v>1.4723999999999999</v>
      </c>
    </row>
    <row r="560" spans="1:2" x14ac:dyDescent="0.3">
      <c r="A560" s="5">
        <v>552</v>
      </c>
      <c r="B560" s="6">
        <v>1.4729000000000001</v>
      </c>
    </row>
    <row r="561" spans="1:2" x14ac:dyDescent="0.3">
      <c r="A561" s="5">
        <v>552.5</v>
      </c>
      <c r="B561" s="6">
        <v>1.4721</v>
      </c>
    </row>
    <row r="562" spans="1:2" x14ac:dyDescent="0.3">
      <c r="A562" s="5">
        <v>553</v>
      </c>
      <c r="B562" s="6">
        <v>1.4738</v>
      </c>
    </row>
    <row r="563" spans="1:2" x14ac:dyDescent="0.3">
      <c r="A563" s="5">
        <v>553.5</v>
      </c>
      <c r="B563" s="6">
        <v>1.4814000000000001</v>
      </c>
    </row>
    <row r="564" spans="1:2" x14ac:dyDescent="0.3">
      <c r="A564" s="5">
        <v>554</v>
      </c>
      <c r="B564" s="6">
        <v>1.4911000000000001</v>
      </c>
    </row>
    <row r="565" spans="1:2" x14ac:dyDescent="0.3">
      <c r="A565" s="5">
        <v>554.5</v>
      </c>
      <c r="B565" s="6">
        <v>1.4974000000000001</v>
      </c>
    </row>
    <row r="566" spans="1:2" x14ac:dyDescent="0.3">
      <c r="A566" s="5">
        <v>555</v>
      </c>
      <c r="B566" s="6">
        <v>1.4973000000000001</v>
      </c>
    </row>
    <row r="567" spans="1:2" x14ac:dyDescent="0.3">
      <c r="A567" s="5">
        <v>555.5</v>
      </c>
      <c r="B567" s="6">
        <v>1.4894000000000001</v>
      </c>
    </row>
    <row r="568" spans="1:2" x14ac:dyDescent="0.3">
      <c r="A568" s="5">
        <v>556</v>
      </c>
      <c r="B568" s="6">
        <v>1.4790000000000001</v>
      </c>
    </row>
    <row r="569" spans="1:2" x14ac:dyDescent="0.3">
      <c r="A569" s="5">
        <v>556.5</v>
      </c>
      <c r="B569" s="6">
        <v>1.4692000000000001</v>
      </c>
    </row>
    <row r="570" spans="1:2" x14ac:dyDescent="0.3">
      <c r="A570" s="5">
        <v>557</v>
      </c>
      <c r="B570" s="6">
        <v>1.4631000000000001</v>
      </c>
    </row>
    <row r="571" spans="1:2" x14ac:dyDescent="0.3">
      <c r="A571" s="5">
        <v>557.5</v>
      </c>
      <c r="B571" s="6">
        <v>1.4578</v>
      </c>
    </row>
    <row r="572" spans="1:2" x14ac:dyDescent="0.3">
      <c r="A572" s="5">
        <v>558</v>
      </c>
      <c r="B572" s="6">
        <v>1.4493</v>
      </c>
    </row>
    <row r="573" spans="1:2" x14ac:dyDescent="0.3">
      <c r="A573" s="5">
        <v>558.5</v>
      </c>
      <c r="B573" s="6">
        <v>1.4407000000000001</v>
      </c>
    </row>
    <row r="574" spans="1:2" x14ac:dyDescent="0.3">
      <c r="A574" s="5">
        <v>559</v>
      </c>
      <c r="B574" s="6">
        <v>1.4372</v>
      </c>
    </row>
    <row r="575" spans="1:2" x14ac:dyDescent="0.3">
      <c r="A575" s="5">
        <v>559.5</v>
      </c>
      <c r="B575" s="6">
        <v>1.4442999999999999</v>
      </c>
    </row>
    <row r="576" spans="1:2" x14ac:dyDescent="0.3">
      <c r="A576" s="5">
        <v>560</v>
      </c>
      <c r="B576" s="6">
        <v>1.4589000000000001</v>
      </c>
    </row>
    <row r="577" spans="1:2" x14ac:dyDescent="0.3">
      <c r="A577" s="5">
        <v>560.5</v>
      </c>
      <c r="B577" s="6">
        <v>1.4701</v>
      </c>
    </row>
    <row r="578" spans="1:2" x14ac:dyDescent="0.3">
      <c r="A578" s="5">
        <v>561</v>
      </c>
      <c r="B578" s="6">
        <v>1.4724999999999999</v>
      </c>
    </row>
    <row r="579" spans="1:2" x14ac:dyDescent="0.3">
      <c r="A579" s="5">
        <v>561.5</v>
      </c>
      <c r="B579" s="6">
        <v>1.4706999999999999</v>
      </c>
    </row>
    <row r="580" spans="1:2" x14ac:dyDescent="0.3">
      <c r="A580" s="5">
        <v>562</v>
      </c>
      <c r="B580" s="6">
        <v>1.4708000000000001</v>
      </c>
    </row>
    <row r="581" spans="1:2" x14ac:dyDescent="0.3">
      <c r="A581" s="5">
        <v>562.5</v>
      </c>
      <c r="B581" s="6">
        <v>1.4761</v>
      </c>
    </row>
    <row r="582" spans="1:2" x14ac:dyDescent="0.3">
      <c r="A582" s="5">
        <v>563</v>
      </c>
      <c r="B582" s="6">
        <v>1.4790000000000001</v>
      </c>
    </row>
    <row r="583" spans="1:2" x14ac:dyDescent="0.3">
      <c r="A583" s="5">
        <v>563.5</v>
      </c>
      <c r="B583" s="6">
        <v>1.4790000000000001</v>
      </c>
    </row>
    <row r="584" spans="1:2" x14ac:dyDescent="0.3">
      <c r="A584" s="5">
        <v>564</v>
      </c>
      <c r="B584" s="6">
        <v>1.4744999999999999</v>
      </c>
    </row>
    <row r="585" spans="1:2" x14ac:dyDescent="0.3">
      <c r="A585" s="5">
        <v>564.5</v>
      </c>
      <c r="B585" s="6">
        <v>1.4674</v>
      </c>
    </row>
    <row r="586" spans="1:2" x14ac:dyDescent="0.3">
      <c r="A586" s="5">
        <v>565</v>
      </c>
      <c r="B586" s="6">
        <v>1.4572000000000001</v>
      </c>
    </row>
    <row r="587" spans="1:2" x14ac:dyDescent="0.3">
      <c r="A587" s="5">
        <v>565.5</v>
      </c>
      <c r="B587" s="6">
        <v>1.4497</v>
      </c>
    </row>
    <row r="588" spans="1:2" x14ac:dyDescent="0.3">
      <c r="A588" s="5">
        <v>566</v>
      </c>
      <c r="B588" s="6">
        <v>1.4507000000000001</v>
      </c>
    </row>
    <row r="589" spans="1:2" x14ac:dyDescent="0.3">
      <c r="A589" s="5">
        <v>566.5</v>
      </c>
      <c r="B589" s="6">
        <v>1.4585999999999999</v>
      </c>
    </row>
    <row r="590" spans="1:2" x14ac:dyDescent="0.3">
      <c r="A590" s="5">
        <v>567</v>
      </c>
      <c r="B590" s="6">
        <v>1.4643999999999999</v>
      </c>
    </row>
    <row r="591" spans="1:2" x14ac:dyDescent="0.3">
      <c r="A591" s="5">
        <v>567.5</v>
      </c>
      <c r="B591" s="6">
        <v>1.4588000000000001</v>
      </c>
    </row>
    <row r="592" spans="1:2" x14ac:dyDescent="0.3">
      <c r="A592" s="5">
        <v>568</v>
      </c>
      <c r="B592" s="6">
        <v>1.4464999999999999</v>
      </c>
    </row>
    <row r="593" spans="1:2" x14ac:dyDescent="0.3">
      <c r="A593" s="5">
        <v>568.5</v>
      </c>
      <c r="B593" s="6">
        <v>1.4359</v>
      </c>
    </row>
    <row r="594" spans="1:2" x14ac:dyDescent="0.3">
      <c r="A594" s="5">
        <v>569</v>
      </c>
      <c r="B594" s="6">
        <v>1.4289000000000001</v>
      </c>
    </row>
    <row r="595" spans="1:2" x14ac:dyDescent="0.3">
      <c r="A595" s="5">
        <v>569.5</v>
      </c>
      <c r="B595" s="6">
        <v>1.4229000000000001</v>
      </c>
    </row>
    <row r="596" spans="1:2" x14ac:dyDescent="0.3">
      <c r="A596" s="5">
        <v>570</v>
      </c>
      <c r="B596" s="6">
        <v>1.4156</v>
      </c>
    </row>
    <row r="597" spans="1:2" x14ac:dyDescent="0.3">
      <c r="A597" s="5">
        <v>570.5</v>
      </c>
      <c r="B597" s="6">
        <v>1.41</v>
      </c>
    </row>
    <row r="598" spans="1:2" x14ac:dyDescent="0.3">
      <c r="A598" s="5">
        <v>571</v>
      </c>
      <c r="B598" s="6">
        <v>1.4132</v>
      </c>
    </row>
    <row r="599" spans="1:2" x14ac:dyDescent="0.3">
      <c r="A599" s="5">
        <v>571.5</v>
      </c>
      <c r="B599" s="6">
        <v>1.4246000000000001</v>
      </c>
    </row>
    <row r="600" spans="1:2" x14ac:dyDescent="0.3">
      <c r="A600" s="5">
        <v>572</v>
      </c>
      <c r="B600" s="6">
        <v>1.4387000000000001</v>
      </c>
    </row>
    <row r="601" spans="1:2" x14ac:dyDescent="0.3">
      <c r="A601" s="5">
        <v>572.5</v>
      </c>
      <c r="B601" s="6">
        <v>1.4478</v>
      </c>
    </row>
    <row r="602" spans="1:2" x14ac:dyDescent="0.3">
      <c r="A602" s="5">
        <v>573</v>
      </c>
      <c r="B602" s="6">
        <v>1.4499</v>
      </c>
    </row>
    <row r="603" spans="1:2" x14ac:dyDescent="0.3">
      <c r="A603" s="5">
        <v>573.5</v>
      </c>
      <c r="B603" s="6">
        <v>1.4451000000000001</v>
      </c>
    </row>
    <row r="604" spans="1:2" x14ac:dyDescent="0.3">
      <c r="A604" s="5">
        <v>574</v>
      </c>
      <c r="B604" s="6">
        <v>1.4379999999999999</v>
      </c>
    </row>
    <row r="605" spans="1:2" x14ac:dyDescent="0.3">
      <c r="A605" s="5">
        <v>574.5</v>
      </c>
      <c r="B605" s="6">
        <v>1.4274</v>
      </c>
    </row>
    <row r="606" spans="1:2" x14ac:dyDescent="0.3">
      <c r="A606" s="5">
        <v>575</v>
      </c>
      <c r="B606" s="6">
        <v>1.4196</v>
      </c>
    </row>
    <row r="607" spans="1:2" x14ac:dyDescent="0.3">
      <c r="A607" s="5">
        <v>575.5</v>
      </c>
      <c r="B607" s="6">
        <v>1.4169</v>
      </c>
    </row>
    <row r="608" spans="1:2" x14ac:dyDescent="0.3">
      <c r="A608" s="5">
        <v>576</v>
      </c>
      <c r="B608" s="6">
        <v>1.4202999999999999</v>
      </c>
    </row>
    <row r="609" spans="1:2" x14ac:dyDescent="0.3">
      <c r="A609" s="5">
        <v>576.5</v>
      </c>
      <c r="B609" s="6">
        <v>1.4258999999999999</v>
      </c>
    </row>
    <row r="610" spans="1:2" x14ac:dyDescent="0.3">
      <c r="A610" s="5">
        <v>577</v>
      </c>
      <c r="B610" s="6">
        <v>1.4277</v>
      </c>
    </row>
    <row r="611" spans="1:2" x14ac:dyDescent="0.3">
      <c r="A611" s="5">
        <v>577.5</v>
      </c>
      <c r="B611" s="6">
        <v>1.4238999999999999</v>
      </c>
    </row>
    <row r="612" spans="1:2" x14ac:dyDescent="0.3">
      <c r="A612" s="5">
        <v>578</v>
      </c>
      <c r="B612" s="6">
        <v>1.4201999999999999</v>
      </c>
    </row>
    <row r="613" spans="1:2" x14ac:dyDescent="0.3">
      <c r="A613" s="5">
        <v>578.5</v>
      </c>
      <c r="B613" s="6">
        <v>1.4222999999999999</v>
      </c>
    </row>
    <row r="614" spans="1:2" x14ac:dyDescent="0.3">
      <c r="A614" s="5">
        <v>579</v>
      </c>
      <c r="B614" s="6">
        <v>1.4317</v>
      </c>
    </row>
    <row r="615" spans="1:2" x14ac:dyDescent="0.3">
      <c r="A615" s="5">
        <v>579.5</v>
      </c>
      <c r="B615" s="6">
        <v>1.4444999999999999</v>
      </c>
    </row>
    <row r="616" spans="1:2" x14ac:dyDescent="0.3">
      <c r="A616" s="5">
        <v>580</v>
      </c>
      <c r="B616" s="6">
        <v>1.4561999999999999</v>
      </c>
    </row>
    <row r="617" spans="1:2" x14ac:dyDescent="0.3">
      <c r="A617" s="5">
        <v>580.5</v>
      </c>
      <c r="B617" s="6">
        <v>1.4671000000000001</v>
      </c>
    </row>
    <row r="618" spans="1:2" x14ac:dyDescent="0.3">
      <c r="A618" s="5">
        <v>581</v>
      </c>
      <c r="B618" s="6">
        <v>1.4773000000000001</v>
      </c>
    </row>
    <row r="619" spans="1:2" x14ac:dyDescent="0.3">
      <c r="A619" s="5">
        <v>581.5</v>
      </c>
      <c r="B619" s="6">
        <v>1.4890000000000001</v>
      </c>
    </row>
    <row r="620" spans="1:2" x14ac:dyDescent="0.3">
      <c r="A620" s="5">
        <v>582</v>
      </c>
      <c r="B620" s="6">
        <v>1.5003</v>
      </c>
    </row>
    <row r="621" spans="1:2" x14ac:dyDescent="0.3">
      <c r="A621" s="5">
        <v>582.5</v>
      </c>
      <c r="B621" s="6">
        <v>1.5093000000000001</v>
      </c>
    </row>
    <row r="622" spans="1:2" x14ac:dyDescent="0.3">
      <c r="A622" s="5">
        <v>583</v>
      </c>
      <c r="B622" s="6">
        <v>1.5148999999999999</v>
      </c>
    </row>
    <row r="623" spans="1:2" x14ac:dyDescent="0.3">
      <c r="A623" s="5">
        <v>583.5</v>
      </c>
      <c r="B623" s="6">
        <v>1.5176000000000001</v>
      </c>
    </row>
    <row r="624" spans="1:2" x14ac:dyDescent="0.3">
      <c r="A624" s="5">
        <v>584</v>
      </c>
      <c r="B624" s="6">
        <v>1.5146999999999999</v>
      </c>
    </row>
    <row r="625" spans="1:2" x14ac:dyDescent="0.3">
      <c r="A625" s="5">
        <v>584.5</v>
      </c>
      <c r="B625" s="6">
        <v>1.5059</v>
      </c>
    </row>
    <row r="626" spans="1:2" x14ac:dyDescent="0.3">
      <c r="A626" s="5">
        <v>585</v>
      </c>
      <c r="B626" s="6">
        <v>1.4923</v>
      </c>
    </row>
    <row r="627" spans="1:2" x14ac:dyDescent="0.3">
      <c r="A627" s="5">
        <v>585.5</v>
      </c>
      <c r="B627" s="6">
        <v>1.4844999999999999</v>
      </c>
    </row>
    <row r="628" spans="1:2" x14ac:dyDescent="0.3">
      <c r="A628" s="5">
        <v>586</v>
      </c>
      <c r="B628" s="6">
        <v>1.4838</v>
      </c>
    </row>
    <row r="629" spans="1:2" x14ac:dyDescent="0.3">
      <c r="A629" s="5">
        <v>586.5</v>
      </c>
      <c r="B629" s="6">
        <v>1.4865999999999999</v>
      </c>
    </row>
    <row r="630" spans="1:2" x14ac:dyDescent="0.3">
      <c r="A630" s="5">
        <v>587</v>
      </c>
      <c r="B630" s="6">
        <v>1.4813000000000001</v>
      </c>
    </row>
    <row r="631" spans="1:2" x14ac:dyDescent="0.3">
      <c r="A631" s="5">
        <v>587.5</v>
      </c>
      <c r="B631" s="6">
        <v>1.4563999999999999</v>
      </c>
    </row>
    <row r="632" spans="1:2" x14ac:dyDescent="0.3">
      <c r="A632" s="5">
        <v>588</v>
      </c>
      <c r="B632" s="6">
        <v>1.4124000000000001</v>
      </c>
    </row>
    <row r="633" spans="1:2" x14ac:dyDescent="0.3">
      <c r="A633" s="5">
        <v>588.5</v>
      </c>
      <c r="B633" s="6">
        <v>1.3613</v>
      </c>
    </row>
    <row r="634" spans="1:2" x14ac:dyDescent="0.3">
      <c r="A634" s="5">
        <v>589</v>
      </c>
      <c r="B634" s="6">
        <v>1.3304</v>
      </c>
    </row>
    <row r="635" spans="1:2" x14ac:dyDescent="0.3">
      <c r="A635" s="5">
        <v>589.5</v>
      </c>
      <c r="B635" s="6">
        <v>1.3299000000000001</v>
      </c>
    </row>
    <row r="636" spans="1:2" x14ac:dyDescent="0.3">
      <c r="A636" s="5">
        <v>590</v>
      </c>
      <c r="B636" s="6">
        <v>1.3574999999999999</v>
      </c>
    </row>
    <row r="637" spans="1:2" x14ac:dyDescent="0.3">
      <c r="A637" s="5">
        <v>590.5</v>
      </c>
      <c r="B637" s="6">
        <v>1.3867</v>
      </c>
    </row>
    <row r="638" spans="1:2" x14ac:dyDescent="0.3">
      <c r="A638" s="5">
        <v>591</v>
      </c>
      <c r="B638" s="6">
        <v>1.4058999999999999</v>
      </c>
    </row>
    <row r="639" spans="1:2" x14ac:dyDescent="0.3">
      <c r="A639" s="5">
        <v>591.5</v>
      </c>
      <c r="B639" s="6">
        <v>1.4131</v>
      </c>
    </row>
    <row r="640" spans="1:2" x14ac:dyDescent="0.3">
      <c r="A640" s="5">
        <v>592</v>
      </c>
      <c r="B640" s="6">
        <v>1.4188000000000001</v>
      </c>
    </row>
    <row r="641" spans="1:2" x14ac:dyDescent="0.3">
      <c r="A641" s="5">
        <v>592.5</v>
      </c>
      <c r="B641" s="6">
        <v>1.4239999999999999</v>
      </c>
    </row>
    <row r="642" spans="1:2" x14ac:dyDescent="0.3">
      <c r="A642" s="5">
        <v>593</v>
      </c>
      <c r="B642" s="6">
        <v>1.4259999999999999</v>
      </c>
    </row>
    <row r="643" spans="1:2" x14ac:dyDescent="0.3">
      <c r="A643" s="5">
        <v>593.5</v>
      </c>
      <c r="B643" s="6">
        <v>1.4200999999999999</v>
      </c>
    </row>
    <row r="644" spans="1:2" x14ac:dyDescent="0.3">
      <c r="A644" s="5">
        <v>594</v>
      </c>
      <c r="B644" s="6">
        <v>1.4137</v>
      </c>
    </row>
    <row r="645" spans="1:2" x14ac:dyDescent="0.3">
      <c r="A645" s="5">
        <v>594.5</v>
      </c>
      <c r="B645" s="6">
        <v>1.4115</v>
      </c>
    </row>
    <row r="646" spans="1:2" x14ac:dyDescent="0.3">
      <c r="A646" s="5">
        <v>595</v>
      </c>
      <c r="B646" s="6">
        <v>1.4179999999999999</v>
      </c>
    </row>
    <row r="647" spans="1:2" x14ac:dyDescent="0.3">
      <c r="A647" s="5">
        <v>595.5</v>
      </c>
      <c r="B647" s="6">
        <v>1.4265000000000001</v>
      </c>
    </row>
    <row r="648" spans="1:2" x14ac:dyDescent="0.3">
      <c r="A648" s="5">
        <v>596</v>
      </c>
      <c r="B648" s="6">
        <v>1.4333</v>
      </c>
    </row>
    <row r="649" spans="1:2" x14ac:dyDescent="0.3">
      <c r="A649" s="5">
        <v>596.5</v>
      </c>
      <c r="B649" s="6">
        <v>1.4371</v>
      </c>
    </row>
    <row r="650" spans="1:2" x14ac:dyDescent="0.3">
      <c r="A650" s="5">
        <v>597</v>
      </c>
      <c r="B650" s="6">
        <v>1.4368000000000001</v>
      </c>
    </row>
    <row r="651" spans="1:2" x14ac:dyDescent="0.3">
      <c r="A651" s="5">
        <v>597.5</v>
      </c>
      <c r="B651" s="6">
        <v>1.4348000000000001</v>
      </c>
    </row>
    <row r="652" spans="1:2" x14ac:dyDescent="0.3">
      <c r="A652" s="5">
        <v>598</v>
      </c>
      <c r="B652" s="6">
        <v>1.4336</v>
      </c>
    </row>
    <row r="653" spans="1:2" x14ac:dyDescent="0.3">
      <c r="A653" s="5">
        <v>598.5</v>
      </c>
      <c r="B653" s="6">
        <v>1.4358</v>
      </c>
    </row>
    <row r="654" spans="1:2" x14ac:dyDescent="0.3">
      <c r="A654" s="5">
        <v>599</v>
      </c>
      <c r="B654" s="6">
        <v>1.4392</v>
      </c>
    </row>
    <row r="655" spans="1:2" x14ac:dyDescent="0.3">
      <c r="A655" s="5">
        <v>599.5</v>
      </c>
      <c r="B655" s="6">
        <v>1.4409000000000001</v>
      </c>
    </row>
    <row r="656" spans="1:2" x14ac:dyDescent="0.3">
      <c r="A656" s="5">
        <v>600</v>
      </c>
      <c r="B656" s="6">
        <v>1.4398</v>
      </c>
    </row>
    <row r="657" spans="1:2" x14ac:dyDescent="0.3">
      <c r="A657" s="5">
        <v>600.5</v>
      </c>
      <c r="B657" s="6">
        <v>1.4361999999999999</v>
      </c>
    </row>
    <row r="658" spans="1:2" x14ac:dyDescent="0.3">
      <c r="A658" s="5">
        <v>601</v>
      </c>
      <c r="B658" s="6">
        <v>1.4325000000000001</v>
      </c>
    </row>
    <row r="659" spans="1:2" x14ac:dyDescent="0.3">
      <c r="A659" s="5">
        <v>601.5</v>
      </c>
      <c r="B659" s="6">
        <v>1.4298</v>
      </c>
    </row>
    <row r="660" spans="1:2" x14ac:dyDescent="0.3">
      <c r="A660" s="5">
        <v>602</v>
      </c>
      <c r="B660" s="6">
        <v>1.4331</v>
      </c>
    </row>
    <row r="661" spans="1:2" x14ac:dyDescent="0.3">
      <c r="A661" s="5">
        <v>602.5</v>
      </c>
      <c r="B661" s="6">
        <v>1.4428000000000001</v>
      </c>
    </row>
    <row r="662" spans="1:2" x14ac:dyDescent="0.3">
      <c r="A662" s="5">
        <v>603</v>
      </c>
      <c r="B662" s="6">
        <v>1.4543999999999999</v>
      </c>
    </row>
    <row r="663" spans="1:2" x14ac:dyDescent="0.3">
      <c r="A663" s="5">
        <v>603.5</v>
      </c>
      <c r="B663" s="6">
        <v>1.4629000000000001</v>
      </c>
    </row>
    <row r="664" spans="1:2" x14ac:dyDescent="0.3">
      <c r="A664" s="5">
        <v>604</v>
      </c>
      <c r="B664" s="6">
        <v>1.4665999999999999</v>
      </c>
    </row>
    <row r="665" spans="1:2" x14ac:dyDescent="0.3">
      <c r="A665" s="5">
        <v>604.5</v>
      </c>
      <c r="B665" s="6">
        <v>1.4659</v>
      </c>
    </row>
    <row r="666" spans="1:2" x14ac:dyDescent="0.3">
      <c r="A666" s="5">
        <v>605</v>
      </c>
      <c r="B666" s="6">
        <v>1.4633</v>
      </c>
    </row>
    <row r="667" spans="1:2" x14ac:dyDescent="0.3">
      <c r="A667" s="5">
        <v>605.5</v>
      </c>
      <c r="B667" s="6">
        <v>1.4591000000000001</v>
      </c>
    </row>
    <row r="668" spans="1:2" x14ac:dyDescent="0.3">
      <c r="A668" s="5">
        <v>606</v>
      </c>
      <c r="B668" s="6">
        <v>1.4557</v>
      </c>
    </row>
    <row r="669" spans="1:2" x14ac:dyDescent="0.3">
      <c r="A669" s="5">
        <v>606.5</v>
      </c>
      <c r="B669" s="6">
        <v>1.4545999999999999</v>
      </c>
    </row>
    <row r="670" spans="1:2" x14ac:dyDescent="0.3">
      <c r="A670" s="5">
        <v>607</v>
      </c>
      <c r="B670" s="6">
        <v>1.4527000000000001</v>
      </c>
    </row>
    <row r="671" spans="1:2" x14ac:dyDescent="0.3">
      <c r="A671" s="5">
        <v>607.5</v>
      </c>
      <c r="B671" s="6">
        <v>1.4482999999999999</v>
      </c>
    </row>
    <row r="672" spans="1:2" x14ac:dyDescent="0.3">
      <c r="A672" s="5">
        <v>608</v>
      </c>
      <c r="B672" s="6">
        <v>1.4432</v>
      </c>
    </row>
    <row r="673" spans="1:2" x14ac:dyDescent="0.3">
      <c r="A673" s="5">
        <v>608.5</v>
      </c>
      <c r="B673" s="6">
        <v>1.4375</v>
      </c>
    </row>
    <row r="674" spans="1:2" x14ac:dyDescent="0.3">
      <c r="A674" s="5">
        <v>609</v>
      </c>
      <c r="B674" s="6">
        <v>1.4334</v>
      </c>
    </row>
    <row r="675" spans="1:2" x14ac:dyDescent="0.3">
      <c r="A675" s="5">
        <v>609.5</v>
      </c>
      <c r="B675" s="6">
        <v>1.4312</v>
      </c>
    </row>
    <row r="676" spans="1:2" x14ac:dyDescent="0.3">
      <c r="A676" s="5">
        <v>610</v>
      </c>
      <c r="B676" s="6">
        <v>1.4301999999999999</v>
      </c>
    </row>
    <row r="677" spans="1:2" x14ac:dyDescent="0.3">
      <c r="A677" s="5">
        <v>610.5</v>
      </c>
      <c r="B677" s="6">
        <v>1.4323999999999999</v>
      </c>
    </row>
    <row r="678" spans="1:2" x14ac:dyDescent="0.3">
      <c r="A678" s="5">
        <v>611</v>
      </c>
      <c r="B678" s="6">
        <v>1.4327000000000001</v>
      </c>
    </row>
    <row r="679" spans="1:2" x14ac:dyDescent="0.3">
      <c r="A679" s="5">
        <v>611.5</v>
      </c>
      <c r="B679" s="6">
        <v>1.4316</v>
      </c>
    </row>
    <row r="680" spans="1:2" x14ac:dyDescent="0.3">
      <c r="A680" s="5">
        <v>612</v>
      </c>
      <c r="B680" s="6">
        <v>1.4277</v>
      </c>
    </row>
    <row r="681" spans="1:2" x14ac:dyDescent="0.3">
      <c r="A681" s="5">
        <v>612.5</v>
      </c>
      <c r="B681" s="6">
        <v>1.4224000000000001</v>
      </c>
    </row>
    <row r="682" spans="1:2" x14ac:dyDescent="0.3">
      <c r="A682" s="5">
        <v>613</v>
      </c>
      <c r="B682" s="6">
        <v>1.4156</v>
      </c>
    </row>
    <row r="683" spans="1:2" x14ac:dyDescent="0.3">
      <c r="A683" s="5">
        <v>613.5</v>
      </c>
      <c r="B683" s="6">
        <v>1.4107000000000001</v>
      </c>
    </row>
    <row r="684" spans="1:2" x14ac:dyDescent="0.3">
      <c r="A684" s="5">
        <v>614</v>
      </c>
      <c r="B684" s="6">
        <v>1.4093</v>
      </c>
    </row>
    <row r="685" spans="1:2" x14ac:dyDescent="0.3">
      <c r="A685" s="5">
        <v>614.5</v>
      </c>
      <c r="B685" s="6">
        <v>1.4103000000000001</v>
      </c>
    </row>
    <row r="686" spans="1:2" x14ac:dyDescent="0.3">
      <c r="A686" s="5">
        <v>615</v>
      </c>
      <c r="B686" s="6">
        <v>1.4065000000000001</v>
      </c>
    </row>
    <row r="687" spans="1:2" x14ac:dyDescent="0.3">
      <c r="A687" s="5">
        <v>615.5</v>
      </c>
      <c r="B687" s="6">
        <v>1.3945000000000001</v>
      </c>
    </row>
    <row r="688" spans="1:2" x14ac:dyDescent="0.3">
      <c r="A688" s="5">
        <v>616</v>
      </c>
      <c r="B688" s="6">
        <v>1.3814</v>
      </c>
    </row>
    <row r="689" spans="1:2" x14ac:dyDescent="0.3">
      <c r="A689" s="5">
        <v>616.5</v>
      </c>
      <c r="B689" s="6">
        <v>1.3777999999999999</v>
      </c>
    </row>
    <row r="690" spans="1:2" x14ac:dyDescent="0.3">
      <c r="A690" s="5">
        <v>617</v>
      </c>
      <c r="B690" s="6">
        <v>1.3861000000000001</v>
      </c>
    </row>
    <row r="691" spans="1:2" x14ac:dyDescent="0.3">
      <c r="A691" s="5">
        <v>617.5</v>
      </c>
      <c r="B691" s="6">
        <v>1.3996999999999999</v>
      </c>
    </row>
    <row r="692" spans="1:2" x14ac:dyDescent="0.3">
      <c r="A692" s="5">
        <v>618</v>
      </c>
      <c r="B692" s="6">
        <v>1.4100999999999999</v>
      </c>
    </row>
    <row r="693" spans="1:2" x14ac:dyDescent="0.3">
      <c r="A693" s="5">
        <v>618.5</v>
      </c>
      <c r="B693" s="6">
        <v>1.4148000000000001</v>
      </c>
    </row>
    <row r="694" spans="1:2" x14ac:dyDescent="0.3">
      <c r="A694" s="5">
        <v>619</v>
      </c>
      <c r="B694" s="6">
        <v>1.4168000000000001</v>
      </c>
    </row>
    <row r="695" spans="1:2" x14ac:dyDescent="0.3">
      <c r="A695" s="5">
        <v>619.5</v>
      </c>
      <c r="B695" s="6">
        <v>1.4188000000000001</v>
      </c>
    </row>
    <row r="696" spans="1:2" x14ac:dyDescent="0.3">
      <c r="A696" s="5">
        <v>620</v>
      </c>
      <c r="B696" s="6">
        <v>1.4204000000000001</v>
      </c>
    </row>
    <row r="697" spans="1:2" x14ac:dyDescent="0.3">
      <c r="A697" s="5">
        <v>620.5</v>
      </c>
      <c r="B697" s="6">
        <v>1.4185000000000001</v>
      </c>
    </row>
    <row r="698" spans="1:2" x14ac:dyDescent="0.3">
      <c r="A698" s="5">
        <v>621</v>
      </c>
      <c r="B698" s="6">
        <v>1.4119999999999999</v>
      </c>
    </row>
    <row r="699" spans="1:2" x14ac:dyDescent="0.3">
      <c r="A699" s="5">
        <v>621.5</v>
      </c>
      <c r="B699" s="6">
        <v>1.4039999999999999</v>
      </c>
    </row>
    <row r="700" spans="1:2" x14ac:dyDescent="0.3">
      <c r="A700" s="5">
        <v>622</v>
      </c>
      <c r="B700" s="6">
        <v>1.3968</v>
      </c>
    </row>
    <row r="701" spans="1:2" x14ac:dyDescent="0.3">
      <c r="A701" s="5">
        <v>622.5</v>
      </c>
      <c r="B701" s="6">
        <v>1.3893</v>
      </c>
    </row>
    <row r="702" spans="1:2" x14ac:dyDescent="0.3">
      <c r="A702" s="5">
        <v>623</v>
      </c>
      <c r="B702" s="6">
        <v>1.381</v>
      </c>
    </row>
    <row r="703" spans="1:2" x14ac:dyDescent="0.3">
      <c r="A703" s="5">
        <v>623.5</v>
      </c>
      <c r="B703" s="6">
        <v>1.3731</v>
      </c>
    </row>
    <row r="704" spans="1:2" x14ac:dyDescent="0.3">
      <c r="A704" s="5">
        <v>624</v>
      </c>
      <c r="B704" s="6">
        <v>1.3657999999999999</v>
      </c>
    </row>
    <row r="705" spans="1:2" x14ac:dyDescent="0.3">
      <c r="A705" s="5">
        <v>624.5</v>
      </c>
      <c r="B705" s="6">
        <v>1.3584000000000001</v>
      </c>
    </row>
    <row r="706" spans="1:2" x14ac:dyDescent="0.3">
      <c r="A706" s="5">
        <v>625</v>
      </c>
      <c r="B706" s="6">
        <v>1.3543000000000001</v>
      </c>
    </row>
    <row r="707" spans="1:2" x14ac:dyDescent="0.3">
      <c r="A707" s="5">
        <v>625.5</v>
      </c>
      <c r="B707" s="6">
        <v>1.3533999999999999</v>
      </c>
    </row>
    <row r="708" spans="1:2" x14ac:dyDescent="0.3">
      <c r="A708" s="5">
        <v>626</v>
      </c>
      <c r="B708" s="6">
        <v>1.353</v>
      </c>
    </row>
    <row r="709" spans="1:2" x14ac:dyDescent="0.3">
      <c r="A709" s="5">
        <v>626.5</v>
      </c>
      <c r="B709" s="6">
        <v>1.3445</v>
      </c>
    </row>
    <row r="710" spans="1:2" x14ac:dyDescent="0.3">
      <c r="A710" s="5">
        <v>627</v>
      </c>
      <c r="B710" s="6">
        <v>1.3248</v>
      </c>
    </row>
    <row r="711" spans="1:2" x14ac:dyDescent="0.3">
      <c r="A711" s="5">
        <v>627.5</v>
      </c>
      <c r="B711" s="6">
        <v>1.3038000000000001</v>
      </c>
    </row>
    <row r="712" spans="1:2" x14ac:dyDescent="0.3">
      <c r="A712" s="5">
        <v>628</v>
      </c>
      <c r="B712" s="6">
        <v>1.2906</v>
      </c>
    </row>
    <row r="713" spans="1:2" x14ac:dyDescent="0.3">
      <c r="A713" s="5">
        <v>628.5</v>
      </c>
      <c r="B713" s="6">
        <v>1.2891999999999999</v>
      </c>
    </row>
    <row r="714" spans="1:2" x14ac:dyDescent="0.3">
      <c r="A714" s="5">
        <v>629</v>
      </c>
      <c r="B714" s="6">
        <v>1.2925</v>
      </c>
    </row>
    <row r="715" spans="1:2" x14ac:dyDescent="0.3">
      <c r="A715" s="5">
        <v>629.5</v>
      </c>
      <c r="B715" s="6">
        <v>1.2951999999999999</v>
      </c>
    </row>
    <row r="716" spans="1:2" x14ac:dyDescent="0.3">
      <c r="A716" s="5">
        <v>630</v>
      </c>
      <c r="B716" s="6">
        <v>1.3004</v>
      </c>
    </row>
    <row r="717" spans="1:2" x14ac:dyDescent="0.3">
      <c r="A717" s="5">
        <v>630.5</v>
      </c>
      <c r="B717" s="6">
        <v>1.3067</v>
      </c>
    </row>
    <row r="718" spans="1:2" x14ac:dyDescent="0.3">
      <c r="A718" s="5">
        <v>631</v>
      </c>
      <c r="B718" s="6">
        <v>1.3111999999999999</v>
      </c>
    </row>
    <row r="719" spans="1:2" x14ac:dyDescent="0.3">
      <c r="A719" s="5">
        <v>631.5</v>
      </c>
      <c r="B719" s="6">
        <v>1.3150999999999999</v>
      </c>
    </row>
    <row r="720" spans="1:2" x14ac:dyDescent="0.3">
      <c r="A720" s="5">
        <v>632</v>
      </c>
      <c r="B720" s="6">
        <v>1.3202</v>
      </c>
    </row>
    <row r="721" spans="1:2" x14ac:dyDescent="0.3">
      <c r="A721" s="5">
        <v>632.5</v>
      </c>
      <c r="B721" s="6">
        <v>1.3292999999999999</v>
      </c>
    </row>
    <row r="722" spans="1:2" x14ac:dyDescent="0.3">
      <c r="A722" s="5">
        <v>633</v>
      </c>
      <c r="B722" s="6">
        <v>1.3357000000000001</v>
      </c>
    </row>
    <row r="723" spans="1:2" x14ac:dyDescent="0.3">
      <c r="A723" s="5">
        <v>633.5</v>
      </c>
      <c r="B723" s="6">
        <v>1.3404</v>
      </c>
    </row>
    <row r="724" spans="1:2" x14ac:dyDescent="0.3">
      <c r="A724" s="5">
        <v>634</v>
      </c>
      <c r="B724" s="6">
        <v>1.3449</v>
      </c>
    </row>
    <row r="725" spans="1:2" x14ac:dyDescent="0.3">
      <c r="A725" s="5">
        <v>634.5</v>
      </c>
      <c r="B725" s="6">
        <v>1.3505</v>
      </c>
    </row>
    <row r="726" spans="1:2" x14ac:dyDescent="0.3">
      <c r="A726" s="5">
        <v>635</v>
      </c>
      <c r="B726" s="6">
        <v>1.3537999999999999</v>
      </c>
    </row>
    <row r="727" spans="1:2" x14ac:dyDescent="0.3">
      <c r="A727" s="5">
        <v>635.5</v>
      </c>
      <c r="B727" s="6">
        <v>1.3532999999999999</v>
      </c>
    </row>
    <row r="728" spans="1:2" x14ac:dyDescent="0.3">
      <c r="A728" s="5">
        <v>636</v>
      </c>
      <c r="B728" s="6">
        <v>1.3537999999999999</v>
      </c>
    </row>
    <row r="729" spans="1:2" x14ac:dyDescent="0.3">
      <c r="A729" s="5">
        <v>636.5</v>
      </c>
      <c r="B729" s="6">
        <v>1.3601000000000001</v>
      </c>
    </row>
    <row r="730" spans="1:2" x14ac:dyDescent="0.3">
      <c r="A730" s="5">
        <v>637</v>
      </c>
      <c r="B730" s="6">
        <v>1.3703000000000001</v>
      </c>
    </row>
    <row r="731" spans="1:2" x14ac:dyDescent="0.3">
      <c r="A731" s="5">
        <v>637.5</v>
      </c>
      <c r="B731" s="6">
        <v>1.3794</v>
      </c>
    </row>
    <row r="732" spans="1:2" x14ac:dyDescent="0.3">
      <c r="A732" s="5">
        <v>638</v>
      </c>
      <c r="B732" s="6">
        <v>1.3834</v>
      </c>
    </row>
    <row r="733" spans="1:2" x14ac:dyDescent="0.3">
      <c r="A733" s="5">
        <v>638.5</v>
      </c>
      <c r="B733" s="6">
        <v>1.3832</v>
      </c>
    </row>
    <row r="734" spans="1:2" x14ac:dyDescent="0.3">
      <c r="A734" s="5">
        <v>639</v>
      </c>
      <c r="B734" s="6">
        <v>1.3774999999999999</v>
      </c>
    </row>
    <row r="735" spans="1:2" x14ac:dyDescent="0.3">
      <c r="A735" s="5">
        <v>639.5</v>
      </c>
      <c r="B735" s="6">
        <v>1.3689</v>
      </c>
    </row>
    <row r="736" spans="1:2" x14ac:dyDescent="0.3">
      <c r="A736" s="5">
        <v>640</v>
      </c>
      <c r="B736" s="6">
        <v>1.3612</v>
      </c>
    </row>
    <row r="737" spans="1:2" x14ac:dyDescent="0.3">
      <c r="A737" s="5">
        <v>640.5</v>
      </c>
      <c r="B737" s="6">
        <v>1.3566</v>
      </c>
    </row>
    <row r="738" spans="1:2" x14ac:dyDescent="0.3">
      <c r="A738" s="5">
        <v>641</v>
      </c>
      <c r="B738" s="6">
        <v>1.3555999999999999</v>
      </c>
    </row>
    <row r="739" spans="1:2" x14ac:dyDescent="0.3">
      <c r="A739" s="5">
        <v>641.5</v>
      </c>
      <c r="B739" s="6">
        <v>1.3579000000000001</v>
      </c>
    </row>
    <row r="740" spans="1:2" x14ac:dyDescent="0.3">
      <c r="A740" s="5">
        <v>642</v>
      </c>
      <c r="B740" s="6">
        <v>1.3625</v>
      </c>
    </row>
    <row r="741" spans="1:2" x14ac:dyDescent="0.3">
      <c r="A741" s="5">
        <v>642.5</v>
      </c>
      <c r="B741" s="6">
        <v>1.3673</v>
      </c>
    </row>
    <row r="742" spans="1:2" x14ac:dyDescent="0.3">
      <c r="A742" s="5">
        <v>643</v>
      </c>
      <c r="B742" s="6">
        <v>1.3683000000000001</v>
      </c>
    </row>
    <row r="743" spans="1:2" x14ac:dyDescent="0.3">
      <c r="A743" s="5">
        <v>643.5</v>
      </c>
      <c r="B743" s="6">
        <v>1.3664000000000001</v>
      </c>
    </row>
    <row r="744" spans="1:2" x14ac:dyDescent="0.3">
      <c r="A744" s="5">
        <v>644</v>
      </c>
      <c r="B744" s="6">
        <v>1.3628</v>
      </c>
    </row>
    <row r="745" spans="1:2" x14ac:dyDescent="0.3">
      <c r="A745" s="5">
        <v>644.5</v>
      </c>
      <c r="B745" s="6">
        <v>1.3586</v>
      </c>
    </row>
    <row r="746" spans="1:2" x14ac:dyDescent="0.3">
      <c r="A746" s="5">
        <v>645</v>
      </c>
      <c r="B746" s="6">
        <v>1.3523000000000001</v>
      </c>
    </row>
    <row r="747" spans="1:2" x14ac:dyDescent="0.3">
      <c r="A747" s="5">
        <v>645.5</v>
      </c>
      <c r="B747" s="6">
        <v>1.3424</v>
      </c>
    </row>
    <row r="748" spans="1:2" x14ac:dyDescent="0.3">
      <c r="A748" s="5">
        <v>646</v>
      </c>
      <c r="B748" s="6">
        <v>1.33</v>
      </c>
    </row>
    <row r="749" spans="1:2" x14ac:dyDescent="0.3">
      <c r="A749" s="5">
        <v>646.5</v>
      </c>
      <c r="B749" s="6">
        <v>1.3164</v>
      </c>
    </row>
    <row r="750" spans="1:2" x14ac:dyDescent="0.3">
      <c r="A750" s="5">
        <v>647</v>
      </c>
      <c r="B750" s="6">
        <v>1.3058000000000001</v>
      </c>
    </row>
    <row r="751" spans="1:2" x14ac:dyDescent="0.3">
      <c r="A751" s="5">
        <v>647.5</v>
      </c>
      <c r="B751" s="6">
        <v>1.2987</v>
      </c>
    </row>
    <row r="752" spans="1:2" x14ac:dyDescent="0.3">
      <c r="A752" s="5">
        <v>648</v>
      </c>
      <c r="B752" s="6">
        <v>1.294</v>
      </c>
    </row>
    <row r="753" spans="1:2" x14ac:dyDescent="0.3">
      <c r="A753" s="5">
        <v>648.5</v>
      </c>
      <c r="B753" s="6">
        <v>1.288</v>
      </c>
    </row>
    <row r="754" spans="1:2" x14ac:dyDescent="0.3">
      <c r="A754" s="5">
        <v>649</v>
      </c>
      <c r="B754" s="6">
        <v>1.2839</v>
      </c>
    </row>
    <row r="755" spans="1:2" x14ac:dyDescent="0.3">
      <c r="A755" s="5">
        <v>649.5</v>
      </c>
      <c r="B755" s="6">
        <v>1.2894000000000001</v>
      </c>
    </row>
    <row r="756" spans="1:2" x14ac:dyDescent="0.3">
      <c r="A756" s="5">
        <v>650</v>
      </c>
      <c r="B756" s="6">
        <v>1.3018000000000001</v>
      </c>
    </row>
    <row r="757" spans="1:2" x14ac:dyDescent="0.3">
      <c r="A757" s="5">
        <v>650.5</v>
      </c>
      <c r="B757" s="6">
        <v>1.3115000000000001</v>
      </c>
    </row>
    <row r="758" spans="1:2" x14ac:dyDescent="0.3">
      <c r="A758" s="5">
        <v>651</v>
      </c>
      <c r="B758" s="6">
        <v>1.3116000000000001</v>
      </c>
    </row>
    <row r="759" spans="1:2" x14ac:dyDescent="0.3">
      <c r="A759" s="5">
        <v>651.5</v>
      </c>
      <c r="B759" s="6">
        <v>1.3079000000000001</v>
      </c>
    </row>
    <row r="760" spans="1:2" x14ac:dyDescent="0.3">
      <c r="A760" s="5">
        <v>652</v>
      </c>
      <c r="B760" s="6">
        <v>1.3104</v>
      </c>
    </row>
    <row r="761" spans="1:2" x14ac:dyDescent="0.3">
      <c r="A761" s="5">
        <v>652.5</v>
      </c>
      <c r="B761" s="6">
        <v>1.3186</v>
      </c>
    </row>
    <row r="762" spans="1:2" x14ac:dyDescent="0.3">
      <c r="A762" s="5">
        <v>653</v>
      </c>
      <c r="B762" s="6">
        <v>1.3265</v>
      </c>
    </row>
    <row r="763" spans="1:2" x14ac:dyDescent="0.3">
      <c r="A763" s="5">
        <v>653.5</v>
      </c>
      <c r="B763" s="6">
        <v>1.3259000000000001</v>
      </c>
    </row>
    <row r="764" spans="1:2" x14ac:dyDescent="0.3">
      <c r="A764" s="5">
        <v>654</v>
      </c>
      <c r="B764" s="6">
        <v>1.3152999999999999</v>
      </c>
    </row>
    <row r="765" spans="1:2" x14ac:dyDescent="0.3">
      <c r="A765" s="5">
        <v>654.5</v>
      </c>
      <c r="B765" s="6">
        <v>1.2908999999999999</v>
      </c>
    </row>
    <row r="766" spans="1:2" x14ac:dyDescent="0.3">
      <c r="A766" s="5">
        <v>655</v>
      </c>
      <c r="B766" s="6">
        <v>1.2481</v>
      </c>
    </row>
    <row r="767" spans="1:2" x14ac:dyDescent="0.3">
      <c r="A767" s="5">
        <v>655.5</v>
      </c>
      <c r="B767" s="6">
        <v>1.1959</v>
      </c>
    </row>
    <row r="768" spans="1:2" x14ac:dyDescent="0.3">
      <c r="A768" s="5">
        <v>656</v>
      </c>
      <c r="B768" s="6">
        <v>1.1601999999999999</v>
      </c>
    </row>
    <row r="769" spans="1:2" x14ac:dyDescent="0.3">
      <c r="A769" s="5">
        <v>656.5</v>
      </c>
      <c r="B769" s="6">
        <v>1.1634</v>
      </c>
    </row>
    <row r="770" spans="1:2" x14ac:dyDescent="0.3">
      <c r="A770" s="5">
        <v>657</v>
      </c>
      <c r="B770" s="6">
        <v>1.2032</v>
      </c>
    </row>
    <row r="771" spans="1:2" x14ac:dyDescent="0.3">
      <c r="A771" s="5">
        <v>657.5</v>
      </c>
      <c r="B771" s="6">
        <v>1.2522</v>
      </c>
    </row>
    <row r="772" spans="1:2" x14ac:dyDescent="0.3">
      <c r="A772" s="5">
        <v>658</v>
      </c>
      <c r="B772" s="6">
        <v>1.2890999999999999</v>
      </c>
    </row>
    <row r="773" spans="1:2" x14ac:dyDescent="0.3">
      <c r="A773" s="5">
        <v>658.5</v>
      </c>
      <c r="B773" s="6">
        <v>1.3064</v>
      </c>
    </row>
    <row r="774" spans="1:2" x14ac:dyDescent="0.3">
      <c r="A774" s="5">
        <v>659</v>
      </c>
      <c r="B774" s="6">
        <v>1.3136000000000001</v>
      </c>
    </row>
    <row r="775" spans="1:2" x14ac:dyDescent="0.3">
      <c r="A775" s="5">
        <v>659.5</v>
      </c>
      <c r="B775" s="6">
        <v>1.3191999999999999</v>
      </c>
    </row>
    <row r="776" spans="1:2" x14ac:dyDescent="0.3">
      <c r="A776" s="5">
        <v>660</v>
      </c>
      <c r="B776" s="6">
        <v>1.3263</v>
      </c>
    </row>
    <row r="777" spans="1:2" x14ac:dyDescent="0.3">
      <c r="A777" s="5">
        <v>660.5</v>
      </c>
      <c r="B777" s="6">
        <v>1.335</v>
      </c>
    </row>
    <row r="778" spans="1:2" x14ac:dyDescent="0.3">
      <c r="A778" s="5">
        <v>661</v>
      </c>
      <c r="B778" s="6">
        <v>1.3409</v>
      </c>
    </row>
    <row r="779" spans="1:2" x14ac:dyDescent="0.3">
      <c r="A779" s="5">
        <v>661.5</v>
      </c>
      <c r="B779" s="6">
        <v>1.3453999999999999</v>
      </c>
    </row>
    <row r="780" spans="1:2" x14ac:dyDescent="0.3">
      <c r="A780" s="5">
        <v>662</v>
      </c>
      <c r="B780" s="6">
        <v>1.3447</v>
      </c>
    </row>
    <row r="781" spans="1:2" x14ac:dyDescent="0.3">
      <c r="A781" s="5">
        <v>662.5</v>
      </c>
      <c r="B781" s="6">
        <v>1.3404</v>
      </c>
    </row>
    <row r="782" spans="1:2" x14ac:dyDescent="0.3">
      <c r="A782" s="5">
        <v>663</v>
      </c>
      <c r="B782" s="6">
        <v>1.3335999999999999</v>
      </c>
    </row>
    <row r="783" spans="1:2" x14ac:dyDescent="0.3">
      <c r="A783" s="5">
        <v>663.5</v>
      </c>
      <c r="B783" s="6">
        <v>1.3288</v>
      </c>
    </row>
    <row r="784" spans="1:2" x14ac:dyDescent="0.3">
      <c r="A784" s="5">
        <v>664</v>
      </c>
      <c r="B784" s="6">
        <v>1.3282</v>
      </c>
    </row>
    <row r="785" spans="1:2" x14ac:dyDescent="0.3">
      <c r="A785" s="5">
        <v>664.5</v>
      </c>
      <c r="B785" s="6">
        <v>1.3303</v>
      </c>
    </row>
    <row r="786" spans="1:2" x14ac:dyDescent="0.3">
      <c r="A786" s="5">
        <v>665</v>
      </c>
      <c r="B786" s="6">
        <v>1.333</v>
      </c>
    </row>
    <row r="787" spans="1:2" x14ac:dyDescent="0.3">
      <c r="A787" s="5">
        <v>665.5</v>
      </c>
      <c r="B787" s="6">
        <v>1.3320000000000001</v>
      </c>
    </row>
    <row r="788" spans="1:2" x14ac:dyDescent="0.3">
      <c r="A788" s="5">
        <v>666</v>
      </c>
      <c r="B788" s="6">
        <v>1.3292999999999999</v>
      </c>
    </row>
    <row r="789" spans="1:2" x14ac:dyDescent="0.3">
      <c r="A789" s="5">
        <v>666.5</v>
      </c>
      <c r="B789" s="6">
        <v>1.3253999999999999</v>
      </c>
    </row>
    <row r="790" spans="1:2" x14ac:dyDescent="0.3">
      <c r="A790" s="5">
        <v>667</v>
      </c>
      <c r="B790" s="6">
        <v>1.3224</v>
      </c>
    </row>
    <row r="791" spans="1:2" x14ac:dyDescent="0.3">
      <c r="A791" s="5">
        <v>667.5</v>
      </c>
      <c r="B791" s="6">
        <v>1.3210999999999999</v>
      </c>
    </row>
    <row r="792" spans="1:2" x14ac:dyDescent="0.3">
      <c r="A792" s="5">
        <v>668</v>
      </c>
      <c r="B792" s="6">
        <v>1.3211999999999999</v>
      </c>
    </row>
    <row r="793" spans="1:2" x14ac:dyDescent="0.3">
      <c r="A793" s="5">
        <v>668.5</v>
      </c>
      <c r="B793" s="6">
        <v>1.3228</v>
      </c>
    </row>
    <row r="794" spans="1:2" x14ac:dyDescent="0.3">
      <c r="A794" s="5">
        <v>669</v>
      </c>
      <c r="B794" s="6">
        <v>1.3242</v>
      </c>
    </row>
    <row r="795" spans="1:2" x14ac:dyDescent="0.3">
      <c r="A795" s="5">
        <v>669.5</v>
      </c>
      <c r="B795" s="6">
        <v>1.3221000000000001</v>
      </c>
    </row>
    <row r="796" spans="1:2" x14ac:dyDescent="0.3">
      <c r="A796" s="5">
        <v>670</v>
      </c>
      <c r="B796" s="6">
        <v>1.3171999999999999</v>
      </c>
    </row>
    <row r="797" spans="1:2" x14ac:dyDescent="0.3">
      <c r="A797" s="5">
        <v>670.5</v>
      </c>
      <c r="B797" s="6">
        <v>1.3108</v>
      </c>
    </row>
    <row r="798" spans="1:2" x14ac:dyDescent="0.3">
      <c r="A798" s="5">
        <v>671</v>
      </c>
      <c r="B798" s="6">
        <v>1.3039000000000001</v>
      </c>
    </row>
    <row r="799" spans="1:2" x14ac:dyDescent="0.3">
      <c r="A799" s="5">
        <v>671.5</v>
      </c>
      <c r="B799" s="6">
        <v>1.2972999999999999</v>
      </c>
    </row>
    <row r="800" spans="1:2" x14ac:dyDescent="0.3">
      <c r="A800" s="5">
        <v>672</v>
      </c>
      <c r="B800" s="6">
        <v>1.2927</v>
      </c>
    </row>
    <row r="801" spans="1:2" x14ac:dyDescent="0.3">
      <c r="A801" s="5">
        <v>672.5</v>
      </c>
      <c r="B801" s="6">
        <v>1.2941</v>
      </c>
    </row>
    <row r="802" spans="1:2" x14ac:dyDescent="0.3">
      <c r="A802" s="5">
        <v>673</v>
      </c>
      <c r="B802" s="6">
        <v>1.2977000000000001</v>
      </c>
    </row>
    <row r="803" spans="1:2" x14ac:dyDescent="0.3">
      <c r="A803" s="5">
        <v>673.5</v>
      </c>
      <c r="B803" s="6">
        <v>1.3005</v>
      </c>
    </row>
    <row r="804" spans="1:2" x14ac:dyDescent="0.3">
      <c r="A804" s="5">
        <v>674</v>
      </c>
      <c r="B804" s="6">
        <v>1.2988999999999999</v>
      </c>
    </row>
    <row r="805" spans="1:2" x14ac:dyDescent="0.3">
      <c r="A805" s="5">
        <v>674.5</v>
      </c>
      <c r="B805" s="6">
        <v>1.2970999999999999</v>
      </c>
    </row>
    <row r="806" spans="1:2" x14ac:dyDescent="0.3">
      <c r="A806" s="5">
        <v>675</v>
      </c>
      <c r="B806" s="6">
        <v>1.2948</v>
      </c>
    </row>
    <row r="807" spans="1:2" x14ac:dyDescent="0.3">
      <c r="A807" s="5">
        <v>675.5</v>
      </c>
      <c r="B807" s="6">
        <v>1.2937000000000001</v>
      </c>
    </row>
    <row r="808" spans="1:2" x14ac:dyDescent="0.3">
      <c r="A808" s="5">
        <v>676</v>
      </c>
      <c r="B808" s="6">
        <v>1.2914000000000001</v>
      </c>
    </row>
    <row r="809" spans="1:2" x14ac:dyDescent="0.3">
      <c r="A809" s="5">
        <v>676.5</v>
      </c>
      <c r="B809" s="6">
        <v>1.2909999999999999</v>
      </c>
    </row>
    <row r="810" spans="1:2" x14ac:dyDescent="0.3">
      <c r="A810" s="5">
        <v>677</v>
      </c>
      <c r="B810" s="6">
        <v>1.2906</v>
      </c>
    </row>
    <row r="811" spans="1:2" x14ac:dyDescent="0.3">
      <c r="A811" s="5">
        <v>677.5</v>
      </c>
      <c r="B811" s="6">
        <v>1.2902</v>
      </c>
    </row>
    <row r="812" spans="1:2" x14ac:dyDescent="0.3">
      <c r="A812" s="5">
        <v>678</v>
      </c>
      <c r="B812" s="6">
        <v>1.288</v>
      </c>
    </row>
    <row r="813" spans="1:2" x14ac:dyDescent="0.3">
      <c r="A813" s="5">
        <v>678.5</v>
      </c>
      <c r="B813" s="6">
        <v>1.2864</v>
      </c>
    </row>
    <row r="814" spans="1:2" x14ac:dyDescent="0.3">
      <c r="A814" s="5">
        <v>679</v>
      </c>
      <c r="B814" s="6">
        <v>1.2856000000000001</v>
      </c>
    </row>
    <row r="815" spans="1:2" x14ac:dyDescent="0.3">
      <c r="A815" s="5">
        <v>679.5</v>
      </c>
      <c r="B815" s="6">
        <v>1.2842</v>
      </c>
    </row>
    <row r="816" spans="1:2" x14ac:dyDescent="0.3">
      <c r="A816" s="5">
        <v>680</v>
      </c>
      <c r="B816" s="6">
        <v>1.2821</v>
      </c>
    </row>
    <row r="817" spans="1:2" x14ac:dyDescent="0.3">
      <c r="A817" s="5">
        <v>680.5</v>
      </c>
      <c r="B817" s="6">
        <v>1.2781</v>
      </c>
    </row>
    <row r="818" spans="1:2" x14ac:dyDescent="0.3">
      <c r="A818" s="5">
        <v>681</v>
      </c>
      <c r="B818" s="6">
        <v>1.2761</v>
      </c>
    </row>
    <row r="819" spans="1:2" x14ac:dyDescent="0.3">
      <c r="A819" s="5">
        <v>681.5</v>
      </c>
      <c r="B819" s="6">
        <v>1.2746999999999999</v>
      </c>
    </row>
    <row r="820" spans="1:2" x14ac:dyDescent="0.3">
      <c r="A820" s="5">
        <v>682</v>
      </c>
      <c r="B820" s="6">
        <v>1.2761</v>
      </c>
    </row>
    <row r="821" spans="1:2" x14ac:dyDescent="0.3">
      <c r="A821" s="5">
        <v>682.5</v>
      </c>
      <c r="B821" s="6">
        <v>1.2727999999999999</v>
      </c>
    </row>
    <row r="822" spans="1:2" x14ac:dyDescent="0.3">
      <c r="A822" s="5">
        <v>683</v>
      </c>
      <c r="B822" s="6">
        <v>1.2653000000000001</v>
      </c>
    </row>
    <row r="823" spans="1:2" x14ac:dyDescent="0.3">
      <c r="A823" s="5">
        <v>683.5</v>
      </c>
      <c r="B823" s="6">
        <v>1.2559</v>
      </c>
    </row>
    <row r="824" spans="1:2" x14ac:dyDescent="0.3">
      <c r="A824" s="5">
        <v>684</v>
      </c>
      <c r="B824" s="6">
        <v>1.2494000000000001</v>
      </c>
    </row>
    <row r="825" spans="1:2" x14ac:dyDescent="0.3">
      <c r="A825" s="5">
        <v>684.5</v>
      </c>
      <c r="B825" s="6">
        <v>1.2459</v>
      </c>
    </row>
    <row r="826" spans="1:2" x14ac:dyDescent="0.3">
      <c r="A826" s="5">
        <v>685</v>
      </c>
      <c r="B826" s="6">
        <v>1.2383</v>
      </c>
    </row>
    <row r="827" spans="1:2" x14ac:dyDescent="0.3">
      <c r="A827" s="5">
        <v>685.5</v>
      </c>
      <c r="B827" s="6">
        <v>1.2018</v>
      </c>
    </row>
    <row r="828" spans="1:2" x14ac:dyDescent="0.3">
      <c r="A828" s="5">
        <v>686</v>
      </c>
      <c r="B828" s="6">
        <v>1.1173999999999999</v>
      </c>
    </row>
    <row r="829" spans="1:2" x14ac:dyDescent="0.3">
      <c r="A829" s="5">
        <v>686.5</v>
      </c>
      <c r="B829" s="6">
        <v>0.99812000000000001</v>
      </c>
    </row>
    <row r="830" spans="1:2" x14ac:dyDescent="0.3">
      <c r="A830" s="5">
        <v>687</v>
      </c>
      <c r="B830" s="6">
        <v>0.89924000000000004</v>
      </c>
    </row>
    <row r="831" spans="1:2" x14ac:dyDescent="0.3">
      <c r="A831" s="5">
        <v>687.5</v>
      </c>
      <c r="B831" s="6">
        <v>0.86982000000000004</v>
      </c>
    </row>
    <row r="832" spans="1:2" x14ac:dyDescent="0.3">
      <c r="A832" s="5">
        <v>688</v>
      </c>
      <c r="B832" s="6">
        <v>0.89509000000000005</v>
      </c>
    </row>
    <row r="833" spans="1:2" x14ac:dyDescent="0.3">
      <c r="A833" s="5">
        <v>688.5</v>
      </c>
      <c r="B833" s="6">
        <v>0.93359000000000003</v>
      </c>
    </row>
    <row r="834" spans="1:2" x14ac:dyDescent="0.3">
      <c r="A834" s="5">
        <v>689</v>
      </c>
      <c r="B834" s="6">
        <v>0.95504999999999995</v>
      </c>
    </row>
    <row r="835" spans="1:2" x14ac:dyDescent="0.3">
      <c r="A835" s="5">
        <v>689.5</v>
      </c>
      <c r="B835" s="6">
        <v>0.97111999999999998</v>
      </c>
    </row>
    <row r="836" spans="1:2" x14ac:dyDescent="0.3">
      <c r="A836" s="5">
        <v>690</v>
      </c>
      <c r="B836" s="6">
        <v>0.99512</v>
      </c>
    </row>
    <row r="837" spans="1:2" x14ac:dyDescent="0.3">
      <c r="A837" s="5">
        <v>690.5</v>
      </c>
      <c r="B837" s="6">
        <v>1.0274000000000001</v>
      </c>
    </row>
    <row r="838" spans="1:2" x14ac:dyDescent="0.3">
      <c r="A838" s="5">
        <v>691</v>
      </c>
      <c r="B838" s="6">
        <v>1.0590999999999999</v>
      </c>
    </row>
    <row r="839" spans="1:2" x14ac:dyDescent="0.3">
      <c r="A839" s="5">
        <v>691.5</v>
      </c>
      <c r="B839" s="6">
        <v>1.0828</v>
      </c>
    </row>
    <row r="840" spans="1:2" x14ac:dyDescent="0.3">
      <c r="A840" s="5">
        <v>692</v>
      </c>
      <c r="B840" s="6">
        <v>1.097</v>
      </c>
    </row>
    <row r="841" spans="1:2" x14ac:dyDescent="0.3">
      <c r="A841" s="5">
        <v>692.5</v>
      </c>
      <c r="B841" s="6">
        <v>1.0993999999999999</v>
      </c>
    </row>
    <row r="842" spans="1:2" x14ac:dyDescent="0.3">
      <c r="A842" s="5">
        <v>693</v>
      </c>
      <c r="B842" s="6">
        <v>1.0951</v>
      </c>
    </row>
    <row r="843" spans="1:2" x14ac:dyDescent="0.3">
      <c r="A843" s="5">
        <v>693.5</v>
      </c>
      <c r="B843" s="6">
        <v>1.0900000000000001</v>
      </c>
    </row>
    <row r="844" spans="1:2" x14ac:dyDescent="0.3">
      <c r="A844" s="5">
        <v>694</v>
      </c>
      <c r="B844" s="6">
        <v>1.0891999999999999</v>
      </c>
    </row>
    <row r="845" spans="1:2" x14ac:dyDescent="0.3">
      <c r="A845" s="5">
        <v>694.5</v>
      </c>
      <c r="B845" s="6">
        <v>1.0945</v>
      </c>
    </row>
    <row r="846" spans="1:2" x14ac:dyDescent="0.3">
      <c r="A846" s="5">
        <v>695</v>
      </c>
      <c r="B846" s="6">
        <v>1.1048</v>
      </c>
    </row>
    <row r="847" spans="1:2" x14ac:dyDescent="0.3">
      <c r="A847" s="5">
        <v>695.5</v>
      </c>
      <c r="B847" s="6">
        <v>1.1208</v>
      </c>
    </row>
    <row r="848" spans="1:2" x14ac:dyDescent="0.3">
      <c r="A848" s="5">
        <v>696</v>
      </c>
      <c r="B848" s="6">
        <v>1.1435</v>
      </c>
    </row>
    <row r="849" spans="1:2" x14ac:dyDescent="0.3">
      <c r="A849" s="5">
        <v>696.5</v>
      </c>
      <c r="B849" s="6">
        <v>1.1659999999999999</v>
      </c>
    </row>
    <row r="850" spans="1:2" x14ac:dyDescent="0.3">
      <c r="A850" s="5">
        <v>697</v>
      </c>
      <c r="B850" s="6">
        <v>1.1793</v>
      </c>
    </row>
    <row r="851" spans="1:2" x14ac:dyDescent="0.3">
      <c r="A851" s="5">
        <v>697.5</v>
      </c>
      <c r="B851" s="6">
        <v>1.1800999999999999</v>
      </c>
    </row>
    <row r="852" spans="1:2" x14ac:dyDescent="0.3">
      <c r="A852" s="5">
        <v>698</v>
      </c>
      <c r="B852" s="6">
        <v>1.1685000000000001</v>
      </c>
    </row>
    <row r="853" spans="1:2" x14ac:dyDescent="0.3">
      <c r="A853" s="5">
        <v>698.5</v>
      </c>
      <c r="B853" s="6">
        <v>1.1520999999999999</v>
      </c>
    </row>
    <row r="854" spans="1:2" x14ac:dyDescent="0.3">
      <c r="A854" s="5">
        <v>699</v>
      </c>
      <c r="B854" s="6">
        <v>1.1353</v>
      </c>
    </row>
    <row r="855" spans="1:2" x14ac:dyDescent="0.3">
      <c r="A855" s="5">
        <v>699.5</v>
      </c>
      <c r="B855" s="6">
        <v>1.1236999999999999</v>
      </c>
    </row>
    <row r="856" spans="1:2" x14ac:dyDescent="0.3">
      <c r="A856" s="5">
        <v>700</v>
      </c>
      <c r="B856" s="6">
        <v>1.1184000000000001</v>
      </c>
    </row>
    <row r="857" spans="1:2" x14ac:dyDescent="0.3">
      <c r="A857" s="5">
        <v>700.5</v>
      </c>
      <c r="B857" s="6">
        <v>1.1157999999999999</v>
      </c>
    </row>
    <row r="858" spans="1:2" x14ac:dyDescent="0.3">
      <c r="A858" s="5">
        <v>701</v>
      </c>
      <c r="B858" s="6">
        <v>1.1154999999999999</v>
      </c>
    </row>
    <row r="859" spans="1:2" x14ac:dyDescent="0.3">
      <c r="A859" s="5">
        <v>701.5</v>
      </c>
      <c r="B859" s="6">
        <v>1.1156999999999999</v>
      </c>
    </row>
    <row r="860" spans="1:2" x14ac:dyDescent="0.3">
      <c r="A860" s="5">
        <v>702</v>
      </c>
      <c r="B860" s="6">
        <v>1.1187</v>
      </c>
    </row>
    <row r="861" spans="1:2" x14ac:dyDescent="0.3">
      <c r="A861" s="5">
        <v>702.5</v>
      </c>
      <c r="B861" s="6">
        <v>1.1281000000000001</v>
      </c>
    </row>
    <row r="862" spans="1:2" x14ac:dyDescent="0.3">
      <c r="A862" s="5">
        <v>703</v>
      </c>
      <c r="B862" s="6">
        <v>1.1411</v>
      </c>
    </row>
    <row r="863" spans="1:2" x14ac:dyDescent="0.3">
      <c r="A863" s="5">
        <v>703.5</v>
      </c>
      <c r="B863" s="6">
        <v>1.1543000000000001</v>
      </c>
    </row>
    <row r="864" spans="1:2" x14ac:dyDescent="0.3">
      <c r="A864" s="5">
        <v>704</v>
      </c>
      <c r="B864" s="6">
        <v>1.1618999999999999</v>
      </c>
    </row>
    <row r="865" spans="1:2" x14ac:dyDescent="0.3">
      <c r="A865" s="5">
        <v>704.5</v>
      </c>
      <c r="B865" s="6">
        <v>1.1657</v>
      </c>
    </row>
    <row r="866" spans="1:2" x14ac:dyDescent="0.3">
      <c r="A866" s="5">
        <v>705</v>
      </c>
      <c r="B866" s="6">
        <v>1.1661999999999999</v>
      </c>
    </row>
    <row r="867" spans="1:2" x14ac:dyDescent="0.3">
      <c r="A867" s="5">
        <v>705.5</v>
      </c>
      <c r="B867" s="6">
        <v>1.1639999999999999</v>
      </c>
    </row>
    <row r="868" spans="1:2" x14ac:dyDescent="0.3">
      <c r="A868" s="5">
        <v>706</v>
      </c>
      <c r="B868" s="6">
        <v>1.1633</v>
      </c>
    </row>
    <row r="869" spans="1:2" x14ac:dyDescent="0.3">
      <c r="A869" s="5">
        <v>706.5</v>
      </c>
      <c r="B869" s="6">
        <v>1.167</v>
      </c>
    </row>
    <row r="870" spans="1:2" x14ac:dyDescent="0.3">
      <c r="A870" s="5">
        <v>707</v>
      </c>
      <c r="B870" s="6">
        <v>1.1735</v>
      </c>
    </row>
    <row r="871" spans="1:2" x14ac:dyDescent="0.3">
      <c r="A871" s="5">
        <v>707.5</v>
      </c>
      <c r="B871" s="6">
        <v>1.1796</v>
      </c>
    </row>
    <row r="872" spans="1:2" x14ac:dyDescent="0.3">
      <c r="A872" s="5">
        <v>708</v>
      </c>
      <c r="B872" s="6">
        <v>1.1798999999999999</v>
      </c>
    </row>
    <row r="873" spans="1:2" x14ac:dyDescent="0.3">
      <c r="A873" s="5">
        <v>708.5</v>
      </c>
      <c r="B873" s="6">
        <v>1.1793</v>
      </c>
    </row>
    <row r="874" spans="1:2" x14ac:dyDescent="0.3">
      <c r="A874" s="5">
        <v>709</v>
      </c>
      <c r="B874" s="6">
        <v>1.1780999999999999</v>
      </c>
    </row>
    <row r="875" spans="1:2" x14ac:dyDescent="0.3">
      <c r="A875" s="5">
        <v>709.5</v>
      </c>
      <c r="B875" s="6">
        <v>1.1809000000000001</v>
      </c>
    </row>
    <row r="876" spans="1:2" x14ac:dyDescent="0.3">
      <c r="A876" s="5">
        <v>710</v>
      </c>
      <c r="B876" s="6">
        <v>1.1831</v>
      </c>
    </row>
    <row r="877" spans="1:2" x14ac:dyDescent="0.3">
      <c r="A877" s="5">
        <v>710.5</v>
      </c>
      <c r="B877" s="6">
        <v>1.1825000000000001</v>
      </c>
    </row>
    <row r="878" spans="1:2" x14ac:dyDescent="0.3">
      <c r="A878" s="5">
        <v>711</v>
      </c>
      <c r="B878" s="6">
        <v>1.1798999999999999</v>
      </c>
    </row>
    <row r="879" spans="1:2" x14ac:dyDescent="0.3">
      <c r="A879" s="5">
        <v>711.5</v>
      </c>
      <c r="B879" s="6">
        <v>1.1768000000000001</v>
      </c>
    </row>
    <row r="880" spans="1:2" x14ac:dyDescent="0.3">
      <c r="A880" s="5">
        <v>712</v>
      </c>
      <c r="B880" s="6">
        <v>1.1752</v>
      </c>
    </row>
    <row r="881" spans="1:2" x14ac:dyDescent="0.3">
      <c r="A881" s="5">
        <v>712.5</v>
      </c>
      <c r="B881" s="6">
        <v>1.1741999999999999</v>
      </c>
    </row>
    <row r="882" spans="1:2" x14ac:dyDescent="0.3">
      <c r="A882" s="5">
        <v>713</v>
      </c>
      <c r="B882" s="6">
        <v>1.1739999999999999</v>
      </c>
    </row>
    <row r="883" spans="1:2" x14ac:dyDescent="0.3">
      <c r="A883" s="5">
        <v>713.5</v>
      </c>
      <c r="B883" s="6">
        <v>1.1736</v>
      </c>
    </row>
    <row r="884" spans="1:2" x14ac:dyDescent="0.3">
      <c r="A884" s="5">
        <v>714</v>
      </c>
      <c r="B884" s="6">
        <v>1.1693</v>
      </c>
    </row>
    <row r="885" spans="1:2" x14ac:dyDescent="0.3">
      <c r="A885" s="5">
        <v>714.5</v>
      </c>
      <c r="B885" s="6">
        <v>1.1606000000000001</v>
      </c>
    </row>
    <row r="886" spans="1:2" x14ac:dyDescent="0.3">
      <c r="A886" s="5">
        <v>715</v>
      </c>
      <c r="B886" s="6">
        <v>1.1451</v>
      </c>
    </row>
    <row r="887" spans="1:2" x14ac:dyDescent="0.3">
      <c r="A887" s="5">
        <v>715.5</v>
      </c>
      <c r="B887" s="6">
        <v>1.1184000000000001</v>
      </c>
    </row>
    <row r="888" spans="1:2" x14ac:dyDescent="0.3">
      <c r="A888" s="5">
        <v>716</v>
      </c>
      <c r="B888" s="6">
        <v>1.0724</v>
      </c>
    </row>
    <row r="889" spans="1:2" x14ac:dyDescent="0.3">
      <c r="A889" s="5">
        <v>716.5</v>
      </c>
      <c r="B889" s="6">
        <v>1.0085999999999999</v>
      </c>
    </row>
    <row r="890" spans="1:2" x14ac:dyDescent="0.3">
      <c r="A890" s="5">
        <v>717</v>
      </c>
      <c r="B890" s="6">
        <v>0.93867</v>
      </c>
    </row>
    <row r="891" spans="1:2" x14ac:dyDescent="0.3">
      <c r="A891" s="5">
        <v>717.5</v>
      </c>
      <c r="B891" s="6">
        <v>0.88366999999999996</v>
      </c>
    </row>
    <row r="892" spans="1:2" x14ac:dyDescent="0.3">
      <c r="A892" s="5">
        <v>718</v>
      </c>
      <c r="B892" s="6">
        <v>0.84640000000000004</v>
      </c>
    </row>
    <row r="893" spans="1:2" x14ac:dyDescent="0.3">
      <c r="A893" s="5">
        <v>718.5</v>
      </c>
      <c r="B893" s="6">
        <v>0.82313999999999998</v>
      </c>
    </row>
    <row r="894" spans="1:2" x14ac:dyDescent="0.3">
      <c r="A894" s="5">
        <v>719</v>
      </c>
      <c r="B894" s="6">
        <v>0.80754999999999999</v>
      </c>
    </row>
    <row r="895" spans="1:2" x14ac:dyDescent="0.3">
      <c r="A895" s="5">
        <v>719.5</v>
      </c>
      <c r="B895" s="6">
        <v>0.80591000000000002</v>
      </c>
    </row>
    <row r="896" spans="1:2" x14ac:dyDescent="0.3">
      <c r="A896" s="5">
        <v>720</v>
      </c>
      <c r="B896" s="6">
        <v>0.82608000000000004</v>
      </c>
    </row>
    <row r="897" spans="1:2" x14ac:dyDescent="0.3">
      <c r="A897" s="5">
        <v>720.5</v>
      </c>
      <c r="B897" s="6">
        <v>0.87509999999999999</v>
      </c>
    </row>
    <row r="898" spans="1:2" x14ac:dyDescent="0.3">
      <c r="A898" s="5">
        <v>721</v>
      </c>
      <c r="B898" s="6">
        <v>0.94077999999999995</v>
      </c>
    </row>
    <row r="899" spans="1:2" x14ac:dyDescent="0.3">
      <c r="A899" s="5">
        <v>721.5</v>
      </c>
      <c r="B899" s="6">
        <v>0.99704999999999999</v>
      </c>
    </row>
    <row r="900" spans="1:2" x14ac:dyDescent="0.3">
      <c r="A900" s="5">
        <v>722</v>
      </c>
      <c r="B900" s="6">
        <v>1.0166999999999999</v>
      </c>
    </row>
    <row r="901" spans="1:2" x14ac:dyDescent="0.3">
      <c r="A901" s="5">
        <v>722.5</v>
      </c>
      <c r="B901" s="6">
        <v>1.0004</v>
      </c>
    </row>
    <row r="902" spans="1:2" x14ac:dyDescent="0.3">
      <c r="A902" s="5">
        <v>723</v>
      </c>
      <c r="B902" s="6">
        <v>0.96291000000000004</v>
      </c>
    </row>
    <row r="903" spans="1:2" x14ac:dyDescent="0.3">
      <c r="A903" s="5">
        <v>723.5</v>
      </c>
      <c r="B903" s="6">
        <v>0.92235</v>
      </c>
    </row>
    <row r="904" spans="1:2" x14ac:dyDescent="0.3">
      <c r="A904" s="5">
        <v>724</v>
      </c>
      <c r="B904" s="6">
        <v>0.89766000000000001</v>
      </c>
    </row>
    <row r="905" spans="1:2" x14ac:dyDescent="0.3">
      <c r="A905" s="5">
        <v>724.5</v>
      </c>
      <c r="B905" s="6">
        <v>0.88805999999999996</v>
      </c>
    </row>
    <row r="906" spans="1:2" x14ac:dyDescent="0.3">
      <c r="A906" s="5">
        <v>725</v>
      </c>
      <c r="B906" s="6">
        <v>0.8901</v>
      </c>
    </row>
    <row r="907" spans="1:2" x14ac:dyDescent="0.3">
      <c r="A907" s="5">
        <v>725.5</v>
      </c>
      <c r="B907" s="6">
        <v>0.89681</v>
      </c>
    </row>
    <row r="908" spans="1:2" x14ac:dyDescent="0.3">
      <c r="A908" s="5">
        <v>726</v>
      </c>
      <c r="B908" s="6">
        <v>0.90325999999999995</v>
      </c>
    </row>
    <row r="909" spans="1:2" x14ac:dyDescent="0.3">
      <c r="A909" s="5">
        <v>726.5</v>
      </c>
      <c r="B909" s="6">
        <v>0.90459999999999996</v>
      </c>
    </row>
    <row r="910" spans="1:2" x14ac:dyDescent="0.3">
      <c r="A910" s="5">
        <v>727</v>
      </c>
      <c r="B910" s="6">
        <v>0.90207000000000004</v>
      </c>
    </row>
    <row r="911" spans="1:2" x14ac:dyDescent="0.3">
      <c r="A911" s="5">
        <v>727.5</v>
      </c>
      <c r="B911" s="6">
        <v>0.90256000000000003</v>
      </c>
    </row>
    <row r="912" spans="1:2" x14ac:dyDescent="0.3">
      <c r="A912" s="5">
        <v>728</v>
      </c>
      <c r="B912" s="6">
        <v>0.90446000000000004</v>
      </c>
    </row>
    <row r="913" spans="1:2" x14ac:dyDescent="0.3">
      <c r="A913" s="5">
        <v>728.5</v>
      </c>
      <c r="B913" s="6">
        <v>0.90649999999999997</v>
      </c>
    </row>
    <row r="914" spans="1:2" x14ac:dyDescent="0.3">
      <c r="A914" s="5">
        <v>729</v>
      </c>
      <c r="B914" s="6">
        <v>0.91068000000000005</v>
      </c>
    </row>
    <row r="915" spans="1:2" x14ac:dyDescent="0.3">
      <c r="A915" s="5">
        <v>729.5</v>
      </c>
      <c r="B915" s="6">
        <v>0.91764000000000001</v>
      </c>
    </row>
    <row r="916" spans="1:2" x14ac:dyDescent="0.3">
      <c r="A916" s="5">
        <v>730</v>
      </c>
      <c r="B916" s="6">
        <v>0.92471000000000003</v>
      </c>
    </row>
    <row r="917" spans="1:2" x14ac:dyDescent="0.3">
      <c r="A917" s="5">
        <v>730.5</v>
      </c>
      <c r="B917" s="6">
        <v>0.93167</v>
      </c>
    </row>
    <row r="918" spans="1:2" x14ac:dyDescent="0.3">
      <c r="A918" s="5">
        <v>731</v>
      </c>
      <c r="B918" s="6">
        <v>0.94423999999999997</v>
      </c>
    </row>
    <row r="919" spans="1:2" x14ac:dyDescent="0.3">
      <c r="A919" s="5">
        <v>731.5</v>
      </c>
      <c r="B919" s="6">
        <v>0.96806999999999999</v>
      </c>
    </row>
    <row r="920" spans="1:2" x14ac:dyDescent="0.3">
      <c r="A920" s="5">
        <v>732</v>
      </c>
      <c r="B920" s="6">
        <v>0.99728000000000006</v>
      </c>
    </row>
    <row r="921" spans="1:2" x14ac:dyDescent="0.3">
      <c r="A921" s="5">
        <v>732.5</v>
      </c>
      <c r="B921" s="6">
        <v>1.0286999999999999</v>
      </c>
    </row>
    <row r="922" spans="1:2" x14ac:dyDescent="0.3">
      <c r="A922" s="5">
        <v>733</v>
      </c>
      <c r="B922" s="6">
        <v>1.0545</v>
      </c>
    </row>
    <row r="923" spans="1:2" x14ac:dyDescent="0.3">
      <c r="A923" s="5">
        <v>733.5</v>
      </c>
      <c r="B923" s="6">
        <v>1.0758000000000001</v>
      </c>
    </row>
    <row r="924" spans="1:2" x14ac:dyDescent="0.3">
      <c r="A924" s="5">
        <v>734</v>
      </c>
      <c r="B924" s="6">
        <v>1.089</v>
      </c>
    </row>
    <row r="925" spans="1:2" x14ac:dyDescent="0.3">
      <c r="A925" s="5">
        <v>734.5</v>
      </c>
      <c r="B925" s="6">
        <v>1.0931</v>
      </c>
    </row>
    <row r="926" spans="1:2" x14ac:dyDescent="0.3">
      <c r="A926" s="5">
        <v>735</v>
      </c>
      <c r="B926" s="6">
        <v>1.0894999999999999</v>
      </c>
    </row>
    <row r="927" spans="1:2" x14ac:dyDescent="0.3">
      <c r="A927" s="5">
        <v>735.5</v>
      </c>
      <c r="B927" s="6">
        <v>1.0842000000000001</v>
      </c>
    </row>
    <row r="928" spans="1:2" x14ac:dyDescent="0.3">
      <c r="A928" s="5">
        <v>736</v>
      </c>
      <c r="B928" s="6">
        <v>1.077</v>
      </c>
    </row>
    <row r="929" spans="1:2" x14ac:dyDescent="0.3">
      <c r="A929" s="5">
        <v>736.5</v>
      </c>
      <c r="B929" s="6">
        <v>1.0772999999999999</v>
      </c>
    </row>
    <row r="930" spans="1:2" x14ac:dyDescent="0.3">
      <c r="A930" s="5">
        <v>737</v>
      </c>
      <c r="B930" s="6">
        <v>1.0849</v>
      </c>
    </row>
    <row r="931" spans="1:2" x14ac:dyDescent="0.3">
      <c r="A931" s="5">
        <v>737.5</v>
      </c>
      <c r="B931" s="6">
        <v>1.0976999999999999</v>
      </c>
    </row>
    <row r="932" spans="1:2" x14ac:dyDescent="0.3">
      <c r="A932" s="5">
        <v>738</v>
      </c>
      <c r="B932" s="6">
        <v>1.1004</v>
      </c>
    </row>
    <row r="933" spans="1:2" x14ac:dyDescent="0.3">
      <c r="A933" s="5">
        <v>738.5</v>
      </c>
      <c r="B933" s="6">
        <v>1.0975999999999999</v>
      </c>
    </row>
    <row r="934" spans="1:2" x14ac:dyDescent="0.3">
      <c r="A934" s="5">
        <v>739</v>
      </c>
      <c r="B934" s="6">
        <v>1.0952999999999999</v>
      </c>
    </row>
    <row r="935" spans="1:2" x14ac:dyDescent="0.3">
      <c r="A935" s="5">
        <v>739.5</v>
      </c>
      <c r="B935" s="6">
        <v>1.0993999999999999</v>
      </c>
    </row>
    <row r="936" spans="1:2" x14ac:dyDescent="0.3">
      <c r="A936" s="5">
        <v>740</v>
      </c>
      <c r="B936" s="6">
        <v>1.1071</v>
      </c>
    </row>
    <row r="937" spans="1:2" x14ac:dyDescent="0.3">
      <c r="A937" s="5">
        <v>740.5</v>
      </c>
      <c r="B937" s="6">
        <v>1.1106</v>
      </c>
    </row>
    <row r="938" spans="1:2" x14ac:dyDescent="0.3">
      <c r="A938" s="5">
        <v>741</v>
      </c>
      <c r="B938" s="6">
        <v>1.111</v>
      </c>
    </row>
    <row r="939" spans="1:2" x14ac:dyDescent="0.3">
      <c r="A939" s="5">
        <v>741.5</v>
      </c>
      <c r="B939" s="6">
        <v>1.1138999999999999</v>
      </c>
    </row>
    <row r="940" spans="1:2" x14ac:dyDescent="0.3">
      <c r="A940" s="5">
        <v>742</v>
      </c>
      <c r="B940" s="6">
        <v>1.1212</v>
      </c>
    </row>
    <row r="941" spans="1:2" x14ac:dyDescent="0.3">
      <c r="A941" s="5">
        <v>742.5</v>
      </c>
      <c r="B941" s="6">
        <v>1.1279999999999999</v>
      </c>
    </row>
    <row r="942" spans="1:2" x14ac:dyDescent="0.3">
      <c r="A942" s="5">
        <v>743</v>
      </c>
      <c r="B942" s="6">
        <v>1.1347</v>
      </c>
    </row>
    <row r="943" spans="1:2" x14ac:dyDescent="0.3">
      <c r="A943" s="5">
        <v>743.5</v>
      </c>
      <c r="B943" s="6">
        <v>1.1394</v>
      </c>
    </row>
    <row r="944" spans="1:2" x14ac:dyDescent="0.3">
      <c r="A944" s="5">
        <v>744</v>
      </c>
      <c r="B944" s="6">
        <v>1.1418999999999999</v>
      </c>
    </row>
    <row r="945" spans="1:2" x14ac:dyDescent="0.3">
      <c r="A945" s="5">
        <v>744.5</v>
      </c>
      <c r="B945" s="6">
        <v>1.1413</v>
      </c>
    </row>
    <row r="946" spans="1:2" x14ac:dyDescent="0.3">
      <c r="A946" s="5">
        <v>745</v>
      </c>
      <c r="B946" s="6">
        <v>1.1415</v>
      </c>
    </row>
    <row r="947" spans="1:2" x14ac:dyDescent="0.3">
      <c r="A947" s="5">
        <v>745.5</v>
      </c>
      <c r="B947" s="6">
        <v>1.1424000000000001</v>
      </c>
    </row>
    <row r="948" spans="1:2" x14ac:dyDescent="0.3">
      <c r="A948" s="5">
        <v>746</v>
      </c>
      <c r="B948" s="6">
        <v>1.145</v>
      </c>
    </row>
    <row r="949" spans="1:2" x14ac:dyDescent="0.3">
      <c r="A949" s="5">
        <v>746.5</v>
      </c>
      <c r="B949" s="6">
        <v>1.1463000000000001</v>
      </c>
    </row>
    <row r="950" spans="1:2" x14ac:dyDescent="0.3">
      <c r="A950" s="5">
        <v>747</v>
      </c>
      <c r="B950" s="6">
        <v>1.1460999999999999</v>
      </c>
    </row>
    <row r="951" spans="1:2" x14ac:dyDescent="0.3">
      <c r="A951" s="5">
        <v>747.5</v>
      </c>
      <c r="B951" s="6">
        <v>1.1462000000000001</v>
      </c>
    </row>
    <row r="952" spans="1:2" x14ac:dyDescent="0.3">
      <c r="A952" s="5">
        <v>748</v>
      </c>
      <c r="B952" s="6">
        <v>1.1462000000000001</v>
      </c>
    </row>
    <row r="953" spans="1:2" x14ac:dyDescent="0.3">
      <c r="A953" s="5">
        <v>748.5</v>
      </c>
      <c r="B953" s="6">
        <v>1.1427</v>
      </c>
    </row>
    <row r="954" spans="1:2" x14ac:dyDescent="0.3">
      <c r="A954" s="5">
        <v>749</v>
      </c>
      <c r="B954" s="6">
        <v>1.1374</v>
      </c>
    </row>
    <row r="955" spans="1:2" x14ac:dyDescent="0.3">
      <c r="A955" s="5">
        <v>749.5</v>
      </c>
      <c r="B955" s="6">
        <v>1.1331</v>
      </c>
    </row>
    <row r="956" spans="1:2" x14ac:dyDescent="0.3">
      <c r="A956" s="5">
        <v>750</v>
      </c>
      <c r="B956" s="6">
        <v>1.1322000000000001</v>
      </c>
    </row>
    <row r="957" spans="1:2" x14ac:dyDescent="0.3">
      <c r="A957" s="5">
        <v>750.5</v>
      </c>
      <c r="B957" s="6">
        <v>1.1309</v>
      </c>
    </row>
    <row r="958" spans="1:2" x14ac:dyDescent="0.3">
      <c r="A958" s="5">
        <v>751</v>
      </c>
      <c r="B958" s="6">
        <v>1.129</v>
      </c>
    </row>
    <row r="959" spans="1:2" x14ac:dyDescent="0.3">
      <c r="A959" s="5">
        <v>751.5</v>
      </c>
      <c r="B959" s="6">
        <v>1.1265000000000001</v>
      </c>
    </row>
    <row r="960" spans="1:2" x14ac:dyDescent="0.3">
      <c r="A960" s="5">
        <v>752</v>
      </c>
      <c r="B960" s="6">
        <v>1.1255999999999999</v>
      </c>
    </row>
    <row r="961" spans="1:2" x14ac:dyDescent="0.3">
      <c r="A961" s="5">
        <v>752.5</v>
      </c>
      <c r="B961" s="6">
        <v>1.1284000000000001</v>
      </c>
    </row>
    <row r="962" spans="1:2" x14ac:dyDescent="0.3">
      <c r="A962" s="5">
        <v>753</v>
      </c>
      <c r="B962" s="6">
        <v>1.1326000000000001</v>
      </c>
    </row>
    <row r="963" spans="1:2" x14ac:dyDescent="0.3">
      <c r="A963" s="5">
        <v>753.5</v>
      </c>
      <c r="B963" s="6">
        <v>1.1329</v>
      </c>
    </row>
    <row r="964" spans="1:2" x14ac:dyDescent="0.3">
      <c r="A964" s="5">
        <v>754</v>
      </c>
      <c r="B964" s="6">
        <v>1.1304000000000001</v>
      </c>
    </row>
    <row r="965" spans="1:2" x14ac:dyDescent="0.3">
      <c r="A965" s="5">
        <v>754.5</v>
      </c>
      <c r="B965" s="6">
        <v>1.1288</v>
      </c>
    </row>
    <row r="966" spans="1:2" x14ac:dyDescent="0.3">
      <c r="A966" s="5">
        <v>755</v>
      </c>
      <c r="B966" s="6">
        <v>1.1262000000000001</v>
      </c>
    </row>
    <row r="967" spans="1:2" x14ac:dyDescent="0.3">
      <c r="A967" s="5">
        <v>755.5</v>
      </c>
      <c r="B967" s="6">
        <v>1.1222000000000001</v>
      </c>
    </row>
    <row r="968" spans="1:2" x14ac:dyDescent="0.3">
      <c r="A968" s="5">
        <v>756</v>
      </c>
      <c r="B968" s="6">
        <v>1.1192</v>
      </c>
    </row>
    <row r="969" spans="1:2" x14ac:dyDescent="0.3">
      <c r="A969" s="5">
        <v>756.5</v>
      </c>
      <c r="B969" s="6">
        <v>1.1173999999999999</v>
      </c>
    </row>
    <row r="970" spans="1:2" x14ac:dyDescent="0.3">
      <c r="A970" s="5">
        <v>757</v>
      </c>
      <c r="B970" s="6">
        <v>1.1113999999999999</v>
      </c>
    </row>
    <row r="971" spans="1:2" x14ac:dyDescent="0.3">
      <c r="A971" s="5">
        <v>757.5</v>
      </c>
      <c r="B971" s="6">
        <v>1.1002000000000001</v>
      </c>
    </row>
    <row r="972" spans="1:2" x14ac:dyDescent="0.3">
      <c r="A972" s="5">
        <v>758</v>
      </c>
      <c r="B972" s="6">
        <v>1.0687</v>
      </c>
    </row>
    <row r="973" spans="1:2" x14ac:dyDescent="0.3">
      <c r="A973" s="5">
        <v>758.5</v>
      </c>
      <c r="B973" s="6">
        <v>0.98048000000000002</v>
      </c>
    </row>
    <row r="974" spans="1:2" x14ac:dyDescent="0.3">
      <c r="A974" s="5">
        <v>759</v>
      </c>
      <c r="B974" s="6">
        <v>0.80603000000000002</v>
      </c>
    </row>
    <row r="975" spans="1:2" x14ac:dyDescent="0.3">
      <c r="A975" s="5">
        <v>759.5</v>
      </c>
      <c r="B975" s="6">
        <v>0.56774000000000002</v>
      </c>
    </row>
    <row r="976" spans="1:2" x14ac:dyDescent="0.3">
      <c r="A976" s="5">
        <v>760</v>
      </c>
      <c r="B976" s="6">
        <v>0.34870000000000001</v>
      </c>
    </row>
    <row r="977" spans="1:2" x14ac:dyDescent="0.3">
      <c r="A977" s="5">
        <v>760.5</v>
      </c>
      <c r="B977" s="6">
        <v>0.23207</v>
      </c>
    </row>
    <row r="978" spans="1:2" x14ac:dyDescent="0.3">
      <c r="A978" s="5">
        <v>761</v>
      </c>
      <c r="B978" s="6">
        <v>0.22761999999999999</v>
      </c>
    </row>
    <row r="979" spans="1:2" x14ac:dyDescent="0.3">
      <c r="A979" s="5">
        <v>761.5</v>
      </c>
      <c r="B979" s="6">
        <v>0.28288999999999997</v>
      </c>
    </row>
    <row r="980" spans="1:2" x14ac:dyDescent="0.3">
      <c r="A980" s="5">
        <v>762</v>
      </c>
      <c r="B980" s="6">
        <v>0.32846999999999998</v>
      </c>
    </row>
    <row r="981" spans="1:2" x14ac:dyDescent="0.3">
      <c r="A981" s="5">
        <v>762.5</v>
      </c>
      <c r="B981" s="6">
        <v>0.33624999999999999</v>
      </c>
    </row>
    <row r="982" spans="1:2" x14ac:dyDescent="0.3">
      <c r="A982" s="5">
        <v>763</v>
      </c>
      <c r="B982" s="6">
        <v>0.32436999999999999</v>
      </c>
    </row>
    <row r="983" spans="1:2" x14ac:dyDescent="0.3">
      <c r="A983" s="5">
        <v>763.5</v>
      </c>
      <c r="B983" s="6">
        <v>0.33206999999999998</v>
      </c>
    </row>
    <row r="984" spans="1:2" x14ac:dyDescent="0.3">
      <c r="A984" s="5">
        <v>764</v>
      </c>
      <c r="B984" s="6">
        <v>0.37507000000000001</v>
      </c>
    </row>
    <row r="985" spans="1:2" x14ac:dyDescent="0.3">
      <c r="A985" s="5">
        <v>764.5</v>
      </c>
      <c r="B985" s="6">
        <v>0.44617000000000001</v>
      </c>
    </row>
    <row r="986" spans="1:2" x14ac:dyDescent="0.3">
      <c r="A986" s="5">
        <v>765</v>
      </c>
      <c r="B986" s="6">
        <v>0.53129999999999999</v>
      </c>
    </row>
    <row r="987" spans="1:2" x14ac:dyDescent="0.3">
      <c r="A987" s="5">
        <v>765.5</v>
      </c>
      <c r="B987" s="6">
        <v>0.61821000000000004</v>
      </c>
    </row>
    <row r="988" spans="1:2" x14ac:dyDescent="0.3">
      <c r="A988" s="5">
        <v>766</v>
      </c>
      <c r="B988" s="6">
        <v>0.70438999999999996</v>
      </c>
    </row>
    <row r="989" spans="1:2" x14ac:dyDescent="0.3">
      <c r="A989" s="5">
        <v>766.5</v>
      </c>
      <c r="B989" s="6">
        <v>0.78702000000000005</v>
      </c>
    </row>
    <row r="990" spans="1:2" x14ac:dyDescent="0.3">
      <c r="A990" s="5">
        <v>767</v>
      </c>
      <c r="B990" s="6">
        <v>0.86153000000000002</v>
      </c>
    </row>
    <row r="991" spans="1:2" x14ac:dyDescent="0.3">
      <c r="A991" s="5">
        <v>767.5</v>
      </c>
      <c r="B991" s="6">
        <v>0.92464000000000002</v>
      </c>
    </row>
    <row r="992" spans="1:2" x14ac:dyDescent="0.3">
      <c r="A992" s="5">
        <v>768</v>
      </c>
      <c r="B992" s="6">
        <v>0.97450000000000003</v>
      </c>
    </row>
    <row r="993" spans="1:2" x14ac:dyDescent="0.3">
      <c r="A993" s="5">
        <v>768.5</v>
      </c>
      <c r="B993" s="6">
        <v>1.0098</v>
      </c>
    </row>
    <row r="994" spans="1:2" x14ac:dyDescent="0.3">
      <c r="A994" s="5">
        <v>769</v>
      </c>
      <c r="B994" s="6">
        <v>1.0321</v>
      </c>
    </row>
    <row r="995" spans="1:2" x14ac:dyDescent="0.3">
      <c r="A995" s="5">
        <v>769.5</v>
      </c>
      <c r="B995" s="6">
        <v>1.0446</v>
      </c>
    </row>
    <row r="996" spans="1:2" x14ac:dyDescent="0.3">
      <c r="A996" s="5">
        <v>770</v>
      </c>
      <c r="B996" s="6">
        <v>1.0570999999999999</v>
      </c>
    </row>
    <row r="997" spans="1:2" x14ac:dyDescent="0.3">
      <c r="A997" s="5">
        <v>770.5</v>
      </c>
      <c r="B997" s="6">
        <v>1.0717000000000001</v>
      </c>
    </row>
    <row r="998" spans="1:2" x14ac:dyDescent="0.3">
      <c r="A998" s="5">
        <v>771</v>
      </c>
      <c r="B998" s="6">
        <v>1.0768</v>
      </c>
    </row>
    <row r="999" spans="1:2" x14ac:dyDescent="0.3">
      <c r="A999" s="5">
        <v>771.5</v>
      </c>
      <c r="B999" s="6">
        <v>1.0778000000000001</v>
      </c>
    </row>
    <row r="1000" spans="1:2" x14ac:dyDescent="0.3">
      <c r="A1000" s="5">
        <v>772</v>
      </c>
      <c r="B1000" s="6">
        <v>1.08</v>
      </c>
    </row>
    <row r="1001" spans="1:2" x14ac:dyDescent="0.3">
      <c r="A1001" s="5">
        <v>772.5</v>
      </c>
      <c r="B1001" s="6">
        <v>1.0868</v>
      </c>
    </row>
    <row r="1002" spans="1:2" x14ac:dyDescent="0.3">
      <c r="A1002" s="5">
        <v>773</v>
      </c>
      <c r="B1002" s="6">
        <v>1.0902000000000001</v>
      </c>
    </row>
    <row r="1003" spans="1:2" x14ac:dyDescent="0.3">
      <c r="A1003" s="5">
        <v>773.5</v>
      </c>
      <c r="B1003" s="6">
        <v>1.0875999999999999</v>
      </c>
    </row>
    <row r="1004" spans="1:2" x14ac:dyDescent="0.3">
      <c r="A1004" s="5">
        <v>774</v>
      </c>
      <c r="B1004" s="6">
        <v>1.0847</v>
      </c>
    </row>
    <row r="1005" spans="1:2" x14ac:dyDescent="0.3">
      <c r="A1005" s="5">
        <v>774.5</v>
      </c>
      <c r="B1005" s="6">
        <v>1.0839000000000001</v>
      </c>
    </row>
    <row r="1006" spans="1:2" x14ac:dyDescent="0.3">
      <c r="A1006" s="5">
        <v>775</v>
      </c>
      <c r="B1006" s="6">
        <v>1.0875999999999999</v>
      </c>
    </row>
    <row r="1007" spans="1:2" x14ac:dyDescent="0.3">
      <c r="A1007" s="5">
        <v>775.5</v>
      </c>
      <c r="B1007" s="6">
        <v>1.0953999999999999</v>
      </c>
    </row>
    <row r="1008" spans="1:2" x14ac:dyDescent="0.3">
      <c r="A1008" s="5">
        <v>776</v>
      </c>
      <c r="B1008" s="6">
        <v>1.0981000000000001</v>
      </c>
    </row>
    <row r="1009" spans="1:2" x14ac:dyDescent="0.3">
      <c r="A1009" s="5">
        <v>776.5</v>
      </c>
      <c r="B1009" s="6">
        <v>1.0962000000000001</v>
      </c>
    </row>
    <row r="1010" spans="1:2" x14ac:dyDescent="0.3">
      <c r="A1010" s="5">
        <v>777</v>
      </c>
      <c r="B1010" s="6">
        <v>1.0883</v>
      </c>
    </row>
    <row r="1011" spans="1:2" x14ac:dyDescent="0.3">
      <c r="A1011" s="5">
        <v>777.5</v>
      </c>
      <c r="B1011" s="6">
        <v>1.0828</v>
      </c>
    </row>
    <row r="1012" spans="1:2" x14ac:dyDescent="0.3">
      <c r="A1012" s="5">
        <v>778</v>
      </c>
      <c r="B1012" s="6">
        <v>1.0793999999999999</v>
      </c>
    </row>
    <row r="1013" spans="1:2" x14ac:dyDescent="0.3">
      <c r="A1013" s="5">
        <v>778.5</v>
      </c>
      <c r="B1013" s="6">
        <v>1.0807</v>
      </c>
    </row>
    <row r="1014" spans="1:2" x14ac:dyDescent="0.3">
      <c r="A1014" s="5">
        <v>779</v>
      </c>
      <c r="B1014" s="6">
        <v>1.0813999999999999</v>
      </c>
    </row>
    <row r="1015" spans="1:2" x14ac:dyDescent="0.3">
      <c r="A1015" s="5">
        <v>779.5</v>
      </c>
      <c r="B1015" s="6">
        <v>1.0791999999999999</v>
      </c>
    </row>
    <row r="1016" spans="1:2" x14ac:dyDescent="0.3">
      <c r="A1016" s="5">
        <v>780</v>
      </c>
      <c r="B1016" s="6">
        <v>1.0779000000000001</v>
      </c>
    </row>
    <row r="1017" spans="1:2" x14ac:dyDescent="0.3">
      <c r="A1017" s="5">
        <v>780.5</v>
      </c>
      <c r="B1017" s="6">
        <v>1.0788</v>
      </c>
    </row>
    <row r="1018" spans="1:2" x14ac:dyDescent="0.3">
      <c r="A1018" s="5">
        <v>781</v>
      </c>
      <c r="B1018" s="6">
        <v>1.0814999999999999</v>
      </c>
    </row>
    <row r="1019" spans="1:2" x14ac:dyDescent="0.3">
      <c r="A1019" s="5">
        <v>781.5</v>
      </c>
      <c r="B1019" s="6">
        <v>1.0878000000000001</v>
      </c>
    </row>
    <row r="1020" spans="1:2" x14ac:dyDescent="0.3">
      <c r="A1020" s="5">
        <v>782</v>
      </c>
      <c r="B1020" s="6">
        <v>1.0934999999999999</v>
      </c>
    </row>
    <row r="1021" spans="1:2" x14ac:dyDescent="0.3">
      <c r="A1021" s="5">
        <v>782.5</v>
      </c>
      <c r="B1021" s="6">
        <v>1.0882000000000001</v>
      </c>
    </row>
    <row r="1022" spans="1:2" x14ac:dyDescent="0.3">
      <c r="A1022" s="5">
        <v>783</v>
      </c>
      <c r="B1022" s="6">
        <v>1.0761000000000001</v>
      </c>
    </row>
    <row r="1023" spans="1:2" x14ac:dyDescent="0.3">
      <c r="A1023" s="5">
        <v>783.5</v>
      </c>
      <c r="B1023" s="6">
        <v>1.0710999999999999</v>
      </c>
    </row>
    <row r="1024" spans="1:2" x14ac:dyDescent="0.3">
      <c r="A1024" s="5">
        <v>784</v>
      </c>
      <c r="B1024" s="6">
        <v>1.0743</v>
      </c>
    </row>
    <row r="1025" spans="1:2" x14ac:dyDescent="0.3">
      <c r="A1025" s="5">
        <v>784.5</v>
      </c>
      <c r="B1025" s="6">
        <v>1.0793999999999999</v>
      </c>
    </row>
    <row r="1026" spans="1:2" x14ac:dyDescent="0.3">
      <c r="A1026" s="5">
        <v>785</v>
      </c>
      <c r="B1026" s="6">
        <v>1.0792999999999999</v>
      </c>
    </row>
    <row r="1027" spans="1:2" x14ac:dyDescent="0.3">
      <c r="A1027" s="5">
        <v>785.5</v>
      </c>
      <c r="B1027" s="6">
        <v>1.0739000000000001</v>
      </c>
    </row>
    <row r="1028" spans="1:2" x14ac:dyDescent="0.3">
      <c r="A1028" s="5">
        <v>786</v>
      </c>
      <c r="B1028" s="6">
        <v>1.0653999999999999</v>
      </c>
    </row>
    <row r="1029" spans="1:2" x14ac:dyDescent="0.3">
      <c r="A1029" s="5">
        <v>786.5</v>
      </c>
      <c r="B1029" s="6">
        <v>1.0584</v>
      </c>
    </row>
    <row r="1030" spans="1:2" x14ac:dyDescent="0.3">
      <c r="A1030" s="5">
        <v>787</v>
      </c>
      <c r="B1030" s="6">
        <v>1.0522</v>
      </c>
    </row>
    <row r="1031" spans="1:2" x14ac:dyDescent="0.3">
      <c r="A1031" s="5">
        <v>787.5</v>
      </c>
      <c r="B1031" s="6">
        <v>1.0467</v>
      </c>
    </row>
    <row r="1032" spans="1:2" x14ac:dyDescent="0.3">
      <c r="A1032" s="5">
        <v>788</v>
      </c>
      <c r="B1032" s="6">
        <v>1.0415000000000001</v>
      </c>
    </row>
    <row r="1033" spans="1:2" x14ac:dyDescent="0.3">
      <c r="A1033" s="5">
        <v>788.5</v>
      </c>
      <c r="B1033" s="6">
        <v>1.0304</v>
      </c>
    </row>
    <row r="1034" spans="1:2" x14ac:dyDescent="0.3">
      <c r="A1034" s="5">
        <v>789</v>
      </c>
      <c r="B1034" s="6">
        <v>1.0213000000000001</v>
      </c>
    </row>
    <row r="1035" spans="1:2" x14ac:dyDescent="0.3">
      <c r="A1035" s="5">
        <v>789.5</v>
      </c>
      <c r="B1035" s="6">
        <v>1.0165</v>
      </c>
    </row>
    <row r="1036" spans="1:2" x14ac:dyDescent="0.3">
      <c r="A1036" s="5">
        <v>790</v>
      </c>
      <c r="B1036" s="6">
        <v>1.0174000000000001</v>
      </c>
    </row>
    <row r="1037" spans="1:2" x14ac:dyDescent="0.3">
      <c r="A1037" s="5">
        <v>790.5</v>
      </c>
      <c r="B1037" s="6">
        <v>1.0177</v>
      </c>
    </row>
    <row r="1038" spans="1:2" x14ac:dyDescent="0.3">
      <c r="A1038" s="5">
        <v>791</v>
      </c>
      <c r="B1038" s="6">
        <v>1.018</v>
      </c>
    </row>
    <row r="1039" spans="1:2" x14ac:dyDescent="0.3">
      <c r="A1039" s="5">
        <v>791.5</v>
      </c>
      <c r="B1039" s="6">
        <v>1.0134000000000001</v>
      </c>
    </row>
    <row r="1040" spans="1:2" x14ac:dyDescent="0.3">
      <c r="A1040" s="5">
        <v>792</v>
      </c>
      <c r="B1040" s="6">
        <v>1.0085</v>
      </c>
    </row>
    <row r="1041" spans="1:2" x14ac:dyDescent="0.3">
      <c r="A1041" s="5">
        <v>792.5</v>
      </c>
      <c r="B1041" s="6">
        <v>1.0083</v>
      </c>
    </row>
    <row r="1042" spans="1:2" x14ac:dyDescent="0.3">
      <c r="A1042" s="5">
        <v>793</v>
      </c>
      <c r="B1042" s="6">
        <v>1.0109999999999999</v>
      </c>
    </row>
    <row r="1043" spans="1:2" x14ac:dyDescent="0.3">
      <c r="A1043" s="5">
        <v>793.5</v>
      </c>
      <c r="B1043" s="6">
        <v>1.0088999999999999</v>
      </c>
    </row>
    <row r="1044" spans="1:2" x14ac:dyDescent="0.3">
      <c r="A1044" s="5">
        <v>794</v>
      </c>
      <c r="B1044" s="6">
        <v>1.0073000000000001</v>
      </c>
    </row>
    <row r="1045" spans="1:2" x14ac:dyDescent="0.3">
      <c r="A1045" s="5">
        <v>794.5</v>
      </c>
      <c r="B1045" s="6">
        <v>1.0102</v>
      </c>
    </row>
    <row r="1046" spans="1:2" x14ac:dyDescent="0.3">
      <c r="A1046" s="5">
        <v>795</v>
      </c>
      <c r="B1046" s="6">
        <v>1.0088999999999999</v>
      </c>
    </row>
    <row r="1047" spans="1:2" x14ac:dyDescent="0.3">
      <c r="A1047" s="5">
        <v>795.5</v>
      </c>
      <c r="B1047" s="6">
        <v>0.99909999999999999</v>
      </c>
    </row>
    <row r="1048" spans="1:2" x14ac:dyDescent="0.3">
      <c r="A1048" s="5">
        <v>796</v>
      </c>
      <c r="B1048" s="6">
        <v>0.99229999999999996</v>
      </c>
    </row>
    <row r="1049" spans="1:2" x14ac:dyDescent="0.3">
      <c r="A1049" s="5">
        <v>796.5</v>
      </c>
      <c r="B1049" s="6">
        <v>0.99541000000000002</v>
      </c>
    </row>
    <row r="1050" spans="1:2" x14ac:dyDescent="0.3">
      <c r="A1050" s="5">
        <v>797</v>
      </c>
      <c r="B1050" s="6">
        <v>1.0065999999999999</v>
      </c>
    </row>
    <row r="1051" spans="1:2" x14ac:dyDescent="0.3">
      <c r="A1051" s="5">
        <v>797.5</v>
      </c>
      <c r="B1051" s="6">
        <v>1.0181</v>
      </c>
    </row>
    <row r="1052" spans="1:2" x14ac:dyDescent="0.3">
      <c r="A1052" s="5">
        <v>798</v>
      </c>
      <c r="B1052" s="6">
        <v>1.0245</v>
      </c>
    </row>
    <row r="1053" spans="1:2" x14ac:dyDescent="0.3">
      <c r="A1053" s="5">
        <v>798.5</v>
      </c>
      <c r="B1053" s="6">
        <v>1.0213000000000001</v>
      </c>
    </row>
    <row r="1054" spans="1:2" x14ac:dyDescent="0.3">
      <c r="A1054" s="5">
        <v>799</v>
      </c>
      <c r="B1054" s="6">
        <v>1.0137</v>
      </c>
    </row>
    <row r="1055" spans="1:2" x14ac:dyDescent="0.3">
      <c r="A1055" s="5">
        <v>799.5</v>
      </c>
      <c r="B1055" s="6">
        <v>1.0059</v>
      </c>
    </row>
    <row r="1056" spans="1:2" x14ac:dyDescent="0.3">
      <c r="A1056" s="5">
        <v>800</v>
      </c>
      <c r="B1056" s="6">
        <v>0.99839</v>
      </c>
    </row>
    <row r="1057" spans="1:2" x14ac:dyDescent="0.3">
      <c r="A1057" s="5">
        <v>800.5</v>
      </c>
      <c r="B1057" s="6">
        <v>0.99644999999999995</v>
      </c>
    </row>
    <row r="1058" spans="1:2" x14ac:dyDescent="0.3">
      <c r="A1058" s="5">
        <v>801</v>
      </c>
      <c r="B1058" s="6">
        <v>0.99646999999999997</v>
      </c>
    </row>
    <row r="1059" spans="1:2" x14ac:dyDescent="0.3">
      <c r="A1059" s="5">
        <v>801.5</v>
      </c>
      <c r="B1059" s="6">
        <v>0.99463999999999997</v>
      </c>
    </row>
    <row r="1060" spans="1:2" x14ac:dyDescent="0.3">
      <c r="A1060" s="5">
        <v>802</v>
      </c>
      <c r="B1060" s="6">
        <v>0.99031000000000002</v>
      </c>
    </row>
    <row r="1061" spans="1:2" x14ac:dyDescent="0.3">
      <c r="A1061" s="5">
        <v>802.5</v>
      </c>
      <c r="B1061" s="6">
        <v>0.98726000000000003</v>
      </c>
    </row>
    <row r="1062" spans="1:2" x14ac:dyDescent="0.3">
      <c r="A1062" s="5">
        <v>803</v>
      </c>
      <c r="B1062" s="6">
        <v>0.98621000000000003</v>
      </c>
    </row>
    <row r="1063" spans="1:2" x14ac:dyDescent="0.3">
      <c r="A1063" s="5">
        <v>803.5</v>
      </c>
      <c r="B1063" s="6">
        <v>0.98577999999999999</v>
      </c>
    </row>
    <row r="1064" spans="1:2" x14ac:dyDescent="0.3">
      <c r="A1064" s="5">
        <v>804</v>
      </c>
      <c r="B1064" s="6">
        <v>0.98324999999999996</v>
      </c>
    </row>
    <row r="1065" spans="1:2" x14ac:dyDescent="0.3">
      <c r="A1065" s="5">
        <v>804.5</v>
      </c>
      <c r="B1065" s="6">
        <v>0.98607</v>
      </c>
    </row>
    <row r="1066" spans="1:2" x14ac:dyDescent="0.3">
      <c r="A1066" s="5">
        <v>805</v>
      </c>
      <c r="B1066" s="6">
        <v>0.99785000000000001</v>
      </c>
    </row>
    <row r="1067" spans="1:2" x14ac:dyDescent="0.3">
      <c r="A1067" s="5">
        <v>805.5</v>
      </c>
      <c r="B1067" s="6">
        <v>1.0118</v>
      </c>
    </row>
    <row r="1068" spans="1:2" x14ac:dyDescent="0.3">
      <c r="A1068" s="5">
        <v>806</v>
      </c>
      <c r="B1068" s="6">
        <v>1.0161</v>
      </c>
    </row>
    <row r="1069" spans="1:2" x14ac:dyDescent="0.3">
      <c r="A1069" s="5">
        <v>806.5</v>
      </c>
      <c r="B1069" s="6">
        <v>1.0122</v>
      </c>
    </row>
    <row r="1070" spans="1:2" x14ac:dyDescent="0.3">
      <c r="A1070" s="5">
        <v>807</v>
      </c>
      <c r="B1070" s="6">
        <v>1.0091000000000001</v>
      </c>
    </row>
    <row r="1071" spans="1:2" x14ac:dyDescent="0.3">
      <c r="A1071" s="5">
        <v>807.5</v>
      </c>
      <c r="B1071" s="6">
        <v>1.0065</v>
      </c>
    </row>
    <row r="1072" spans="1:2" x14ac:dyDescent="0.3">
      <c r="A1072" s="5">
        <v>808</v>
      </c>
      <c r="B1072" s="6">
        <v>0.99595999999999996</v>
      </c>
    </row>
    <row r="1073" spans="1:2" x14ac:dyDescent="0.3">
      <c r="A1073" s="5">
        <v>808.5</v>
      </c>
      <c r="B1073" s="6">
        <v>0.98380000000000001</v>
      </c>
    </row>
    <row r="1074" spans="1:2" x14ac:dyDescent="0.3">
      <c r="A1074" s="5">
        <v>809</v>
      </c>
      <c r="B1074" s="6">
        <v>0.97338999999999998</v>
      </c>
    </row>
    <row r="1075" spans="1:2" x14ac:dyDescent="0.3">
      <c r="A1075" s="5">
        <v>809.5</v>
      </c>
      <c r="B1075" s="6">
        <v>0.96765000000000001</v>
      </c>
    </row>
    <row r="1076" spans="1:2" x14ac:dyDescent="0.3">
      <c r="A1076" s="5">
        <v>810</v>
      </c>
      <c r="B1076" s="6">
        <v>0.96740999999999999</v>
      </c>
    </row>
    <row r="1077" spans="1:2" x14ac:dyDescent="0.3">
      <c r="A1077" s="5">
        <v>810.5</v>
      </c>
      <c r="B1077" s="6">
        <v>0.96477000000000002</v>
      </c>
    </row>
    <row r="1078" spans="1:2" x14ac:dyDescent="0.3">
      <c r="A1078" s="5">
        <v>811</v>
      </c>
      <c r="B1078" s="6">
        <v>0.95313999999999999</v>
      </c>
    </row>
    <row r="1079" spans="1:2" x14ac:dyDescent="0.3">
      <c r="A1079" s="5">
        <v>811.5</v>
      </c>
      <c r="B1079" s="6">
        <v>0.93791000000000002</v>
      </c>
    </row>
    <row r="1080" spans="1:2" x14ac:dyDescent="0.3">
      <c r="A1080" s="5">
        <v>812</v>
      </c>
      <c r="B1080" s="6">
        <v>0.91508</v>
      </c>
    </row>
    <row r="1081" spans="1:2" x14ac:dyDescent="0.3">
      <c r="A1081" s="5">
        <v>812.5</v>
      </c>
      <c r="B1081" s="6">
        <v>0.88822999999999996</v>
      </c>
    </row>
    <row r="1082" spans="1:2" x14ac:dyDescent="0.3">
      <c r="A1082" s="5">
        <v>813</v>
      </c>
      <c r="B1082" s="6">
        <v>0.86062000000000005</v>
      </c>
    </row>
    <row r="1083" spans="1:2" x14ac:dyDescent="0.3">
      <c r="A1083" s="5">
        <v>813.5</v>
      </c>
      <c r="B1083" s="6">
        <v>0.83174000000000003</v>
      </c>
    </row>
    <row r="1084" spans="1:2" x14ac:dyDescent="0.3">
      <c r="A1084" s="5">
        <v>814</v>
      </c>
      <c r="B1084" s="6">
        <v>0.80488000000000004</v>
      </c>
    </row>
    <row r="1085" spans="1:2" x14ac:dyDescent="0.3">
      <c r="A1085" s="5">
        <v>814.5</v>
      </c>
      <c r="B1085" s="6">
        <v>0.78249000000000002</v>
      </c>
    </row>
    <row r="1086" spans="1:2" x14ac:dyDescent="0.3">
      <c r="A1086" s="5">
        <v>815</v>
      </c>
      <c r="B1086" s="6">
        <v>0.76336000000000004</v>
      </c>
    </row>
    <row r="1087" spans="1:2" x14ac:dyDescent="0.3">
      <c r="A1087" s="5">
        <v>815.5</v>
      </c>
      <c r="B1087" s="6">
        <v>0.74161999999999995</v>
      </c>
    </row>
    <row r="1088" spans="1:2" x14ac:dyDescent="0.3">
      <c r="A1088" s="5">
        <v>816</v>
      </c>
      <c r="B1088" s="6">
        <v>0.72628999999999999</v>
      </c>
    </row>
    <row r="1089" spans="1:2" x14ac:dyDescent="0.3">
      <c r="A1089" s="5">
        <v>816.5</v>
      </c>
      <c r="B1089" s="6">
        <v>0.72418000000000005</v>
      </c>
    </row>
    <row r="1090" spans="1:2" x14ac:dyDescent="0.3">
      <c r="A1090" s="5">
        <v>817</v>
      </c>
      <c r="B1090" s="6">
        <v>0.73319000000000001</v>
      </c>
    </row>
    <row r="1091" spans="1:2" x14ac:dyDescent="0.3">
      <c r="A1091" s="5">
        <v>817.5</v>
      </c>
      <c r="B1091" s="6">
        <v>0.73606000000000005</v>
      </c>
    </row>
    <row r="1092" spans="1:2" x14ac:dyDescent="0.3">
      <c r="A1092" s="5">
        <v>818</v>
      </c>
      <c r="B1092" s="6">
        <v>0.73953999999999998</v>
      </c>
    </row>
    <row r="1093" spans="1:2" x14ac:dyDescent="0.3">
      <c r="A1093" s="5">
        <v>818.5</v>
      </c>
      <c r="B1093" s="6">
        <v>0.74883999999999995</v>
      </c>
    </row>
    <row r="1094" spans="1:2" x14ac:dyDescent="0.3">
      <c r="A1094" s="5">
        <v>819</v>
      </c>
      <c r="B1094" s="6">
        <v>0.76463999999999999</v>
      </c>
    </row>
    <row r="1095" spans="1:2" x14ac:dyDescent="0.3">
      <c r="A1095" s="5">
        <v>819.5</v>
      </c>
      <c r="B1095" s="6">
        <v>0.78773000000000004</v>
      </c>
    </row>
    <row r="1096" spans="1:2" x14ac:dyDescent="0.3">
      <c r="A1096" s="5">
        <v>820</v>
      </c>
      <c r="B1096" s="6">
        <v>0.82474000000000003</v>
      </c>
    </row>
    <row r="1097" spans="1:2" x14ac:dyDescent="0.3">
      <c r="A1097" s="5">
        <v>820.5</v>
      </c>
      <c r="B1097" s="6">
        <v>0.85502999999999996</v>
      </c>
    </row>
    <row r="1098" spans="1:2" x14ac:dyDescent="0.3">
      <c r="A1098" s="5">
        <v>821</v>
      </c>
      <c r="B1098" s="6">
        <v>0.86094999999999999</v>
      </c>
    </row>
    <row r="1099" spans="1:2" x14ac:dyDescent="0.3">
      <c r="A1099" s="5">
        <v>821.5</v>
      </c>
      <c r="B1099" s="6">
        <v>0.82272000000000001</v>
      </c>
    </row>
    <row r="1100" spans="1:2" x14ac:dyDescent="0.3">
      <c r="A1100" s="5">
        <v>822</v>
      </c>
      <c r="B1100" s="6">
        <v>0.76115999999999995</v>
      </c>
    </row>
    <row r="1101" spans="1:2" x14ac:dyDescent="0.3">
      <c r="A1101" s="5">
        <v>822.5</v>
      </c>
      <c r="B1101" s="6">
        <v>0.71518000000000004</v>
      </c>
    </row>
    <row r="1102" spans="1:2" x14ac:dyDescent="0.3">
      <c r="A1102" s="5">
        <v>823</v>
      </c>
      <c r="B1102" s="6">
        <v>0.71533000000000002</v>
      </c>
    </row>
    <row r="1103" spans="1:2" x14ac:dyDescent="0.3">
      <c r="A1103" s="5">
        <v>823.5</v>
      </c>
      <c r="B1103" s="6">
        <v>0.76273000000000002</v>
      </c>
    </row>
    <row r="1104" spans="1:2" x14ac:dyDescent="0.3">
      <c r="A1104" s="5">
        <v>824</v>
      </c>
      <c r="B1104" s="6">
        <v>0.82306000000000001</v>
      </c>
    </row>
    <row r="1105" spans="1:2" x14ac:dyDescent="0.3">
      <c r="A1105" s="5">
        <v>824.5</v>
      </c>
      <c r="B1105" s="6">
        <v>0.86260999999999999</v>
      </c>
    </row>
    <row r="1106" spans="1:2" x14ac:dyDescent="0.3">
      <c r="A1106" s="5">
        <v>825</v>
      </c>
      <c r="B1106" s="6">
        <v>0.87202999999999997</v>
      </c>
    </row>
    <row r="1107" spans="1:2" x14ac:dyDescent="0.3">
      <c r="A1107" s="5">
        <v>825.5</v>
      </c>
      <c r="B1107" s="6">
        <v>0.87195999999999996</v>
      </c>
    </row>
    <row r="1108" spans="1:2" x14ac:dyDescent="0.3">
      <c r="A1108" s="5">
        <v>826</v>
      </c>
      <c r="B1108" s="6">
        <v>0.87265999999999999</v>
      </c>
    </row>
    <row r="1109" spans="1:2" x14ac:dyDescent="0.3">
      <c r="A1109" s="5">
        <v>826.5</v>
      </c>
      <c r="B1109" s="6">
        <v>0.86268999999999996</v>
      </c>
    </row>
    <row r="1110" spans="1:2" x14ac:dyDescent="0.3">
      <c r="A1110" s="5">
        <v>827</v>
      </c>
      <c r="B1110" s="6">
        <v>0.84516000000000002</v>
      </c>
    </row>
    <row r="1111" spans="1:2" x14ac:dyDescent="0.3">
      <c r="A1111" s="5">
        <v>827.5</v>
      </c>
      <c r="B1111" s="6">
        <v>0.82374000000000003</v>
      </c>
    </row>
    <row r="1112" spans="1:2" x14ac:dyDescent="0.3">
      <c r="A1112" s="5">
        <v>828</v>
      </c>
      <c r="B1112" s="6">
        <v>0.81413000000000002</v>
      </c>
    </row>
    <row r="1113" spans="1:2" x14ac:dyDescent="0.3">
      <c r="A1113" s="5">
        <v>828.5</v>
      </c>
      <c r="B1113" s="6">
        <v>0.81516999999999995</v>
      </c>
    </row>
    <row r="1114" spans="1:2" x14ac:dyDescent="0.3">
      <c r="A1114" s="5">
        <v>829</v>
      </c>
      <c r="B1114" s="6">
        <v>0.82027000000000005</v>
      </c>
    </row>
    <row r="1115" spans="1:2" x14ac:dyDescent="0.3">
      <c r="A1115" s="5">
        <v>829.5</v>
      </c>
      <c r="B1115" s="6">
        <v>0.82591999999999999</v>
      </c>
    </row>
    <row r="1116" spans="1:2" x14ac:dyDescent="0.3">
      <c r="A1116" s="5">
        <v>830</v>
      </c>
      <c r="B1116" s="6">
        <v>0.83891000000000004</v>
      </c>
    </row>
    <row r="1117" spans="1:2" x14ac:dyDescent="0.3">
      <c r="A1117" s="5">
        <v>830.5</v>
      </c>
      <c r="B1117" s="6">
        <v>0.84862000000000004</v>
      </c>
    </row>
    <row r="1118" spans="1:2" x14ac:dyDescent="0.3">
      <c r="A1118" s="5">
        <v>831</v>
      </c>
      <c r="B1118" s="6">
        <v>0.85472000000000004</v>
      </c>
    </row>
    <row r="1119" spans="1:2" x14ac:dyDescent="0.3">
      <c r="A1119" s="5">
        <v>831.5</v>
      </c>
      <c r="B1119" s="6">
        <v>0.85467000000000004</v>
      </c>
    </row>
    <row r="1120" spans="1:2" x14ac:dyDescent="0.3">
      <c r="A1120" s="5">
        <v>832</v>
      </c>
      <c r="B1120" s="6">
        <v>0.85770999999999997</v>
      </c>
    </row>
    <row r="1121" spans="1:2" x14ac:dyDescent="0.3">
      <c r="A1121" s="5">
        <v>832.5</v>
      </c>
      <c r="B1121" s="6">
        <v>0.86148000000000002</v>
      </c>
    </row>
    <row r="1122" spans="1:2" x14ac:dyDescent="0.3">
      <c r="A1122" s="5">
        <v>833</v>
      </c>
      <c r="B1122" s="6">
        <v>0.86553000000000002</v>
      </c>
    </row>
    <row r="1123" spans="1:2" x14ac:dyDescent="0.3">
      <c r="A1123" s="5">
        <v>833.5</v>
      </c>
      <c r="B1123" s="6">
        <v>0.86163999999999996</v>
      </c>
    </row>
    <row r="1124" spans="1:2" x14ac:dyDescent="0.3">
      <c r="A1124" s="5">
        <v>834</v>
      </c>
      <c r="B1124" s="6">
        <v>0.87026999999999999</v>
      </c>
    </row>
    <row r="1125" spans="1:2" x14ac:dyDescent="0.3">
      <c r="A1125" s="5">
        <v>834.5</v>
      </c>
      <c r="B1125" s="6">
        <v>0.89097000000000004</v>
      </c>
    </row>
    <row r="1126" spans="1:2" x14ac:dyDescent="0.3">
      <c r="A1126" s="5">
        <v>835</v>
      </c>
      <c r="B1126" s="6">
        <v>0.90800000000000003</v>
      </c>
    </row>
    <row r="1127" spans="1:2" x14ac:dyDescent="0.3">
      <c r="A1127" s="5">
        <v>835.5</v>
      </c>
      <c r="B1127" s="6">
        <v>0.91464999999999996</v>
      </c>
    </row>
    <row r="1128" spans="1:2" x14ac:dyDescent="0.3">
      <c r="A1128" s="5">
        <v>836</v>
      </c>
      <c r="B1128" s="6">
        <v>0.92</v>
      </c>
    </row>
    <row r="1129" spans="1:2" x14ac:dyDescent="0.3">
      <c r="A1129" s="5">
        <v>836.5</v>
      </c>
      <c r="B1129" s="6">
        <v>0.92627999999999999</v>
      </c>
    </row>
    <row r="1130" spans="1:2" x14ac:dyDescent="0.3">
      <c r="A1130" s="5">
        <v>837</v>
      </c>
      <c r="B1130" s="6">
        <v>0.93422000000000005</v>
      </c>
    </row>
    <row r="1131" spans="1:2" x14ac:dyDescent="0.3">
      <c r="A1131" s="5">
        <v>837.5</v>
      </c>
      <c r="B1131" s="6">
        <v>0.93808000000000002</v>
      </c>
    </row>
    <row r="1132" spans="1:2" x14ac:dyDescent="0.3">
      <c r="A1132" s="5">
        <v>838</v>
      </c>
      <c r="B1132" s="6">
        <v>0.94623000000000002</v>
      </c>
    </row>
    <row r="1133" spans="1:2" x14ac:dyDescent="0.3">
      <c r="A1133" s="5">
        <v>838.5</v>
      </c>
      <c r="B1133" s="6">
        <v>0.95479000000000003</v>
      </c>
    </row>
    <row r="1134" spans="1:2" x14ac:dyDescent="0.3">
      <c r="A1134" s="5">
        <v>839</v>
      </c>
      <c r="B1134" s="6">
        <v>0.95882000000000001</v>
      </c>
    </row>
    <row r="1135" spans="1:2" x14ac:dyDescent="0.3">
      <c r="A1135" s="5">
        <v>839.5</v>
      </c>
      <c r="B1135" s="6">
        <v>0.95538999999999996</v>
      </c>
    </row>
    <row r="1136" spans="1:2" x14ac:dyDescent="0.3">
      <c r="A1136" s="5">
        <v>840</v>
      </c>
      <c r="B1136" s="6">
        <v>0.95155999999999996</v>
      </c>
    </row>
    <row r="1137" spans="1:2" x14ac:dyDescent="0.3">
      <c r="A1137" s="5">
        <v>840.5</v>
      </c>
      <c r="B1137" s="6">
        <v>0.95123000000000002</v>
      </c>
    </row>
    <row r="1138" spans="1:2" x14ac:dyDescent="0.3">
      <c r="A1138" s="5">
        <v>841</v>
      </c>
      <c r="B1138" s="6">
        <v>0.95806999999999998</v>
      </c>
    </row>
    <row r="1139" spans="1:2" x14ac:dyDescent="0.3">
      <c r="A1139" s="5">
        <v>841.5</v>
      </c>
      <c r="B1139" s="6">
        <v>0.96153</v>
      </c>
    </row>
    <row r="1140" spans="1:2" x14ac:dyDescent="0.3">
      <c r="A1140" s="5">
        <v>842</v>
      </c>
      <c r="B1140" s="6">
        <v>0.95935999999999999</v>
      </c>
    </row>
    <row r="1141" spans="1:2" x14ac:dyDescent="0.3">
      <c r="A1141" s="5">
        <v>842.5</v>
      </c>
      <c r="B1141" s="6">
        <v>0.95691999999999999</v>
      </c>
    </row>
    <row r="1142" spans="1:2" x14ac:dyDescent="0.3">
      <c r="A1142" s="5">
        <v>843</v>
      </c>
      <c r="B1142" s="6">
        <v>0.95364000000000004</v>
      </c>
    </row>
    <row r="1143" spans="1:2" x14ac:dyDescent="0.3">
      <c r="A1143" s="5">
        <v>843.5</v>
      </c>
      <c r="B1143" s="6">
        <v>0.95587999999999995</v>
      </c>
    </row>
    <row r="1144" spans="1:2" x14ac:dyDescent="0.3">
      <c r="A1144" s="5">
        <v>844</v>
      </c>
      <c r="B1144" s="6">
        <v>0.95852999999999999</v>
      </c>
    </row>
    <row r="1145" spans="1:2" x14ac:dyDescent="0.3">
      <c r="A1145" s="5">
        <v>844.5</v>
      </c>
      <c r="B1145" s="6">
        <v>0.96153</v>
      </c>
    </row>
    <row r="1146" spans="1:2" x14ac:dyDescent="0.3">
      <c r="A1146" s="5">
        <v>845</v>
      </c>
      <c r="B1146" s="6">
        <v>0.96926000000000001</v>
      </c>
    </row>
    <row r="1147" spans="1:2" x14ac:dyDescent="0.3">
      <c r="A1147" s="5">
        <v>845.5</v>
      </c>
      <c r="B1147" s="6">
        <v>0.97023000000000004</v>
      </c>
    </row>
    <row r="1148" spans="1:2" x14ac:dyDescent="0.3">
      <c r="A1148" s="5">
        <v>846</v>
      </c>
      <c r="B1148" s="6">
        <v>0.96411999999999998</v>
      </c>
    </row>
    <row r="1149" spans="1:2" x14ac:dyDescent="0.3">
      <c r="A1149" s="5">
        <v>846.5</v>
      </c>
      <c r="B1149" s="6">
        <v>0.96443999999999996</v>
      </c>
    </row>
    <row r="1150" spans="1:2" x14ac:dyDescent="0.3">
      <c r="A1150" s="5">
        <v>847</v>
      </c>
      <c r="B1150" s="6">
        <v>0.9728</v>
      </c>
    </row>
    <row r="1151" spans="1:2" x14ac:dyDescent="0.3">
      <c r="A1151" s="5">
        <v>847.5</v>
      </c>
      <c r="B1151" s="6">
        <v>0.97543999999999997</v>
      </c>
    </row>
    <row r="1152" spans="1:2" x14ac:dyDescent="0.3">
      <c r="A1152" s="5">
        <v>848</v>
      </c>
      <c r="B1152" s="6">
        <v>0.96430000000000005</v>
      </c>
    </row>
    <row r="1153" spans="1:2" x14ac:dyDescent="0.3">
      <c r="A1153" s="5">
        <v>848.5</v>
      </c>
      <c r="B1153" s="6">
        <v>0.94625000000000004</v>
      </c>
    </row>
    <row r="1154" spans="1:2" x14ac:dyDescent="0.3">
      <c r="A1154" s="5">
        <v>849</v>
      </c>
      <c r="B1154" s="6">
        <v>0.92627000000000004</v>
      </c>
    </row>
    <row r="1155" spans="1:2" x14ac:dyDescent="0.3">
      <c r="A1155" s="5">
        <v>849.5</v>
      </c>
      <c r="B1155" s="6">
        <v>0.91035999999999995</v>
      </c>
    </row>
    <row r="1156" spans="1:2" x14ac:dyDescent="0.3">
      <c r="A1156" s="5">
        <v>850</v>
      </c>
      <c r="B1156" s="6">
        <v>0.90537999999999996</v>
      </c>
    </row>
    <row r="1157" spans="1:2" x14ac:dyDescent="0.3">
      <c r="A1157" s="5">
        <v>850.5</v>
      </c>
      <c r="B1157" s="6">
        <v>0.91810000000000003</v>
      </c>
    </row>
    <row r="1158" spans="1:2" x14ac:dyDescent="0.3">
      <c r="A1158" s="5">
        <v>851</v>
      </c>
      <c r="B1158" s="6">
        <v>0.93269000000000002</v>
      </c>
    </row>
    <row r="1159" spans="1:2" x14ac:dyDescent="0.3">
      <c r="A1159" s="5">
        <v>851.5</v>
      </c>
      <c r="B1159" s="6">
        <v>0.93552999999999997</v>
      </c>
    </row>
    <row r="1160" spans="1:2" x14ac:dyDescent="0.3">
      <c r="A1160" s="5">
        <v>852</v>
      </c>
      <c r="B1160" s="6">
        <v>0.93474999999999997</v>
      </c>
    </row>
    <row r="1161" spans="1:2" x14ac:dyDescent="0.3">
      <c r="A1161" s="5">
        <v>852.5</v>
      </c>
      <c r="B1161" s="6">
        <v>0.91520999999999997</v>
      </c>
    </row>
    <row r="1162" spans="1:2" x14ac:dyDescent="0.3">
      <c r="A1162" s="5">
        <v>853</v>
      </c>
      <c r="B1162" s="6">
        <v>0.87683</v>
      </c>
    </row>
    <row r="1163" spans="1:2" x14ac:dyDescent="0.3">
      <c r="A1163" s="5">
        <v>853.5</v>
      </c>
      <c r="B1163" s="6">
        <v>0.83775999999999995</v>
      </c>
    </row>
    <row r="1164" spans="1:2" x14ac:dyDescent="0.3">
      <c r="A1164" s="5">
        <v>854</v>
      </c>
      <c r="B1164" s="6">
        <v>0.82667000000000002</v>
      </c>
    </row>
    <row r="1165" spans="1:2" x14ac:dyDescent="0.3">
      <c r="A1165" s="5">
        <v>854.5</v>
      </c>
      <c r="B1165" s="6">
        <v>0.85155999999999998</v>
      </c>
    </row>
    <row r="1166" spans="1:2" x14ac:dyDescent="0.3">
      <c r="A1166" s="5">
        <v>855</v>
      </c>
      <c r="B1166" s="6">
        <v>0.89798999999999995</v>
      </c>
    </row>
    <row r="1167" spans="1:2" x14ac:dyDescent="0.3">
      <c r="A1167" s="5">
        <v>855.5</v>
      </c>
      <c r="B1167" s="6">
        <v>0.93472999999999995</v>
      </c>
    </row>
    <row r="1168" spans="1:2" x14ac:dyDescent="0.3">
      <c r="A1168" s="5">
        <v>856</v>
      </c>
      <c r="B1168" s="6">
        <v>0.95289000000000001</v>
      </c>
    </row>
    <row r="1169" spans="1:2" x14ac:dyDescent="0.3">
      <c r="A1169" s="5">
        <v>856.5</v>
      </c>
      <c r="B1169" s="6">
        <v>0.96328000000000003</v>
      </c>
    </row>
    <row r="1170" spans="1:2" x14ac:dyDescent="0.3">
      <c r="A1170" s="5">
        <v>857</v>
      </c>
      <c r="B1170" s="6">
        <v>0.96323000000000003</v>
      </c>
    </row>
    <row r="1171" spans="1:2" x14ac:dyDescent="0.3">
      <c r="A1171" s="5">
        <v>857.5</v>
      </c>
      <c r="B1171" s="6">
        <v>0.95848</v>
      </c>
    </row>
    <row r="1172" spans="1:2" x14ac:dyDescent="0.3">
      <c r="A1172" s="5">
        <v>858</v>
      </c>
      <c r="B1172" s="6">
        <v>0.95167000000000002</v>
      </c>
    </row>
    <row r="1173" spans="1:2" x14ac:dyDescent="0.3">
      <c r="A1173" s="5">
        <v>858.5</v>
      </c>
      <c r="B1173" s="6">
        <v>0.95709</v>
      </c>
    </row>
    <row r="1174" spans="1:2" x14ac:dyDescent="0.3">
      <c r="A1174" s="5">
        <v>859</v>
      </c>
      <c r="B1174" s="6">
        <v>0.96292</v>
      </c>
    </row>
    <row r="1175" spans="1:2" x14ac:dyDescent="0.3">
      <c r="A1175" s="5">
        <v>859.5</v>
      </c>
      <c r="B1175" s="6">
        <v>0.96120000000000005</v>
      </c>
    </row>
    <row r="1176" spans="1:2" x14ac:dyDescent="0.3">
      <c r="A1176" s="5">
        <v>860</v>
      </c>
      <c r="B1176" s="6">
        <v>0.95911999999999997</v>
      </c>
    </row>
    <row r="1177" spans="1:2" x14ac:dyDescent="0.3">
      <c r="A1177" s="5">
        <v>860.5</v>
      </c>
      <c r="B1177" s="6">
        <v>0.9607</v>
      </c>
    </row>
    <row r="1178" spans="1:2" x14ac:dyDescent="0.3">
      <c r="A1178" s="5">
        <v>861</v>
      </c>
      <c r="B1178" s="6">
        <v>0.95667999999999997</v>
      </c>
    </row>
    <row r="1179" spans="1:2" x14ac:dyDescent="0.3">
      <c r="A1179" s="5">
        <v>861.5</v>
      </c>
      <c r="B1179" s="6">
        <v>0.95574000000000003</v>
      </c>
    </row>
    <row r="1180" spans="1:2" x14ac:dyDescent="0.3">
      <c r="A1180" s="5">
        <v>862</v>
      </c>
      <c r="B1180" s="6">
        <v>0.95735000000000003</v>
      </c>
    </row>
    <row r="1181" spans="1:2" x14ac:dyDescent="0.3">
      <c r="A1181" s="5">
        <v>862.5</v>
      </c>
      <c r="B1181" s="6">
        <v>0.96374000000000004</v>
      </c>
    </row>
    <row r="1182" spans="1:2" x14ac:dyDescent="0.3">
      <c r="A1182" s="5">
        <v>863</v>
      </c>
      <c r="B1182" s="6">
        <v>0.96657999999999999</v>
      </c>
    </row>
    <row r="1183" spans="1:2" x14ac:dyDescent="0.3">
      <c r="A1183" s="5">
        <v>863.5</v>
      </c>
      <c r="B1183" s="6">
        <v>0.96172999999999997</v>
      </c>
    </row>
    <row r="1184" spans="1:2" x14ac:dyDescent="0.3">
      <c r="A1184" s="5">
        <v>864</v>
      </c>
      <c r="B1184" s="6">
        <v>0.94406999999999996</v>
      </c>
    </row>
    <row r="1185" spans="1:2" x14ac:dyDescent="0.3">
      <c r="A1185" s="5">
        <v>864.5</v>
      </c>
      <c r="B1185" s="6">
        <v>0.92298999999999998</v>
      </c>
    </row>
    <row r="1186" spans="1:2" x14ac:dyDescent="0.3">
      <c r="A1186" s="5">
        <v>865</v>
      </c>
      <c r="B1186" s="6">
        <v>0.89512999999999998</v>
      </c>
    </row>
    <row r="1187" spans="1:2" x14ac:dyDescent="0.3">
      <c r="A1187" s="5">
        <v>865.5</v>
      </c>
      <c r="B1187" s="6">
        <v>0.88092000000000004</v>
      </c>
    </row>
    <row r="1188" spans="1:2" x14ac:dyDescent="0.3">
      <c r="A1188" s="5">
        <v>866</v>
      </c>
      <c r="B1188" s="6">
        <v>0.87678999999999996</v>
      </c>
    </row>
    <row r="1189" spans="1:2" x14ac:dyDescent="0.3">
      <c r="A1189" s="5">
        <v>866.5</v>
      </c>
      <c r="B1189" s="6">
        <v>0.88795000000000002</v>
      </c>
    </row>
    <row r="1190" spans="1:2" x14ac:dyDescent="0.3">
      <c r="A1190" s="5">
        <v>867</v>
      </c>
      <c r="B1190" s="6">
        <v>0.91727999999999998</v>
      </c>
    </row>
    <row r="1191" spans="1:2" x14ac:dyDescent="0.3">
      <c r="A1191" s="5">
        <v>867.5</v>
      </c>
      <c r="B1191" s="6">
        <v>0.93640000000000001</v>
      </c>
    </row>
    <row r="1192" spans="1:2" x14ac:dyDescent="0.3">
      <c r="A1192" s="5">
        <v>868</v>
      </c>
      <c r="B1192" s="6">
        <v>0.93588000000000005</v>
      </c>
    </row>
    <row r="1193" spans="1:2" x14ac:dyDescent="0.3">
      <c r="A1193" s="5">
        <v>868.5</v>
      </c>
      <c r="B1193" s="6">
        <v>0.93911</v>
      </c>
    </row>
    <row r="1194" spans="1:2" x14ac:dyDescent="0.3">
      <c r="A1194" s="5">
        <v>869</v>
      </c>
      <c r="B1194" s="6">
        <v>0.95055999999999996</v>
      </c>
    </row>
    <row r="1195" spans="1:2" x14ac:dyDescent="0.3">
      <c r="A1195" s="5">
        <v>869.5</v>
      </c>
      <c r="B1195" s="6">
        <v>0.95452000000000004</v>
      </c>
    </row>
    <row r="1196" spans="1:2" x14ac:dyDescent="0.3">
      <c r="A1196" s="5">
        <v>870</v>
      </c>
      <c r="B1196" s="6">
        <v>0.95838000000000001</v>
      </c>
    </row>
    <row r="1197" spans="1:2" x14ac:dyDescent="0.3">
      <c r="A1197" s="5">
        <v>870.5</v>
      </c>
      <c r="B1197" s="6">
        <v>0.95565999999999995</v>
      </c>
    </row>
    <row r="1198" spans="1:2" x14ac:dyDescent="0.3">
      <c r="A1198" s="5">
        <v>871</v>
      </c>
      <c r="B1198" s="6">
        <v>0.94972000000000001</v>
      </c>
    </row>
    <row r="1199" spans="1:2" x14ac:dyDescent="0.3">
      <c r="A1199" s="5">
        <v>871.5</v>
      </c>
      <c r="B1199" s="6">
        <v>0.9496</v>
      </c>
    </row>
    <row r="1200" spans="1:2" x14ac:dyDescent="0.3">
      <c r="A1200" s="5">
        <v>872</v>
      </c>
      <c r="B1200" s="6">
        <v>0.95094000000000001</v>
      </c>
    </row>
    <row r="1201" spans="1:2" x14ac:dyDescent="0.3">
      <c r="A1201" s="5">
        <v>872.5</v>
      </c>
      <c r="B1201" s="6">
        <v>0.95374000000000003</v>
      </c>
    </row>
    <row r="1202" spans="1:2" x14ac:dyDescent="0.3">
      <c r="A1202" s="5">
        <v>873</v>
      </c>
      <c r="B1202" s="6">
        <v>0.94920000000000004</v>
      </c>
    </row>
    <row r="1203" spans="1:2" x14ac:dyDescent="0.3">
      <c r="A1203" s="5">
        <v>873.5</v>
      </c>
      <c r="B1203" s="6">
        <v>0.94606000000000001</v>
      </c>
    </row>
    <row r="1204" spans="1:2" x14ac:dyDescent="0.3">
      <c r="A1204" s="5">
        <v>874</v>
      </c>
      <c r="B1204" s="6">
        <v>0.94676000000000005</v>
      </c>
    </row>
    <row r="1205" spans="1:2" x14ac:dyDescent="0.3">
      <c r="A1205" s="5">
        <v>874.5</v>
      </c>
      <c r="B1205" s="6">
        <v>0.93657000000000001</v>
      </c>
    </row>
    <row r="1206" spans="1:2" x14ac:dyDescent="0.3">
      <c r="A1206" s="5">
        <v>875</v>
      </c>
      <c r="B1206" s="6">
        <v>0.92610000000000003</v>
      </c>
    </row>
    <row r="1207" spans="1:2" x14ac:dyDescent="0.3">
      <c r="A1207" s="5">
        <v>875.5</v>
      </c>
      <c r="B1207" s="6">
        <v>0.93550999999999995</v>
      </c>
    </row>
    <row r="1208" spans="1:2" x14ac:dyDescent="0.3">
      <c r="A1208" s="5">
        <v>876</v>
      </c>
      <c r="B1208" s="6">
        <v>0.95404</v>
      </c>
    </row>
    <row r="1209" spans="1:2" x14ac:dyDescent="0.3">
      <c r="A1209" s="5">
        <v>876.5</v>
      </c>
      <c r="B1209" s="6">
        <v>0.95337000000000005</v>
      </c>
    </row>
    <row r="1210" spans="1:2" x14ac:dyDescent="0.3">
      <c r="A1210" s="5">
        <v>877</v>
      </c>
      <c r="B1210" s="6">
        <v>0.95176000000000005</v>
      </c>
    </row>
    <row r="1211" spans="1:2" x14ac:dyDescent="0.3">
      <c r="A1211" s="5">
        <v>877.5</v>
      </c>
      <c r="B1211" s="6">
        <v>0.94610000000000005</v>
      </c>
    </row>
    <row r="1212" spans="1:2" x14ac:dyDescent="0.3">
      <c r="A1212" s="5">
        <v>878</v>
      </c>
      <c r="B1212" s="6">
        <v>0.94442000000000004</v>
      </c>
    </row>
    <row r="1213" spans="1:2" x14ac:dyDescent="0.3">
      <c r="A1213" s="5">
        <v>878.5</v>
      </c>
      <c r="B1213" s="6">
        <v>0.94306999999999996</v>
      </c>
    </row>
    <row r="1214" spans="1:2" x14ac:dyDescent="0.3">
      <c r="A1214" s="5">
        <v>879</v>
      </c>
      <c r="B1214" s="6">
        <v>0.93884000000000001</v>
      </c>
    </row>
    <row r="1215" spans="1:2" x14ac:dyDescent="0.3">
      <c r="A1215" s="5">
        <v>879.5</v>
      </c>
      <c r="B1215" s="6">
        <v>0.93128</v>
      </c>
    </row>
    <row r="1216" spans="1:2" x14ac:dyDescent="0.3">
      <c r="A1216" s="5">
        <v>880</v>
      </c>
      <c r="B1216" s="6">
        <v>0.91879</v>
      </c>
    </row>
    <row r="1217" spans="1:2" x14ac:dyDescent="0.3">
      <c r="A1217" s="5">
        <v>880.5</v>
      </c>
      <c r="B1217" s="6">
        <v>0.90891999999999995</v>
      </c>
    </row>
    <row r="1218" spans="1:2" x14ac:dyDescent="0.3">
      <c r="A1218" s="5">
        <v>881</v>
      </c>
      <c r="B1218" s="6">
        <v>0.92181999999999997</v>
      </c>
    </row>
    <row r="1219" spans="1:2" x14ac:dyDescent="0.3">
      <c r="A1219" s="5">
        <v>881.5</v>
      </c>
      <c r="B1219" s="6">
        <v>0.94254000000000004</v>
      </c>
    </row>
    <row r="1220" spans="1:2" x14ac:dyDescent="0.3">
      <c r="A1220" s="5">
        <v>882</v>
      </c>
      <c r="B1220" s="6">
        <v>0.94467000000000001</v>
      </c>
    </row>
    <row r="1221" spans="1:2" x14ac:dyDescent="0.3">
      <c r="A1221" s="5">
        <v>882.5</v>
      </c>
      <c r="B1221" s="6">
        <v>0.93650999999999995</v>
      </c>
    </row>
    <row r="1222" spans="1:2" x14ac:dyDescent="0.3">
      <c r="A1222" s="5">
        <v>883</v>
      </c>
      <c r="B1222" s="6">
        <v>0.94359999999999999</v>
      </c>
    </row>
    <row r="1223" spans="1:2" x14ac:dyDescent="0.3">
      <c r="A1223" s="5">
        <v>883.5</v>
      </c>
      <c r="B1223" s="6">
        <v>0.95362999999999998</v>
      </c>
    </row>
    <row r="1224" spans="1:2" x14ac:dyDescent="0.3">
      <c r="A1224" s="5">
        <v>884</v>
      </c>
      <c r="B1224" s="6">
        <v>0.95691000000000004</v>
      </c>
    </row>
    <row r="1225" spans="1:2" x14ac:dyDescent="0.3">
      <c r="A1225" s="5">
        <v>884.5</v>
      </c>
      <c r="B1225" s="6">
        <v>0.94703000000000004</v>
      </c>
    </row>
    <row r="1226" spans="1:2" x14ac:dyDescent="0.3">
      <c r="A1226" s="5">
        <v>885</v>
      </c>
      <c r="B1226" s="6">
        <v>0.93537000000000003</v>
      </c>
    </row>
    <row r="1227" spans="1:2" x14ac:dyDescent="0.3">
      <c r="A1227" s="5">
        <v>885.5</v>
      </c>
      <c r="B1227" s="6">
        <v>0.92874000000000001</v>
      </c>
    </row>
    <row r="1228" spans="1:2" x14ac:dyDescent="0.3">
      <c r="A1228" s="5">
        <v>886</v>
      </c>
      <c r="B1228" s="6">
        <v>0.91918999999999995</v>
      </c>
    </row>
    <row r="1229" spans="1:2" x14ac:dyDescent="0.3">
      <c r="A1229" s="5">
        <v>886.5</v>
      </c>
      <c r="B1229" s="6">
        <v>0.92330999999999996</v>
      </c>
    </row>
    <row r="1230" spans="1:2" x14ac:dyDescent="0.3">
      <c r="A1230" s="5">
        <v>887</v>
      </c>
      <c r="B1230" s="6">
        <v>0.93730999999999998</v>
      </c>
    </row>
    <row r="1231" spans="1:2" x14ac:dyDescent="0.3">
      <c r="A1231" s="5">
        <v>887.5</v>
      </c>
      <c r="B1231" s="6">
        <v>0.94910000000000005</v>
      </c>
    </row>
    <row r="1232" spans="1:2" x14ac:dyDescent="0.3">
      <c r="A1232" s="5">
        <v>888</v>
      </c>
      <c r="B1232" s="6">
        <v>0.94579999999999997</v>
      </c>
    </row>
    <row r="1233" spans="1:2" x14ac:dyDescent="0.3">
      <c r="A1233" s="5">
        <v>888.5</v>
      </c>
      <c r="B1233" s="6">
        <v>0.92488000000000004</v>
      </c>
    </row>
    <row r="1234" spans="1:2" x14ac:dyDescent="0.3">
      <c r="A1234" s="5">
        <v>889</v>
      </c>
      <c r="B1234" s="6">
        <v>0.90847999999999995</v>
      </c>
    </row>
    <row r="1235" spans="1:2" x14ac:dyDescent="0.3">
      <c r="A1235" s="5">
        <v>889.5</v>
      </c>
      <c r="B1235" s="6">
        <v>0.91232999999999997</v>
      </c>
    </row>
    <row r="1236" spans="1:2" x14ac:dyDescent="0.3">
      <c r="A1236" s="5">
        <v>890</v>
      </c>
      <c r="B1236" s="6">
        <v>0.91393999999999997</v>
      </c>
    </row>
    <row r="1237" spans="1:2" x14ac:dyDescent="0.3">
      <c r="A1237" s="5">
        <v>890.5</v>
      </c>
      <c r="B1237" s="6">
        <v>0.91181999999999996</v>
      </c>
    </row>
    <row r="1238" spans="1:2" x14ac:dyDescent="0.3">
      <c r="A1238" s="5">
        <v>891</v>
      </c>
      <c r="B1238" s="6">
        <v>0.90512000000000004</v>
      </c>
    </row>
    <row r="1239" spans="1:2" x14ac:dyDescent="0.3">
      <c r="A1239" s="5">
        <v>891.5</v>
      </c>
      <c r="B1239" s="6">
        <v>0.87704000000000004</v>
      </c>
    </row>
    <row r="1240" spans="1:2" x14ac:dyDescent="0.3">
      <c r="A1240" s="5">
        <v>892</v>
      </c>
      <c r="B1240" s="6">
        <v>0.85213000000000005</v>
      </c>
    </row>
    <row r="1241" spans="1:2" x14ac:dyDescent="0.3">
      <c r="A1241" s="5">
        <v>892.5</v>
      </c>
      <c r="B1241" s="6">
        <v>0.84218000000000004</v>
      </c>
    </row>
    <row r="1242" spans="1:2" x14ac:dyDescent="0.3">
      <c r="A1242" s="5">
        <v>893</v>
      </c>
      <c r="B1242" s="6">
        <v>0.83913000000000004</v>
      </c>
    </row>
    <row r="1243" spans="1:2" x14ac:dyDescent="0.3">
      <c r="A1243" s="5">
        <v>893.5</v>
      </c>
      <c r="B1243" s="6">
        <v>0.81862000000000001</v>
      </c>
    </row>
    <row r="1244" spans="1:2" x14ac:dyDescent="0.3">
      <c r="A1244" s="5">
        <v>894</v>
      </c>
      <c r="B1244" s="6">
        <v>0.79307000000000005</v>
      </c>
    </row>
    <row r="1245" spans="1:2" x14ac:dyDescent="0.3">
      <c r="A1245" s="5">
        <v>894.5</v>
      </c>
      <c r="B1245" s="6">
        <v>0.75929000000000002</v>
      </c>
    </row>
    <row r="1246" spans="1:2" x14ac:dyDescent="0.3">
      <c r="A1246" s="5">
        <v>895</v>
      </c>
      <c r="B1246" s="6">
        <v>0.73465999999999998</v>
      </c>
    </row>
    <row r="1247" spans="1:2" x14ac:dyDescent="0.3">
      <c r="A1247" s="5">
        <v>895.5</v>
      </c>
      <c r="B1247" s="6">
        <v>0.71497999999999995</v>
      </c>
    </row>
    <row r="1248" spans="1:2" x14ac:dyDescent="0.3">
      <c r="A1248" s="5">
        <v>896</v>
      </c>
      <c r="B1248" s="6">
        <v>0.70201999999999998</v>
      </c>
    </row>
    <row r="1249" spans="1:2" x14ac:dyDescent="0.3">
      <c r="A1249" s="5">
        <v>896.5</v>
      </c>
      <c r="B1249" s="6">
        <v>0.68894</v>
      </c>
    </row>
    <row r="1250" spans="1:2" x14ac:dyDescent="0.3">
      <c r="A1250" s="5">
        <v>897</v>
      </c>
      <c r="B1250" s="6">
        <v>0.66293999999999997</v>
      </c>
    </row>
    <row r="1251" spans="1:2" x14ac:dyDescent="0.3">
      <c r="A1251" s="5">
        <v>897.5</v>
      </c>
      <c r="B1251" s="6">
        <v>0.63243000000000005</v>
      </c>
    </row>
    <row r="1252" spans="1:2" x14ac:dyDescent="0.3">
      <c r="A1252" s="5">
        <v>898</v>
      </c>
      <c r="B1252" s="6">
        <v>0.61138000000000003</v>
      </c>
    </row>
    <row r="1253" spans="1:2" x14ac:dyDescent="0.3">
      <c r="A1253" s="5">
        <v>898.5</v>
      </c>
      <c r="B1253" s="6">
        <v>0.61204000000000003</v>
      </c>
    </row>
    <row r="1254" spans="1:2" x14ac:dyDescent="0.3">
      <c r="A1254" s="5">
        <v>899</v>
      </c>
      <c r="B1254" s="6">
        <v>0.61529999999999996</v>
      </c>
    </row>
    <row r="1255" spans="1:2" x14ac:dyDescent="0.3">
      <c r="A1255" s="5">
        <v>899.5</v>
      </c>
      <c r="B1255" s="6">
        <v>1.2113000000000001E-2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01B4B-96BC-477D-9A04-C4FB20041CF9}">
  <dimension ref="A1:B98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300</v>
      </c>
      <c r="B2" s="5">
        <v>3.4099999999999998E-2</v>
      </c>
    </row>
    <row r="3" spans="1:2" x14ac:dyDescent="0.3">
      <c r="A3" s="5">
        <v>305</v>
      </c>
      <c r="B3" s="5">
        <v>1.6642999999999999</v>
      </c>
    </row>
    <row r="4" spans="1:2" x14ac:dyDescent="0.3">
      <c r="A4" s="5">
        <v>310</v>
      </c>
      <c r="B4" s="5">
        <v>3.2945000000000002</v>
      </c>
    </row>
    <row r="5" spans="1:2" x14ac:dyDescent="0.3">
      <c r="A5" s="5">
        <v>315</v>
      </c>
      <c r="B5" s="5">
        <v>11.7652</v>
      </c>
    </row>
    <row r="6" spans="1:2" x14ac:dyDescent="0.3">
      <c r="A6" s="5">
        <v>320</v>
      </c>
      <c r="B6" s="5">
        <v>20.236000000000001</v>
      </c>
    </row>
    <row r="7" spans="1:2" x14ac:dyDescent="0.3">
      <c r="A7" s="5">
        <v>325</v>
      </c>
      <c r="B7" s="5">
        <v>28.6447</v>
      </c>
    </row>
    <row r="8" spans="1:2" x14ac:dyDescent="0.3">
      <c r="A8" s="5">
        <v>330</v>
      </c>
      <c r="B8" s="5">
        <v>37.0535</v>
      </c>
    </row>
    <row r="9" spans="1:2" x14ac:dyDescent="0.3">
      <c r="A9" s="5">
        <v>335</v>
      </c>
      <c r="B9" s="5">
        <v>38.501100000000001</v>
      </c>
    </row>
    <row r="10" spans="1:2" x14ac:dyDescent="0.3">
      <c r="A10" s="5">
        <v>340</v>
      </c>
      <c r="B10" s="5">
        <v>39.948799999999999</v>
      </c>
    </row>
    <row r="11" spans="1:2" x14ac:dyDescent="0.3">
      <c r="A11" s="5">
        <v>345</v>
      </c>
      <c r="B11" s="5">
        <v>42.430199999999999</v>
      </c>
    </row>
    <row r="12" spans="1:2" x14ac:dyDescent="0.3">
      <c r="A12" s="5">
        <v>350</v>
      </c>
      <c r="B12" s="5">
        <v>44.911700000000003</v>
      </c>
    </row>
    <row r="13" spans="1:2" x14ac:dyDescent="0.3">
      <c r="A13" s="5">
        <v>355</v>
      </c>
      <c r="B13" s="5">
        <v>45.774999999999999</v>
      </c>
    </row>
    <row r="14" spans="1:2" x14ac:dyDescent="0.3">
      <c r="A14" s="5">
        <v>360</v>
      </c>
      <c r="B14" s="5">
        <v>46.638300000000001</v>
      </c>
    </row>
    <row r="15" spans="1:2" x14ac:dyDescent="0.3">
      <c r="A15" s="5">
        <v>365</v>
      </c>
      <c r="B15" s="5">
        <v>49.363700000000001</v>
      </c>
    </row>
    <row r="16" spans="1:2" x14ac:dyDescent="0.3">
      <c r="A16" s="5">
        <v>370</v>
      </c>
      <c r="B16" s="5">
        <v>52.089100000000002</v>
      </c>
    </row>
    <row r="17" spans="1:2" x14ac:dyDescent="0.3">
      <c r="A17" s="5">
        <v>375</v>
      </c>
      <c r="B17" s="5">
        <v>51.032299999999999</v>
      </c>
    </row>
    <row r="18" spans="1:2" x14ac:dyDescent="0.3">
      <c r="A18" s="5">
        <v>380</v>
      </c>
      <c r="B18" s="5">
        <v>49.975499999999997</v>
      </c>
    </row>
    <row r="19" spans="1:2" x14ac:dyDescent="0.3">
      <c r="A19" s="5">
        <v>385</v>
      </c>
      <c r="B19" s="5">
        <v>52.311799999999998</v>
      </c>
    </row>
    <row r="20" spans="1:2" x14ac:dyDescent="0.3">
      <c r="A20" s="5">
        <v>390</v>
      </c>
      <c r="B20" s="5">
        <v>54.648200000000003</v>
      </c>
    </row>
    <row r="21" spans="1:2" x14ac:dyDescent="0.3">
      <c r="A21" s="5">
        <v>395</v>
      </c>
      <c r="B21" s="5">
        <v>68.701499999999996</v>
      </c>
    </row>
    <row r="22" spans="1:2" x14ac:dyDescent="0.3">
      <c r="A22" s="5">
        <v>400</v>
      </c>
      <c r="B22" s="5">
        <v>82.754900000000006</v>
      </c>
    </row>
    <row r="23" spans="1:2" x14ac:dyDescent="0.3">
      <c r="A23" s="5">
        <v>405</v>
      </c>
      <c r="B23" s="5">
        <v>87.120400000000004</v>
      </c>
    </row>
    <row r="24" spans="1:2" x14ac:dyDescent="0.3">
      <c r="A24" s="5">
        <v>410</v>
      </c>
      <c r="B24" s="5">
        <v>91.486000000000004</v>
      </c>
    </row>
    <row r="25" spans="1:2" x14ac:dyDescent="0.3">
      <c r="A25" s="5">
        <v>415</v>
      </c>
      <c r="B25" s="5">
        <v>92.4589</v>
      </c>
    </row>
    <row r="26" spans="1:2" x14ac:dyDescent="0.3">
      <c r="A26" s="5">
        <v>420</v>
      </c>
      <c r="B26" s="5">
        <v>93.431799999999996</v>
      </c>
    </row>
    <row r="27" spans="1:2" x14ac:dyDescent="0.3">
      <c r="A27" s="5">
        <v>425</v>
      </c>
      <c r="B27" s="5">
        <v>90.057000000000002</v>
      </c>
    </row>
    <row r="28" spans="1:2" x14ac:dyDescent="0.3">
      <c r="A28" s="5">
        <v>430</v>
      </c>
      <c r="B28" s="5">
        <v>86.682299999999998</v>
      </c>
    </row>
    <row r="29" spans="1:2" x14ac:dyDescent="0.3">
      <c r="A29" s="5">
        <v>435</v>
      </c>
      <c r="B29" s="5">
        <v>95.773600000000002</v>
      </c>
    </row>
    <row r="30" spans="1:2" x14ac:dyDescent="0.3">
      <c r="A30" s="5">
        <v>440</v>
      </c>
      <c r="B30" s="5">
        <v>104.86499999999999</v>
      </c>
    </row>
    <row r="31" spans="1:2" x14ac:dyDescent="0.3">
      <c r="A31" s="5">
        <v>445</v>
      </c>
      <c r="B31" s="5">
        <v>110.93600000000001</v>
      </c>
    </row>
    <row r="32" spans="1:2" x14ac:dyDescent="0.3">
      <c r="A32" s="5">
        <v>450</v>
      </c>
      <c r="B32" s="5">
        <v>117.008</v>
      </c>
    </row>
    <row r="33" spans="1:2" x14ac:dyDescent="0.3">
      <c r="A33" s="5">
        <v>455</v>
      </c>
      <c r="B33" s="5">
        <v>117.41</v>
      </c>
    </row>
    <row r="34" spans="1:2" x14ac:dyDescent="0.3">
      <c r="A34" s="5">
        <v>460</v>
      </c>
      <c r="B34" s="5">
        <v>117.812</v>
      </c>
    </row>
    <row r="35" spans="1:2" x14ac:dyDescent="0.3">
      <c r="A35" s="5">
        <v>465</v>
      </c>
      <c r="B35" s="5">
        <v>116.336</v>
      </c>
    </row>
    <row r="36" spans="1:2" x14ac:dyDescent="0.3">
      <c r="A36" s="5">
        <v>470</v>
      </c>
      <c r="B36" s="5">
        <v>114.861</v>
      </c>
    </row>
    <row r="37" spans="1:2" x14ac:dyDescent="0.3">
      <c r="A37" s="5">
        <v>475</v>
      </c>
      <c r="B37" s="5">
        <v>115.392</v>
      </c>
    </row>
    <row r="38" spans="1:2" x14ac:dyDescent="0.3">
      <c r="A38" s="5">
        <v>480</v>
      </c>
      <c r="B38" s="5">
        <v>115.923</v>
      </c>
    </row>
    <row r="39" spans="1:2" x14ac:dyDescent="0.3">
      <c r="A39" s="5">
        <v>485</v>
      </c>
      <c r="B39" s="5">
        <v>112.367</v>
      </c>
    </row>
    <row r="40" spans="1:2" x14ac:dyDescent="0.3">
      <c r="A40" s="5">
        <v>490</v>
      </c>
      <c r="B40" s="5">
        <v>108.81100000000001</v>
      </c>
    </row>
    <row r="41" spans="1:2" x14ac:dyDescent="0.3">
      <c r="A41" s="5">
        <v>495</v>
      </c>
      <c r="B41" s="5">
        <v>109.08199999999999</v>
      </c>
    </row>
    <row r="42" spans="1:2" x14ac:dyDescent="0.3">
      <c r="A42" s="5">
        <v>500</v>
      </c>
      <c r="B42" s="5">
        <v>109.354</v>
      </c>
    </row>
    <row r="43" spans="1:2" x14ac:dyDescent="0.3">
      <c r="A43" s="5">
        <v>505</v>
      </c>
      <c r="B43" s="5">
        <v>108.578</v>
      </c>
    </row>
    <row r="44" spans="1:2" x14ac:dyDescent="0.3">
      <c r="A44" s="5">
        <v>510</v>
      </c>
      <c r="B44" s="5">
        <v>107.80200000000001</v>
      </c>
    </row>
    <row r="45" spans="1:2" x14ac:dyDescent="0.3">
      <c r="A45" s="5">
        <v>515</v>
      </c>
      <c r="B45" s="5">
        <v>106.29600000000001</v>
      </c>
    </row>
    <row r="46" spans="1:2" x14ac:dyDescent="0.3">
      <c r="A46" s="5">
        <v>520</v>
      </c>
      <c r="B46" s="5">
        <v>104.79</v>
      </c>
    </row>
    <row r="47" spans="1:2" x14ac:dyDescent="0.3">
      <c r="A47" s="5">
        <v>525</v>
      </c>
      <c r="B47" s="5">
        <v>106.239</v>
      </c>
    </row>
    <row r="48" spans="1:2" x14ac:dyDescent="0.3">
      <c r="A48" s="5">
        <v>530</v>
      </c>
      <c r="B48" s="5">
        <v>107.68899999999999</v>
      </c>
    </row>
    <row r="49" spans="1:2" x14ac:dyDescent="0.3">
      <c r="A49" s="5">
        <v>535</v>
      </c>
      <c r="B49" s="5">
        <v>106.047</v>
      </c>
    </row>
    <row r="50" spans="1:2" x14ac:dyDescent="0.3">
      <c r="A50" s="5">
        <v>540</v>
      </c>
      <c r="B50" s="5">
        <v>104.405</v>
      </c>
    </row>
    <row r="51" spans="1:2" x14ac:dyDescent="0.3">
      <c r="A51" s="5">
        <v>545</v>
      </c>
      <c r="B51" s="5">
        <v>104.22499999999999</v>
      </c>
    </row>
    <row r="52" spans="1:2" x14ac:dyDescent="0.3">
      <c r="A52" s="5">
        <v>550</v>
      </c>
      <c r="B52" s="5">
        <v>104.04600000000001</v>
      </c>
    </row>
    <row r="53" spans="1:2" x14ac:dyDescent="0.3">
      <c r="A53" s="5">
        <v>555</v>
      </c>
      <c r="B53" s="5">
        <v>102.023</v>
      </c>
    </row>
    <row r="54" spans="1:2" x14ac:dyDescent="0.3">
      <c r="A54" s="5">
        <v>560</v>
      </c>
      <c r="B54" s="5">
        <v>100</v>
      </c>
    </row>
    <row r="55" spans="1:2" x14ac:dyDescent="0.3">
      <c r="A55" s="5">
        <v>565</v>
      </c>
      <c r="B55" s="5">
        <v>98.167100000000005</v>
      </c>
    </row>
    <row r="56" spans="1:2" x14ac:dyDescent="0.3">
      <c r="A56" s="5">
        <v>570</v>
      </c>
      <c r="B56" s="5">
        <v>96.334199999999996</v>
      </c>
    </row>
    <row r="57" spans="1:2" x14ac:dyDescent="0.3">
      <c r="A57" s="5">
        <v>575</v>
      </c>
      <c r="B57" s="5">
        <v>96.061099999999996</v>
      </c>
    </row>
    <row r="58" spans="1:2" x14ac:dyDescent="0.3">
      <c r="A58" s="5">
        <v>580</v>
      </c>
      <c r="B58" s="5">
        <v>95.787999999999997</v>
      </c>
    </row>
    <row r="59" spans="1:2" x14ac:dyDescent="0.3">
      <c r="A59" s="5">
        <v>585</v>
      </c>
      <c r="B59" s="5">
        <v>92.236800000000002</v>
      </c>
    </row>
    <row r="60" spans="1:2" x14ac:dyDescent="0.3">
      <c r="A60" s="5">
        <v>590</v>
      </c>
      <c r="B60" s="5">
        <v>88.685599999999994</v>
      </c>
    </row>
    <row r="61" spans="1:2" x14ac:dyDescent="0.3">
      <c r="A61" s="5">
        <v>595</v>
      </c>
      <c r="B61" s="5">
        <v>89.3459</v>
      </c>
    </row>
    <row r="62" spans="1:2" x14ac:dyDescent="0.3">
      <c r="A62" s="5">
        <v>600</v>
      </c>
      <c r="B62" s="5">
        <v>90.006200000000007</v>
      </c>
    </row>
    <row r="63" spans="1:2" x14ac:dyDescent="0.3">
      <c r="A63" s="5">
        <v>605</v>
      </c>
      <c r="B63" s="5">
        <v>89.802599999999998</v>
      </c>
    </row>
    <row r="64" spans="1:2" x14ac:dyDescent="0.3">
      <c r="A64" s="5">
        <v>610</v>
      </c>
      <c r="B64" s="5">
        <v>89.599100000000007</v>
      </c>
    </row>
    <row r="65" spans="1:2" x14ac:dyDescent="0.3">
      <c r="A65" s="5">
        <v>615</v>
      </c>
      <c r="B65" s="5">
        <v>88.648899999999998</v>
      </c>
    </row>
    <row r="66" spans="1:2" x14ac:dyDescent="0.3">
      <c r="A66" s="5">
        <v>620</v>
      </c>
      <c r="B66" s="5">
        <v>87.698700000000002</v>
      </c>
    </row>
    <row r="67" spans="1:2" x14ac:dyDescent="0.3">
      <c r="A67" s="5">
        <v>625</v>
      </c>
      <c r="B67" s="5">
        <v>85.493600000000001</v>
      </c>
    </row>
    <row r="68" spans="1:2" x14ac:dyDescent="0.3">
      <c r="A68" s="5">
        <v>630</v>
      </c>
      <c r="B68" s="5">
        <v>83.288600000000002</v>
      </c>
    </row>
    <row r="69" spans="1:2" x14ac:dyDescent="0.3">
      <c r="A69" s="5">
        <v>635</v>
      </c>
      <c r="B69" s="5">
        <v>83.493899999999996</v>
      </c>
    </row>
    <row r="70" spans="1:2" x14ac:dyDescent="0.3">
      <c r="A70" s="5">
        <v>640</v>
      </c>
      <c r="B70" s="5">
        <v>83.699200000000005</v>
      </c>
    </row>
    <row r="71" spans="1:2" x14ac:dyDescent="0.3">
      <c r="A71" s="5">
        <v>645</v>
      </c>
      <c r="B71" s="5">
        <v>81.863</v>
      </c>
    </row>
    <row r="72" spans="1:2" x14ac:dyDescent="0.3">
      <c r="A72" s="5">
        <v>650</v>
      </c>
      <c r="B72" s="5">
        <v>80.026799999999994</v>
      </c>
    </row>
    <row r="73" spans="1:2" x14ac:dyDescent="0.3">
      <c r="A73" s="5">
        <v>655</v>
      </c>
      <c r="B73" s="5">
        <v>80.120699999999999</v>
      </c>
    </row>
    <row r="74" spans="1:2" x14ac:dyDescent="0.3">
      <c r="A74" s="5">
        <v>660</v>
      </c>
      <c r="B74" s="5">
        <v>80.214600000000004</v>
      </c>
    </row>
    <row r="75" spans="1:2" x14ac:dyDescent="0.3">
      <c r="A75" s="5">
        <v>665</v>
      </c>
      <c r="B75" s="5">
        <v>81.246200000000002</v>
      </c>
    </row>
    <row r="76" spans="1:2" x14ac:dyDescent="0.3">
      <c r="A76" s="5">
        <v>670</v>
      </c>
      <c r="B76" s="5">
        <v>82.277799999999999</v>
      </c>
    </row>
    <row r="77" spans="1:2" x14ac:dyDescent="0.3">
      <c r="A77" s="5">
        <v>675</v>
      </c>
      <c r="B77" s="5">
        <v>80.281000000000006</v>
      </c>
    </row>
    <row r="78" spans="1:2" x14ac:dyDescent="0.3">
      <c r="A78" s="5">
        <v>680</v>
      </c>
      <c r="B78" s="5">
        <v>78.284199999999998</v>
      </c>
    </row>
    <row r="79" spans="1:2" x14ac:dyDescent="0.3">
      <c r="A79" s="5">
        <v>685</v>
      </c>
      <c r="B79" s="5">
        <v>74.002700000000004</v>
      </c>
    </row>
    <row r="80" spans="1:2" x14ac:dyDescent="0.3">
      <c r="A80" s="5">
        <v>690</v>
      </c>
      <c r="B80" s="5">
        <v>69.721299999999999</v>
      </c>
    </row>
    <row r="81" spans="1:2" x14ac:dyDescent="0.3">
      <c r="A81" s="5">
        <v>695</v>
      </c>
      <c r="B81" s="5">
        <v>70.665199999999999</v>
      </c>
    </row>
    <row r="82" spans="1:2" x14ac:dyDescent="0.3">
      <c r="A82" s="5">
        <v>700</v>
      </c>
      <c r="B82" s="5">
        <v>71.609099999999998</v>
      </c>
    </row>
    <row r="83" spans="1:2" x14ac:dyDescent="0.3">
      <c r="A83" s="5">
        <v>705</v>
      </c>
      <c r="B83" s="5">
        <v>72.978999999999999</v>
      </c>
    </row>
    <row r="84" spans="1:2" x14ac:dyDescent="0.3">
      <c r="A84" s="5">
        <v>710</v>
      </c>
      <c r="B84" s="5">
        <v>74.349000000000004</v>
      </c>
    </row>
    <row r="85" spans="1:2" x14ac:dyDescent="0.3">
      <c r="A85" s="5">
        <v>715</v>
      </c>
      <c r="B85" s="5">
        <v>67.976500000000001</v>
      </c>
    </row>
    <row r="86" spans="1:2" x14ac:dyDescent="0.3">
      <c r="A86" s="5">
        <v>720</v>
      </c>
      <c r="B86" s="5">
        <v>61.603999999999999</v>
      </c>
    </row>
    <row r="87" spans="1:2" x14ac:dyDescent="0.3">
      <c r="A87" s="5">
        <v>725</v>
      </c>
      <c r="B87" s="5">
        <v>65.744799999999998</v>
      </c>
    </row>
    <row r="88" spans="1:2" x14ac:dyDescent="0.3">
      <c r="A88" s="5">
        <v>730</v>
      </c>
      <c r="B88" s="5">
        <v>69.885599999999997</v>
      </c>
    </row>
    <row r="89" spans="1:2" x14ac:dyDescent="0.3">
      <c r="A89" s="5">
        <v>735</v>
      </c>
      <c r="B89" s="5">
        <v>72.4863</v>
      </c>
    </row>
    <row r="90" spans="1:2" x14ac:dyDescent="0.3">
      <c r="A90" s="5">
        <v>740</v>
      </c>
      <c r="B90" s="5">
        <v>75.087000000000003</v>
      </c>
    </row>
    <row r="91" spans="1:2" x14ac:dyDescent="0.3">
      <c r="A91" s="5">
        <v>745</v>
      </c>
      <c r="B91" s="5">
        <v>69.339799999999997</v>
      </c>
    </row>
    <row r="92" spans="1:2" x14ac:dyDescent="0.3">
      <c r="A92" s="5">
        <v>750</v>
      </c>
      <c r="B92" s="5">
        <v>63.592700000000001</v>
      </c>
    </row>
    <row r="93" spans="1:2" x14ac:dyDescent="0.3">
      <c r="A93" s="5">
        <v>755</v>
      </c>
      <c r="B93" s="5">
        <v>55.005400000000002</v>
      </c>
    </row>
    <row r="94" spans="1:2" x14ac:dyDescent="0.3">
      <c r="A94" s="5">
        <v>760</v>
      </c>
      <c r="B94" s="5">
        <v>46.418199999999999</v>
      </c>
    </row>
    <row r="95" spans="1:2" x14ac:dyDescent="0.3">
      <c r="A95" s="5">
        <v>765</v>
      </c>
      <c r="B95" s="5">
        <v>56.611800000000002</v>
      </c>
    </row>
    <row r="96" spans="1:2" x14ac:dyDescent="0.3">
      <c r="A96" s="5">
        <v>770</v>
      </c>
      <c r="B96" s="5">
        <v>66.805400000000006</v>
      </c>
    </row>
    <row r="97" spans="1:2" x14ac:dyDescent="0.3">
      <c r="A97" s="5">
        <v>775</v>
      </c>
      <c r="B97" s="5">
        <v>65.094099999999997</v>
      </c>
    </row>
    <row r="98" spans="1:2" x14ac:dyDescent="0.3">
      <c r="A98" s="5">
        <v>780</v>
      </c>
      <c r="B98" s="5">
        <v>63.382800000000003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D964-9FF0-4FF0-9770-EFC054441F98}">
  <dimension ref="A1:B1256"/>
  <sheetViews>
    <sheetView workbookViewId="0">
      <selection activeCell="E5" sqref="E5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4">
        <v>273</v>
      </c>
      <c r="B2" s="8">
        <v>0</v>
      </c>
    </row>
    <row r="3" spans="1:2" x14ac:dyDescent="0.3">
      <c r="A3" s="4">
        <v>273.5</v>
      </c>
      <c r="B3" s="8">
        <v>0</v>
      </c>
    </row>
    <row r="4" spans="1:2" x14ac:dyDescent="0.3">
      <c r="A4" s="4">
        <v>274</v>
      </c>
      <c r="B4" s="8">
        <v>0</v>
      </c>
    </row>
    <row r="5" spans="1:2" x14ac:dyDescent="0.3">
      <c r="A5" s="4">
        <v>274.5</v>
      </c>
      <c r="B5" s="8">
        <v>0</v>
      </c>
    </row>
    <row r="6" spans="1:2" x14ac:dyDescent="0.3">
      <c r="A6" s="4">
        <v>275</v>
      </c>
      <c r="B6" s="8">
        <v>0</v>
      </c>
    </row>
    <row r="7" spans="1:2" x14ac:dyDescent="0.3">
      <c r="A7" s="4">
        <v>275.5</v>
      </c>
      <c r="B7" s="8">
        <v>0</v>
      </c>
    </row>
    <row r="8" spans="1:2" x14ac:dyDescent="0.3">
      <c r="A8" s="4">
        <v>276</v>
      </c>
      <c r="B8" s="8">
        <v>0</v>
      </c>
    </row>
    <row r="9" spans="1:2" x14ac:dyDescent="0.3">
      <c r="A9" s="4">
        <v>276.5</v>
      </c>
      <c r="B9" s="8">
        <v>0</v>
      </c>
    </row>
    <row r="10" spans="1:2" x14ac:dyDescent="0.3">
      <c r="A10" s="4">
        <v>277</v>
      </c>
      <c r="B10" s="8">
        <v>0</v>
      </c>
    </row>
    <row r="11" spans="1:2" x14ac:dyDescent="0.3">
      <c r="A11" s="4">
        <v>277.5</v>
      </c>
      <c r="B11" s="8">
        <v>0</v>
      </c>
    </row>
    <row r="12" spans="1:2" x14ac:dyDescent="0.3">
      <c r="A12" s="4">
        <v>278</v>
      </c>
      <c r="B12" s="8">
        <v>0</v>
      </c>
    </row>
    <row r="13" spans="1:2" x14ac:dyDescent="0.3">
      <c r="A13" s="4">
        <v>278.5</v>
      </c>
      <c r="B13" s="8">
        <v>0</v>
      </c>
    </row>
    <row r="14" spans="1:2" x14ac:dyDescent="0.3">
      <c r="A14" s="4">
        <v>279</v>
      </c>
      <c r="B14" s="8">
        <v>0</v>
      </c>
    </row>
    <row r="15" spans="1:2" x14ac:dyDescent="0.3">
      <c r="A15" s="4">
        <v>279.5</v>
      </c>
      <c r="B15" s="8">
        <v>0</v>
      </c>
    </row>
    <row r="16" spans="1:2" x14ac:dyDescent="0.3">
      <c r="A16" s="4">
        <v>280</v>
      </c>
      <c r="B16" s="8">
        <v>0</v>
      </c>
    </row>
    <row r="17" spans="1:2" x14ac:dyDescent="0.3">
      <c r="A17" s="4">
        <v>280.5</v>
      </c>
      <c r="B17" s="8">
        <v>0</v>
      </c>
    </row>
    <row r="18" spans="1:2" x14ac:dyDescent="0.3">
      <c r="A18" s="4">
        <v>281</v>
      </c>
      <c r="B18" s="8">
        <v>0</v>
      </c>
    </row>
    <row r="19" spans="1:2" x14ac:dyDescent="0.3">
      <c r="A19" s="4">
        <v>281.5</v>
      </c>
      <c r="B19" s="8">
        <v>0</v>
      </c>
    </row>
    <row r="20" spans="1:2" x14ac:dyDescent="0.3">
      <c r="A20" s="4">
        <v>282</v>
      </c>
      <c r="B20" s="8">
        <v>0</v>
      </c>
    </row>
    <row r="21" spans="1:2" x14ac:dyDescent="0.3">
      <c r="A21" s="4">
        <v>282.5</v>
      </c>
      <c r="B21" s="8">
        <v>0</v>
      </c>
    </row>
    <row r="22" spans="1:2" x14ac:dyDescent="0.3">
      <c r="A22" s="4">
        <v>283</v>
      </c>
      <c r="B22" s="8">
        <v>0</v>
      </c>
    </row>
    <row r="23" spans="1:2" x14ac:dyDescent="0.3">
      <c r="A23" s="4">
        <v>283.5</v>
      </c>
      <c r="B23" s="8">
        <v>0</v>
      </c>
    </row>
    <row r="24" spans="1:2" x14ac:dyDescent="0.3">
      <c r="A24" s="4">
        <v>284</v>
      </c>
      <c r="B24" s="8">
        <v>0</v>
      </c>
    </row>
    <row r="25" spans="1:2" x14ac:dyDescent="0.3">
      <c r="A25" s="4">
        <v>284.5</v>
      </c>
      <c r="B25" s="8">
        <v>0</v>
      </c>
    </row>
    <row r="26" spans="1:2" x14ac:dyDescent="0.3">
      <c r="A26" s="4">
        <v>285</v>
      </c>
      <c r="B26" s="8">
        <v>0</v>
      </c>
    </row>
    <row r="27" spans="1:2" x14ac:dyDescent="0.3">
      <c r="A27" s="4">
        <v>285.5</v>
      </c>
      <c r="B27" s="8">
        <v>0</v>
      </c>
    </row>
    <row r="28" spans="1:2" x14ac:dyDescent="0.3">
      <c r="A28" s="4">
        <v>286</v>
      </c>
      <c r="B28" s="8">
        <v>0</v>
      </c>
    </row>
    <row r="29" spans="1:2" x14ac:dyDescent="0.3">
      <c r="A29" s="4">
        <v>286.5</v>
      </c>
      <c r="B29" s="8">
        <v>0</v>
      </c>
    </row>
    <row r="30" spans="1:2" x14ac:dyDescent="0.3">
      <c r="A30" s="4">
        <v>287</v>
      </c>
      <c r="B30" s="8">
        <v>0</v>
      </c>
    </row>
    <row r="31" spans="1:2" x14ac:dyDescent="0.3">
      <c r="A31" s="4">
        <v>287.5</v>
      </c>
      <c r="B31" s="8">
        <v>0</v>
      </c>
    </row>
    <row r="32" spans="1:2" x14ac:dyDescent="0.3">
      <c r="A32" s="4">
        <v>288</v>
      </c>
      <c r="B32" s="8">
        <v>0</v>
      </c>
    </row>
    <row r="33" spans="1:2" x14ac:dyDescent="0.3">
      <c r="A33" s="4">
        <v>288.5</v>
      </c>
      <c r="B33" s="8">
        <v>0</v>
      </c>
    </row>
    <row r="34" spans="1:2" x14ac:dyDescent="0.3">
      <c r="A34" s="4">
        <v>289</v>
      </c>
      <c r="B34" s="8">
        <v>0</v>
      </c>
    </row>
    <row r="35" spans="1:2" x14ac:dyDescent="0.3">
      <c r="A35" s="4">
        <v>289.5</v>
      </c>
      <c r="B35" s="8">
        <v>0</v>
      </c>
    </row>
    <row r="36" spans="1:2" x14ac:dyDescent="0.3">
      <c r="A36" s="4">
        <v>290</v>
      </c>
      <c r="B36" s="8">
        <v>0</v>
      </c>
    </row>
    <row r="37" spans="1:2" x14ac:dyDescent="0.3">
      <c r="A37" s="4">
        <v>290.5</v>
      </c>
      <c r="B37" s="8">
        <v>0</v>
      </c>
    </row>
    <row r="38" spans="1:2" x14ac:dyDescent="0.3">
      <c r="A38" s="4">
        <v>291</v>
      </c>
      <c r="B38" s="8">
        <v>0</v>
      </c>
    </row>
    <row r="39" spans="1:2" x14ac:dyDescent="0.3">
      <c r="A39" s="4">
        <v>291.5</v>
      </c>
      <c r="B39" s="8">
        <v>0</v>
      </c>
    </row>
    <row r="40" spans="1:2" x14ac:dyDescent="0.3">
      <c r="A40" s="4">
        <v>292</v>
      </c>
      <c r="B40" s="8">
        <v>0</v>
      </c>
    </row>
    <row r="41" spans="1:2" x14ac:dyDescent="0.3">
      <c r="A41" s="4">
        <v>292.5</v>
      </c>
      <c r="B41" s="8">
        <v>0</v>
      </c>
    </row>
    <row r="42" spans="1:2" x14ac:dyDescent="0.3">
      <c r="A42" s="4">
        <v>293</v>
      </c>
      <c r="B42" s="8">
        <v>0</v>
      </c>
    </row>
    <row r="43" spans="1:2" x14ac:dyDescent="0.3">
      <c r="A43" s="4">
        <v>293.5</v>
      </c>
      <c r="B43" s="8">
        <v>0</v>
      </c>
    </row>
    <row r="44" spans="1:2" x14ac:dyDescent="0.3">
      <c r="A44" s="4">
        <v>294</v>
      </c>
      <c r="B44" s="8">
        <v>0</v>
      </c>
    </row>
    <row r="45" spans="1:2" x14ac:dyDescent="0.3">
      <c r="A45" s="4">
        <v>294.5</v>
      </c>
      <c r="B45" s="8">
        <v>0</v>
      </c>
    </row>
    <row r="46" spans="1:2" x14ac:dyDescent="0.3">
      <c r="A46" s="4">
        <v>295</v>
      </c>
      <c r="B46" s="8">
        <v>0</v>
      </c>
    </row>
    <row r="47" spans="1:2" x14ac:dyDescent="0.3">
      <c r="A47" s="4">
        <v>295.5</v>
      </c>
      <c r="B47" s="8">
        <v>0</v>
      </c>
    </row>
    <row r="48" spans="1:2" x14ac:dyDescent="0.3">
      <c r="A48" s="4">
        <v>296</v>
      </c>
      <c r="B48" s="8">
        <v>0</v>
      </c>
    </row>
    <row r="49" spans="1:2" x14ac:dyDescent="0.3">
      <c r="A49" s="4">
        <v>296.5</v>
      </c>
      <c r="B49" s="8">
        <v>0</v>
      </c>
    </row>
    <row r="50" spans="1:2" x14ac:dyDescent="0.3">
      <c r="A50" s="4">
        <v>297</v>
      </c>
      <c r="B50" s="8">
        <v>0</v>
      </c>
    </row>
    <row r="51" spans="1:2" x14ac:dyDescent="0.3">
      <c r="A51" s="4">
        <v>297.5</v>
      </c>
      <c r="B51" s="8">
        <v>0</v>
      </c>
    </row>
    <row r="52" spans="1:2" x14ac:dyDescent="0.3">
      <c r="A52" s="4">
        <v>298</v>
      </c>
      <c r="B52" s="8">
        <v>0</v>
      </c>
    </row>
    <row r="53" spans="1:2" x14ac:dyDescent="0.3">
      <c r="A53" s="4">
        <v>298.5</v>
      </c>
      <c r="B53" s="8">
        <v>0</v>
      </c>
    </row>
    <row r="54" spans="1:2" x14ac:dyDescent="0.3">
      <c r="A54" s="4">
        <v>299</v>
      </c>
      <c r="B54" s="8">
        <v>0</v>
      </c>
    </row>
    <row r="55" spans="1:2" x14ac:dyDescent="0.3">
      <c r="A55" s="4">
        <v>299.5</v>
      </c>
      <c r="B55" s="8">
        <v>0</v>
      </c>
    </row>
    <row r="56" spans="1:2" x14ac:dyDescent="0.3">
      <c r="A56" s="4">
        <v>300</v>
      </c>
      <c r="B56" s="8">
        <v>2.2566999999999999E-5</v>
      </c>
    </row>
    <row r="57" spans="1:2" x14ac:dyDescent="0.3">
      <c r="A57" s="4">
        <v>300.5</v>
      </c>
      <c r="B57" s="8">
        <v>5.6660999999999998E-5</v>
      </c>
    </row>
    <row r="58" spans="1:2" x14ac:dyDescent="0.3">
      <c r="A58" s="4">
        <v>301</v>
      </c>
      <c r="B58" s="8">
        <v>6.1037999999999994E-5</v>
      </c>
    </row>
    <row r="59" spans="1:2" x14ac:dyDescent="0.3">
      <c r="A59" s="4">
        <v>301.5</v>
      </c>
      <c r="B59" s="8">
        <v>1.2111E-4</v>
      </c>
    </row>
    <row r="60" spans="1:2" x14ac:dyDescent="0.3">
      <c r="A60" s="4">
        <v>302</v>
      </c>
      <c r="B60" s="8">
        <v>1.6754000000000001E-4</v>
      </c>
    </row>
    <row r="61" spans="1:2" x14ac:dyDescent="0.3">
      <c r="A61" s="4">
        <v>302.5</v>
      </c>
      <c r="B61" s="8">
        <v>1.8084000000000001E-4</v>
      </c>
    </row>
    <row r="62" spans="1:2" x14ac:dyDescent="0.3">
      <c r="A62" s="4">
        <v>303</v>
      </c>
      <c r="B62" s="8">
        <v>1.429E-4</v>
      </c>
    </row>
    <row r="63" spans="1:2" x14ac:dyDescent="0.3">
      <c r="A63" s="4">
        <v>303.5</v>
      </c>
      <c r="B63" s="8">
        <v>1.0268999999999999E-4</v>
      </c>
    </row>
    <row r="64" spans="1:2" x14ac:dyDescent="0.3">
      <c r="A64" s="4">
        <v>304</v>
      </c>
      <c r="B64" s="8">
        <v>1.0287E-4</v>
      </c>
    </row>
    <row r="65" spans="1:2" x14ac:dyDescent="0.3">
      <c r="A65" s="4">
        <v>304.5</v>
      </c>
      <c r="B65" s="8">
        <v>1.1759E-4</v>
      </c>
    </row>
    <row r="66" spans="1:2" x14ac:dyDescent="0.3">
      <c r="A66" s="4">
        <v>305</v>
      </c>
      <c r="B66" s="8">
        <v>1.3155999999999999E-4</v>
      </c>
    </row>
    <row r="67" spans="1:2" x14ac:dyDescent="0.3">
      <c r="A67" s="4">
        <v>305.5</v>
      </c>
      <c r="B67" s="8">
        <v>1.1132E-4</v>
      </c>
    </row>
    <row r="68" spans="1:2" x14ac:dyDescent="0.3">
      <c r="A68" s="4">
        <v>306</v>
      </c>
      <c r="B68" s="8">
        <v>9.3696999999999994E-5</v>
      </c>
    </row>
    <row r="69" spans="1:2" x14ac:dyDescent="0.3">
      <c r="A69" s="4">
        <v>306.5</v>
      </c>
      <c r="B69" s="8">
        <v>1.0368E-4</v>
      </c>
    </row>
    <row r="70" spans="1:2" x14ac:dyDescent="0.3">
      <c r="A70" s="4">
        <v>307</v>
      </c>
      <c r="B70" s="8">
        <v>1.0215E-4</v>
      </c>
    </row>
    <row r="71" spans="1:2" x14ac:dyDescent="0.3">
      <c r="A71" s="4">
        <v>307.5</v>
      </c>
      <c r="B71" s="8">
        <v>1.3339999999999999E-4</v>
      </c>
    </row>
    <row r="72" spans="1:2" x14ac:dyDescent="0.3">
      <c r="A72" s="4">
        <v>308</v>
      </c>
      <c r="B72" s="8">
        <v>1.3333E-4</v>
      </c>
    </row>
    <row r="73" spans="1:2" x14ac:dyDescent="0.3">
      <c r="A73" s="4">
        <v>308.5</v>
      </c>
      <c r="B73" s="8">
        <v>1.7238999999999999E-4</v>
      </c>
    </row>
    <row r="74" spans="1:2" x14ac:dyDescent="0.3">
      <c r="A74" s="4">
        <v>309</v>
      </c>
      <c r="B74" s="8">
        <v>2.6668999999999998E-4</v>
      </c>
    </row>
    <row r="75" spans="1:2" x14ac:dyDescent="0.3">
      <c r="A75" s="4">
        <v>309.5</v>
      </c>
      <c r="B75" s="8">
        <v>3.2508999999999999E-4</v>
      </c>
    </row>
    <row r="76" spans="1:2" x14ac:dyDescent="0.3">
      <c r="A76" s="4">
        <v>310</v>
      </c>
      <c r="B76" s="8">
        <v>3.2343999999999998E-4</v>
      </c>
    </row>
    <row r="77" spans="1:2" x14ac:dyDescent="0.3">
      <c r="A77" s="4">
        <v>310.5</v>
      </c>
      <c r="B77" s="8">
        <v>3.1492E-4</v>
      </c>
    </row>
    <row r="78" spans="1:2" x14ac:dyDescent="0.3">
      <c r="A78" s="4">
        <v>311</v>
      </c>
      <c r="B78" s="8">
        <v>2.7877000000000002E-4</v>
      </c>
    </row>
    <row r="79" spans="1:2" x14ac:dyDescent="0.3">
      <c r="A79" s="4">
        <v>311.5</v>
      </c>
      <c r="B79" s="8">
        <v>2.4659999999999998E-4</v>
      </c>
    </row>
    <row r="80" spans="1:2" x14ac:dyDescent="0.3">
      <c r="A80" s="4">
        <v>312</v>
      </c>
      <c r="B80" s="8">
        <v>2.5491000000000001E-4</v>
      </c>
    </row>
    <row r="81" spans="1:2" x14ac:dyDescent="0.3">
      <c r="A81" s="4">
        <v>312.5</v>
      </c>
      <c r="B81" s="8">
        <v>2.4560000000000001E-4</v>
      </c>
    </row>
    <row r="82" spans="1:2" x14ac:dyDescent="0.3">
      <c r="A82" s="4">
        <v>313</v>
      </c>
      <c r="B82" s="8">
        <v>2.7015999999999997E-4</v>
      </c>
    </row>
    <row r="83" spans="1:2" x14ac:dyDescent="0.3">
      <c r="A83" s="4">
        <v>313.5</v>
      </c>
      <c r="B83" s="8">
        <v>2.8844999999999999E-4</v>
      </c>
    </row>
    <row r="84" spans="1:2" x14ac:dyDescent="0.3">
      <c r="A84" s="4">
        <v>314</v>
      </c>
      <c r="B84" s="8">
        <v>2.8601000000000001E-4</v>
      </c>
    </row>
    <row r="85" spans="1:2" x14ac:dyDescent="0.3">
      <c r="A85" s="4">
        <v>314.5</v>
      </c>
      <c r="B85" s="8">
        <v>2.3981E-4</v>
      </c>
    </row>
    <row r="86" spans="1:2" x14ac:dyDescent="0.3">
      <c r="A86" s="4">
        <v>315</v>
      </c>
      <c r="B86" s="8">
        <v>2.0029999999999999E-4</v>
      </c>
    </row>
    <row r="87" spans="1:2" x14ac:dyDescent="0.3">
      <c r="A87" s="4">
        <v>315.5</v>
      </c>
      <c r="B87" s="8">
        <v>1.4281999999999999E-4</v>
      </c>
    </row>
    <row r="88" spans="1:2" x14ac:dyDescent="0.3">
      <c r="A88" s="4">
        <v>316</v>
      </c>
      <c r="B88" s="8">
        <v>9.8004999999999994E-5</v>
      </c>
    </row>
    <row r="89" spans="1:2" x14ac:dyDescent="0.3">
      <c r="A89" s="4">
        <v>316.5</v>
      </c>
      <c r="B89" s="8">
        <v>1.1665E-4</v>
      </c>
    </row>
    <row r="90" spans="1:2" x14ac:dyDescent="0.3">
      <c r="A90" s="4">
        <v>317</v>
      </c>
      <c r="B90" s="8">
        <v>1.46E-4</v>
      </c>
    </row>
    <row r="91" spans="1:2" x14ac:dyDescent="0.3">
      <c r="A91" s="4">
        <v>317.5</v>
      </c>
      <c r="B91" s="8">
        <v>2.1933E-4</v>
      </c>
    </row>
    <row r="92" spans="1:2" x14ac:dyDescent="0.3">
      <c r="A92" s="4">
        <v>318</v>
      </c>
      <c r="B92" s="8">
        <v>2.3898999999999999E-4</v>
      </c>
    </row>
    <row r="93" spans="1:2" x14ac:dyDescent="0.3">
      <c r="A93" s="4">
        <v>318.5</v>
      </c>
      <c r="B93" s="8">
        <v>2.075E-4</v>
      </c>
    </row>
    <row r="94" spans="1:2" x14ac:dyDescent="0.3">
      <c r="A94" s="4">
        <v>319</v>
      </c>
      <c r="B94" s="8">
        <v>1.6584E-4</v>
      </c>
    </row>
    <row r="95" spans="1:2" x14ac:dyDescent="0.3">
      <c r="A95" s="4">
        <v>319.5</v>
      </c>
      <c r="B95" s="8">
        <v>1.697E-4</v>
      </c>
    </row>
    <row r="96" spans="1:2" x14ac:dyDescent="0.3">
      <c r="A96" s="4">
        <v>320</v>
      </c>
      <c r="B96" s="8">
        <v>2.2554000000000001E-4</v>
      </c>
    </row>
    <row r="97" spans="1:2" x14ac:dyDescent="0.3">
      <c r="A97" s="4">
        <v>320.5</v>
      </c>
      <c r="B97" s="8">
        <v>2.7543000000000001E-4</v>
      </c>
    </row>
    <row r="98" spans="1:2" x14ac:dyDescent="0.3">
      <c r="A98" s="4">
        <v>321</v>
      </c>
      <c r="B98" s="8">
        <v>3.3180999999999998E-4</v>
      </c>
    </row>
    <row r="99" spans="1:2" x14ac:dyDescent="0.3">
      <c r="A99" s="4">
        <v>321.5</v>
      </c>
      <c r="B99" s="8">
        <v>3.5223999999999997E-4</v>
      </c>
    </row>
    <row r="100" spans="1:2" x14ac:dyDescent="0.3">
      <c r="A100" s="4">
        <v>322</v>
      </c>
      <c r="B100" s="8">
        <v>3.3042E-4</v>
      </c>
    </row>
    <row r="101" spans="1:2" x14ac:dyDescent="0.3">
      <c r="A101" s="4">
        <v>322.5</v>
      </c>
      <c r="B101" s="8">
        <v>3.6612E-4</v>
      </c>
    </row>
    <row r="102" spans="1:2" x14ac:dyDescent="0.3">
      <c r="A102" s="4">
        <v>323</v>
      </c>
      <c r="B102" s="8">
        <v>3.5533E-4</v>
      </c>
    </row>
    <row r="103" spans="1:2" x14ac:dyDescent="0.3">
      <c r="A103" s="4">
        <v>323.5</v>
      </c>
      <c r="B103" s="8">
        <v>3.5165000000000001E-4</v>
      </c>
    </row>
    <row r="104" spans="1:2" x14ac:dyDescent="0.3">
      <c r="A104" s="4">
        <v>324</v>
      </c>
      <c r="B104" s="8">
        <v>3.6055000000000001E-4</v>
      </c>
    </row>
    <row r="105" spans="1:2" x14ac:dyDescent="0.3">
      <c r="A105" s="4">
        <v>324.5</v>
      </c>
      <c r="B105" s="8">
        <v>3.9505999999999997E-4</v>
      </c>
    </row>
    <row r="106" spans="1:2" x14ac:dyDescent="0.3">
      <c r="A106" s="4">
        <v>325</v>
      </c>
      <c r="B106" s="8">
        <v>4.4244E-4</v>
      </c>
    </row>
    <row r="107" spans="1:2" x14ac:dyDescent="0.3">
      <c r="A107" s="4">
        <v>325.5</v>
      </c>
      <c r="B107" s="8">
        <v>4.3664000000000002E-4</v>
      </c>
    </row>
    <row r="108" spans="1:2" x14ac:dyDescent="0.3">
      <c r="A108" s="4">
        <v>326</v>
      </c>
      <c r="B108" s="8">
        <v>4.2471000000000002E-4</v>
      </c>
    </row>
    <row r="109" spans="1:2" x14ac:dyDescent="0.3">
      <c r="A109" s="4">
        <v>326.5</v>
      </c>
      <c r="B109" s="8">
        <v>3.7409999999999999E-4</v>
      </c>
    </row>
    <row r="110" spans="1:2" x14ac:dyDescent="0.3">
      <c r="A110" s="4">
        <v>327</v>
      </c>
      <c r="B110" s="8">
        <v>3.4234000000000001E-4</v>
      </c>
    </row>
    <row r="111" spans="1:2" x14ac:dyDescent="0.3">
      <c r="A111" s="4">
        <v>327.5</v>
      </c>
      <c r="B111" s="8">
        <v>3.2872000000000001E-4</v>
      </c>
    </row>
    <row r="112" spans="1:2" x14ac:dyDescent="0.3">
      <c r="A112" s="4">
        <v>328</v>
      </c>
      <c r="B112" s="8">
        <v>3.3937000000000003E-4</v>
      </c>
    </row>
    <row r="113" spans="1:2" x14ac:dyDescent="0.3">
      <c r="A113" s="4">
        <v>328.5</v>
      </c>
      <c r="B113" s="8">
        <v>3.615E-4</v>
      </c>
    </row>
    <row r="114" spans="1:2" x14ac:dyDescent="0.3">
      <c r="A114" s="4">
        <v>329</v>
      </c>
      <c r="B114" s="8">
        <v>3.9230999999999999E-4</v>
      </c>
    </row>
    <row r="115" spans="1:2" x14ac:dyDescent="0.3">
      <c r="A115" s="4">
        <v>329.5</v>
      </c>
      <c r="B115" s="8">
        <v>4.2670000000000002E-4</v>
      </c>
    </row>
    <row r="116" spans="1:2" x14ac:dyDescent="0.3">
      <c r="A116" s="4">
        <v>330</v>
      </c>
      <c r="B116" s="8">
        <v>3.9138999999999998E-4</v>
      </c>
    </row>
    <row r="117" spans="1:2" x14ac:dyDescent="0.3">
      <c r="A117" s="4">
        <v>330.5</v>
      </c>
      <c r="B117" s="8">
        <v>3.8287E-4</v>
      </c>
    </row>
    <row r="118" spans="1:2" x14ac:dyDescent="0.3">
      <c r="A118" s="4">
        <v>331</v>
      </c>
      <c r="B118" s="8">
        <v>3.9321000000000001E-4</v>
      </c>
    </row>
    <row r="119" spans="1:2" x14ac:dyDescent="0.3">
      <c r="A119" s="4">
        <v>331.5</v>
      </c>
      <c r="B119" s="8">
        <v>4.2851E-4</v>
      </c>
    </row>
    <row r="120" spans="1:2" x14ac:dyDescent="0.3">
      <c r="A120" s="4">
        <v>332</v>
      </c>
      <c r="B120" s="8">
        <v>5.0135999999999996E-4</v>
      </c>
    </row>
    <row r="121" spans="1:2" x14ac:dyDescent="0.3">
      <c r="A121" s="4">
        <v>332.5</v>
      </c>
      <c r="B121" s="8">
        <v>5.6882000000000005E-4</v>
      </c>
    </row>
    <row r="122" spans="1:2" x14ac:dyDescent="0.3">
      <c r="A122" s="4">
        <v>333</v>
      </c>
      <c r="B122" s="8">
        <v>6.1596999999999997E-4</v>
      </c>
    </row>
    <row r="123" spans="1:2" x14ac:dyDescent="0.3">
      <c r="A123" s="4">
        <v>333.5</v>
      </c>
      <c r="B123" s="8">
        <v>6.1644E-4</v>
      </c>
    </row>
    <row r="124" spans="1:2" x14ac:dyDescent="0.3">
      <c r="A124" s="4">
        <v>334</v>
      </c>
      <c r="B124" s="8">
        <v>6.0995999999999999E-4</v>
      </c>
    </row>
    <row r="125" spans="1:2" x14ac:dyDescent="0.3">
      <c r="A125" s="4">
        <v>334.5</v>
      </c>
      <c r="B125" s="8">
        <v>5.5734999999999997E-4</v>
      </c>
    </row>
    <row r="126" spans="1:2" x14ac:dyDescent="0.3">
      <c r="A126" s="4">
        <v>335</v>
      </c>
      <c r="B126" s="8">
        <v>5.1931000000000004E-4</v>
      </c>
    </row>
    <row r="127" spans="1:2" x14ac:dyDescent="0.3">
      <c r="A127" s="4">
        <v>335.5</v>
      </c>
      <c r="B127" s="8">
        <v>4.9912999999999997E-4</v>
      </c>
    </row>
    <row r="128" spans="1:2" x14ac:dyDescent="0.3">
      <c r="A128" s="4">
        <v>336</v>
      </c>
      <c r="B128" s="8">
        <v>4.7673000000000002E-4</v>
      </c>
    </row>
    <row r="129" spans="1:2" x14ac:dyDescent="0.3">
      <c r="A129" s="4">
        <v>336.5</v>
      </c>
      <c r="B129" s="8">
        <v>5.0584000000000002E-4</v>
      </c>
    </row>
    <row r="130" spans="1:2" x14ac:dyDescent="0.3">
      <c r="A130" s="4">
        <v>337</v>
      </c>
      <c r="B130" s="8">
        <v>5.5842000000000001E-4</v>
      </c>
    </row>
    <row r="131" spans="1:2" x14ac:dyDescent="0.3">
      <c r="A131" s="4">
        <v>337.5</v>
      </c>
      <c r="B131" s="8">
        <v>6.2715999999999998E-4</v>
      </c>
    </row>
    <row r="132" spans="1:2" x14ac:dyDescent="0.3">
      <c r="A132" s="4">
        <v>338</v>
      </c>
      <c r="B132" s="8">
        <v>6.8342999999999995E-4</v>
      </c>
    </row>
    <row r="133" spans="1:2" x14ac:dyDescent="0.3">
      <c r="A133" s="4">
        <v>338.5</v>
      </c>
      <c r="B133" s="8">
        <v>6.8236999999999996E-4</v>
      </c>
    </row>
    <row r="134" spans="1:2" x14ac:dyDescent="0.3">
      <c r="A134" s="4">
        <v>339</v>
      </c>
      <c r="B134" s="8">
        <v>6.6098999999999997E-4</v>
      </c>
    </row>
    <row r="135" spans="1:2" x14ac:dyDescent="0.3">
      <c r="A135" s="4">
        <v>339.5</v>
      </c>
      <c r="B135" s="8">
        <v>5.8885000000000003E-4</v>
      </c>
    </row>
    <row r="136" spans="1:2" x14ac:dyDescent="0.3">
      <c r="A136" s="4">
        <v>340</v>
      </c>
      <c r="B136" s="8">
        <v>5.6802000000000003E-4</v>
      </c>
    </row>
    <row r="137" spans="1:2" x14ac:dyDescent="0.3">
      <c r="A137" s="4">
        <v>340.5</v>
      </c>
      <c r="B137" s="8">
        <v>5.9298E-4</v>
      </c>
    </row>
    <row r="138" spans="1:2" x14ac:dyDescent="0.3">
      <c r="A138" s="4">
        <v>341</v>
      </c>
      <c r="B138" s="8">
        <v>6.0433000000000004E-4</v>
      </c>
    </row>
    <row r="139" spans="1:2" x14ac:dyDescent="0.3">
      <c r="A139" s="4">
        <v>341.5</v>
      </c>
      <c r="B139" s="8">
        <v>6.692E-4</v>
      </c>
    </row>
    <row r="140" spans="1:2" x14ac:dyDescent="0.3">
      <c r="A140" s="4">
        <v>342</v>
      </c>
      <c r="B140" s="8">
        <v>7.0823999999999995E-4</v>
      </c>
    </row>
    <row r="141" spans="1:2" x14ac:dyDescent="0.3">
      <c r="A141" s="4">
        <v>342.5</v>
      </c>
      <c r="B141" s="8">
        <v>7.0903000000000003E-4</v>
      </c>
    </row>
    <row r="142" spans="1:2" x14ac:dyDescent="0.3">
      <c r="A142" s="4">
        <v>343</v>
      </c>
      <c r="B142" s="8">
        <v>7.0370000000000003E-4</v>
      </c>
    </row>
    <row r="143" spans="1:2" x14ac:dyDescent="0.3">
      <c r="A143" s="4">
        <v>343.5</v>
      </c>
      <c r="B143" s="8">
        <v>6.9826000000000003E-4</v>
      </c>
    </row>
    <row r="144" spans="1:2" x14ac:dyDescent="0.3">
      <c r="A144" s="4">
        <v>344</v>
      </c>
      <c r="B144" s="8">
        <v>7.1727E-4</v>
      </c>
    </row>
    <row r="145" spans="1:2" x14ac:dyDescent="0.3">
      <c r="A145" s="4">
        <v>344.5</v>
      </c>
      <c r="B145" s="8">
        <v>7.6238E-4</v>
      </c>
    </row>
    <row r="146" spans="1:2" x14ac:dyDescent="0.3">
      <c r="A146" s="4">
        <v>345</v>
      </c>
      <c r="B146" s="8">
        <v>8.0239999999999999E-4</v>
      </c>
    </row>
    <row r="147" spans="1:2" x14ac:dyDescent="0.3">
      <c r="A147" s="4">
        <v>345.5</v>
      </c>
      <c r="B147" s="8">
        <v>7.9117E-4</v>
      </c>
    </row>
    <row r="148" spans="1:2" x14ac:dyDescent="0.3">
      <c r="A148" s="4">
        <v>346</v>
      </c>
      <c r="B148" s="8">
        <v>7.7559999999999999E-4</v>
      </c>
    </row>
    <row r="149" spans="1:2" x14ac:dyDescent="0.3">
      <c r="A149" s="4">
        <v>346.5</v>
      </c>
      <c r="B149" s="8">
        <v>7.7696999999999998E-4</v>
      </c>
    </row>
    <row r="150" spans="1:2" x14ac:dyDescent="0.3">
      <c r="A150" s="4">
        <v>347</v>
      </c>
      <c r="B150" s="8">
        <v>8.0581999999999995E-4</v>
      </c>
    </row>
    <row r="151" spans="1:2" x14ac:dyDescent="0.3">
      <c r="A151" s="4">
        <v>347.5</v>
      </c>
      <c r="B151" s="8">
        <v>8.7122999999999996E-4</v>
      </c>
    </row>
    <row r="152" spans="1:2" x14ac:dyDescent="0.3">
      <c r="A152" s="4">
        <v>348</v>
      </c>
      <c r="B152" s="8">
        <v>9.2529000000000005E-4</v>
      </c>
    </row>
    <row r="153" spans="1:2" x14ac:dyDescent="0.3">
      <c r="A153" s="4">
        <v>348.5</v>
      </c>
      <c r="B153" s="8">
        <v>9.4930000000000004E-4</v>
      </c>
    </row>
    <row r="154" spans="1:2" x14ac:dyDescent="0.3">
      <c r="A154" s="4">
        <v>349</v>
      </c>
      <c r="B154" s="8">
        <v>9.2668999999999998E-4</v>
      </c>
    </row>
    <row r="155" spans="1:2" x14ac:dyDescent="0.3">
      <c r="A155" s="4">
        <v>349.5</v>
      </c>
      <c r="B155" s="8">
        <v>9.2604000000000004E-4</v>
      </c>
    </row>
    <row r="156" spans="1:2" x14ac:dyDescent="0.3">
      <c r="A156" s="4">
        <v>350</v>
      </c>
      <c r="B156" s="8">
        <v>9.2261000000000003E-4</v>
      </c>
    </row>
    <row r="157" spans="1:2" x14ac:dyDescent="0.3">
      <c r="A157" s="4">
        <v>350.5</v>
      </c>
      <c r="B157" s="8">
        <v>9.9174000000000007E-4</v>
      </c>
    </row>
    <row r="158" spans="1:2" x14ac:dyDescent="0.3">
      <c r="A158" s="4">
        <v>351</v>
      </c>
      <c r="B158" s="8">
        <v>1.0602000000000001E-3</v>
      </c>
    </row>
    <row r="159" spans="1:2" x14ac:dyDescent="0.3">
      <c r="A159" s="4">
        <v>351.5</v>
      </c>
      <c r="B159" s="8">
        <v>1.0715E-3</v>
      </c>
    </row>
    <row r="160" spans="1:2" x14ac:dyDescent="0.3">
      <c r="A160" s="4">
        <v>352</v>
      </c>
      <c r="B160" s="8">
        <v>1.1041E-3</v>
      </c>
    </row>
    <row r="161" spans="1:2" x14ac:dyDescent="0.3">
      <c r="A161" s="4">
        <v>352.5</v>
      </c>
      <c r="B161" s="8">
        <v>1.1253999999999999E-3</v>
      </c>
    </row>
    <row r="162" spans="1:2" x14ac:dyDescent="0.3">
      <c r="A162" s="4">
        <v>353</v>
      </c>
      <c r="B162" s="8">
        <v>1.1829E-3</v>
      </c>
    </row>
    <row r="163" spans="1:2" x14ac:dyDescent="0.3">
      <c r="A163" s="4">
        <v>353.5</v>
      </c>
      <c r="B163" s="8">
        <v>1.1684E-3</v>
      </c>
    </row>
    <row r="164" spans="1:2" x14ac:dyDescent="0.3">
      <c r="A164" s="4">
        <v>354</v>
      </c>
      <c r="B164" s="8">
        <v>1.1682000000000001E-3</v>
      </c>
    </row>
    <row r="165" spans="1:2" x14ac:dyDescent="0.3">
      <c r="A165" s="4">
        <v>354.5</v>
      </c>
      <c r="B165" s="8">
        <v>1.1317E-3</v>
      </c>
    </row>
    <row r="166" spans="1:2" x14ac:dyDescent="0.3">
      <c r="A166" s="4">
        <v>355</v>
      </c>
      <c r="B166" s="8">
        <v>1.1081000000000001E-3</v>
      </c>
    </row>
    <row r="167" spans="1:2" x14ac:dyDescent="0.3">
      <c r="A167" s="4">
        <v>355.5</v>
      </c>
      <c r="B167" s="8">
        <v>1.1497E-3</v>
      </c>
    </row>
    <row r="168" spans="1:2" x14ac:dyDescent="0.3">
      <c r="A168" s="4">
        <v>356</v>
      </c>
      <c r="B168" s="8">
        <v>1.1153000000000001E-3</v>
      </c>
    </row>
    <row r="169" spans="1:2" x14ac:dyDescent="0.3">
      <c r="A169" s="4">
        <v>356.5</v>
      </c>
      <c r="B169" s="8">
        <v>1.1299000000000001E-3</v>
      </c>
    </row>
    <row r="170" spans="1:2" x14ac:dyDescent="0.3">
      <c r="A170" s="4">
        <v>357</v>
      </c>
      <c r="B170" s="8">
        <v>1.1804000000000001E-3</v>
      </c>
    </row>
    <row r="171" spans="1:2" x14ac:dyDescent="0.3">
      <c r="A171" s="4">
        <v>357.5</v>
      </c>
      <c r="B171" s="8">
        <v>1.2128E-3</v>
      </c>
    </row>
    <row r="172" spans="1:2" x14ac:dyDescent="0.3">
      <c r="A172" s="4">
        <v>358</v>
      </c>
      <c r="B172" s="8">
        <v>1.2516999999999999E-3</v>
      </c>
    </row>
    <row r="173" spans="1:2" x14ac:dyDescent="0.3">
      <c r="A173" s="4">
        <v>358.5</v>
      </c>
      <c r="B173" s="8">
        <v>1.2373E-3</v>
      </c>
    </row>
    <row r="174" spans="1:2" x14ac:dyDescent="0.3">
      <c r="A174" s="4">
        <v>359</v>
      </c>
      <c r="B174" s="8">
        <v>1.261E-3</v>
      </c>
    </row>
    <row r="175" spans="1:2" x14ac:dyDescent="0.3">
      <c r="A175" s="4">
        <v>359.5</v>
      </c>
      <c r="B175" s="8">
        <v>1.2769000000000001E-3</v>
      </c>
    </row>
    <row r="176" spans="1:2" x14ac:dyDescent="0.3">
      <c r="A176" s="4">
        <v>360</v>
      </c>
      <c r="B176" s="8">
        <v>1.2980999999999999E-3</v>
      </c>
    </row>
    <row r="177" spans="1:2" x14ac:dyDescent="0.3">
      <c r="A177" s="4">
        <v>360.5</v>
      </c>
      <c r="B177" s="8">
        <v>1.3254E-3</v>
      </c>
    </row>
    <row r="178" spans="1:2" x14ac:dyDescent="0.3">
      <c r="A178" s="4">
        <v>361</v>
      </c>
      <c r="B178" s="8">
        <v>1.3066E-3</v>
      </c>
    </row>
    <row r="179" spans="1:2" x14ac:dyDescent="0.3">
      <c r="A179" s="4">
        <v>361.5</v>
      </c>
      <c r="B179" s="8">
        <v>1.3194999999999999E-3</v>
      </c>
    </row>
    <row r="180" spans="1:2" x14ac:dyDescent="0.3">
      <c r="A180" s="4">
        <v>362</v>
      </c>
      <c r="B180" s="8">
        <v>1.3056999999999999E-3</v>
      </c>
    </row>
    <row r="181" spans="1:2" x14ac:dyDescent="0.3">
      <c r="A181" s="4">
        <v>362.5</v>
      </c>
      <c r="B181" s="8">
        <v>1.2899999999999999E-3</v>
      </c>
    </row>
    <row r="182" spans="1:2" x14ac:dyDescent="0.3">
      <c r="A182" s="4">
        <v>363</v>
      </c>
      <c r="B182" s="8">
        <v>1.3273E-3</v>
      </c>
    </row>
    <row r="183" spans="1:2" x14ac:dyDescent="0.3">
      <c r="A183" s="4">
        <v>363.5</v>
      </c>
      <c r="B183" s="8">
        <v>1.3565000000000001E-3</v>
      </c>
    </row>
    <row r="184" spans="1:2" x14ac:dyDescent="0.3">
      <c r="A184" s="4">
        <v>364</v>
      </c>
      <c r="B184" s="8">
        <v>1.4668000000000001E-3</v>
      </c>
    </row>
    <row r="185" spans="1:2" x14ac:dyDescent="0.3">
      <c r="A185" s="4">
        <v>364.5</v>
      </c>
      <c r="B185" s="8">
        <v>1.5387000000000001E-3</v>
      </c>
    </row>
    <row r="186" spans="1:2" x14ac:dyDescent="0.3">
      <c r="A186" s="4">
        <v>365</v>
      </c>
      <c r="B186" s="8">
        <v>1.6298E-3</v>
      </c>
    </row>
    <row r="187" spans="1:2" x14ac:dyDescent="0.3">
      <c r="A187" s="4">
        <v>365.5</v>
      </c>
      <c r="B187" s="8">
        <v>1.7148E-3</v>
      </c>
    </row>
    <row r="188" spans="1:2" x14ac:dyDescent="0.3">
      <c r="A188" s="4">
        <v>366</v>
      </c>
      <c r="B188" s="8">
        <v>1.6531E-3</v>
      </c>
    </row>
    <row r="189" spans="1:2" x14ac:dyDescent="0.3">
      <c r="A189" s="4">
        <v>366.5</v>
      </c>
      <c r="B189" s="8">
        <v>1.5865E-3</v>
      </c>
    </row>
    <row r="190" spans="1:2" x14ac:dyDescent="0.3">
      <c r="A190" s="4">
        <v>367</v>
      </c>
      <c r="B190" s="8">
        <v>1.526E-3</v>
      </c>
    </row>
    <row r="191" spans="1:2" x14ac:dyDescent="0.3">
      <c r="A191" s="4">
        <v>367.5</v>
      </c>
      <c r="B191" s="8">
        <v>1.4731E-3</v>
      </c>
    </row>
    <row r="192" spans="1:2" x14ac:dyDescent="0.3">
      <c r="A192" s="4">
        <v>368</v>
      </c>
      <c r="B192" s="8">
        <v>1.4852999999999999E-3</v>
      </c>
    </row>
    <row r="193" spans="1:2" x14ac:dyDescent="0.3">
      <c r="A193" s="4">
        <v>368.5</v>
      </c>
      <c r="B193" s="8">
        <v>1.5479000000000001E-3</v>
      </c>
    </row>
    <row r="194" spans="1:2" x14ac:dyDescent="0.3">
      <c r="A194" s="4">
        <v>369</v>
      </c>
      <c r="B194" s="8">
        <v>1.6233E-3</v>
      </c>
    </row>
    <row r="195" spans="1:2" x14ac:dyDescent="0.3">
      <c r="A195" s="4">
        <v>369.5</v>
      </c>
      <c r="B195" s="8">
        <v>1.7794E-3</v>
      </c>
    </row>
    <row r="196" spans="1:2" x14ac:dyDescent="0.3">
      <c r="A196" s="4">
        <v>370</v>
      </c>
      <c r="B196" s="8">
        <v>1.9093000000000001E-3</v>
      </c>
    </row>
    <row r="197" spans="1:2" x14ac:dyDescent="0.3">
      <c r="A197" s="4">
        <v>370.5</v>
      </c>
      <c r="B197" s="8">
        <v>1.9564999999999999E-3</v>
      </c>
    </row>
    <row r="198" spans="1:2" x14ac:dyDescent="0.3">
      <c r="A198" s="4">
        <v>371</v>
      </c>
      <c r="B198" s="8">
        <v>1.9604000000000002E-3</v>
      </c>
    </row>
    <row r="199" spans="1:2" x14ac:dyDescent="0.3">
      <c r="A199" s="4">
        <v>371.5</v>
      </c>
      <c r="B199" s="8">
        <v>1.9545999999999999E-3</v>
      </c>
    </row>
    <row r="200" spans="1:2" x14ac:dyDescent="0.3">
      <c r="A200" s="4">
        <v>372</v>
      </c>
      <c r="B200" s="8">
        <v>1.9726000000000001E-3</v>
      </c>
    </row>
    <row r="201" spans="1:2" x14ac:dyDescent="0.3">
      <c r="A201" s="4">
        <v>372.5</v>
      </c>
      <c r="B201" s="8">
        <v>1.9941E-3</v>
      </c>
    </row>
    <row r="202" spans="1:2" x14ac:dyDescent="0.3">
      <c r="A202" s="4">
        <v>373</v>
      </c>
      <c r="B202" s="8">
        <v>1.9754999999999998E-3</v>
      </c>
    </row>
    <row r="203" spans="1:2" x14ac:dyDescent="0.3">
      <c r="A203" s="4">
        <v>373.5</v>
      </c>
      <c r="B203" s="8">
        <v>1.9478E-3</v>
      </c>
    </row>
    <row r="204" spans="1:2" x14ac:dyDescent="0.3">
      <c r="A204" s="4">
        <v>374</v>
      </c>
      <c r="B204" s="8">
        <v>1.9400999999999999E-3</v>
      </c>
    </row>
    <row r="205" spans="1:2" x14ac:dyDescent="0.3">
      <c r="A205" s="4">
        <v>374.5</v>
      </c>
      <c r="B205" s="8">
        <v>2.0051000000000001E-3</v>
      </c>
    </row>
    <row r="206" spans="1:2" x14ac:dyDescent="0.3">
      <c r="A206" s="4">
        <v>375</v>
      </c>
      <c r="B206" s="8">
        <v>2.0581000000000002E-3</v>
      </c>
    </row>
    <row r="207" spans="1:2" x14ac:dyDescent="0.3">
      <c r="A207" s="4">
        <v>375.5</v>
      </c>
      <c r="B207" s="8">
        <v>2.0692000000000002E-3</v>
      </c>
    </row>
    <row r="208" spans="1:2" x14ac:dyDescent="0.3">
      <c r="A208" s="4">
        <v>376</v>
      </c>
      <c r="B208" s="8">
        <v>2.0528999999999999E-3</v>
      </c>
    </row>
    <row r="209" spans="1:2" x14ac:dyDescent="0.3">
      <c r="A209" s="4">
        <v>376.5</v>
      </c>
      <c r="B209" s="8">
        <v>2.0482E-3</v>
      </c>
    </row>
    <row r="210" spans="1:2" x14ac:dyDescent="0.3">
      <c r="A210" s="4">
        <v>377</v>
      </c>
      <c r="B210" s="8">
        <v>2.1189999999999998E-3</v>
      </c>
    </row>
    <row r="211" spans="1:2" x14ac:dyDescent="0.3">
      <c r="A211" s="4">
        <v>377.5</v>
      </c>
      <c r="B211" s="8">
        <v>2.2344999999999999E-3</v>
      </c>
    </row>
    <row r="212" spans="1:2" x14ac:dyDescent="0.3">
      <c r="A212" s="4">
        <v>378</v>
      </c>
      <c r="B212" s="8">
        <v>2.3138E-3</v>
      </c>
    </row>
    <row r="213" spans="1:2" x14ac:dyDescent="0.3">
      <c r="A213" s="4">
        <v>378.5</v>
      </c>
      <c r="B213" s="8">
        <v>2.3184E-3</v>
      </c>
    </row>
    <row r="214" spans="1:2" x14ac:dyDescent="0.3">
      <c r="A214" s="4">
        <v>379</v>
      </c>
      <c r="B214" s="8">
        <v>2.3023000000000002E-3</v>
      </c>
    </row>
    <row r="215" spans="1:2" x14ac:dyDescent="0.3">
      <c r="A215" s="4">
        <v>379.5</v>
      </c>
      <c r="B215" s="8">
        <v>2.3008E-3</v>
      </c>
    </row>
    <row r="216" spans="1:2" x14ac:dyDescent="0.3">
      <c r="A216" s="4">
        <v>380</v>
      </c>
      <c r="B216" s="8">
        <v>2.3227E-3</v>
      </c>
    </row>
    <row r="217" spans="1:2" x14ac:dyDescent="0.3">
      <c r="A217" s="4">
        <v>380.5</v>
      </c>
      <c r="B217" s="8">
        <v>2.3579999999999999E-3</v>
      </c>
    </row>
    <row r="218" spans="1:2" x14ac:dyDescent="0.3">
      <c r="A218" s="4">
        <v>381</v>
      </c>
      <c r="B218" s="8">
        <v>2.3847999999999999E-3</v>
      </c>
    </row>
    <row r="219" spans="1:2" x14ac:dyDescent="0.3">
      <c r="A219" s="4">
        <v>381.5</v>
      </c>
      <c r="B219" s="8">
        <v>2.4137E-3</v>
      </c>
    </row>
    <row r="220" spans="1:2" x14ac:dyDescent="0.3">
      <c r="A220" s="4">
        <v>382</v>
      </c>
      <c r="B220" s="8">
        <v>2.4602000000000001E-3</v>
      </c>
    </row>
    <row r="221" spans="1:2" x14ac:dyDescent="0.3">
      <c r="A221" s="4">
        <v>382.5</v>
      </c>
      <c r="B221" s="8">
        <v>2.5027999999999999E-3</v>
      </c>
    </row>
    <row r="222" spans="1:2" x14ac:dyDescent="0.3">
      <c r="A222" s="4">
        <v>383</v>
      </c>
      <c r="B222" s="8">
        <v>2.4886999999999999E-3</v>
      </c>
    </row>
    <row r="223" spans="1:2" x14ac:dyDescent="0.3">
      <c r="A223" s="4">
        <v>383.5</v>
      </c>
      <c r="B223" s="8">
        <v>2.5206999999999999E-3</v>
      </c>
    </row>
    <row r="224" spans="1:2" x14ac:dyDescent="0.3">
      <c r="A224" s="4">
        <v>384</v>
      </c>
      <c r="B224" s="8">
        <v>2.5392000000000001E-3</v>
      </c>
    </row>
    <row r="225" spans="1:2" x14ac:dyDescent="0.3">
      <c r="A225" s="4">
        <v>384.5</v>
      </c>
      <c r="B225" s="8">
        <v>2.5852000000000002E-3</v>
      </c>
    </row>
    <row r="226" spans="1:2" x14ac:dyDescent="0.3">
      <c r="A226" s="4">
        <v>385</v>
      </c>
      <c r="B226" s="8">
        <v>2.7001E-3</v>
      </c>
    </row>
    <row r="227" spans="1:2" x14ac:dyDescent="0.3">
      <c r="A227" s="4">
        <v>385.5</v>
      </c>
      <c r="B227" s="8">
        <v>2.7656999999999998E-3</v>
      </c>
    </row>
    <row r="228" spans="1:2" x14ac:dyDescent="0.3">
      <c r="A228" s="4">
        <v>386</v>
      </c>
      <c r="B228" s="8">
        <v>2.8427999999999999E-3</v>
      </c>
    </row>
    <row r="229" spans="1:2" x14ac:dyDescent="0.3">
      <c r="A229" s="4">
        <v>386.5</v>
      </c>
      <c r="B229" s="8">
        <v>2.8987000000000001E-3</v>
      </c>
    </row>
    <row r="230" spans="1:2" x14ac:dyDescent="0.3">
      <c r="A230" s="4">
        <v>387</v>
      </c>
      <c r="B230" s="8">
        <v>2.8535000000000001E-3</v>
      </c>
    </row>
    <row r="231" spans="1:2" x14ac:dyDescent="0.3">
      <c r="A231" s="4">
        <v>387.5</v>
      </c>
      <c r="B231" s="8">
        <v>2.8395E-3</v>
      </c>
    </row>
    <row r="232" spans="1:2" x14ac:dyDescent="0.3">
      <c r="A232" s="4">
        <v>388</v>
      </c>
      <c r="B232" s="8">
        <v>2.8121999999999999E-3</v>
      </c>
    </row>
    <row r="233" spans="1:2" x14ac:dyDescent="0.3">
      <c r="A233" s="4">
        <v>388.5</v>
      </c>
      <c r="B233" s="8">
        <v>2.8525999999999998E-3</v>
      </c>
    </row>
    <row r="234" spans="1:2" x14ac:dyDescent="0.3">
      <c r="A234" s="4">
        <v>389</v>
      </c>
      <c r="B234" s="8">
        <v>2.911E-3</v>
      </c>
    </row>
    <row r="235" spans="1:2" x14ac:dyDescent="0.3">
      <c r="A235" s="4">
        <v>389.5</v>
      </c>
      <c r="B235" s="8">
        <v>2.9880000000000002E-3</v>
      </c>
    </row>
    <row r="236" spans="1:2" x14ac:dyDescent="0.3">
      <c r="A236" s="4">
        <v>390</v>
      </c>
      <c r="B236" s="8">
        <v>3.0742999999999999E-3</v>
      </c>
    </row>
    <row r="237" spans="1:2" x14ac:dyDescent="0.3">
      <c r="A237" s="4">
        <v>390.5</v>
      </c>
      <c r="B237" s="8">
        <v>3.1254999999999998E-3</v>
      </c>
    </row>
    <row r="238" spans="1:2" x14ac:dyDescent="0.3">
      <c r="A238" s="4">
        <v>391</v>
      </c>
      <c r="B238" s="8">
        <v>3.1251999999999999E-3</v>
      </c>
    </row>
    <row r="239" spans="1:2" x14ac:dyDescent="0.3">
      <c r="A239" s="4">
        <v>391.5</v>
      </c>
      <c r="B239" s="8">
        <v>3.1684999999999999E-3</v>
      </c>
    </row>
    <row r="240" spans="1:2" x14ac:dyDescent="0.3">
      <c r="A240" s="4">
        <v>392</v>
      </c>
      <c r="B240" s="8">
        <v>3.1993E-3</v>
      </c>
    </row>
    <row r="241" spans="1:2" x14ac:dyDescent="0.3">
      <c r="A241" s="4">
        <v>392.5</v>
      </c>
      <c r="B241" s="8">
        <v>3.235E-3</v>
      </c>
    </row>
    <row r="242" spans="1:2" x14ac:dyDescent="0.3">
      <c r="A242" s="4">
        <v>393</v>
      </c>
      <c r="B242" s="8">
        <v>3.2331999999999999E-3</v>
      </c>
    </row>
    <row r="243" spans="1:2" x14ac:dyDescent="0.3">
      <c r="A243" s="4">
        <v>393.5</v>
      </c>
      <c r="B243" s="8">
        <v>3.2109999999999999E-3</v>
      </c>
    </row>
    <row r="244" spans="1:2" x14ac:dyDescent="0.3">
      <c r="A244" s="4">
        <v>394</v>
      </c>
      <c r="B244" s="8">
        <v>3.1966E-3</v>
      </c>
    </row>
    <row r="245" spans="1:2" x14ac:dyDescent="0.3">
      <c r="A245" s="4">
        <v>394.5</v>
      </c>
      <c r="B245" s="8">
        <v>3.2342E-3</v>
      </c>
    </row>
    <row r="246" spans="1:2" x14ac:dyDescent="0.3">
      <c r="A246" s="4">
        <v>395</v>
      </c>
      <c r="B246" s="8">
        <v>3.2707000000000001E-3</v>
      </c>
    </row>
    <row r="247" spans="1:2" x14ac:dyDescent="0.3">
      <c r="A247" s="4">
        <v>395.5</v>
      </c>
      <c r="B247" s="8">
        <v>3.3154E-3</v>
      </c>
    </row>
    <row r="248" spans="1:2" x14ac:dyDescent="0.3">
      <c r="A248" s="4">
        <v>396</v>
      </c>
      <c r="B248" s="8">
        <v>3.3517E-3</v>
      </c>
    </row>
    <row r="249" spans="1:2" x14ac:dyDescent="0.3">
      <c r="A249" s="4">
        <v>396.5</v>
      </c>
      <c r="B249" s="8">
        <v>3.4607000000000001E-3</v>
      </c>
    </row>
    <row r="250" spans="1:2" x14ac:dyDescent="0.3">
      <c r="A250" s="4">
        <v>397</v>
      </c>
      <c r="B250" s="8">
        <v>3.5423999999999998E-3</v>
      </c>
    </row>
    <row r="251" spans="1:2" x14ac:dyDescent="0.3">
      <c r="A251" s="4">
        <v>397.5</v>
      </c>
      <c r="B251" s="8">
        <v>3.6047000000000002E-3</v>
      </c>
    </row>
    <row r="252" spans="1:2" x14ac:dyDescent="0.3">
      <c r="A252" s="4">
        <v>398</v>
      </c>
      <c r="B252" s="8">
        <v>3.6919000000000001E-3</v>
      </c>
    </row>
    <row r="253" spans="1:2" x14ac:dyDescent="0.3">
      <c r="A253" s="4">
        <v>398.5</v>
      </c>
      <c r="B253" s="8">
        <v>3.7287000000000002E-3</v>
      </c>
    </row>
    <row r="254" spans="1:2" x14ac:dyDescent="0.3">
      <c r="A254" s="4">
        <v>399</v>
      </c>
      <c r="B254" s="8">
        <v>3.7848000000000001E-3</v>
      </c>
    </row>
    <row r="255" spans="1:2" x14ac:dyDescent="0.3">
      <c r="A255" s="4">
        <v>399.5</v>
      </c>
      <c r="B255" s="8">
        <v>3.8084999999999998E-3</v>
      </c>
    </row>
    <row r="256" spans="1:2" x14ac:dyDescent="0.3">
      <c r="A256" s="4">
        <v>400</v>
      </c>
      <c r="B256" s="8">
        <v>3.7596999999999999E-3</v>
      </c>
    </row>
    <row r="257" spans="1:2" x14ac:dyDescent="0.3">
      <c r="A257" s="4">
        <v>400.5</v>
      </c>
      <c r="B257" s="8">
        <v>3.7669000000000001E-3</v>
      </c>
    </row>
    <row r="258" spans="1:2" x14ac:dyDescent="0.3">
      <c r="A258" s="4">
        <v>401</v>
      </c>
      <c r="B258" s="8">
        <v>3.8298999999999998E-3</v>
      </c>
    </row>
    <row r="259" spans="1:2" x14ac:dyDescent="0.3">
      <c r="A259" s="4">
        <v>401.5</v>
      </c>
      <c r="B259" s="8">
        <v>3.9132000000000004E-3</v>
      </c>
    </row>
    <row r="260" spans="1:2" x14ac:dyDescent="0.3">
      <c r="A260" s="4">
        <v>402</v>
      </c>
      <c r="B260" s="8">
        <v>4.0071999999999998E-3</v>
      </c>
    </row>
    <row r="261" spans="1:2" x14ac:dyDescent="0.3">
      <c r="A261" s="4">
        <v>402.5</v>
      </c>
      <c r="B261" s="8">
        <v>4.0667999999999998E-3</v>
      </c>
    </row>
    <row r="262" spans="1:2" x14ac:dyDescent="0.3">
      <c r="A262" s="4">
        <v>403</v>
      </c>
      <c r="B262" s="8">
        <v>4.0794000000000004E-3</v>
      </c>
    </row>
    <row r="263" spans="1:2" x14ac:dyDescent="0.3">
      <c r="A263" s="4">
        <v>403.5</v>
      </c>
      <c r="B263" s="8">
        <v>4.1286999999999999E-3</v>
      </c>
    </row>
    <row r="264" spans="1:2" x14ac:dyDescent="0.3">
      <c r="A264" s="4">
        <v>404</v>
      </c>
      <c r="B264" s="8">
        <v>4.1849000000000001E-3</v>
      </c>
    </row>
    <row r="265" spans="1:2" x14ac:dyDescent="0.3">
      <c r="A265" s="4">
        <v>404.5</v>
      </c>
      <c r="B265" s="8">
        <v>4.2791000000000001E-3</v>
      </c>
    </row>
    <row r="266" spans="1:2" x14ac:dyDescent="0.3">
      <c r="A266" s="4">
        <v>405</v>
      </c>
      <c r="B266" s="8">
        <v>4.3347000000000004E-3</v>
      </c>
    </row>
    <row r="267" spans="1:2" x14ac:dyDescent="0.3">
      <c r="A267" s="4">
        <v>405.5</v>
      </c>
      <c r="B267" s="8">
        <v>4.3930000000000002E-3</v>
      </c>
    </row>
    <row r="268" spans="1:2" x14ac:dyDescent="0.3">
      <c r="A268" s="4">
        <v>406</v>
      </c>
      <c r="B268" s="8">
        <v>4.3667000000000003E-3</v>
      </c>
    </row>
    <row r="269" spans="1:2" x14ac:dyDescent="0.3">
      <c r="A269" s="4">
        <v>406.5</v>
      </c>
      <c r="B269" s="8">
        <v>4.3439999999999998E-3</v>
      </c>
    </row>
    <row r="270" spans="1:2" x14ac:dyDescent="0.3">
      <c r="A270" s="4">
        <v>407</v>
      </c>
      <c r="B270" s="8">
        <v>4.3972000000000004E-3</v>
      </c>
    </row>
    <row r="271" spans="1:2" x14ac:dyDescent="0.3">
      <c r="A271" s="4">
        <v>407.5</v>
      </c>
      <c r="B271" s="8">
        <v>4.4175999999999998E-3</v>
      </c>
    </row>
    <row r="272" spans="1:2" x14ac:dyDescent="0.3">
      <c r="A272" s="4">
        <v>408</v>
      </c>
      <c r="B272" s="8">
        <v>4.4611E-3</v>
      </c>
    </row>
    <row r="273" spans="1:2" x14ac:dyDescent="0.3">
      <c r="A273" s="4">
        <v>408.5</v>
      </c>
      <c r="B273" s="8">
        <v>4.4673999999999998E-3</v>
      </c>
    </row>
    <row r="274" spans="1:2" x14ac:dyDescent="0.3">
      <c r="A274" s="4">
        <v>409</v>
      </c>
      <c r="B274" s="8">
        <v>4.5072999999999997E-3</v>
      </c>
    </row>
    <row r="275" spans="1:2" x14ac:dyDescent="0.3">
      <c r="A275" s="4">
        <v>409.5</v>
      </c>
      <c r="B275" s="8">
        <v>4.6239999999999996E-3</v>
      </c>
    </row>
    <row r="276" spans="1:2" x14ac:dyDescent="0.3">
      <c r="A276" s="4">
        <v>410</v>
      </c>
      <c r="B276" s="8">
        <v>4.7254000000000003E-3</v>
      </c>
    </row>
    <row r="277" spans="1:2" x14ac:dyDescent="0.3">
      <c r="A277" s="4">
        <v>410.5</v>
      </c>
      <c r="B277" s="8">
        <v>4.7780000000000001E-3</v>
      </c>
    </row>
    <row r="278" spans="1:2" x14ac:dyDescent="0.3">
      <c r="A278" s="4">
        <v>411</v>
      </c>
      <c r="B278" s="8">
        <v>4.8295999999999999E-3</v>
      </c>
    </row>
    <row r="279" spans="1:2" x14ac:dyDescent="0.3">
      <c r="A279" s="4">
        <v>411.5</v>
      </c>
      <c r="B279" s="8">
        <v>4.9194E-3</v>
      </c>
    </row>
    <row r="280" spans="1:2" x14ac:dyDescent="0.3">
      <c r="A280" s="4">
        <v>412</v>
      </c>
      <c r="B280" s="8">
        <v>4.9281999999999998E-3</v>
      </c>
    </row>
    <row r="281" spans="1:2" x14ac:dyDescent="0.3">
      <c r="A281" s="4">
        <v>412.5</v>
      </c>
      <c r="B281" s="8">
        <v>4.9382999999999996E-3</v>
      </c>
    </row>
    <row r="282" spans="1:2" x14ac:dyDescent="0.3">
      <c r="A282" s="4">
        <v>413</v>
      </c>
      <c r="B282" s="8">
        <v>4.8770000000000003E-3</v>
      </c>
    </row>
    <row r="283" spans="1:2" x14ac:dyDescent="0.3">
      <c r="A283" s="4">
        <v>413.5</v>
      </c>
      <c r="B283" s="8">
        <v>4.9040000000000004E-3</v>
      </c>
    </row>
    <row r="284" spans="1:2" x14ac:dyDescent="0.3">
      <c r="A284" s="4">
        <v>414</v>
      </c>
      <c r="B284" s="8">
        <v>5.0378000000000003E-3</v>
      </c>
    </row>
    <row r="285" spans="1:2" x14ac:dyDescent="0.3">
      <c r="A285" s="4">
        <v>414.5</v>
      </c>
      <c r="B285" s="8">
        <v>5.0825999999999996E-3</v>
      </c>
    </row>
    <row r="286" spans="1:2" x14ac:dyDescent="0.3">
      <c r="A286" s="4">
        <v>415</v>
      </c>
      <c r="B286" s="8">
        <v>5.1178999999999999E-3</v>
      </c>
    </row>
    <row r="287" spans="1:2" x14ac:dyDescent="0.3">
      <c r="A287" s="4">
        <v>415.5</v>
      </c>
      <c r="B287" s="8">
        <v>5.1412999999999997E-3</v>
      </c>
    </row>
    <row r="288" spans="1:2" x14ac:dyDescent="0.3">
      <c r="A288" s="4">
        <v>416</v>
      </c>
      <c r="B288" s="8">
        <v>5.1653000000000003E-3</v>
      </c>
    </row>
    <row r="289" spans="1:2" x14ac:dyDescent="0.3">
      <c r="A289" s="4">
        <v>416.5</v>
      </c>
      <c r="B289" s="8">
        <v>5.2645000000000001E-3</v>
      </c>
    </row>
    <row r="290" spans="1:2" x14ac:dyDescent="0.3">
      <c r="A290" s="4">
        <v>417</v>
      </c>
      <c r="B290" s="8">
        <v>5.3806000000000001E-3</v>
      </c>
    </row>
    <row r="291" spans="1:2" x14ac:dyDescent="0.3">
      <c r="A291" s="4">
        <v>417.5</v>
      </c>
      <c r="B291" s="8">
        <v>5.4117999999999996E-3</v>
      </c>
    </row>
    <row r="292" spans="1:2" x14ac:dyDescent="0.3">
      <c r="A292" s="4">
        <v>418</v>
      </c>
      <c r="B292" s="8">
        <v>5.4676000000000004E-3</v>
      </c>
    </row>
    <row r="293" spans="1:2" x14ac:dyDescent="0.3">
      <c r="A293" s="4">
        <v>418.5</v>
      </c>
      <c r="B293" s="8">
        <v>5.4628999999999997E-3</v>
      </c>
    </row>
    <row r="294" spans="1:2" x14ac:dyDescent="0.3">
      <c r="A294" s="4">
        <v>419</v>
      </c>
      <c r="B294" s="8">
        <v>5.5068000000000001E-3</v>
      </c>
    </row>
    <row r="295" spans="1:2" x14ac:dyDescent="0.3">
      <c r="A295" s="4">
        <v>419.5</v>
      </c>
      <c r="B295" s="8">
        <v>5.5992000000000004E-3</v>
      </c>
    </row>
    <row r="296" spans="1:2" x14ac:dyDescent="0.3">
      <c r="A296" s="4">
        <v>420</v>
      </c>
      <c r="B296" s="8">
        <v>5.6658999999999998E-3</v>
      </c>
    </row>
    <row r="297" spans="1:2" x14ac:dyDescent="0.3">
      <c r="A297" s="4">
        <v>420.5</v>
      </c>
      <c r="B297" s="8">
        <v>5.7277999999999999E-3</v>
      </c>
    </row>
    <row r="298" spans="1:2" x14ac:dyDescent="0.3">
      <c r="A298" s="4">
        <v>421</v>
      </c>
      <c r="B298" s="8">
        <v>5.7000000000000002E-3</v>
      </c>
    </row>
    <row r="299" spans="1:2" x14ac:dyDescent="0.3">
      <c r="A299" s="4">
        <v>421.5</v>
      </c>
      <c r="B299" s="8">
        <v>5.6898000000000001E-3</v>
      </c>
    </row>
    <row r="300" spans="1:2" x14ac:dyDescent="0.3">
      <c r="A300" s="4">
        <v>422</v>
      </c>
      <c r="B300" s="8">
        <v>5.7257000000000002E-3</v>
      </c>
    </row>
    <row r="301" spans="1:2" x14ac:dyDescent="0.3">
      <c r="A301" s="4">
        <v>422.5</v>
      </c>
      <c r="B301" s="8">
        <v>5.7920999999999997E-3</v>
      </c>
    </row>
    <row r="302" spans="1:2" x14ac:dyDescent="0.3">
      <c r="A302" s="4">
        <v>423</v>
      </c>
      <c r="B302" s="8">
        <v>5.9328999999999996E-3</v>
      </c>
    </row>
    <row r="303" spans="1:2" x14ac:dyDescent="0.3">
      <c r="A303" s="4">
        <v>423.5</v>
      </c>
      <c r="B303" s="8">
        <v>6.0340999999999997E-3</v>
      </c>
    </row>
    <row r="304" spans="1:2" x14ac:dyDescent="0.3">
      <c r="A304" s="4">
        <v>424</v>
      </c>
      <c r="B304" s="8">
        <v>6.1539000000000003E-3</v>
      </c>
    </row>
    <row r="305" spans="1:2" x14ac:dyDescent="0.3">
      <c r="A305" s="4">
        <v>424.5</v>
      </c>
      <c r="B305" s="8">
        <v>6.1706E-3</v>
      </c>
    </row>
    <row r="306" spans="1:2" x14ac:dyDescent="0.3">
      <c r="A306" s="4">
        <v>425</v>
      </c>
      <c r="B306" s="8">
        <v>6.1881000000000002E-3</v>
      </c>
    </row>
    <row r="307" spans="1:2" x14ac:dyDescent="0.3">
      <c r="A307" s="4">
        <v>425.5</v>
      </c>
      <c r="B307" s="8">
        <v>6.2202000000000004E-3</v>
      </c>
    </row>
    <row r="308" spans="1:2" x14ac:dyDescent="0.3">
      <c r="A308" s="4">
        <v>426</v>
      </c>
      <c r="B308" s="8">
        <v>6.2786999999999999E-3</v>
      </c>
    </row>
    <row r="309" spans="1:2" x14ac:dyDescent="0.3">
      <c r="A309" s="4">
        <v>426.5</v>
      </c>
      <c r="B309" s="8">
        <v>6.3975999999999998E-3</v>
      </c>
    </row>
    <row r="310" spans="1:2" x14ac:dyDescent="0.3">
      <c r="A310" s="4">
        <v>427</v>
      </c>
      <c r="B310" s="8">
        <v>6.4780999999999997E-3</v>
      </c>
    </row>
    <row r="311" spans="1:2" x14ac:dyDescent="0.3">
      <c r="A311" s="4">
        <v>427.5</v>
      </c>
      <c r="B311" s="8">
        <v>6.5192000000000002E-3</v>
      </c>
    </row>
    <row r="312" spans="1:2" x14ac:dyDescent="0.3">
      <c r="A312" s="4">
        <v>428</v>
      </c>
      <c r="B312" s="8">
        <v>6.5745999999999999E-3</v>
      </c>
    </row>
    <row r="313" spans="1:2" x14ac:dyDescent="0.3">
      <c r="A313" s="4">
        <v>428.5</v>
      </c>
      <c r="B313" s="8">
        <v>6.5941000000000003E-3</v>
      </c>
    </row>
    <row r="314" spans="1:2" x14ac:dyDescent="0.3">
      <c r="A314" s="4">
        <v>429</v>
      </c>
      <c r="B314" s="8">
        <v>6.6639999999999998E-3</v>
      </c>
    </row>
    <row r="315" spans="1:2" x14ac:dyDescent="0.3">
      <c r="A315" s="4">
        <v>429.5</v>
      </c>
      <c r="B315" s="8">
        <v>6.7708000000000004E-3</v>
      </c>
    </row>
    <row r="316" spans="1:2" x14ac:dyDescent="0.3">
      <c r="A316" s="4">
        <v>430</v>
      </c>
      <c r="B316" s="8">
        <v>6.8401E-3</v>
      </c>
    </row>
    <row r="317" spans="1:2" x14ac:dyDescent="0.3">
      <c r="A317" s="4">
        <v>430.5</v>
      </c>
      <c r="B317" s="8">
        <v>6.9021999999999998E-3</v>
      </c>
    </row>
    <row r="318" spans="1:2" x14ac:dyDescent="0.3">
      <c r="A318" s="4">
        <v>431</v>
      </c>
      <c r="B318" s="8">
        <v>6.9714E-3</v>
      </c>
    </row>
    <row r="319" spans="1:2" x14ac:dyDescent="0.3">
      <c r="A319" s="4">
        <v>431.5</v>
      </c>
      <c r="B319" s="8">
        <v>7.0235000000000002E-3</v>
      </c>
    </row>
    <row r="320" spans="1:2" x14ac:dyDescent="0.3">
      <c r="A320" s="4">
        <v>432</v>
      </c>
      <c r="B320" s="8">
        <v>7.1139999999999997E-3</v>
      </c>
    </row>
    <row r="321" spans="1:2" x14ac:dyDescent="0.3">
      <c r="A321" s="4">
        <v>432.5</v>
      </c>
      <c r="B321" s="8">
        <v>7.2303999999999997E-3</v>
      </c>
    </row>
    <row r="322" spans="1:2" x14ac:dyDescent="0.3">
      <c r="A322" s="4">
        <v>433</v>
      </c>
      <c r="B322" s="8">
        <v>7.3004999999999997E-3</v>
      </c>
    </row>
    <row r="323" spans="1:2" x14ac:dyDescent="0.3">
      <c r="A323" s="4">
        <v>433.5</v>
      </c>
      <c r="B323" s="8">
        <v>7.3603000000000002E-3</v>
      </c>
    </row>
    <row r="324" spans="1:2" x14ac:dyDescent="0.3">
      <c r="A324" s="4">
        <v>434</v>
      </c>
      <c r="B324" s="8">
        <v>7.4536000000000003E-3</v>
      </c>
    </row>
    <row r="325" spans="1:2" x14ac:dyDescent="0.3">
      <c r="A325" s="4">
        <v>434.5</v>
      </c>
      <c r="B325" s="8">
        <v>7.5135000000000002E-3</v>
      </c>
    </row>
    <row r="326" spans="1:2" x14ac:dyDescent="0.3">
      <c r="A326" s="4">
        <v>435</v>
      </c>
      <c r="B326" s="8">
        <v>7.6061000000000002E-3</v>
      </c>
    </row>
    <row r="327" spans="1:2" x14ac:dyDescent="0.3">
      <c r="A327" s="4">
        <v>435.5</v>
      </c>
      <c r="B327" s="8">
        <v>7.6917000000000001E-3</v>
      </c>
    </row>
    <row r="328" spans="1:2" x14ac:dyDescent="0.3">
      <c r="A328" s="4">
        <v>436</v>
      </c>
      <c r="B328" s="8">
        <v>7.7390000000000002E-3</v>
      </c>
    </row>
    <row r="329" spans="1:2" x14ac:dyDescent="0.3">
      <c r="A329" s="4">
        <v>436.5</v>
      </c>
      <c r="B329" s="8">
        <v>7.8000999999999999E-3</v>
      </c>
    </row>
    <row r="330" spans="1:2" x14ac:dyDescent="0.3">
      <c r="A330" s="4">
        <v>437</v>
      </c>
      <c r="B330" s="8">
        <v>7.8720000000000005E-3</v>
      </c>
    </row>
    <row r="331" spans="1:2" x14ac:dyDescent="0.3">
      <c r="A331" s="4">
        <v>437.5</v>
      </c>
      <c r="B331" s="8">
        <v>7.9244999999999993E-3</v>
      </c>
    </row>
    <row r="332" spans="1:2" x14ac:dyDescent="0.3">
      <c r="A332" s="4">
        <v>438</v>
      </c>
      <c r="B332" s="8">
        <v>8.0047E-3</v>
      </c>
    </row>
    <row r="333" spans="1:2" x14ac:dyDescent="0.3">
      <c r="A333" s="4">
        <v>438.5</v>
      </c>
      <c r="B333" s="8">
        <v>8.0219999999999996E-3</v>
      </c>
    </row>
    <row r="334" spans="1:2" x14ac:dyDescent="0.3">
      <c r="A334" s="4">
        <v>439</v>
      </c>
      <c r="B334" s="8">
        <v>8.0403000000000002E-3</v>
      </c>
    </row>
    <row r="335" spans="1:2" x14ac:dyDescent="0.3">
      <c r="A335" s="4">
        <v>439.5</v>
      </c>
      <c r="B335" s="8">
        <v>8.1136000000000003E-3</v>
      </c>
    </row>
    <row r="336" spans="1:2" x14ac:dyDescent="0.3">
      <c r="A336" s="4">
        <v>440</v>
      </c>
      <c r="B336" s="8">
        <v>8.2003000000000006E-3</v>
      </c>
    </row>
    <row r="337" spans="1:2" x14ac:dyDescent="0.3">
      <c r="A337" s="4">
        <v>440.5</v>
      </c>
      <c r="B337" s="8">
        <v>8.3044999999999994E-3</v>
      </c>
    </row>
    <row r="338" spans="1:2" x14ac:dyDescent="0.3">
      <c r="A338" s="4">
        <v>441</v>
      </c>
      <c r="B338" s="8">
        <v>8.3809000000000002E-3</v>
      </c>
    </row>
    <row r="339" spans="1:2" x14ac:dyDescent="0.3">
      <c r="A339" s="4">
        <v>441.5</v>
      </c>
      <c r="B339" s="8">
        <v>8.4092999999999998E-3</v>
      </c>
    </row>
    <row r="340" spans="1:2" x14ac:dyDescent="0.3">
      <c r="A340" s="4">
        <v>442</v>
      </c>
      <c r="B340" s="8">
        <v>8.4048999999999999E-3</v>
      </c>
    </row>
    <row r="341" spans="1:2" x14ac:dyDescent="0.3">
      <c r="A341" s="4">
        <v>442.5</v>
      </c>
      <c r="B341" s="8">
        <v>8.4448000000000006E-3</v>
      </c>
    </row>
    <row r="342" spans="1:2" x14ac:dyDescent="0.3">
      <c r="A342" s="4">
        <v>443</v>
      </c>
      <c r="B342" s="8">
        <v>8.4981999999999992E-3</v>
      </c>
    </row>
    <row r="343" spans="1:2" x14ac:dyDescent="0.3">
      <c r="A343" s="4">
        <v>443.5</v>
      </c>
      <c r="B343" s="8">
        <v>8.5950999999999996E-3</v>
      </c>
    </row>
    <row r="344" spans="1:2" x14ac:dyDescent="0.3">
      <c r="A344" s="4">
        <v>444</v>
      </c>
      <c r="B344" s="8">
        <v>8.6960000000000006E-3</v>
      </c>
    </row>
    <row r="345" spans="1:2" x14ac:dyDescent="0.3">
      <c r="A345" s="4">
        <v>444.5</v>
      </c>
      <c r="B345" s="8">
        <v>8.7770999999999995E-3</v>
      </c>
    </row>
    <row r="346" spans="1:2" x14ac:dyDescent="0.3">
      <c r="A346" s="4">
        <v>445</v>
      </c>
      <c r="B346" s="8">
        <v>8.8622000000000006E-3</v>
      </c>
    </row>
    <row r="347" spans="1:2" x14ac:dyDescent="0.3">
      <c r="A347" s="4">
        <v>445.5</v>
      </c>
      <c r="B347" s="8">
        <v>8.9447999999999993E-3</v>
      </c>
    </row>
    <row r="348" spans="1:2" x14ac:dyDescent="0.3">
      <c r="A348" s="4">
        <v>446</v>
      </c>
      <c r="B348" s="8">
        <v>9.0439000000000005E-3</v>
      </c>
    </row>
    <row r="349" spans="1:2" x14ac:dyDescent="0.3">
      <c r="A349" s="4">
        <v>446.5</v>
      </c>
      <c r="B349" s="8">
        <v>9.1342000000000003E-3</v>
      </c>
    </row>
    <row r="350" spans="1:2" x14ac:dyDescent="0.3">
      <c r="A350" s="4">
        <v>447</v>
      </c>
      <c r="B350" s="8">
        <v>9.1979000000000002E-3</v>
      </c>
    </row>
    <row r="351" spans="1:2" x14ac:dyDescent="0.3">
      <c r="A351" s="4">
        <v>447.5</v>
      </c>
      <c r="B351" s="8">
        <v>9.2981999999999995E-3</v>
      </c>
    </row>
    <row r="352" spans="1:2" x14ac:dyDescent="0.3">
      <c r="A352" s="4">
        <v>448</v>
      </c>
      <c r="B352" s="8">
        <v>9.3711000000000003E-3</v>
      </c>
    </row>
    <row r="353" spans="1:2" x14ac:dyDescent="0.3">
      <c r="A353" s="4">
        <v>448.5</v>
      </c>
      <c r="B353" s="8">
        <v>9.4315000000000006E-3</v>
      </c>
    </row>
    <row r="354" spans="1:2" x14ac:dyDescent="0.3">
      <c r="A354" s="4">
        <v>449</v>
      </c>
      <c r="B354" s="8">
        <v>9.4991999999999993E-3</v>
      </c>
    </row>
    <row r="355" spans="1:2" x14ac:dyDescent="0.3">
      <c r="A355" s="4">
        <v>449.5</v>
      </c>
      <c r="B355" s="8">
        <v>9.5777999999999992E-3</v>
      </c>
    </row>
    <row r="356" spans="1:2" x14ac:dyDescent="0.3">
      <c r="A356" s="4">
        <v>450</v>
      </c>
      <c r="B356" s="8">
        <v>9.6933999999999996E-3</v>
      </c>
    </row>
    <row r="357" spans="1:2" x14ac:dyDescent="0.3">
      <c r="A357" s="4">
        <v>450.5</v>
      </c>
      <c r="B357" s="8">
        <v>9.7984000000000005E-3</v>
      </c>
    </row>
    <row r="358" spans="1:2" x14ac:dyDescent="0.3">
      <c r="A358" s="4">
        <v>451</v>
      </c>
      <c r="B358" s="8">
        <v>9.8078999999999996E-3</v>
      </c>
    </row>
    <row r="359" spans="1:2" x14ac:dyDescent="0.3">
      <c r="A359" s="4">
        <v>451.5</v>
      </c>
      <c r="B359" s="8">
        <v>9.8697999999999998E-3</v>
      </c>
    </row>
    <row r="360" spans="1:2" x14ac:dyDescent="0.3">
      <c r="A360" s="4">
        <v>452</v>
      </c>
      <c r="B360" s="8">
        <v>9.9371000000000008E-3</v>
      </c>
    </row>
    <row r="361" spans="1:2" x14ac:dyDescent="0.3">
      <c r="A361" s="4">
        <v>452.5</v>
      </c>
      <c r="B361" s="8">
        <v>1.0107E-2</v>
      </c>
    </row>
    <row r="362" spans="1:2" x14ac:dyDescent="0.3">
      <c r="A362" s="4">
        <v>453</v>
      </c>
      <c r="B362" s="8">
        <v>1.0185E-2</v>
      </c>
    </row>
    <row r="363" spans="1:2" x14ac:dyDescent="0.3">
      <c r="A363" s="4">
        <v>453.5</v>
      </c>
      <c r="B363" s="8">
        <v>1.0201E-2</v>
      </c>
    </row>
    <row r="364" spans="1:2" x14ac:dyDescent="0.3">
      <c r="A364" s="4">
        <v>454</v>
      </c>
      <c r="B364" s="8">
        <v>1.0204E-2</v>
      </c>
    </row>
    <row r="365" spans="1:2" x14ac:dyDescent="0.3">
      <c r="A365" s="4">
        <v>454.5</v>
      </c>
      <c r="B365" s="8">
        <v>1.0263E-2</v>
      </c>
    </row>
    <row r="366" spans="1:2" x14ac:dyDescent="0.3">
      <c r="A366" s="4">
        <v>455</v>
      </c>
      <c r="B366" s="8">
        <v>1.0407E-2</v>
      </c>
    </row>
    <row r="367" spans="1:2" x14ac:dyDescent="0.3">
      <c r="A367" s="4">
        <v>455.5</v>
      </c>
      <c r="B367" s="8">
        <v>1.0501999999999999E-2</v>
      </c>
    </row>
    <row r="368" spans="1:2" x14ac:dyDescent="0.3">
      <c r="A368" s="4">
        <v>456</v>
      </c>
      <c r="B368" s="8">
        <v>1.0583E-2</v>
      </c>
    </row>
    <row r="369" spans="1:2" x14ac:dyDescent="0.3">
      <c r="A369" s="4">
        <v>456.5</v>
      </c>
      <c r="B369" s="8">
        <v>1.0678999999999999E-2</v>
      </c>
    </row>
    <row r="370" spans="1:2" x14ac:dyDescent="0.3">
      <c r="A370" s="4">
        <v>457</v>
      </c>
      <c r="B370" s="8">
        <v>1.0803E-2</v>
      </c>
    </row>
    <row r="371" spans="1:2" x14ac:dyDescent="0.3">
      <c r="A371" s="4">
        <v>457.5</v>
      </c>
      <c r="B371" s="8">
        <v>1.0938E-2</v>
      </c>
    </row>
    <row r="372" spans="1:2" x14ac:dyDescent="0.3">
      <c r="A372" s="4">
        <v>458</v>
      </c>
      <c r="B372" s="8">
        <v>1.1022000000000001E-2</v>
      </c>
    </row>
    <row r="373" spans="1:2" x14ac:dyDescent="0.3">
      <c r="A373" s="4">
        <v>458.5</v>
      </c>
      <c r="B373" s="8">
        <v>1.1042E-2</v>
      </c>
    </row>
    <row r="374" spans="1:2" x14ac:dyDescent="0.3">
      <c r="A374" s="4">
        <v>459</v>
      </c>
      <c r="B374" s="8">
        <v>1.1087E-2</v>
      </c>
    </row>
    <row r="375" spans="1:2" x14ac:dyDescent="0.3">
      <c r="A375" s="4">
        <v>459.5</v>
      </c>
      <c r="B375" s="8">
        <v>1.1152E-2</v>
      </c>
    </row>
    <row r="376" spans="1:2" x14ac:dyDescent="0.3">
      <c r="A376" s="4">
        <v>460</v>
      </c>
      <c r="B376" s="8">
        <v>1.1235999999999999E-2</v>
      </c>
    </row>
    <row r="377" spans="1:2" x14ac:dyDescent="0.3">
      <c r="A377" s="4">
        <v>460.5</v>
      </c>
      <c r="B377" s="8">
        <v>1.1339E-2</v>
      </c>
    </row>
    <row r="378" spans="1:2" x14ac:dyDescent="0.3">
      <c r="A378" s="4">
        <v>461</v>
      </c>
      <c r="B378" s="8">
        <v>1.1493E-2</v>
      </c>
    </row>
    <row r="379" spans="1:2" x14ac:dyDescent="0.3">
      <c r="A379" s="4">
        <v>461.5</v>
      </c>
      <c r="B379" s="8">
        <v>1.1619000000000001E-2</v>
      </c>
    </row>
    <row r="380" spans="1:2" x14ac:dyDescent="0.3">
      <c r="A380" s="4">
        <v>462</v>
      </c>
      <c r="B380" s="8">
        <v>1.1757999999999999E-2</v>
      </c>
    </row>
    <row r="381" spans="1:2" x14ac:dyDescent="0.3">
      <c r="A381" s="4">
        <v>462.5</v>
      </c>
      <c r="B381" s="8">
        <v>1.1887999999999999E-2</v>
      </c>
    </row>
    <row r="382" spans="1:2" x14ac:dyDescent="0.3">
      <c r="A382" s="4">
        <v>463</v>
      </c>
      <c r="B382" s="8">
        <v>1.1958999999999999E-2</v>
      </c>
    </row>
    <row r="383" spans="1:2" x14ac:dyDescent="0.3">
      <c r="A383" s="4">
        <v>463.5</v>
      </c>
      <c r="B383" s="8">
        <v>1.2028E-2</v>
      </c>
    </row>
    <row r="384" spans="1:2" x14ac:dyDescent="0.3">
      <c r="A384" s="4">
        <v>464</v>
      </c>
      <c r="B384" s="8">
        <v>1.2142999999999999E-2</v>
      </c>
    </row>
    <row r="385" spans="1:2" x14ac:dyDescent="0.3">
      <c r="A385" s="4">
        <v>464.5</v>
      </c>
      <c r="B385" s="8">
        <v>1.2213999999999999E-2</v>
      </c>
    </row>
    <row r="386" spans="1:2" x14ac:dyDescent="0.3">
      <c r="A386" s="4">
        <v>465</v>
      </c>
      <c r="B386" s="8">
        <v>1.2279E-2</v>
      </c>
    </row>
    <row r="387" spans="1:2" x14ac:dyDescent="0.3">
      <c r="A387" s="4">
        <v>465.5</v>
      </c>
      <c r="B387" s="8">
        <v>1.2344000000000001E-2</v>
      </c>
    </row>
    <row r="388" spans="1:2" x14ac:dyDescent="0.3">
      <c r="A388" s="4">
        <v>466</v>
      </c>
      <c r="B388" s="8">
        <v>1.2370000000000001E-2</v>
      </c>
    </row>
    <row r="389" spans="1:2" x14ac:dyDescent="0.3">
      <c r="A389" s="4">
        <v>466.5</v>
      </c>
      <c r="B389" s="8">
        <v>1.2492E-2</v>
      </c>
    </row>
    <row r="390" spans="1:2" x14ac:dyDescent="0.3">
      <c r="A390" s="4">
        <v>467</v>
      </c>
      <c r="B390" s="8">
        <v>1.2544E-2</v>
      </c>
    </row>
    <row r="391" spans="1:2" x14ac:dyDescent="0.3">
      <c r="A391" s="4">
        <v>467.5</v>
      </c>
      <c r="B391" s="8">
        <v>1.26E-2</v>
      </c>
    </row>
    <row r="392" spans="1:2" x14ac:dyDescent="0.3">
      <c r="A392" s="4">
        <v>468</v>
      </c>
      <c r="B392" s="8">
        <v>1.2692999999999999E-2</v>
      </c>
    </row>
    <row r="393" spans="1:2" x14ac:dyDescent="0.3">
      <c r="A393" s="4">
        <v>468.5</v>
      </c>
      <c r="B393" s="8">
        <v>1.2831E-2</v>
      </c>
    </row>
    <row r="394" spans="1:2" x14ac:dyDescent="0.3">
      <c r="A394" s="4">
        <v>469</v>
      </c>
      <c r="B394" s="8">
        <v>1.2965000000000001E-2</v>
      </c>
    </row>
    <row r="395" spans="1:2" x14ac:dyDescent="0.3">
      <c r="A395" s="4">
        <v>469.5</v>
      </c>
      <c r="B395" s="8">
        <v>1.3034E-2</v>
      </c>
    </row>
    <row r="396" spans="1:2" x14ac:dyDescent="0.3">
      <c r="A396" s="4">
        <v>470</v>
      </c>
      <c r="B396" s="8">
        <v>1.3089E-2</v>
      </c>
    </row>
    <row r="397" spans="1:2" x14ac:dyDescent="0.3">
      <c r="A397" s="4">
        <v>470.5</v>
      </c>
      <c r="B397" s="8">
        <v>1.3166000000000001E-2</v>
      </c>
    </row>
    <row r="398" spans="1:2" x14ac:dyDescent="0.3">
      <c r="A398" s="4">
        <v>471</v>
      </c>
      <c r="B398" s="8">
        <v>1.3257E-2</v>
      </c>
    </row>
    <row r="399" spans="1:2" x14ac:dyDescent="0.3">
      <c r="A399" s="4">
        <v>471.5</v>
      </c>
      <c r="B399" s="8">
        <v>1.337E-2</v>
      </c>
    </row>
    <row r="400" spans="1:2" x14ac:dyDescent="0.3">
      <c r="A400" s="4">
        <v>472</v>
      </c>
      <c r="B400" s="8">
        <v>1.3494000000000001E-2</v>
      </c>
    </row>
    <row r="401" spans="1:2" x14ac:dyDescent="0.3">
      <c r="A401" s="4">
        <v>472.5</v>
      </c>
      <c r="B401" s="8">
        <v>1.3580999999999999E-2</v>
      </c>
    </row>
    <row r="402" spans="1:2" x14ac:dyDescent="0.3">
      <c r="A402" s="4">
        <v>473</v>
      </c>
      <c r="B402" s="8">
        <v>1.3655E-2</v>
      </c>
    </row>
    <row r="403" spans="1:2" x14ac:dyDescent="0.3">
      <c r="A403" s="4">
        <v>473.5</v>
      </c>
      <c r="B403" s="8">
        <v>1.3747000000000001E-2</v>
      </c>
    </row>
    <row r="404" spans="1:2" x14ac:dyDescent="0.3">
      <c r="A404" s="4">
        <v>474</v>
      </c>
      <c r="B404" s="8">
        <v>1.3879000000000001E-2</v>
      </c>
    </row>
    <row r="405" spans="1:2" x14ac:dyDescent="0.3">
      <c r="A405" s="4">
        <v>474.5</v>
      </c>
      <c r="B405" s="8">
        <v>1.4047E-2</v>
      </c>
    </row>
    <row r="406" spans="1:2" x14ac:dyDescent="0.3">
      <c r="A406" s="4">
        <v>475</v>
      </c>
      <c r="B406" s="8">
        <v>1.4161E-2</v>
      </c>
    </row>
    <row r="407" spans="1:2" x14ac:dyDescent="0.3">
      <c r="A407" s="4">
        <v>475.5</v>
      </c>
      <c r="B407" s="8">
        <v>1.4215E-2</v>
      </c>
    </row>
    <row r="408" spans="1:2" x14ac:dyDescent="0.3">
      <c r="A408" s="4">
        <v>476</v>
      </c>
      <c r="B408" s="8">
        <v>1.4253E-2</v>
      </c>
    </row>
    <row r="409" spans="1:2" x14ac:dyDescent="0.3">
      <c r="A409" s="4">
        <v>476.5</v>
      </c>
      <c r="B409" s="8">
        <v>1.4359E-2</v>
      </c>
    </row>
    <row r="410" spans="1:2" x14ac:dyDescent="0.3">
      <c r="A410" s="4">
        <v>477</v>
      </c>
      <c r="B410" s="8">
        <v>1.4493000000000001E-2</v>
      </c>
    </row>
    <row r="411" spans="1:2" x14ac:dyDescent="0.3">
      <c r="A411" s="4">
        <v>477.5</v>
      </c>
      <c r="B411" s="8">
        <v>1.4572E-2</v>
      </c>
    </row>
    <row r="412" spans="1:2" x14ac:dyDescent="0.3">
      <c r="A412" s="4">
        <v>478</v>
      </c>
      <c r="B412" s="8">
        <v>1.465E-2</v>
      </c>
    </row>
    <row r="413" spans="1:2" x14ac:dyDescent="0.3">
      <c r="A413" s="4">
        <v>478.5</v>
      </c>
      <c r="B413" s="8">
        <v>1.4718E-2</v>
      </c>
    </row>
    <row r="414" spans="1:2" x14ac:dyDescent="0.3">
      <c r="A414" s="4">
        <v>479</v>
      </c>
      <c r="B414" s="8">
        <v>1.4857E-2</v>
      </c>
    </row>
    <row r="415" spans="1:2" x14ac:dyDescent="0.3">
      <c r="A415" s="4">
        <v>479.5</v>
      </c>
      <c r="B415" s="8">
        <v>1.5010000000000001E-2</v>
      </c>
    </row>
    <row r="416" spans="1:2" x14ac:dyDescent="0.3">
      <c r="A416" s="4">
        <v>480</v>
      </c>
      <c r="B416" s="8">
        <v>1.5141999999999999E-2</v>
      </c>
    </row>
    <row r="417" spans="1:2" x14ac:dyDescent="0.3">
      <c r="A417" s="4">
        <v>480.5</v>
      </c>
      <c r="B417" s="8">
        <v>1.5226999999999999E-2</v>
      </c>
    </row>
    <row r="418" spans="1:2" x14ac:dyDescent="0.3">
      <c r="A418" s="4">
        <v>481</v>
      </c>
      <c r="B418" s="8">
        <v>1.5303000000000001E-2</v>
      </c>
    </row>
    <row r="419" spans="1:2" x14ac:dyDescent="0.3">
      <c r="A419" s="4">
        <v>481.5</v>
      </c>
      <c r="B419" s="8">
        <v>1.5377E-2</v>
      </c>
    </row>
    <row r="420" spans="1:2" x14ac:dyDescent="0.3">
      <c r="A420" s="4">
        <v>482</v>
      </c>
      <c r="B420" s="8">
        <v>1.5429E-2</v>
      </c>
    </row>
    <row r="421" spans="1:2" x14ac:dyDescent="0.3">
      <c r="A421" s="4">
        <v>482.5</v>
      </c>
      <c r="B421" s="8">
        <v>1.5524E-2</v>
      </c>
    </row>
    <row r="422" spans="1:2" x14ac:dyDescent="0.3">
      <c r="A422" s="4">
        <v>483</v>
      </c>
      <c r="B422" s="8">
        <v>1.5591000000000001E-2</v>
      </c>
    </row>
    <row r="423" spans="1:2" x14ac:dyDescent="0.3">
      <c r="A423" s="4">
        <v>483.5</v>
      </c>
      <c r="B423" s="8">
        <v>1.5691E-2</v>
      </c>
    </row>
    <row r="424" spans="1:2" x14ac:dyDescent="0.3">
      <c r="A424" s="4">
        <v>484</v>
      </c>
      <c r="B424" s="8">
        <v>1.5786999999999999E-2</v>
      </c>
    </row>
    <row r="425" spans="1:2" x14ac:dyDescent="0.3">
      <c r="A425" s="4">
        <v>484.5</v>
      </c>
      <c r="B425" s="8">
        <v>1.5852999999999999E-2</v>
      </c>
    </row>
    <row r="426" spans="1:2" x14ac:dyDescent="0.3">
      <c r="A426" s="4">
        <v>485</v>
      </c>
      <c r="B426" s="8">
        <v>1.5970999999999999E-2</v>
      </c>
    </row>
    <row r="427" spans="1:2" x14ac:dyDescent="0.3">
      <c r="A427" s="4">
        <v>485.5</v>
      </c>
      <c r="B427" s="8">
        <v>1.6079E-2</v>
      </c>
    </row>
    <row r="428" spans="1:2" x14ac:dyDescent="0.3">
      <c r="A428" s="4">
        <v>486</v>
      </c>
      <c r="B428" s="8">
        <v>1.6195000000000001E-2</v>
      </c>
    </row>
    <row r="429" spans="1:2" x14ac:dyDescent="0.3">
      <c r="A429" s="4">
        <v>486.5</v>
      </c>
      <c r="B429" s="8">
        <v>1.6331999999999999E-2</v>
      </c>
    </row>
    <row r="430" spans="1:2" x14ac:dyDescent="0.3">
      <c r="A430" s="4">
        <v>487</v>
      </c>
      <c r="B430" s="8">
        <v>1.6424999999999999E-2</v>
      </c>
    </row>
    <row r="431" spans="1:2" x14ac:dyDescent="0.3">
      <c r="A431" s="4">
        <v>487.5</v>
      </c>
      <c r="B431" s="8">
        <v>1.6522999999999999E-2</v>
      </c>
    </row>
    <row r="432" spans="1:2" x14ac:dyDescent="0.3">
      <c r="A432" s="4">
        <v>488</v>
      </c>
      <c r="B432" s="8">
        <v>1.6632999999999998E-2</v>
      </c>
    </row>
    <row r="433" spans="1:2" x14ac:dyDescent="0.3">
      <c r="A433" s="4">
        <v>488.5</v>
      </c>
      <c r="B433" s="8">
        <v>1.6761000000000002E-2</v>
      </c>
    </row>
    <row r="434" spans="1:2" x14ac:dyDescent="0.3">
      <c r="A434" s="4">
        <v>489</v>
      </c>
      <c r="B434" s="8">
        <v>1.6934999999999999E-2</v>
      </c>
    </row>
    <row r="435" spans="1:2" x14ac:dyDescent="0.3">
      <c r="A435" s="4">
        <v>489.5</v>
      </c>
      <c r="B435" s="8">
        <v>1.7069000000000001E-2</v>
      </c>
    </row>
    <row r="436" spans="1:2" x14ac:dyDescent="0.3">
      <c r="A436" s="4">
        <v>490</v>
      </c>
      <c r="B436" s="8">
        <v>1.7167000000000002E-2</v>
      </c>
    </row>
    <row r="437" spans="1:2" x14ac:dyDescent="0.3">
      <c r="A437" s="4">
        <v>490.5</v>
      </c>
      <c r="B437" s="8">
        <v>1.7278999999999999E-2</v>
      </c>
    </row>
    <row r="438" spans="1:2" x14ac:dyDescent="0.3">
      <c r="A438" s="4">
        <v>491</v>
      </c>
      <c r="B438" s="8">
        <v>1.7427999999999999E-2</v>
      </c>
    </row>
    <row r="439" spans="1:2" x14ac:dyDescent="0.3">
      <c r="A439" s="4">
        <v>491.5</v>
      </c>
      <c r="B439" s="8">
        <v>1.7561E-2</v>
      </c>
    </row>
    <row r="440" spans="1:2" x14ac:dyDescent="0.3">
      <c r="A440" s="4">
        <v>492</v>
      </c>
      <c r="B440" s="8">
        <v>1.7698999999999999E-2</v>
      </c>
    </row>
    <row r="441" spans="1:2" x14ac:dyDescent="0.3">
      <c r="A441" s="4">
        <v>492.5</v>
      </c>
      <c r="B441" s="8">
        <v>1.7807E-2</v>
      </c>
    </row>
    <row r="442" spans="1:2" x14ac:dyDescent="0.3">
      <c r="A442" s="4">
        <v>493</v>
      </c>
      <c r="B442" s="8">
        <v>1.7927999999999999E-2</v>
      </c>
    </row>
    <row r="443" spans="1:2" x14ac:dyDescent="0.3">
      <c r="A443" s="4">
        <v>493.5</v>
      </c>
      <c r="B443" s="8">
        <v>1.8069999999999999E-2</v>
      </c>
    </row>
    <row r="444" spans="1:2" x14ac:dyDescent="0.3">
      <c r="A444" s="4">
        <v>494</v>
      </c>
      <c r="B444" s="8">
        <v>1.8193999999999998E-2</v>
      </c>
    </row>
    <row r="445" spans="1:2" x14ac:dyDescent="0.3">
      <c r="A445" s="4">
        <v>494.5</v>
      </c>
      <c r="B445" s="8">
        <v>1.8374999999999999E-2</v>
      </c>
    </row>
    <row r="446" spans="1:2" x14ac:dyDescent="0.3">
      <c r="A446" s="4">
        <v>495</v>
      </c>
      <c r="B446" s="8">
        <v>1.8525E-2</v>
      </c>
    </row>
    <row r="447" spans="1:2" x14ac:dyDescent="0.3">
      <c r="A447" s="4">
        <v>495.5</v>
      </c>
      <c r="B447" s="8">
        <v>1.8644999999999998E-2</v>
      </c>
    </row>
    <row r="448" spans="1:2" x14ac:dyDescent="0.3">
      <c r="A448" s="4">
        <v>496</v>
      </c>
      <c r="B448" s="8">
        <v>1.8700000000000001E-2</v>
      </c>
    </row>
    <row r="449" spans="1:2" x14ac:dyDescent="0.3">
      <c r="A449" s="4">
        <v>496.5</v>
      </c>
      <c r="B449" s="8">
        <v>1.8778E-2</v>
      </c>
    </row>
    <row r="450" spans="1:2" x14ac:dyDescent="0.3">
      <c r="A450" s="4">
        <v>497</v>
      </c>
      <c r="B450" s="8">
        <v>1.8887999999999999E-2</v>
      </c>
    </row>
    <row r="451" spans="1:2" x14ac:dyDescent="0.3">
      <c r="A451" s="4">
        <v>497.5</v>
      </c>
      <c r="B451" s="8">
        <v>1.9046E-2</v>
      </c>
    </row>
    <row r="452" spans="1:2" x14ac:dyDescent="0.3">
      <c r="A452" s="4">
        <v>498</v>
      </c>
      <c r="B452" s="8">
        <v>1.9193999999999999E-2</v>
      </c>
    </row>
    <row r="453" spans="1:2" x14ac:dyDescent="0.3">
      <c r="A453" s="4">
        <v>498.5</v>
      </c>
      <c r="B453" s="8">
        <v>1.9317000000000001E-2</v>
      </c>
    </row>
    <row r="454" spans="1:2" x14ac:dyDescent="0.3">
      <c r="A454" s="4">
        <v>499</v>
      </c>
      <c r="B454" s="8">
        <v>1.9463999999999999E-2</v>
      </c>
    </row>
    <row r="455" spans="1:2" x14ac:dyDescent="0.3">
      <c r="A455" s="4">
        <v>499.5</v>
      </c>
      <c r="B455" s="8">
        <v>1.9604E-2</v>
      </c>
    </row>
    <row r="456" spans="1:2" x14ac:dyDescent="0.3">
      <c r="A456" s="4">
        <v>500</v>
      </c>
      <c r="B456" s="8">
        <v>1.9737000000000001E-2</v>
      </c>
    </row>
    <row r="457" spans="1:2" x14ac:dyDescent="0.3">
      <c r="A457" s="4">
        <v>500.5</v>
      </c>
      <c r="B457" s="8">
        <v>1.9859999999999999E-2</v>
      </c>
    </row>
    <row r="458" spans="1:2" x14ac:dyDescent="0.3">
      <c r="A458" s="4">
        <v>501</v>
      </c>
      <c r="B458" s="8">
        <v>2.0011999999999999E-2</v>
      </c>
    </row>
    <row r="459" spans="1:2" x14ac:dyDescent="0.3">
      <c r="A459" s="4">
        <v>501.5</v>
      </c>
      <c r="B459" s="8">
        <v>2.019E-2</v>
      </c>
    </row>
    <row r="460" spans="1:2" x14ac:dyDescent="0.3">
      <c r="A460" s="4">
        <v>502</v>
      </c>
      <c r="B460" s="8">
        <v>2.0382000000000001E-2</v>
      </c>
    </row>
    <row r="461" spans="1:2" x14ac:dyDescent="0.3">
      <c r="A461" s="4">
        <v>502.5</v>
      </c>
      <c r="B461" s="8">
        <v>2.0514999999999999E-2</v>
      </c>
    </row>
    <row r="462" spans="1:2" x14ac:dyDescent="0.3">
      <c r="A462" s="4">
        <v>503</v>
      </c>
      <c r="B462" s="8">
        <v>2.0663000000000001E-2</v>
      </c>
    </row>
    <row r="463" spans="1:2" x14ac:dyDescent="0.3">
      <c r="A463" s="4">
        <v>503.5</v>
      </c>
      <c r="B463" s="8">
        <v>2.0804E-2</v>
      </c>
    </row>
    <row r="464" spans="1:2" x14ac:dyDescent="0.3">
      <c r="A464" s="4">
        <v>504</v>
      </c>
      <c r="B464" s="8">
        <v>2.0999E-2</v>
      </c>
    </row>
    <row r="465" spans="1:2" x14ac:dyDescent="0.3">
      <c r="A465" s="4">
        <v>504.5</v>
      </c>
      <c r="B465" s="8">
        <v>2.12E-2</v>
      </c>
    </row>
    <row r="466" spans="1:2" x14ac:dyDescent="0.3">
      <c r="A466" s="4">
        <v>505</v>
      </c>
      <c r="B466" s="8">
        <v>2.1385000000000001E-2</v>
      </c>
    </row>
    <row r="467" spans="1:2" x14ac:dyDescent="0.3">
      <c r="A467" s="4">
        <v>505.5</v>
      </c>
      <c r="B467" s="8">
        <v>2.1552000000000002E-2</v>
      </c>
    </row>
    <row r="468" spans="1:2" x14ac:dyDescent="0.3">
      <c r="A468" s="4">
        <v>506</v>
      </c>
      <c r="B468" s="8">
        <v>2.1675E-2</v>
      </c>
    </row>
    <row r="469" spans="1:2" x14ac:dyDescent="0.3">
      <c r="A469" s="4">
        <v>506.5</v>
      </c>
      <c r="B469" s="8">
        <v>2.1787000000000001E-2</v>
      </c>
    </row>
    <row r="470" spans="1:2" x14ac:dyDescent="0.3">
      <c r="A470" s="4">
        <v>507</v>
      </c>
      <c r="B470" s="8">
        <v>2.1928E-2</v>
      </c>
    </row>
    <row r="471" spans="1:2" x14ac:dyDescent="0.3">
      <c r="A471" s="4">
        <v>507.5</v>
      </c>
      <c r="B471" s="8">
        <v>2.2075000000000001E-2</v>
      </c>
    </row>
    <row r="472" spans="1:2" x14ac:dyDescent="0.3">
      <c r="A472" s="4">
        <v>508</v>
      </c>
      <c r="B472" s="8">
        <v>2.2206E-2</v>
      </c>
    </row>
    <row r="473" spans="1:2" x14ac:dyDescent="0.3">
      <c r="A473" s="4">
        <v>508.5</v>
      </c>
      <c r="B473" s="8">
        <v>2.2357999999999999E-2</v>
      </c>
    </row>
    <row r="474" spans="1:2" x14ac:dyDescent="0.3">
      <c r="A474" s="4">
        <v>509</v>
      </c>
      <c r="B474" s="8">
        <v>2.257E-2</v>
      </c>
    </row>
    <row r="475" spans="1:2" x14ac:dyDescent="0.3">
      <c r="A475" s="4">
        <v>509.5</v>
      </c>
      <c r="B475" s="8">
        <v>2.2807999999999998E-2</v>
      </c>
    </row>
    <row r="476" spans="1:2" x14ac:dyDescent="0.3">
      <c r="A476" s="4">
        <v>510</v>
      </c>
      <c r="B476" s="8">
        <v>2.3059E-2</v>
      </c>
    </row>
    <row r="477" spans="1:2" x14ac:dyDescent="0.3">
      <c r="A477" s="4">
        <v>510.5</v>
      </c>
      <c r="B477" s="8">
        <v>2.3207999999999999E-2</v>
      </c>
    </row>
    <row r="478" spans="1:2" x14ac:dyDescent="0.3">
      <c r="A478" s="4">
        <v>511</v>
      </c>
      <c r="B478" s="8">
        <v>2.3324999999999999E-2</v>
      </c>
    </row>
    <row r="479" spans="1:2" x14ac:dyDescent="0.3">
      <c r="A479" s="4">
        <v>511.5</v>
      </c>
      <c r="B479" s="8">
        <v>2.3407000000000001E-2</v>
      </c>
    </row>
    <row r="480" spans="1:2" x14ac:dyDescent="0.3">
      <c r="A480" s="4">
        <v>512</v>
      </c>
      <c r="B480" s="8">
        <v>2.3578000000000002E-2</v>
      </c>
    </row>
    <row r="481" spans="1:2" x14ac:dyDescent="0.3">
      <c r="A481" s="4">
        <v>512.5</v>
      </c>
      <c r="B481" s="8">
        <v>2.3781E-2</v>
      </c>
    </row>
    <row r="482" spans="1:2" x14ac:dyDescent="0.3">
      <c r="A482" s="4">
        <v>513</v>
      </c>
      <c r="B482" s="8">
        <v>2.3984999999999999E-2</v>
      </c>
    </row>
    <row r="483" spans="1:2" x14ac:dyDescent="0.3">
      <c r="A483" s="4">
        <v>513.5</v>
      </c>
      <c r="B483" s="8">
        <v>2.4194E-2</v>
      </c>
    </row>
    <row r="484" spans="1:2" x14ac:dyDescent="0.3">
      <c r="A484" s="4">
        <v>514</v>
      </c>
      <c r="B484" s="8">
        <v>2.4398E-2</v>
      </c>
    </row>
    <row r="485" spans="1:2" x14ac:dyDescent="0.3">
      <c r="A485" s="4">
        <v>514.5</v>
      </c>
      <c r="B485" s="8">
        <v>2.4629000000000002E-2</v>
      </c>
    </row>
    <row r="486" spans="1:2" x14ac:dyDescent="0.3">
      <c r="A486" s="4">
        <v>515</v>
      </c>
      <c r="B486" s="8">
        <v>2.478E-2</v>
      </c>
    </row>
    <row r="487" spans="1:2" x14ac:dyDescent="0.3">
      <c r="A487" s="4">
        <v>515.5</v>
      </c>
      <c r="B487" s="8">
        <v>2.4913999999999999E-2</v>
      </c>
    </row>
    <row r="488" spans="1:2" x14ac:dyDescent="0.3">
      <c r="A488" s="4">
        <v>516</v>
      </c>
      <c r="B488" s="8">
        <v>2.5100000000000001E-2</v>
      </c>
    </row>
    <row r="489" spans="1:2" x14ac:dyDescent="0.3">
      <c r="A489" s="4">
        <v>516.5</v>
      </c>
      <c r="B489" s="8">
        <v>2.5399999999999999E-2</v>
      </c>
    </row>
    <row r="490" spans="1:2" x14ac:dyDescent="0.3">
      <c r="A490" s="4">
        <v>517</v>
      </c>
      <c r="B490" s="8">
        <v>2.5724E-2</v>
      </c>
    </row>
    <row r="491" spans="1:2" x14ac:dyDescent="0.3">
      <c r="A491" s="4">
        <v>517.5</v>
      </c>
      <c r="B491" s="8">
        <v>2.5933999999999999E-2</v>
      </c>
    </row>
    <row r="492" spans="1:2" x14ac:dyDescent="0.3">
      <c r="A492" s="4">
        <v>518</v>
      </c>
      <c r="B492" s="8">
        <v>2.6092000000000001E-2</v>
      </c>
    </row>
    <row r="493" spans="1:2" x14ac:dyDescent="0.3">
      <c r="A493" s="4">
        <v>518.5</v>
      </c>
      <c r="B493" s="8">
        <v>2.6221000000000001E-2</v>
      </c>
    </row>
    <row r="494" spans="1:2" x14ac:dyDescent="0.3">
      <c r="A494" s="4">
        <v>519</v>
      </c>
      <c r="B494" s="8">
        <v>2.6381999999999999E-2</v>
      </c>
    </row>
    <row r="495" spans="1:2" x14ac:dyDescent="0.3">
      <c r="A495" s="4">
        <v>519.5</v>
      </c>
      <c r="B495" s="8">
        <v>2.6497E-2</v>
      </c>
    </row>
    <row r="496" spans="1:2" x14ac:dyDescent="0.3">
      <c r="A496" s="4">
        <v>520</v>
      </c>
      <c r="B496" s="8">
        <v>2.6658000000000001E-2</v>
      </c>
    </row>
    <row r="497" spans="1:2" x14ac:dyDescent="0.3">
      <c r="A497" s="4">
        <v>520.5</v>
      </c>
      <c r="B497" s="8">
        <v>2.6877000000000002E-2</v>
      </c>
    </row>
    <row r="498" spans="1:2" x14ac:dyDescent="0.3">
      <c r="A498" s="4">
        <v>521</v>
      </c>
      <c r="B498" s="8">
        <v>2.7120999999999999E-2</v>
      </c>
    </row>
    <row r="499" spans="1:2" x14ac:dyDescent="0.3">
      <c r="A499" s="4">
        <v>521.5</v>
      </c>
      <c r="B499" s="8">
        <v>2.7362000000000001E-2</v>
      </c>
    </row>
    <row r="500" spans="1:2" x14ac:dyDescent="0.3">
      <c r="A500" s="4">
        <v>522</v>
      </c>
      <c r="B500" s="8">
        <v>2.7493E-2</v>
      </c>
    </row>
    <row r="501" spans="1:2" x14ac:dyDescent="0.3">
      <c r="A501" s="4">
        <v>522.5</v>
      </c>
      <c r="B501" s="8">
        <v>2.7626000000000001E-2</v>
      </c>
    </row>
    <row r="502" spans="1:2" x14ac:dyDescent="0.3">
      <c r="A502" s="4">
        <v>523</v>
      </c>
      <c r="B502" s="8">
        <v>2.7775000000000001E-2</v>
      </c>
    </row>
    <row r="503" spans="1:2" x14ac:dyDescent="0.3">
      <c r="A503" s="4">
        <v>523.5</v>
      </c>
      <c r="B503" s="8">
        <v>2.7986E-2</v>
      </c>
    </row>
    <row r="504" spans="1:2" x14ac:dyDescent="0.3">
      <c r="A504" s="4">
        <v>524</v>
      </c>
      <c r="B504" s="8">
        <v>2.826E-2</v>
      </c>
    </row>
    <row r="505" spans="1:2" x14ac:dyDescent="0.3">
      <c r="A505" s="4">
        <v>524.5</v>
      </c>
      <c r="B505" s="8">
        <v>2.8504000000000002E-2</v>
      </c>
    </row>
    <row r="506" spans="1:2" x14ac:dyDescent="0.3">
      <c r="A506" s="4">
        <v>525</v>
      </c>
      <c r="B506" s="8">
        <v>2.8733999999999999E-2</v>
      </c>
    </row>
    <row r="507" spans="1:2" x14ac:dyDescent="0.3">
      <c r="A507" s="4">
        <v>525.5</v>
      </c>
      <c r="B507" s="8">
        <v>2.8927999999999999E-2</v>
      </c>
    </row>
    <row r="508" spans="1:2" x14ac:dyDescent="0.3">
      <c r="A508" s="4">
        <v>526</v>
      </c>
      <c r="B508" s="8">
        <v>2.9082E-2</v>
      </c>
    </row>
    <row r="509" spans="1:2" x14ac:dyDescent="0.3">
      <c r="A509" s="4">
        <v>526.5</v>
      </c>
      <c r="B509" s="8">
        <v>2.9297E-2</v>
      </c>
    </row>
    <row r="510" spans="1:2" x14ac:dyDescent="0.3">
      <c r="A510" s="4">
        <v>527</v>
      </c>
      <c r="B510" s="8">
        <v>2.9498E-2</v>
      </c>
    </row>
    <row r="511" spans="1:2" x14ac:dyDescent="0.3">
      <c r="A511" s="4">
        <v>527.5</v>
      </c>
      <c r="B511" s="8">
        <v>2.9812000000000002E-2</v>
      </c>
    </row>
    <row r="512" spans="1:2" x14ac:dyDescent="0.3">
      <c r="A512" s="4">
        <v>528</v>
      </c>
      <c r="B512" s="8">
        <v>3.0065999999999999E-2</v>
      </c>
    </row>
    <row r="513" spans="1:2" x14ac:dyDescent="0.3">
      <c r="A513" s="4">
        <v>528.5</v>
      </c>
      <c r="B513" s="8">
        <v>3.0308999999999999E-2</v>
      </c>
    </row>
    <row r="514" spans="1:2" x14ac:dyDescent="0.3">
      <c r="A514" s="4">
        <v>529</v>
      </c>
      <c r="B514" s="8">
        <v>3.048E-2</v>
      </c>
    </row>
    <row r="515" spans="1:2" x14ac:dyDescent="0.3">
      <c r="A515" s="4">
        <v>529.5</v>
      </c>
      <c r="B515" s="8">
        <v>3.0630000000000001E-2</v>
      </c>
    </row>
    <row r="516" spans="1:2" x14ac:dyDescent="0.3">
      <c r="A516" s="4">
        <v>530</v>
      </c>
      <c r="B516" s="8">
        <v>3.0834E-2</v>
      </c>
    </row>
    <row r="517" spans="1:2" x14ac:dyDescent="0.3">
      <c r="A517" s="4">
        <v>530.5</v>
      </c>
      <c r="B517" s="8">
        <v>3.0998999999999999E-2</v>
      </c>
    </row>
    <row r="518" spans="1:2" x14ac:dyDescent="0.3">
      <c r="A518" s="4">
        <v>531</v>
      </c>
      <c r="B518" s="8">
        <v>3.1224999999999999E-2</v>
      </c>
    </row>
    <row r="519" spans="1:2" x14ac:dyDescent="0.3">
      <c r="A519" s="4">
        <v>531.5</v>
      </c>
      <c r="B519" s="8">
        <v>3.1437E-2</v>
      </c>
    </row>
    <row r="520" spans="1:2" x14ac:dyDescent="0.3">
      <c r="A520" s="4">
        <v>532</v>
      </c>
      <c r="B520" s="8">
        <v>3.1642999999999998E-2</v>
      </c>
    </row>
    <row r="521" spans="1:2" x14ac:dyDescent="0.3">
      <c r="A521" s="4">
        <v>532.5</v>
      </c>
      <c r="B521" s="8">
        <v>3.1794000000000003E-2</v>
      </c>
    </row>
    <row r="522" spans="1:2" x14ac:dyDescent="0.3">
      <c r="A522" s="4">
        <v>533</v>
      </c>
      <c r="B522" s="8">
        <v>3.1953000000000002E-2</v>
      </c>
    </row>
    <row r="523" spans="1:2" x14ac:dyDescent="0.3">
      <c r="A523" s="4">
        <v>533.5</v>
      </c>
      <c r="B523" s="8">
        <v>3.2141999999999997E-2</v>
      </c>
    </row>
    <row r="524" spans="1:2" x14ac:dyDescent="0.3">
      <c r="A524" s="4">
        <v>534</v>
      </c>
      <c r="B524" s="8">
        <v>3.2413999999999998E-2</v>
      </c>
    </row>
    <row r="525" spans="1:2" x14ac:dyDescent="0.3">
      <c r="A525" s="4">
        <v>534.5</v>
      </c>
      <c r="B525" s="8">
        <v>3.2684999999999999E-2</v>
      </c>
    </row>
    <row r="526" spans="1:2" x14ac:dyDescent="0.3">
      <c r="A526" s="4">
        <v>535</v>
      </c>
      <c r="B526" s="8">
        <v>3.2944000000000001E-2</v>
      </c>
    </row>
    <row r="527" spans="1:2" x14ac:dyDescent="0.3">
      <c r="A527" s="4">
        <v>535.5</v>
      </c>
      <c r="B527" s="8">
        <v>3.3153000000000002E-2</v>
      </c>
    </row>
    <row r="528" spans="1:2" x14ac:dyDescent="0.3">
      <c r="A528" s="4">
        <v>536</v>
      </c>
      <c r="B528" s="8">
        <v>3.3353000000000001E-2</v>
      </c>
    </row>
    <row r="529" spans="1:2" x14ac:dyDescent="0.3">
      <c r="A529" s="4">
        <v>536.5</v>
      </c>
      <c r="B529" s="8">
        <v>3.3534000000000001E-2</v>
      </c>
    </row>
    <row r="530" spans="1:2" x14ac:dyDescent="0.3">
      <c r="A530" s="4">
        <v>537</v>
      </c>
      <c r="B530" s="8">
        <v>3.3770000000000001E-2</v>
      </c>
    </row>
    <row r="531" spans="1:2" x14ac:dyDescent="0.3">
      <c r="A531" s="4">
        <v>537.5</v>
      </c>
      <c r="B531" s="8">
        <v>3.3977E-2</v>
      </c>
    </row>
    <row r="532" spans="1:2" x14ac:dyDescent="0.3">
      <c r="A532" s="4">
        <v>538</v>
      </c>
      <c r="B532" s="8">
        <v>3.4236000000000003E-2</v>
      </c>
    </row>
    <row r="533" spans="1:2" x14ac:dyDescent="0.3">
      <c r="A533" s="4">
        <v>538.5</v>
      </c>
      <c r="B533" s="8">
        <v>3.4447999999999999E-2</v>
      </c>
    </row>
    <row r="534" spans="1:2" x14ac:dyDescent="0.3">
      <c r="A534" s="4">
        <v>539</v>
      </c>
      <c r="B534" s="8">
        <v>3.4604999999999997E-2</v>
      </c>
    </row>
    <row r="535" spans="1:2" x14ac:dyDescent="0.3">
      <c r="A535" s="4">
        <v>539.5</v>
      </c>
      <c r="B535" s="8">
        <v>3.4749000000000002E-2</v>
      </c>
    </row>
    <row r="536" spans="1:2" x14ac:dyDescent="0.3">
      <c r="A536" s="4">
        <v>540</v>
      </c>
      <c r="B536" s="8">
        <v>3.4894000000000001E-2</v>
      </c>
    </row>
    <row r="537" spans="1:2" x14ac:dyDescent="0.3">
      <c r="A537" s="4">
        <v>540.5</v>
      </c>
      <c r="B537" s="8">
        <v>3.5076000000000003E-2</v>
      </c>
    </row>
    <row r="538" spans="1:2" x14ac:dyDescent="0.3">
      <c r="A538" s="4">
        <v>541</v>
      </c>
      <c r="B538" s="8">
        <v>3.5263000000000003E-2</v>
      </c>
    </row>
    <row r="539" spans="1:2" x14ac:dyDescent="0.3">
      <c r="A539" s="4">
        <v>541.5</v>
      </c>
      <c r="B539" s="8">
        <v>3.5458000000000003E-2</v>
      </c>
    </row>
    <row r="540" spans="1:2" x14ac:dyDescent="0.3">
      <c r="A540" s="4">
        <v>542</v>
      </c>
      <c r="B540" s="8">
        <v>3.5728000000000003E-2</v>
      </c>
    </row>
    <row r="541" spans="1:2" x14ac:dyDescent="0.3">
      <c r="A541" s="4">
        <v>542.5</v>
      </c>
      <c r="B541" s="8">
        <v>3.6027000000000003E-2</v>
      </c>
    </row>
    <row r="542" spans="1:2" x14ac:dyDescent="0.3">
      <c r="A542" s="4">
        <v>543</v>
      </c>
      <c r="B542" s="8">
        <v>3.6366000000000002E-2</v>
      </c>
    </row>
    <row r="543" spans="1:2" x14ac:dyDescent="0.3">
      <c r="A543" s="4">
        <v>543.5</v>
      </c>
      <c r="B543" s="8">
        <v>3.6609999999999997E-2</v>
      </c>
    </row>
    <row r="544" spans="1:2" x14ac:dyDescent="0.3">
      <c r="A544" s="4">
        <v>544</v>
      </c>
      <c r="B544" s="8">
        <v>3.6811000000000003E-2</v>
      </c>
    </row>
    <row r="545" spans="1:2" x14ac:dyDescent="0.3">
      <c r="A545" s="4">
        <v>544.5</v>
      </c>
      <c r="B545" s="8">
        <v>3.6982000000000001E-2</v>
      </c>
    </row>
    <row r="546" spans="1:2" x14ac:dyDescent="0.3">
      <c r="A546" s="4">
        <v>545</v>
      </c>
      <c r="B546" s="8">
        <v>3.7130000000000003E-2</v>
      </c>
    </row>
    <row r="547" spans="1:2" x14ac:dyDescent="0.3">
      <c r="A547" s="4">
        <v>545.5</v>
      </c>
      <c r="B547" s="8">
        <v>3.7340999999999999E-2</v>
      </c>
    </row>
    <row r="548" spans="1:2" x14ac:dyDescent="0.3">
      <c r="A548" s="4">
        <v>546</v>
      </c>
      <c r="B548" s="8">
        <v>3.7525999999999997E-2</v>
      </c>
    </row>
    <row r="549" spans="1:2" x14ac:dyDescent="0.3">
      <c r="A549" s="4">
        <v>546.5</v>
      </c>
      <c r="B549" s="8">
        <v>3.7735999999999999E-2</v>
      </c>
    </row>
    <row r="550" spans="1:2" x14ac:dyDescent="0.3">
      <c r="A550" s="4">
        <v>547</v>
      </c>
      <c r="B550" s="8">
        <v>3.7919000000000001E-2</v>
      </c>
    </row>
    <row r="551" spans="1:2" x14ac:dyDescent="0.3">
      <c r="A551" s="4">
        <v>547.5</v>
      </c>
      <c r="B551" s="8">
        <v>3.8134000000000001E-2</v>
      </c>
    </row>
    <row r="552" spans="1:2" x14ac:dyDescent="0.3">
      <c r="A552" s="4">
        <v>548</v>
      </c>
      <c r="B552" s="8">
        <v>3.8343000000000002E-2</v>
      </c>
    </row>
    <row r="553" spans="1:2" x14ac:dyDescent="0.3">
      <c r="A553" s="4">
        <v>548.5</v>
      </c>
      <c r="B553" s="8">
        <v>3.8608000000000003E-2</v>
      </c>
    </row>
    <row r="554" spans="1:2" x14ac:dyDescent="0.3">
      <c r="A554" s="4">
        <v>549</v>
      </c>
      <c r="B554" s="8">
        <v>3.8899999999999997E-2</v>
      </c>
    </row>
    <row r="555" spans="1:2" x14ac:dyDescent="0.3">
      <c r="A555" s="4">
        <v>549.5</v>
      </c>
      <c r="B555" s="8">
        <v>3.9167E-2</v>
      </c>
    </row>
    <row r="556" spans="1:2" x14ac:dyDescent="0.3">
      <c r="A556" s="4">
        <v>550</v>
      </c>
      <c r="B556" s="8">
        <v>3.9362000000000001E-2</v>
      </c>
    </row>
    <row r="557" spans="1:2" x14ac:dyDescent="0.3">
      <c r="A557" s="4">
        <v>550.5</v>
      </c>
      <c r="B557" s="8">
        <v>3.9538999999999998E-2</v>
      </c>
    </row>
    <row r="558" spans="1:2" x14ac:dyDescent="0.3">
      <c r="A558" s="4">
        <v>551</v>
      </c>
      <c r="B558" s="8">
        <v>3.9664999999999999E-2</v>
      </c>
    </row>
    <row r="559" spans="1:2" x14ac:dyDescent="0.3">
      <c r="A559" s="4">
        <v>551.5</v>
      </c>
      <c r="B559" s="8">
        <v>3.9904000000000002E-2</v>
      </c>
    </row>
    <row r="560" spans="1:2" x14ac:dyDescent="0.3">
      <c r="A560" s="4">
        <v>552</v>
      </c>
      <c r="B560" s="8">
        <v>4.0117E-2</v>
      </c>
    </row>
    <row r="561" spans="1:2" x14ac:dyDescent="0.3">
      <c r="A561" s="4">
        <v>552.5</v>
      </c>
      <c r="B561" s="8">
        <v>4.0330999999999999E-2</v>
      </c>
    </row>
    <row r="562" spans="1:2" x14ac:dyDescent="0.3">
      <c r="A562" s="4">
        <v>553</v>
      </c>
      <c r="B562" s="8">
        <v>4.0550999999999997E-2</v>
      </c>
    </row>
    <row r="563" spans="1:2" x14ac:dyDescent="0.3">
      <c r="A563" s="4">
        <v>553.5</v>
      </c>
      <c r="B563" s="8">
        <v>4.0806000000000002E-2</v>
      </c>
    </row>
    <row r="564" spans="1:2" x14ac:dyDescent="0.3">
      <c r="A564" s="4">
        <v>554</v>
      </c>
      <c r="B564" s="8">
        <v>4.1068E-2</v>
      </c>
    </row>
    <row r="565" spans="1:2" x14ac:dyDescent="0.3">
      <c r="A565" s="4">
        <v>554.5</v>
      </c>
      <c r="B565" s="8">
        <v>4.1297E-2</v>
      </c>
    </row>
    <row r="566" spans="1:2" x14ac:dyDescent="0.3">
      <c r="A566" s="4">
        <v>555</v>
      </c>
      <c r="B566" s="8">
        <v>4.1446999999999998E-2</v>
      </c>
    </row>
    <row r="567" spans="1:2" x14ac:dyDescent="0.3">
      <c r="A567" s="4">
        <v>555.5</v>
      </c>
      <c r="B567" s="8">
        <v>4.1667999999999997E-2</v>
      </c>
    </row>
    <row r="568" spans="1:2" x14ac:dyDescent="0.3">
      <c r="A568" s="4">
        <v>556</v>
      </c>
      <c r="B568" s="8">
        <v>4.1909000000000002E-2</v>
      </c>
    </row>
    <row r="569" spans="1:2" x14ac:dyDescent="0.3">
      <c r="A569" s="4">
        <v>556.5</v>
      </c>
      <c r="B569" s="8">
        <v>4.2092999999999998E-2</v>
      </c>
    </row>
    <row r="570" spans="1:2" x14ac:dyDescent="0.3">
      <c r="A570" s="4">
        <v>557</v>
      </c>
      <c r="B570" s="8">
        <v>4.2284000000000002E-2</v>
      </c>
    </row>
    <row r="571" spans="1:2" x14ac:dyDescent="0.3">
      <c r="A571" s="4">
        <v>557.5</v>
      </c>
      <c r="B571" s="8">
        <v>4.2555999999999997E-2</v>
      </c>
    </row>
    <row r="572" spans="1:2" x14ac:dyDescent="0.3">
      <c r="A572" s="4">
        <v>558</v>
      </c>
      <c r="B572" s="8">
        <v>4.2890999999999999E-2</v>
      </c>
    </row>
    <row r="573" spans="1:2" x14ac:dyDescent="0.3">
      <c r="A573" s="4">
        <v>558.5</v>
      </c>
      <c r="B573" s="8">
        <v>4.3216999999999998E-2</v>
      </c>
    </row>
    <row r="574" spans="1:2" x14ac:dyDescent="0.3">
      <c r="A574" s="4">
        <v>559</v>
      </c>
      <c r="B574" s="8">
        <v>4.3372000000000001E-2</v>
      </c>
    </row>
    <row r="575" spans="1:2" x14ac:dyDescent="0.3">
      <c r="A575" s="4">
        <v>559.5</v>
      </c>
      <c r="B575" s="8">
        <v>4.3562999999999998E-2</v>
      </c>
    </row>
    <row r="576" spans="1:2" x14ac:dyDescent="0.3">
      <c r="A576" s="4">
        <v>560</v>
      </c>
      <c r="B576" s="8">
        <v>4.3784000000000003E-2</v>
      </c>
    </row>
    <row r="577" spans="1:2" x14ac:dyDescent="0.3">
      <c r="A577" s="4">
        <v>560.5</v>
      </c>
      <c r="B577" s="8">
        <v>4.4012000000000003E-2</v>
      </c>
    </row>
    <row r="578" spans="1:2" x14ac:dyDescent="0.3">
      <c r="A578" s="4">
        <v>561</v>
      </c>
      <c r="B578" s="8">
        <v>4.4202999999999999E-2</v>
      </c>
    </row>
    <row r="579" spans="1:2" x14ac:dyDescent="0.3">
      <c r="A579" s="4">
        <v>561.5</v>
      </c>
      <c r="B579" s="8">
        <v>4.4278999999999999E-2</v>
      </c>
    </row>
    <row r="580" spans="1:2" x14ac:dyDescent="0.3">
      <c r="A580" s="4">
        <v>562</v>
      </c>
      <c r="B580" s="8">
        <v>4.4373000000000003E-2</v>
      </c>
    </row>
    <row r="581" spans="1:2" x14ac:dyDescent="0.3">
      <c r="A581" s="4">
        <v>562.5</v>
      </c>
      <c r="B581" s="8">
        <v>4.4552000000000001E-2</v>
      </c>
    </row>
    <row r="582" spans="1:2" x14ac:dyDescent="0.3">
      <c r="A582" s="4">
        <v>563</v>
      </c>
      <c r="B582" s="8">
        <v>4.4732000000000001E-2</v>
      </c>
    </row>
    <row r="583" spans="1:2" x14ac:dyDescent="0.3">
      <c r="A583" s="4">
        <v>563.5</v>
      </c>
      <c r="B583" s="8">
        <v>4.4932E-2</v>
      </c>
    </row>
    <row r="584" spans="1:2" x14ac:dyDescent="0.3">
      <c r="A584" s="4">
        <v>564</v>
      </c>
      <c r="B584" s="8">
        <v>4.5130999999999998E-2</v>
      </c>
    </row>
    <row r="585" spans="1:2" x14ac:dyDescent="0.3">
      <c r="A585" s="4">
        <v>564.5</v>
      </c>
      <c r="B585" s="8">
        <v>4.5357000000000001E-2</v>
      </c>
    </row>
    <row r="586" spans="1:2" x14ac:dyDescent="0.3">
      <c r="A586" s="4">
        <v>565</v>
      </c>
      <c r="B586" s="8">
        <v>4.5641000000000001E-2</v>
      </c>
    </row>
    <row r="587" spans="1:2" x14ac:dyDescent="0.3">
      <c r="A587" s="4">
        <v>565.5</v>
      </c>
      <c r="B587" s="8">
        <v>4.5948999999999997E-2</v>
      </c>
    </row>
    <row r="588" spans="1:2" x14ac:dyDescent="0.3">
      <c r="A588" s="4">
        <v>566</v>
      </c>
      <c r="B588" s="8">
        <v>4.6181E-2</v>
      </c>
    </row>
    <row r="589" spans="1:2" x14ac:dyDescent="0.3">
      <c r="A589" s="4">
        <v>566.5</v>
      </c>
      <c r="B589" s="8">
        <v>4.6398000000000002E-2</v>
      </c>
    </row>
    <row r="590" spans="1:2" x14ac:dyDescent="0.3">
      <c r="A590" s="4">
        <v>567</v>
      </c>
      <c r="B590" s="8">
        <v>4.6550000000000001E-2</v>
      </c>
    </row>
    <row r="591" spans="1:2" x14ac:dyDescent="0.3">
      <c r="A591" s="4">
        <v>567.5</v>
      </c>
      <c r="B591" s="8">
        <v>4.6684999999999997E-2</v>
      </c>
    </row>
    <row r="592" spans="1:2" x14ac:dyDescent="0.3">
      <c r="A592" s="4">
        <v>568</v>
      </c>
      <c r="B592" s="8">
        <v>4.6820000000000001E-2</v>
      </c>
    </row>
    <row r="593" spans="1:2" x14ac:dyDescent="0.3">
      <c r="A593" s="4">
        <v>568.5</v>
      </c>
      <c r="B593" s="8">
        <v>4.6968999999999997E-2</v>
      </c>
    </row>
    <row r="594" spans="1:2" x14ac:dyDescent="0.3">
      <c r="A594" s="4">
        <v>569</v>
      </c>
      <c r="B594" s="8">
        <v>4.7174000000000001E-2</v>
      </c>
    </row>
    <row r="595" spans="1:2" x14ac:dyDescent="0.3">
      <c r="A595" s="4">
        <v>569.5</v>
      </c>
      <c r="B595" s="8">
        <v>4.7468000000000003E-2</v>
      </c>
    </row>
    <row r="596" spans="1:2" x14ac:dyDescent="0.3">
      <c r="A596" s="4">
        <v>570</v>
      </c>
      <c r="B596" s="8">
        <v>4.7652E-2</v>
      </c>
    </row>
    <row r="597" spans="1:2" x14ac:dyDescent="0.3">
      <c r="A597" s="4">
        <v>570.5</v>
      </c>
      <c r="B597" s="8">
        <v>4.7711999999999997E-2</v>
      </c>
    </row>
    <row r="598" spans="1:2" x14ac:dyDescent="0.3">
      <c r="A598" s="4">
        <v>571</v>
      </c>
      <c r="B598" s="8">
        <v>4.7801999999999997E-2</v>
      </c>
    </row>
    <row r="599" spans="1:2" x14ac:dyDescent="0.3">
      <c r="A599" s="4">
        <v>571.5</v>
      </c>
      <c r="B599" s="8">
        <v>4.7959000000000002E-2</v>
      </c>
    </row>
    <row r="600" spans="1:2" x14ac:dyDescent="0.3">
      <c r="A600" s="4">
        <v>572</v>
      </c>
      <c r="B600" s="8">
        <v>4.8204999999999998E-2</v>
      </c>
    </row>
    <row r="601" spans="1:2" x14ac:dyDescent="0.3">
      <c r="A601" s="4">
        <v>572.5</v>
      </c>
      <c r="B601" s="8">
        <v>4.8390000000000002E-2</v>
      </c>
    </row>
    <row r="602" spans="1:2" x14ac:dyDescent="0.3">
      <c r="A602" s="4">
        <v>573</v>
      </c>
      <c r="B602" s="8">
        <v>4.8568E-2</v>
      </c>
    </row>
    <row r="603" spans="1:2" x14ac:dyDescent="0.3">
      <c r="A603" s="4">
        <v>573.5</v>
      </c>
      <c r="B603" s="8">
        <v>4.8703999999999997E-2</v>
      </c>
    </row>
    <row r="604" spans="1:2" x14ac:dyDescent="0.3">
      <c r="A604" s="4">
        <v>574</v>
      </c>
      <c r="B604" s="8">
        <v>4.8918999999999997E-2</v>
      </c>
    </row>
    <row r="605" spans="1:2" x14ac:dyDescent="0.3">
      <c r="A605" s="4">
        <v>574.5</v>
      </c>
      <c r="B605" s="8">
        <v>4.9047E-2</v>
      </c>
    </row>
    <row r="606" spans="1:2" x14ac:dyDescent="0.3">
      <c r="A606" s="4">
        <v>575</v>
      </c>
      <c r="B606" s="8">
        <v>4.9218999999999999E-2</v>
      </c>
    </row>
    <row r="607" spans="1:2" x14ac:dyDescent="0.3">
      <c r="A607" s="4">
        <v>575.5</v>
      </c>
      <c r="B607" s="8">
        <v>4.9398999999999998E-2</v>
      </c>
    </row>
    <row r="608" spans="1:2" x14ac:dyDescent="0.3">
      <c r="A608" s="4">
        <v>576</v>
      </c>
      <c r="B608" s="8">
        <v>4.9644000000000001E-2</v>
      </c>
    </row>
    <row r="609" spans="1:2" x14ac:dyDescent="0.3">
      <c r="A609" s="4">
        <v>576.5</v>
      </c>
      <c r="B609" s="8">
        <v>4.9867000000000002E-2</v>
      </c>
    </row>
    <row r="610" spans="1:2" x14ac:dyDescent="0.3">
      <c r="A610" s="4">
        <v>577</v>
      </c>
      <c r="B610" s="8">
        <v>5.0091999999999998E-2</v>
      </c>
    </row>
    <row r="611" spans="1:2" x14ac:dyDescent="0.3">
      <c r="A611" s="4">
        <v>577.5</v>
      </c>
      <c r="B611" s="8">
        <v>5.0365E-2</v>
      </c>
    </row>
    <row r="612" spans="1:2" x14ac:dyDescent="0.3">
      <c r="A612" s="4">
        <v>578</v>
      </c>
      <c r="B612" s="8">
        <v>5.0597999999999997E-2</v>
      </c>
    </row>
    <row r="613" spans="1:2" x14ac:dyDescent="0.3">
      <c r="A613" s="4">
        <v>578.5</v>
      </c>
      <c r="B613" s="8">
        <v>5.0841999999999998E-2</v>
      </c>
    </row>
    <row r="614" spans="1:2" x14ac:dyDescent="0.3">
      <c r="A614" s="4">
        <v>579</v>
      </c>
      <c r="B614" s="8">
        <v>5.1020000000000003E-2</v>
      </c>
    </row>
    <row r="615" spans="1:2" x14ac:dyDescent="0.3">
      <c r="A615" s="4">
        <v>579.5</v>
      </c>
      <c r="B615" s="8">
        <v>5.1251999999999999E-2</v>
      </c>
    </row>
    <row r="616" spans="1:2" x14ac:dyDescent="0.3">
      <c r="A616" s="4">
        <v>580</v>
      </c>
      <c r="B616" s="8">
        <v>5.1447E-2</v>
      </c>
    </row>
    <row r="617" spans="1:2" x14ac:dyDescent="0.3">
      <c r="A617" s="4">
        <v>580.5</v>
      </c>
      <c r="B617" s="8">
        <v>5.1657000000000002E-2</v>
      </c>
    </row>
    <row r="618" spans="1:2" x14ac:dyDescent="0.3">
      <c r="A618" s="4">
        <v>581</v>
      </c>
      <c r="B618" s="8">
        <v>5.1804999999999997E-2</v>
      </c>
    </row>
    <row r="619" spans="1:2" x14ac:dyDescent="0.3">
      <c r="A619" s="4">
        <v>581.5</v>
      </c>
      <c r="B619" s="8">
        <v>5.1943999999999997E-2</v>
      </c>
    </row>
    <row r="620" spans="1:2" x14ac:dyDescent="0.3">
      <c r="A620" s="4">
        <v>582</v>
      </c>
      <c r="B620" s="8">
        <v>5.2039000000000002E-2</v>
      </c>
    </row>
    <row r="621" spans="1:2" x14ac:dyDescent="0.3">
      <c r="A621" s="4">
        <v>582.5</v>
      </c>
      <c r="B621" s="8">
        <v>5.2155E-2</v>
      </c>
    </row>
    <row r="622" spans="1:2" x14ac:dyDescent="0.3">
      <c r="A622" s="4">
        <v>583</v>
      </c>
      <c r="B622" s="8">
        <v>5.2336000000000001E-2</v>
      </c>
    </row>
    <row r="623" spans="1:2" x14ac:dyDescent="0.3">
      <c r="A623" s="4">
        <v>583.5</v>
      </c>
      <c r="B623" s="8">
        <v>5.2575999999999998E-2</v>
      </c>
    </row>
    <row r="624" spans="1:2" x14ac:dyDescent="0.3">
      <c r="A624" s="4">
        <v>584</v>
      </c>
      <c r="B624" s="8">
        <v>5.2729999999999999E-2</v>
      </c>
    </row>
    <row r="625" spans="1:2" x14ac:dyDescent="0.3">
      <c r="A625" s="4">
        <v>584.5</v>
      </c>
      <c r="B625" s="8">
        <v>5.2930999999999999E-2</v>
      </c>
    </row>
    <row r="626" spans="1:2" x14ac:dyDescent="0.3">
      <c r="A626" s="4">
        <v>585</v>
      </c>
      <c r="B626" s="8">
        <v>5.3147E-2</v>
      </c>
    </row>
    <row r="627" spans="1:2" x14ac:dyDescent="0.3">
      <c r="A627" s="4">
        <v>585.5</v>
      </c>
      <c r="B627" s="8">
        <v>5.3447000000000001E-2</v>
      </c>
    </row>
    <row r="628" spans="1:2" x14ac:dyDescent="0.3">
      <c r="A628" s="4">
        <v>586</v>
      </c>
      <c r="B628" s="8">
        <v>5.3707999999999999E-2</v>
      </c>
    </row>
    <row r="629" spans="1:2" x14ac:dyDescent="0.3">
      <c r="A629" s="4">
        <v>586.5</v>
      </c>
      <c r="B629" s="8">
        <v>5.3844999999999997E-2</v>
      </c>
    </row>
    <row r="630" spans="1:2" x14ac:dyDescent="0.3">
      <c r="A630" s="4">
        <v>587</v>
      </c>
      <c r="B630" s="8">
        <v>5.3835000000000001E-2</v>
      </c>
    </row>
    <row r="631" spans="1:2" x14ac:dyDescent="0.3">
      <c r="A631" s="4">
        <v>587.5</v>
      </c>
      <c r="B631" s="8">
        <v>5.3935999999999998E-2</v>
      </c>
    </row>
    <row r="632" spans="1:2" x14ac:dyDescent="0.3">
      <c r="A632" s="4">
        <v>588</v>
      </c>
      <c r="B632" s="8">
        <v>5.4079000000000002E-2</v>
      </c>
    </row>
    <row r="633" spans="1:2" x14ac:dyDescent="0.3">
      <c r="A633" s="4">
        <v>588.5</v>
      </c>
      <c r="B633" s="8">
        <v>5.4349000000000001E-2</v>
      </c>
    </row>
    <row r="634" spans="1:2" x14ac:dyDescent="0.3">
      <c r="A634" s="4">
        <v>589</v>
      </c>
      <c r="B634" s="8">
        <v>5.4445E-2</v>
      </c>
    </row>
    <row r="635" spans="1:2" x14ac:dyDescent="0.3">
      <c r="A635" s="4">
        <v>589.5</v>
      </c>
      <c r="B635" s="8">
        <v>5.4505999999999999E-2</v>
      </c>
    </row>
    <row r="636" spans="1:2" x14ac:dyDescent="0.3">
      <c r="A636" s="4">
        <v>590</v>
      </c>
      <c r="B636" s="8">
        <v>5.4725999999999997E-2</v>
      </c>
    </row>
    <row r="637" spans="1:2" x14ac:dyDescent="0.3">
      <c r="A637" s="4">
        <v>590.5</v>
      </c>
      <c r="B637" s="8">
        <v>5.5024000000000003E-2</v>
      </c>
    </row>
    <row r="638" spans="1:2" x14ac:dyDescent="0.3">
      <c r="A638" s="4">
        <v>591</v>
      </c>
      <c r="B638" s="8">
        <v>5.5273000000000003E-2</v>
      </c>
    </row>
    <row r="639" spans="1:2" x14ac:dyDescent="0.3">
      <c r="A639" s="4">
        <v>591.5</v>
      </c>
      <c r="B639" s="8">
        <v>5.5439000000000002E-2</v>
      </c>
    </row>
    <row r="640" spans="1:2" x14ac:dyDescent="0.3">
      <c r="A640" s="4">
        <v>592</v>
      </c>
      <c r="B640" s="8">
        <v>5.5518999999999999E-2</v>
      </c>
    </row>
    <row r="641" spans="1:2" x14ac:dyDescent="0.3">
      <c r="A641" s="4">
        <v>592.5</v>
      </c>
      <c r="B641" s="8">
        <v>5.5722000000000001E-2</v>
      </c>
    </row>
    <row r="642" spans="1:2" x14ac:dyDescent="0.3">
      <c r="A642" s="4">
        <v>593</v>
      </c>
      <c r="B642" s="8">
        <v>5.5913999999999998E-2</v>
      </c>
    </row>
    <row r="643" spans="1:2" x14ac:dyDescent="0.3">
      <c r="A643" s="4">
        <v>593.5</v>
      </c>
      <c r="B643" s="8">
        <v>5.6049000000000002E-2</v>
      </c>
    </row>
    <row r="644" spans="1:2" x14ac:dyDescent="0.3">
      <c r="A644" s="4">
        <v>594</v>
      </c>
      <c r="B644" s="8">
        <v>5.6212999999999999E-2</v>
      </c>
    </row>
    <row r="645" spans="1:2" x14ac:dyDescent="0.3">
      <c r="A645" s="4">
        <v>594.5</v>
      </c>
      <c r="B645" s="8">
        <v>5.6319000000000001E-2</v>
      </c>
    </row>
    <row r="646" spans="1:2" x14ac:dyDescent="0.3">
      <c r="A646" s="4">
        <v>595</v>
      </c>
      <c r="B646" s="8">
        <v>5.6481000000000003E-2</v>
      </c>
    </row>
    <row r="647" spans="1:2" x14ac:dyDescent="0.3">
      <c r="A647" s="4">
        <v>595.5</v>
      </c>
      <c r="B647" s="8">
        <v>5.6619000000000003E-2</v>
      </c>
    </row>
    <row r="648" spans="1:2" x14ac:dyDescent="0.3">
      <c r="A648" s="4">
        <v>596</v>
      </c>
      <c r="B648" s="8">
        <v>5.6853000000000001E-2</v>
      </c>
    </row>
    <row r="649" spans="1:2" x14ac:dyDescent="0.3">
      <c r="A649" s="4">
        <v>596.5</v>
      </c>
      <c r="B649" s="8">
        <v>5.7034000000000001E-2</v>
      </c>
    </row>
    <row r="650" spans="1:2" x14ac:dyDescent="0.3">
      <c r="A650" s="4">
        <v>597</v>
      </c>
      <c r="B650" s="8">
        <v>5.7269E-2</v>
      </c>
    </row>
    <row r="651" spans="1:2" x14ac:dyDescent="0.3">
      <c r="A651" s="4">
        <v>597.5</v>
      </c>
      <c r="B651" s="8">
        <v>5.7460999999999998E-2</v>
      </c>
    </row>
    <row r="652" spans="1:2" x14ac:dyDescent="0.3">
      <c r="A652" s="4">
        <v>598</v>
      </c>
      <c r="B652" s="8">
        <v>5.7666000000000002E-2</v>
      </c>
    </row>
    <row r="653" spans="1:2" x14ac:dyDescent="0.3">
      <c r="A653" s="4">
        <v>598.5</v>
      </c>
      <c r="B653" s="8">
        <v>5.7708000000000002E-2</v>
      </c>
    </row>
    <row r="654" spans="1:2" x14ac:dyDescent="0.3">
      <c r="A654" s="4">
        <v>599</v>
      </c>
      <c r="B654" s="8">
        <v>5.7707000000000001E-2</v>
      </c>
    </row>
    <row r="655" spans="1:2" x14ac:dyDescent="0.3">
      <c r="A655" s="4">
        <v>599.5</v>
      </c>
      <c r="B655" s="8">
        <v>5.7817E-2</v>
      </c>
    </row>
    <row r="656" spans="1:2" x14ac:dyDescent="0.3">
      <c r="A656" s="4">
        <v>600</v>
      </c>
      <c r="B656" s="8">
        <v>5.8002999999999999E-2</v>
      </c>
    </row>
    <row r="657" spans="1:2" x14ac:dyDescent="0.3">
      <c r="A657" s="4">
        <v>600.5</v>
      </c>
      <c r="B657" s="8">
        <v>5.8199000000000001E-2</v>
      </c>
    </row>
    <row r="658" spans="1:2" x14ac:dyDescent="0.3">
      <c r="A658" s="4">
        <v>601</v>
      </c>
      <c r="B658" s="8">
        <v>5.8314999999999999E-2</v>
      </c>
    </row>
    <row r="659" spans="1:2" x14ac:dyDescent="0.3">
      <c r="A659" s="4">
        <v>601.5</v>
      </c>
      <c r="B659" s="8">
        <v>5.8483E-2</v>
      </c>
    </row>
    <row r="660" spans="1:2" x14ac:dyDescent="0.3">
      <c r="A660" s="4">
        <v>602</v>
      </c>
      <c r="B660" s="8">
        <v>5.8685000000000001E-2</v>
      </c>
    </row>
    <row r="661" spans="1:2" x14ac:dyDescent="0.3">
      <c r="A661" s="4">
        <v>602.5</v>
      </c>
      <c r="B661" s="8">
        <v>5.8897999999999999E-2</v>
      </c>
    </row>
    <row r="662" spans="1:2" x14ac:dyDescent="0.3">
      <c r="A662" s="4">
        <v>603</v>
      </c>
      <c r="B662" s="8">
        <v>5.8989E-2</v>
      </c>
    </row>
    <row r="663" spans="1:2" x14ac:dyDescent="0.3">
      <c r="A663" s="4">
        <v>603.5</v>
      </c>
      <c r="B663" s="8">
        <v>5.9131999999999997E-2</v>
      </c>
    </row>
    <row r="664" spans="1:2" x14ac:dyDescent="0.3">
      <c r="A664" s="4">
        <v>604</v>
      </c>
      <c r="B664" s="8">
        <v>5.9290000000000002E-2</v>
      </c>
    </row>
    <row r="665" spans="1:2" x14ac:dyDescent="0.3">
      <c r="A665" s="4">
        <v>604.5</v>
      </c>
      <c r="B665" s="8">
        <v>5.9515999999999999E-2</v>
      </c>
    </row>
    <row r="666" spans="1:2" x14ac:dyDescent="0.3">
      <c r="A666" s="4">
        <v>605</v>
      </c>
      <c r="B666" s="8">
        <v>5.9657000000000002E-2</v>
      </c>
    </row>
    <row r="667" spans="1:2" x14ac:dyDescent="0.3">
      <c r="A667" s="4">
        <v>605.5</v>
      </c>
      <c r="B667" s="8">
        <v>5.9825999999999997E-2</v>
      </c>
    </row>
    <row r="668" spans="1:2" x14ac:dyDescent="0.3">
      <c r="A668" s="4">
        <v>606</v>
      </c>
      <c r="B668" s="8">
        <v>6.0049999999999999E-2</v>
      </c>
    </row>
    <row r="669" spans="1:2" x14ac:dyDescent="0.3">
      <c r="A669" s="4">
        <v>606.5</v>
      </c>
      <c r="B669" s="8">
        <v>6.0294E-2</v>
      </c>
    </row>
    <row r="670" spans="1:2" x14ac:dyDescent="0.3">
      <c r="A670" s="4">
        <v>607</v>
      </c>
      <c r="B670" s="8">
        <v>6.0454000000000001E-2</v>
      </c>
    </row>
    <row r="671" spans="1:2" x14ac:dyDescent="0.3">
      <c r="A671" s="4">
        <v>607.5</v>
      </c>
      <c r="B671" s="8">
        <v>6.0594000000000002E-2</v>
      </c>
    </row>
    <row r="672" spans="1:2" x14ac:dyDescent="0.3">
      <c r="A672" s="4">
        <v>608</v>
      </c>
      <c r="B672" s="8">
        <v>6.0734999999999997E-2</v>
      </c>
    </row>
    <row r="673" spans="1:2" x14ac:dyDescent="0.3">
      <c r="A673" s="4">
        <v>608.5</v>
      </c>
      <c r="B673" s="8">
        <v>6.0900000000000003E-2</v>
      </c>
    </row>
    <row r="674" spans="1:2" x14ac:dyDescent="0.3">
      <c r="A674" s="4">
        <v>609</v>
      </c>
      <c r="B674" s="8">
        <v>6.0956000000000003E-2</v>
      </c>
    </row>
    <row r="675" spans="1:2" x14ac:dyDescent="0.3">
      <c r="A675" s="4">
        <v>609.5</v>
      </c>
      <c r="B675" s="8">
        <v>6.1011999999999997E-2</v>
      </c>
    </row>
    <row r="676" spans="1:2" x14ac:dyDescent="0.3">
      <c r="A676" s="4">
        <v>610</v>
      </c>
      <c r="B676" s="8">
        <v>6.1023000000000001E-2</v>
      </c>
    </row>
    <row r="677" spans="1:2" x14ac:dyDescent="0.3">
      <c r="A677" s="4">
        <v>610.5</v>
      </c>
      <c r="B677" s="8">
        <v>6.1067999999999997E-2</v>
      </c>
    </row>
    <row r="678" spans="1:2" x14ac:dyDescent="0.3">
      <c r="A678" s="4">
        <v>611</v>
      </c>
      <c r="B678" s="8">
        <v>6.1156000000000002E-2</v>
      </c>
    </row>
    <row r="679" spans="1:2" x14ac:dyDescent="0.3">
      <c r="A679" s="4">
        <v>611.5</v>
      </c>
      <c r="B679" s="8">
        <v>6.1406000000000002E-2</v>
      </c>
    </row>
    <row r="680" spans="1:2" x14ac:dyDescent="0.3">
      <c r="A680" s="4">
        <v>612</v>
      </c>
      <c r="B680" s="8">
        <v>6.1631999999999999E-2</v>
      </c>
    </row>
    <row r="681" spans="1:2" x14ac:dyDescent="0.3">
      <c r="A681" s="4">
        <v>612.5</v>
      </c>
      <c r="B681" s="8">
        <v>6.1808000000000002E-2</v>
      </c>
    </row>
    <row r="682" spans="1:2" x14ac:dyDescent="0.3">
      <c r="A682" s="4">
        <v>613</v>
      </c>
      <c r="B682" s="8">
        <v>6.1822000000000002E-2</v>
      </c>
    </row>
    <row r="683" spans="1:2" x14ac:dyDescent="0.3">
      <c r="A683" s="4">
        <v>613.5</v>
      </c>
      <c r="B683" s="8">
        <v>6.1900999999999998E-2</v>
      </c>
    </row>
    <row r="684" spans="1:2" x14ac:dyDescent="0.3">
      <c r="A684" s="4">
        <v>614</v>
      </c>
      <c r="B684" s="8">
        <v>6.2058000000000002E-2</v>
      </c>
    </row>
    <row r="685" spans="1:2" x14ac:dyDescent="0.3">
      <c r="A685" s="4">
        <v>614.5</v>
      </c>
      <c r="B685" s="8">
        <v>6.2383000000000001E-2</v>
      </c>
    </row>
    <row r="686" spans="1:2" x14ac:dyDescent="0.3">
      <c r="A686" s="4">
        <v>615</v>
      </c>
      <c r="B686" s="8">
        <v>6.2633999999999995E-2</v>
      </c>
    </row>
    <row r="687" spans="1:2" x14ac:dyDescent="0.3">
      <c r="A687" s="4">
        <v>615.5</v>
      </c>
      <c r="B687" s="8">
        <v>6.2859999999999999E-2</v>
      </c>
    </row>
    <row r="688" spans="1:2" x14ac:dyDescent="0.3">
      <c r="A688" s="4">
        <v>616</v>
      </c>
      <c r="B688" s="8">
        <v>6.2934000000000004E-2</v>
      </c>
    </row>
    <row r="689" spans="1:2" x14ac:dyDescent="0.3">
      <c r="A689" s="4">
        <v>616.5</v>
      </c>
      <c r="B689" s="8">
        <v>6.3086000000000003E-2</v>
      </c>
    </row>
    <row r="690" spans="1:2" x14ac:dyDescent="0.3">
      <c r="A690" s="4">
        <v>617</v>
      </c>
      <c r="B690" s="8">
        <v>6.3183000000000003E-2</v>
      </c>
    </row>
    <row r="691" spans="1:2" x14ac:dyDescent="0.3">
      <c r="A691" s="4">
        <v>617.5</v>
      </c>
      <c r="B691" s="8">
        <v>6.3303999999999999E-2</v>
      </c>
    </row>
    <row r="692" spans="1:2" x14ac:dyDescent="0.3">
      <c r="A692" s="4">
        <v>618</v>
      </c>
      <c r="B692" s="8">
        <v>6.3395000000000007E-2</v>
      </c>
    </row>
    <row r="693" spans="1:2" x14ac:dyDescent="0.3">
      <c r="A693" s="4">
        <v>618.5</v>
      </c>
      <c r="B693" s="8">
        <v>6.3523999999999997E-2</v>
      </c>
    </row>
    <row r="694" spans="1:2" x14ac:dyDescent="0.3">
      <c r="A694" s="4">
        <v>619</v>
      </c>
      <c r="B694" s="8">
        <v>6.3639000000000001E-2</v>
      </c>
    </row>
    <row r="695" spans="1:2" x14ac:dyDescent="0.3">
      <c r="A695" s="4">
        <v>619.5</v>
      </c>
      <c r="B695" s="8">
        <v>6.3649999999999998E-2</v>
      </c>
    </row>
    <row r="696" spans="1:2" x14ac:dyDescent="0.3">
      <c r="A696" s="4">
        <v>620</v>
      </c>
      <c r="B696" s="8">
        <v>6.3661999999999996E-2</v>
      </c>
    </row>
    <row r="697" spans="1:2" x14ac:dyDescent="0.3">
      <c r="A697" s="4">
        <v>620.5</v>
      </c>
      <c r="B697" s="8">
        <v>6.3682000000000002E-2</v>
      </c>
    </row>
    <row r="698" spans="1:2" x14ac:dyDescent="0.3">
      <c r="A698" s="4">
        <v>621</v>
      </c>
      <c r="B698" s="8">
        <v>6.3919000000000004E-2</v>
      </c>
    </row>
    <row r="699" spans="1:2" x14ac:dyDescent="0.3">
      <c r="A699" s="4">
        <v>621.5</v>
      </c>
      <c r="B699" s="8">
        <v>6.4227000000000006E-2</v>
      </c>
    </row>
    <row r="700" spans="1:2" x14ac:dyDescent="0.3">
      <c r="A700" s="4">
        <v>622</v>
      </c>
      <c r="B700" s="8">
        <v>6.4520999999999995E-2</v>
      </c>
    </row>
    <row r="701" spans="1:2" x14ac:dyDescent="0.3">
      <c r="A701" s="4">
        <v>622.5</v>
      </c>
      <c r="B701" s="8">
        <v>6.4660999999999996E-2</v>
      </c>
    </row>
    <row r="702" spans="1:2" x14ac:dyDescent="0.3">
      <c r="A702" s="4">
        <v>623</v>
      </c>
      <c r="B702" s="8">
        <v>6.4728999999999995E-2</v>
      </c>
    </row>
    <row r="703" spans="1:2" x14ac:dyDescent="0.3">
      <c r="A703" s="4">
        <v>623.5</v>
      </c>
      <c r="B703" s="8">
        <v>6.4739000000000005E-2</v>
      </c>
    </row>
    <row r="704" spans="1:2" x14ac:dyDescent="0.3">
      <c r="A704" s="4">
        <v>624</v>
      </c>
      <c r="B704" s="8">
        <v>6.4838000000000007E-2</v>
      </c>
    </row>
    <row r="705" spans="1:2" x14ac:dyDescent="0.3">
      <c r="A705" s="4">
        <v>624.5</v>
      </c>
      <c r="B705" s="8">
        <v>6.4998E-2</v>
      </c>
    </row>
    <row r="706" spans="1:2" x14ac:dyDescent="0.3">
      <c r="A706" s="4">
        <v>625</v>
      </c>
      <c r="B706" s="8">
        <v>6.5188999999999997E-2</v>
      </c>
    </row>
    <row r="707" spans="1:2" x14ac:dyDescent="0.3">
      <c r="A707" s="4">
        <v>625.5</v>
      </c>
      <c r="B707" s="8">
        <v>6.5313999999999997E-2</v>
      </c>
    </row>
    <row r="708" spans="1:2" x14ac:dyDescent="0.3">
      <c r="A708" s="4">
        <v>626</v>
      </c>
      <c r="B708" s="8">
        <v>6.5356999999999998E-2</v>
      </c>
    </row>
    <row r="709" spans="1:2" x14ac:dyDescent="0.3">
      <c r="A709" s="4">
        <v>626.5</v>
      </c>
      <c r="B709" s="8">
        <v>6.5389000000000003E-2</v>
      </c>
    </row>
    <row r="710" spans="1:2" x14ac:dyDescent="0.3">
      <c r="A710" s="4">
        <v>627</v>
      </c>
      <c r="B710" s="8">
        <v>6.5545000000000006E-2</v>
      </c>
    </row>
    <row r="711" spans="1:2" x14ac:dyDescent="0.3">
      <c r="A711" s="4">
        <v>627.5</v>
      </c>
      <c r="B711" s="8">
        <v>6.5781000000000006E-2</v>
      </c>
    </row>
    <row r="712" spans="1:2" x14ac:dyDescent="0.3">
      <c r="A712" s="4">
        <v>628</v>
      </c>
      <c r="B712" s="8">
        <v>6.6034999999999996E-2</v>
      </c>
    </row>
    <row r="713" spans="1:2" x14ac:dyDescent="0.3">
      <c r="A713" s="4">
        <v>628.5</v>
      </c>
      <c r="B713" s="8">
        <v>6.6109000000000001E-2</v>
      </c>
    </row>
    <row r="714" spans="1:2" x14ac:dyDescent="0.3">
      <c r="A714" s="4">
        <v>629</v>
      </c>
      <c r="B714" s="8">
        <v>6.6142999999999993E-2</v>
      </c>
    </row>
    <row r="715" spans="1:2" x14ac:dyDescent="0.3">
      <c r="A715" s="4">
        <v>629.5</v>
      </c>
      <c r="B715" s="8">
        <v>6.6177E-2</v>
      </c>
    </row>
    <row r="716" spans="1:2" x14ac:dyDescent="0.3">
      <c r="A716" s="4">
        <v>630</v>
      </c>
      <c r="B716" s="8">
        <v>6.6423999999999997E-2</v>
      </c>
    </row>
    <row r="717" spans="1:2" x14ac:dyDescent="0.3">
      <c r="A717" s="4">
        <v>630.5</v>
      </c>
      <c r="B717" s="8">
        <v>6.6541000000000003E-2</v>
      </c>
    </row>
    <row r="718" spans="1:2" x14ac:dyDescent="0.3">
      <c r="A718" s="4">
        <v>631</v>
      </c>
      <c r="B718" s="8">
        <v>6.6625000000000004E-2</v>
      </c>
    </row>
    <row r="719" spans="1:2" x14ac:dyDescent="0.3">
      <c r="A719" s="4">
        <v>631.5</v>
      </c>
      <c r="B719" s="8">
        <v>6.6727999999999996E-2</v>
      </c>
    </row>
    <row r="720" spans="1:2" x14ac:dyDescent="0.3">
      <c r="A720" s="4">
        <v>632</v>
      </c>
      <c r="B720" s="8">
        <v>6.6816E-2</v>
      </c>
    </row>
    <row r="721" spans="1:2" x14ac:dyDescent="0.3">
      <c r="A721" s="4">
        <v>632.5</v>
      </c>
      <c r="B721" s="8">
        <v>6.6942000000000002E-2</v>
      </c>
    </row>
    <row r="722" spans="1:2" x14ac:dyDescent="0.3">
      <c r="A722" s="4">
        <v>633</v>
      </c>
      <c r="B722" s="8">
        <v>6.7069000000000004E-2</v>
      </c>
    </row>
    <row r="723" spans="1:2" x14ac:dyDescent="0.3">
      <c r="A723" s="4">
        <v>633.5</v>
      </c>
      <c r="B723" s="8">
        <v>6.7270999999999997E-2</v>
      </c>
    </row>
    <row r="724" spans="1:2" x14ac:dyDescent="0.3">
      <c r="A724" s="4">
        <v>634</v>
      </c>
      <c r="B724" s="8">
        <v>6.7419999999999994E-2</v>
      </c>
    </row>
    <row r="725" spans="1:2" x14ac:dyDescent="0.3">
      <c r="A725" s="4">
        <v>634.5</v>
      </c>
      <c r="B725" s="8">
        <v>6.7573999999999995E-2</v>
      </c>
    </row>
    <row r="726" spans="1:2" x14ac:dyDescent="0.3">
      <c r="A726" s="4">
        <v>635</v>
      </c>
      <c r="B726" s="8">
        <v>6.7695000000000005E-2</v>
      </c>
    </row>
    <row r="727" spans="1:2" x14ac:dyDescent="0.3">
      <c r="A727" s="4">
        <v>635.5</v>
      </c>
      <c r="B727" s="8">
        <v>6.7803000000000002E-2</v>
      </c>
    </row>
    <row r="728" spans="1:2" x14ac:dyDescent="0.3">
      <c r="A728" s="4">
        <v>636</v>
      </c>
      <c r="B728" s="8">
        <v>6.7839999999999998E-2</v>
      </c>
    </row>
    <row r="729" spans="1:2" x14ac:dyDescent="0.3">
      <c r="A729" s="4">
        <v>636.5</v>
      </c>
      <c r="B729" s="8">
        <v>6.8025000000000002E-2</v>
      </c>
    </row>
    <row r="730" spans="1:2" x14ac:dyDescent="0.3">
      <c r="A730" s="4">
        <v>637</v>
      </c>
      <c r="B730" s="8">
        <v>6.8277000000000004E-2</v>
      </c>
    </row>
    <row r="731" spans="1:2" x14ac:dyDescent="0.3">
      <c r="A731" s="4">
        <v>637.5</v>
      </c>
      <c r="B731" s="8">
        <v>6.8456000000000003E-2</v>
      </c>
    </row>
    <row r="732" spans="1:2" x14ac:dyDescent="0.3">
      <c r="A732" s="4">
        <v>638</v>
      </c>
      <c r="B732" s="8">
        <v>6.8555000000000005E-2</v>
      </c>
    </row>
    <row r="733" spans="1:2" x14ac:dyDescent="0.3">
      <c r="A733" s="4">
        <v>638.5</v>
      </c>
      <c r="B733" s="8">
        <v>6.8598000000000006E-2</v>
      </c>
    </row>
    <row r="734" spans="1:2" x14ac:dyDescent="0.3">
      <c r="A734" s="4">
        <v>639</v>
      </c>
      <c r="B734" s="8">
        <v>6.8761000000000003E-2</v>
      </c>
    </row>
    <row r="735" spans="1:2" x14ac:dyDescent="0.3">
      <c r="A735" s="4">
        <v>639.5</v>
      </c>
      <c r="B735" s="8">
        <v>6.8836999999999995E-2</v>
      </c>
    </row>
    <row r="736" spans="1:2" x14ac:dyDescent="0.3">
      <c r="A736" s="4">
        <v>640</v>
      </c>
      <c r="B736" s="8">
        <v>6.8998000000000004E-2</v>
      </c>
    </row>
    <row r="737" spans="1:2" x14ac:dyDescent="0.3">
      <c r="A737" s="4">
        <v>640.5</v>
      </c>
      <c r="B737" s="8">
        <v>6.9145999999999999E-2</v>
      </c>
    </row>
    <row r="738" spans="1:2" x14ac:dyDescent="0.3">
      <c r="A738" s="4">
        <v>641</v>
      </c>
      <c r="B738" s="8">
        <v>6.9181000000000006E-2</v>
      </c>
    </row>
    <row r="739" spans="1:2" x14ac:dyDescent="0.3">
      <c r="A739" s="4">
        <v>641.5</v>
      </c>
      <c r="B739" s="8">
        <v>6.9227999999999998E-2</v>
      </c>
    </row>
    <row r="740" spans="1:2" x14ac:dyDescent="0.3">
      <c r="A740" s="4">
        <v>642</v>
      </c>
      <c r="B740" s="8">
        <v>6.9325999999999999E-2</v>
      </c>
    </row>
    <row r="741" spans="1:2" x14ac:dyDescent="0.3">
      <c r="A741" s="4">
        <v>642.5</v>
      </c>
      <c r="B741" s="8">
        <v>6.9556000000000007E-2</v>
      </c>
    </row>
    <row r="742" spans="1:2" x14ac:dyDescent="0.3">
      <c r="A742" s="4">
        <v>643</v>
      </c>
      <c r="B742" s="8">
        <v>6.9754999999999998E-2</v>
      </c>
    </row>
    <row r="743" spans="1:2" x14ac:dyDescent="0.3">
      <c r="A743" s="4">
        <v>643.5</v>
      </c>
      <c r="B743" s="8">
        <v>6.9886000000000004E-2</v>
      </c>
    </row>
    <row r="744" spans="1:2" x14ac:dyDescent="0.3">
      <c r="A744" s="4">
        <v>644</v>
      </c>
      <c r="B744" s="8">
        <v>7.0041999999999993E-2</v>
      </c>
    </row>
    <row r="745" spans="1:2" x14ac:dyDescent="0.3">
      <c r="A745" s="4">
        <v>644.5</v>
      </c>
      <c r="B745" s="8">
        <v>7.0215E-2</v>
      </c>
    </row>
    <row r="746" spans="1:2" x14ac:dyDescent="0.3">
      <c r="A746" s="4">
        <v>645</v>
      </c>
      <c r="B746" s="8">
        <v>7.0380999999999999E-2</v>
      </c>
    </row>
    <row r="747" spans="1:2" x14ac:dyDescent="0.3">
      <c r="A747" s="4">
        <v>645.5</v>
      </c>
      <c r="B747" s="8">
        <v>7.0462999999999998E-2</v>
      </c>
    </row>
    <row r="748" spans="1:2" x14ac:dyDescent="0.3">
      <c r="A748" s="4">
        <v>646</v>
      </c>
      <c r="B748" s="8">
        <v>7.0533999999999999E-2</v>
      </c>
    </row>
    <row r="749" spans="1:2" x14ac:dyDescent="0.3">
      <c r="A749" s="4">
        <v>646.5</v>
      </c>
      <c r="B749" s="8">
        <v>7.0640999999999995E-2</v>
      </c>
    </row>
    <row r="750" spans="1:2" x14ac:dyDescent="0.3">
      <c r="A750" s="4">
        <v>647</v>
      </c>
      <c r="B750" s="8">
        <v>7.0814000000000002E-2</v>
      </c>
    </row>
    <row r="751" spans="1:2" x14ac:dyDescent="0.3">
      <c r="A751" s="4">
        <v>647.5</v>
      </c>
      <c r="B751" s="8">
        <v>7.0954000000000003E-2</v>
      </c>
    </row>
    <row r="752" spans="1:2" x14ac:dyDescent="0.3">
      <c r="A752" s="4">
        <v>648</v>
      </c>
      <c r="B752" s="8">
        <v>7.1027999999999994E-2</v>
      </c>
    </row>
    <row r="753" spans="1:2" x14ac:dyDescent="0.3">
      <c r="A753" s="4">
        <v>648.5</v>
      </c>
      <c r="B753" s="8">
        <v>7.1025000000000005E-2</v>
      </c>
    </row>
    <row r="754" spans="1:2" x14ac:dyDescent="0.3">
      <c r="A754" s="4">
        <v>649</v>
      </c>
      <c r="B754" s="8">
        <v>7.1149000000000004E-2</v>
      </c>
    </row>
    <row r="755" spans="1:2" x14ac:dyDescent="0.3">
      <c r="A755" s="4">
        <v>649.5</v>
      </c>
      <c r="B755" s="8">
        <v>7.1303000000000005E-2</v>
      </c>
    </row>
    <row r="756" spans="1:2" x14ac:dyDescent="0.3">
      <c r="A756" s="4">
        <v>650</v>
      </c>
      <c r="B756" s="8">
        <v>7.1590000000000001E-2</v>
      </c>
    </row>
    <row r="757" spans="1:2" x14ac:dyDescent="0.3">
      <c r="A757" s="4">
        <v>650.5</v>
      </c>
      <c r="B757" s="8">
        <v>7.1844000000000005E-2</v>
      </c>
    </row>
    <row r="758" spans="1:2" x14ac:dyDescent="0.3">
      <c r="A758" s="4">
        <v>651</v>
      </c>
      <c r="B758" s="8">
        <v>7.1984000000000006E-2</v>
      </c>
    </row>
    <row r="759" spans="1:2" x14ac:dyDescent="0.3">
      <c r="A759" s="4">
        <v>651.5</v>
      </c>
      <c r="B759" s="8">
        <v>7.1953000000000003E-2</v>
      </c>
    </row>
    <row r="760" spans="1:2" x14ac:dyDescent="0.3">
      <c r="A760" s="4">
        <v>652</v>
      </c>
      <c r="B760" s="8">
        <v>7.1914000000000006E-2</v>
      </c>
    </row>
    <row r="761" spans="1:2" x14ac:dyDescent="0.3">
      <c r="A761" s="4">
        <v>652.5</v>
      </c>
      <c r="B761" s="8">
        <v>7.1987999999999996E-2</v>
      </c>
    </row>
    <row r="762" spans="1:2" x14ac:dyDescent="0.3">
      <c r="A762" s="4">
        <v>653</v>
      </c>
      <c r="B762" s="8">
        <v>7.2256000000000001E-2</v>
      </c>
    </row>
    <row r="763" spans="1:2" x14ac:dyDescent="0.3">
      <c r="A763" s="4">
        <v>653.5</v>
      </c>
      <c r="B763" s="8">
        <v>7.2530999999999998E-2</v>
      </c>
    </row>
    <row r="764" spans="1:2" x14ac:dyDescent="0.3">
      <c r="A764" s="4">
        <v>654</v>
      </c>
      <c r="B764" s="8">
        <v>7.2771000000000002E-2</v>
      </c>
    </row>
    <row r="765" spans="1:2" x14ac:dyDescent="0.3">
      <c r="A765" s="4">
        <v>654.5</v>
      </c>
      <c r="B765" s="8">
        <v>7.2772000000000003E-2</v>
      </c>
    </row>
    <row r="766" spans="1:2" x14ac:dyDescent="0.3">
      <c r="A766" s="4">
        <v>655</v>
      </c>
      <c r="B766" s="8">
        <v>7.2590000000000002E-2</v>
      </c>
    </row>
    <row r="767" spans="1:2" x14ac:dyDescent="0.3">
      <c r="A767" s="4">
        <v>655.5</v>
      </c>
      <c r="B767" s="8">
        <v>7.2419999999999998E-2</v>
      </c>
    </row>
    <row r="768" spans="1:2" x14ac:dyDescent="0.3">
      <c r="A768" s="4">
        <v>656</v>
      </c>
      <c r="B768" s="8">
        <v>7.2415999999999994E-2</v>
      </c>
    </row>
    <row r="769" spans="1:2" x14ac:dyDescent="0.3">
      <c r="A769" s="4">
        <v>656.5</v>
      </c>
      <c r="B769" s="8">
        <v>7.2597999999999996E-2</v>
      </c>
    </row>
    <row r="770" spans="1:2" x14ac:dyDescent="0.3">
      <c r="A770" s="4">
        <v>657</v>
      </c>
      <c r="B770" s="8">
        <v>7.2804999999999995E-2</v>
      </c>
    </row>
    <row r="771" spans="1:2" x14ac:dyDescent="0.3">
      <c r="A771" s="4">
        <v>657.5</v>
      </c>
      <c r="B771" s="8">
        <v>7.3001999999999997E-2</v>
      </c>
    </row>
    <row r="772" spans="1:2" x14ac:dyDescent="0.3">
      <c r="A772" s="4">
        <v>658</v>
      </c>
      <c r="B772" s="8">
        <v>7.3144000000000001E-2</v>
      </c>
    </row>
    <row r="773" spans="1:2" x14ac:dyDescent="0.3">
      <c r="A773" s="4">
        <v>658.5</v>
      </c>
      <c r="B773" s="8">
        <v>7.3341000000000003E-2</v>
      </c>
    </row>
    <row r="774" spans="1:2" x14ac:dyDescent="0.3">
      <c r="A774" s="4">
        <v>659</v>
      </c>
      <c r="B774" s="8">
        <v>7.3483000000000007E-2</v>
      </c>
    </row>
    <row r="775" spans="1:2" x14ac:dyDescent="0.3">
      <c r="A775" s="4">
        <v>659.5</v>
      </c>
      <c r="B775" s="8">
        <v>7.3682999999999998E-2</v>
      </c>
    </row>
    <row r="776" spans="1:2" x14ac:dyDescent="0.3">
      <c r="A776" s="4">
        <v>660</v>
      </c>
      <c r="B776" s="8">
        <v>7.3800000000000004E-2</v>
      </c>
    </row>
    <row r="777" spans="1:2" x14ac:dyDescent="0.3">
      <c r="A777" s="4">
        <v>660.5</v>
      </c>
      <c r="B777" s="8">
        <v>7.4008000000000004E-2</v>
      </c>
    </row>
    <row r="778" spans="1:2" x14ac:dyDescent="0.3">
      <c r="A778" s="4">
        <v>661</v>
      </c>
      <c r="B778" s="8">
        <v>7.4138999999999997E-2</v>
      </c>
    </row>
    <row r="779" spans="1:2" x14ac:dyDescent="0.3">
      <c r="A779" s="4">
        <v>661.5</v>
      </c>
      <c r="B779" s="8">
        <v>7.4202000000000004E-2</v>
      </c>
    </row>
    <row r="780" spans="1:2" x14ac:dyDescent="0.3">
      <c r="A780" s="4">
        <v>662</v>
      </c>
      <c r="B780" s="8">
        <v>7.4147000000000005E-2</v>
      </c>
    </row>
    <row r="781" spans="1:2" x14ac:dyDescent="0.3">
      <c r="A781" s="4">
        <v>662.5</v>
      </c>
      <c r="B781" s="8">
        <v>7.4184E-2</v>
      </c>
    </row>
    <row r="782" spans="1:2" x14ac:dyDescent="0.3">
      <c r="A782" s="4">
        <v>663</v>
      </c>
      <c r="B782" s="8">
        <v>7.4203000000000005E-2</v>
      </c>
    </row>
    <row r="783" spans="1:2" x14ac:dyDescent="0.3">
      <c r="A783" s="4">
        <v>663.5</v>
      </c>
      <c r="B783" s="8">
        <v>7.4258000000000005E-2</v>
      </c>
    </row>
    <row r="784" spans="1:2" x14ac:dyDescent="0.3">
      <c r="A784" s="4">
        <v>664</v>
      </c>
      <c r="B784" s="8">
        <v>7.4188000000000004E-2</v>
      </c>
    </row>
    <row r="785" spans="1:2" x14ac:dyDescent="0.3">
      <c r="A785" s="4">
        <v>664.5</v>
      </c>
      <c r="B785" s="8">
        <v>7.4299000000000004E-2</v>
      </c>
    </row>
    <row r="786" spans="1:2" x14ac:dyDescent="0.3">
      <c r="A786" s="4">
        <v>665</v>
      </c>
      <c r="B786" s="8">
        <v>7.4480000000000005E-2</v>
      </c>
    </row>
    <row r="787" spans="1:2" x14ac:dyDescent="0.3">
      <c r="A787" s="4">
        <v>665.5</v>
      </c>
      <c r="B787" s="8">
        <v>7.4639999999999998E-2</v>
      </c>
    </row>
    <row r="788" spans="1:2" x14ac:dyDescent="0.3">
      <c r="A788" s="4">
        <v>666</v>
      </c>
      <c r="B788" s="8">
        <v>7.4727000000000002E-2</v>
      </c>
    </row>
    <row r="789" spans="1:2" x14ac:dyDescent="0.3">
      <c r="A789" s="4">
        <v>666.5</v>
      </c>
      <c r="B789" s="8">
        <v>7.4811000000000002E-2</v>
      </c>
    </row>
    <row r="790" spans="1:2" x14ac:dyDescent="0.3">
      <c r="A790" s="4">
        <v>667</v>
      </c>
      <c r="B790" s="8">
        <v>7.4956999999999996E-2</v>
      </c>
    </row>
    <row r="791" spans="1:2" x14ac:dyDescent="0.3">
      <c r="A791" s="4">
        <v>667.5</v>
      </c>
      <c r="B791" s="8">
        <v>7.5070999999999999E-2</v>
      </c>
    </row>
    <row r="792" spans="1:2" x14ac:dyDescent="0.3">
      <c r="A792" s="4">
        <v>668</v>
      </c>
      <c r="B792" s="8">
        <v>7.5108999999999995E-2</v>
      </c>
    </row>
    <row r="793" spans="1:2" x14ac:dyDescent="0.3">
      <c r="A793" s="4">
        <v>668.5</v>
      </c>
      <c r="B793" s="8">
        <v>7.5111999999999998E-2</v>
      </c>
    </row>
    <row r="794" spans="1:2" x14ac:dyDescent="0.3">
      <c r="A794" s="4">
        <v>669</v>
      </c>
      <c r="B794" s="8">
        <v>7.5245999999999993E-2</v>
      </c>
    </row>
    <row r="795" spans="1:2" x14ac:dyDescent="0.3">
      <c r="A795" s="4">
        <v>669.5</v>
      </c>
      <c r="B795" s="8">
        <v>7.5361999999999998E-2</v>
      </c>
    </row>
    <row r="796" spans="1:2" x14ac:dyDescent="0.3">
      <c r="A796" s="4">
        <v>670</v>
      </c>
      <c r="B796" s="8">
        <v>7.5387999999999997E-2</v>
      </c>
    </row>
    <row r="797" spans="1:2" x14ac:dyDescent="0.3">
      <c r="A797" s="4">
        <v>670.5</v>
      </c>
      <c r="B797" s="8">
        <v>7.5255000000000002E-2</v>
      </c>
    </row>
    <row r="798" spans="1:2" x14ac:dyDescent="0.3">
      <c r="A798" s="4">
        <v>671</v>
      </c>
      <c r="B798" s="8">
        <v>7.5227000000000002E-2</v>
      </c>
    </row>
    <row r="799" spans="1:2" x14ac:dyDescent="0.3">
      <c r="A799" s="4">
        <v>671.5</v>
      </c>
      <c r="B799" s="8">
        <v>7.5301999999999994E-2</v>
      </c>
    </row>
    <row r="800" spans="1:2" x14ac:dyDescent="0.3">
      <c r="A800" s="4">
        <v>672</v>
      </c>
      <c r="B800" s="8">
        <v>7.5482999999999995E-2</v>
      </c>
    </row>
    <row r="801" spans="1:2" x14ac:dyDescent="0.3">
      <c r="A801" s="4">
        <v>672.5</v>
      </c>
      <c r="B801" s="8">
        <v>7.5624999999999998E-2</v>
      </c>
    </row>
    <row r="802" spans="1:2" x14ac:dyDescent="0.3">
      <c r="A802" s="4">
        <v>673</v>
      </c>
      <c r="B802" s="8">
        <v>7.5782000000000002E-2</v>
      </c>
    </row>
    <row r="803" spans="1:2" x14ac:dyDescent="0.3">
      <c r="A803" s="4">
        <v>673.5</v>
      </c>
      <c r="B803" s="8">
        <v>7.5886999999999996E-2</v>
      </c>
    </row>
    <row r="804" spans="1:2" x14ac:dyDescent="0.3">
      <c r="A804" s="4">
        <v>674</v>
      </c>
      <c r="B804" s="8">
        <v>7.5964000000000004E-2</v>
      </c>
    </row>
    <row r="805" spans="1:2" x14ac:dyDescent="0.3">
      <c r="A805" s="4">
        <v>674.5</v>
      </c>
      <c r="B805" s="8">
        <v>7.6141E-2</v>
      </c>
    </row>
    <row r="806" spans="1:2" x14ac:dyDescent="0.3">
      <c r="A806" s="4">
        <v>675</v>
      </c>
      <c r="B806" s="8">
        <v>7.6364000000000001E-2</v>
      </c>
    </row>
    <row r="807" spans="1:2" x14ac:dyDescent="0.3">
      <c r="A807" s="4">
        <v>675.5</v>
      </c>
      <c r="B807" s="8">
        <v>7.6480000000000006E-2</v>
      </c>
    </row>
    <row r="808" spans="1:2" x14ac:dyDescent="0.3">
      <c r="A808" s="4">
        <v>676</v>
      </c>
      <c r="B808" s="8">
        <v>7.6372999999999996E-2</v>
      </c>
    </row>
    <row r="809" spans="1:2" x14ac:dyDescent="0.3">
      <c r="A809" s="4">
        <v>676.5</v>
      </c>
      <c r="B809" s="8">
        <v>7.6355999999999993E-2</v>
      </c>
    </row>
    <row r="810" spans="1:2" x14ac:dyDescent="0.3">
      <c r="A810" s="4">
        <v>677</v>
      </c>
      <c r="B810" s="8">
        <v>7.6577000000000006E-2</v>
      </c>
    </row>
    <row r="811" spans="1:2" x14ac:dyDescent="0.3">
      <c r="A811" s="4">
        <v>677.5</v>
      </c>
      <c r="B811" s="8">
        <v>7.6894000000000004E-2</v>
      </c>
    </row>
    <row r="812" spans="1:2" x14ac:dyDescent="0.3">
      <c r="A812" s="4">
        <v>678</v>
      </c>
      <c r="B812" s="8">
        <v>7.6899999999999996E-2</v>
      </c>
    </row>
    <row r="813" spans="1:2" x14ac:dyDescent="0.3">
      <c r="A813" s="4">
        <v>678.5</v>
      </c>
      <c r="B813" s="8">
        <v>7.6948000000000003E-2</v>
      </c>
    </row>
    <row r="814" spans="1:2" x14ac:dyDescent="0.3">
      <c r="A814" s="4">
        <v>679</v>
      </c>
      <c r="B814" s="8">
        <v>7.7073000000000003E-2</v>
      </c>
    </row>
    <row r="815" spans="1:2" x14ac:dyDescent="0.3">
      <c r="A815" s="4">
        <v>679.5</v>
      </c>
      <c r="B815" s="8">
        <v>7.7360999999999999E-2</v>
      </c>
    </row>
    <row r="816" spans="1:2" x14ac:dyDescent="0.3">
      <c r="A816" s="4">
        <v>680</v>
      </c>
      <c r="B816" s="8">
        <v>7.7471999999999999E-2</v>
      </c>
    </row>
    <row r="817" spans="1:2" x14ac:dyDescent="0.3">
      <c r="A817" s="4">
        <v>680.5</v>
      </c>
      <c r="B817" s="8">
        <v>7.7551999999999996E-2</v>
      </c>
    </row>
    <row r="818" spans="1:2" x14ac:dyDescent="0.3">
      <c r="A818" s="4">
        <v>681</v>
      </c>
      <c r="B818" s="8">
        <v>7.7572000000000002E-2</v>
      </c>
    </row>
    <row r="819" spans="1:2" x14ac:dyDescent="0.3">
      <c r="A819" s="4">
        <v>681.5</v>
      </c>
      <c r="B819" s="8">
        <v>7.7637999999999999E-2</v>
      </c>
    </row>
    <row r="820" spans="1:2" x14ac:dyDescent="0.3">
      <c r="A820" s="4">
        <v>682</v>
      </c>
      <c r="B820" s="8">
        <v>7.7689999999999995E-2</v>
      </c>
    </row>
    <row r="821" spans="1:2" x14ac:dyDescent="0.3">
      <c r="A821" s="4">
        <v>682.5</v>
      </c>
      <c r="B821" s="8">
        <v>7.7695E-2</v>
      </c>
    </row>
    <row r="822" spans="1:2" x14ac:dyDescent="0.3">
      <c r="A822" s="4">
        <v>683</v>
      </c>
      <c r="B822" s="8">
        <v>7.7831999999999998E-2</v>
      </c>
    </row>
    <row r="823" spans="1:2" x14ac:dyDescent="0.3">
      <c r="A823" s="4">
        <v>683.5</v>
      </c>
      <c r="B823" s="8">
        <v>7.8040999999999999E-2</v>
      </c>
    </row>
    <row r="824" spans="1:2" x14ac:dyDescent="0.3">
      <c r="A824" s="4">
        <v>684</v>
      </c>
      <c r="B824" s="8">
        <v>7.8245999999999996E-2</v>
      </c>
    </row>
    <row r="825" spans="1:2" x14ac:dyDescent="0.3">
      <c r="A825" s="4">
        <v>684.5</v>
      </c>
      <c r="B825" s="8">
        <v>7.8246999999999997E-2</v>
      </c>
    </row>
    <row r="826" spans="1:2" x14ac:dyDescent="0.3">
      <c r="A826" s="4">
        <v>685</v>
      </c>
      <c r="B826" s="8">
        <v>7.8266000000000002E-2</v>
      </c>
    </row>
    <row r="827" spans="1:2" x14ac:dyDescent="0.3">
      <c r="A827" s="4">
        <v>685.5</v>
      </c>
      <c r="B827" s="8">
        <v>7.8421000000000005E-2</v>
      </c>
    </row>
    <row r="828" spans="1:2" x14ac:dyDescent="0.3">
      <c r="A828" s="4">
        <v>686</v>
      </c>
      <c r="B828" s="8">
        <v>7.8534999999999994E-2</v>
      </c>
    </row>
    <row r="829" spans="1:2" x14ac:dyDescent="0.3">
      <c r="A829" s="4">
        <v>686.5</v>
      </c>
      <c r="B829" s="8">
        <v>7.8524999999999998E-2</v>
      </c>
    </row>
    <row r="830" spans="1:2" x14ac:dyDescent="0.3">
      <c r="A830" s="4">
        <v>687</v>
      </c>
      <c r="B830" s="8">
        <v>7.8751000000000002E-2</v>
      </c>
    </row>
    <row r="831" spans="1:2" x14ac:dyDescent="0.3">
      <c r="A831" s="4">
        <v>687.5</v>
      </c>
      <c r="B831" s="8">
        <v>7.9085000000000003E-2</v>
      </c>
    </row>
    <row r="832" spans="1:2" x14ac:dyDescent="0.3">
      <c r="A832" s="4">
        <v>688</v>
      </c>
      <c r="B832" s="8">
        <v>7.9406000000000004E-2</v>
      </c>
    </row>
    <row r="833" spans="1:2" x14ac:dyDescent="0.3">
      <c r="A833" s="4">
        <v>688.5</v>
      </c>
      <c r="B833" s="8">
        <v>7.9453999999999997E-2</v>
      </c>
    </row>
    <row r="834" spans="1:2" x14ac:dyDescent="0.3">
      <c r="A834" s="4">
        <v>689</v>
      </c>
      <c r="B834" s="8">
        <v>7.9266000000000003E-2</v>
      </c>
    </row>
    <row r="835" spans="1:2" x14ac:dyDescent="0.3">
      <c r="A835" s="4">
        <v>689.5</v>
      </c>
      <c r="B835" s="8">
        <v>7.9131999999999994E-2</v>
      </c>
    </row>
    <row r="836" spans="1:2" x14ac:dyDescent="0.3">
      <c r="A836" s="4">
        <v>690</v>
      </c>
      <c r="B836" s="8">
        <v>7.9237000000000002E-2</v>
      </c>
    </row>
    <row r="837" spans="1:2" x14ac:dyDescent="0.3">
      <c r="A837" s="4">
        <v>690.5</v>
      </c>
      <c r="B837" s="8">
        <v>7.9487000000000002E-2</v>
      </c>
    </row>
    <row r="838" spans="1:2" x14ac:dyDescent="0.3">
      <c r="A838" s="4">
        <v>691</v>
      </c>
      <c r="B838" s="8">
        <v>7.9791000000000001E-2</v>
      </c>
    </row>
    <row r="839" spans="1:2" x14ac:dyDescent="0.3">
      <c r="A839" s="4">
        <v>691.5</v>
      </c>
      <c r="B839" s="8">
        <v>8.0103999999999995E-2</v>
      </c>
    </row>
    <row r="840" spans="1:2" x14ac:dyDescent="0.3">
      <c r="A840" s="4">
        <v>692</v>
      </c>
      <c r="B840" s="8">
        <v>8.0412999999999998E-2</v>
      </c>
    </row>
    <row r="841" spans="1:2" x14ac:dyDescent="0.3">
      <c r="A841" s="4">
        <v>692.5</v>
      </c>
      <c r="B841" s="8">
        <v>8.0452999999999997E-2</v>
      </c>
    </row>
    <row r="842" spans="1:2" x14ac:dyDescent="0.3">
      <c r="A842" s="4">
        <v>693</v>
      </c>
      <c r="B842" s="8">
        <v>8.0323000000000006E-2</v>
      </c>
    </row>
    <row r="843" spans="1:2" x14ac:dyDescent="0.3">
      <c r="A843" s="4">
        <v>693.5</v>
      </c>
      <c r="B843" s="8">
        <v>8.0359E-2</v>
      </c>
    </row>
    <row r="844" spans="1:2" x14ac:dyDescent="0.3">
      <c r="A844" s="4">
        <v>694</v>
      </c>
      <c r="B844" s="8">
        <v>8.0535999999999996E-2</v>
      </c>
    </row>
    <row r="845" spans="1:2" x14ac:dyDescent="0.3">
      <c r="A845" s="4">
        <v>694.5</v>
      </c>
      <c r="B845" s="8">
        <v>8.0877000000000004E-2</v>
      </c>
    </row>
    <row r="846" spans="1:2" x14ac:dyDescent="0.3">
      <c r="A846" s="4">
        <v>695</v>
      </c>
      <c r="B846" s="8">
        <v>8.1183000000000005E-2</v>
      </c>
    </row>
    <row r="847" spans="1:2" x14ac:dyDescent="0.3">
      <c r="A847" s="4">
        <v>695.5</v>
      </c>
      <c r="B847" s="8">
        <v>8.1261E-2</v>
      </c>
    </row>
    <row r="848" spans="1:2" x14ac:dyDescent="0.3">
      <c r="A848" s="4">
        <v>696</v>
      </c>
      <c r="B848" s="8">
        <v>8.1214999999999996E-2</v>
      </c>
    </row>
    <row r="849" spans="1:2" x14ac:dyDescent="0.3">
      <c r="A849" s="4">
        <v>696.5</v>
      </c>
      <c r="B849" s="8">
        <v>8.1133999999999998E-2</v>
      </c>
    </row>
    <row r="850" spans="1:2" x14ac:dyDescent="0.3">
      <c r="A850" s="4">
        <v>697</v>
      </c>
      <c r="B850" s="8">
        <v>8.1423999999999996E-2</v>
      </c>
    </row>
    <row r="851" spans="1:2" x14ac:dyDescent="0.3">
      <c r="A851" s="4">
        <v>697.5</v>
      </c>
      <c r="B851" s="8">
        <v>8.1708000000000003E-2</v>
      </c>
    </row>
    <row r="852" spans="1:2" x14ac:dyDescent="0.3">
      <c r="A852" s="4">
        <v>698</v>
      </c>
      <c r="B852" s="8">
        <v>8.1904000000000005E-2</v>
      </c>
    </row>
    <row r="853" spans="1:2" x14ac:dyDescent="0.3">
      <c r="A853" s="4">
        <v>698.5</v>
      </c>
      <c r="B853" s="8">
        <v>8.1853999999999996E-2</v>
      </c>
    </row>
    <row r="854" spans="1:2" x14ac:dyDescent="0.3">
      <c r="A854" s="4">
        <v>699</v>
      </c>
      <c r="B854" s="8">
        <v>8.1837999999999994E-2</v>
      </c>
    </row>
    <row r="855" spans="1:2" x14ac:dyDescent="0.3">
      <c r="A855" s="4">
        <v>699.5</v>
      </c>
      <c r="B855" s="8">
        <v>8.1998000000000001E-2</v>
      </c>
    </row>
    <row r="856" spans="1:2" x14ac:dyDescent="0.3">
      <c r="A856" s="4">
        <v>700</v>
      </c>
      <c r="B856" s="8">
        <v>8.2334000000000004E-2</v>
      </c>
    </row>
    <row r="857" spans="1:2" x14ac:dyDescent="0.3">
      <c r="A857" s="4">
        <v>700.5</v>
      </c>
      <c r="B857" s="8">
        <v>8.2691000000000001E-2</v>
      </c>
    </row>
    <row r="858" spans="1:2" x14ac:dyDescent="0.3">
      <c r="A858" s="4">
        <v>701</v>
      </c>
      <c r="B858" s="8">
        <v>8.2825999999999997E-2</v>
      </c>
    </row>
    <row r="859" spans="1:2" x14ac:dyDescent="0.3">
      <c r="A859" s="4">
        <v>701.5</v>
      </c>
      <c r="B859" s="8">
        <v>8.2839999999999997E-2</v>
      </c>
    </row>
    <row r="860" spans="1:2" x14ac:dyDescent="0.3">
      <c r="A860" s="4">
        <v>702</v>
      </c>
      <c r="B860" s="8">
        <v>8.2789000000000001E-2</v>
      </c>
    </row>
    <row r="861" spans="1:2" x14ac:dyDescent="0.3">
      <c r="A861" s="4">
        <v>702.5</v>
      </c>
      <c r="B861" s="8">
        <v>8.3096000000000003E-2</v>
      </c>
    </row>
    <row r="862" spans="1:2" x14ac:dyDescent="0.3">
      <c r="A862" s="4">
        <v>703</v>
      </c>
      <c r="B862" s="8">
        <v>8.3391000000000007E-2</v>
      </c>
    </row>
    <row r="863" spans="1:2" x14ac:dyDescent="0.3">
      <c r="A863" s="4">
        <v>703.5</v>
      </c>
      <c r="B863" s="8">
        <v>8.3689E-2</v>
      </c>
    </row>
    <row r="864" spans="1:2" x14ac:dyDescent="0.3">
      <c r="A864" s="4">
        <v>704</v>
      </c>
      <c r="B864" s="8">
        <v>8.3842E-2</v>
      </c>
    </row>
    <row r="865" spans="1:2" x14ac:dyDescent="0.3">
      <c r="A865" s="4">
        <v>704.5</v>
      </c>
      <c r="B865" s="8">
        <v>8.4021999999999999E-2</v>
      </c>
    </row>
    <row r="866" spans="1:2" x14ac:dyDescent="0.3">
      <c r="A866" s="4">
        <v>705</v>
      </c>
      <c r="B866" s="8">
        <v>8.4162000000000001E-2</v>
      </c>
    </row>
    <row r="867" spans="1:2" x14ac:dyDescent="0.3">
      <c r="A867" s="4">
        <v>705.5</v>
      </c>
      <c r="B867" s="8">
        <v>8.4080000000000002E-2</v>
      </c>
    </row>
    <row r="868" spans="1:2" x14ac:dyDescent="0.3">
      <c r="A868" s="4">
        <v>706</v>
      </c>
      <c r="B868" s="8">
        <v>8.4068000000000004E-2</v>
      </c>
    </row>
    <row r="869" spans="1:2" x14ac:dyDescent="0.3">
      <c r="A869" s="4">
        <v>706.5</v>
      </c>
      <c r="B869" s="8">
        <v>8.4135000000000001E-2</v>
      </c>
    </row>
    <row r="870" spans="1:2" x14ac:dyDescent="0.3">
      <c r="A870" s="4">
        <v>707</v>
      </c>
      <c r="B870" s="8">
        <v>8.4323999999999996E-2</v>
      </c>
    </row>
    <row r="871" spans="1:2" x14ac:dyDescent="0.3">
      <c r="A871" s="4">
        <v>707.5</v>
      </c>
      <c r="B871" s="8">
        <v>8.4427000000000002E-2</v>
      </c>
    </row>
    <row r="872" spans="1:2" x14ac:dyDescent="0.3">
      <c r="A872" s="4">
        <v>708</v>
      </c>
      <c r="B872" s="8">
        <v>8.448E-2</v>
      </c>
    </row>
    <row r="873" spans="1:2" x14ac:dyDescent="0.3">
      <c r="A873" s="4">
        <v>708.5</v>
      </c>
      <c r="B873" s="8">
        <v>8.4717000000000001E-2</v>
      </c>
    </row>
    <row r="874" spans="1:2" x14ac:dyDescent="0.3">
      <c r="A874" s="4">
        <v>709</v>
      </c>
      <c r="B874" s="8">
        <v>8.4996000000000002E-2</v>
      </c>
    </row>
    <row r="875" spans="1:2" x14ac:dyDescent="0.3">
      <c r="A875" s="4">
        <v>709.5</v>
      </c>
      <c r="B875" s="8">
        <v>8.5219000000000003E-2</v>
      </c>
    </row>
    <row r="876" spans="1:2" x14ac:dyDescent="0.3">
      <c r="A876" s="4">
        <v>710</v>
      </c>
      <c r="B876" s="8">
        <v>8.5156999999999997E-2</v>
      </c>
    </row>
    <row r="877" spans="1:2" x14ac:dyDescent="0.3">
      <c r="A877" s="4">
        <v>710.5</v>
      </c>
      <c r="B877" s="8">
        <v>8.5075999999999999E-2</v>
      </c>
    </row>
    <row r="878" spans="1:2" x14ac:dyDescent="0.3">
      <c r="A878" s="4">
        <v>711</v>
      </c>
      <c r="B878" s="8">
        <v>8.5260000000000002E-2</v>
      </c>
    </row>
    <row r="879" spans="1:2" x14ac:dyDescent="0.3">
      <c r="A879" s="4">
        <v>711.5</v>
      </c>
      <c r="B879" s="8">
        <v>8.5478999999999999E-2</v>
      </c>
    </row>
    <row r="880" spans="1:2" x14ac:dyDescent="0.3">
      <c r="A880" s="4">
        <v>712</v>
      </c>
      <c r="B880" s="8">
        <v>8.5764999999999994E-2</v>
      </c>
    </row>
    <row r="881" spans="1:2" x14ac:dyDescent="0.3">
      <c r="A881" s="4">
        <v>712.5</v>
      </c>
      <c r="B881" s="8">
        <v>8.5866999999999999E-2</v>
      </c>
    </row>
    <row r="882" spans="1:2" x14ac:dyDescent="0.3">
      <c r="A882" s="4">
        <v>713</v>
      </c>
      <c r="B882" s="8">
        <v>8.5912000000000002E-2</v>
      </c>
    </row>
    <row r="883" spans="1:2" x14ac:dyDescent="0.3">
      <c r="A883" s="4">
        <v>713.5</v>
      </c>
      <c r="B883" s="8">
        <v>8.5893999999999998E-2</v>
      </c>
    </row>
    <row r="884" spans="1:2" x14ac:dyDescent="0.3">
      <c r="A884" s="4">
        <v>714</v>
      </c>
      <c r="B884" s="8">
        <v>8.6115999999999998E-2</v>
      </c>
    </row>
    <row r="885" spans="1:2" x14ac:dyDescent="0.3">
      <c r="A885" s="4">
        <v>714.5</v>
      </c>
      <c r="B885" s="8">
        <v>8.6362999999999995E-2</v>
      </c>
    </row>
    <row r="886" spans="1:2" x14ac:dyDescent="0.3">
      <c r="A886" s="4">
        <v>715</v>
      </c>
      <c r="B886" s="8">
        <v>8.6571999999999996E-2</v>
      </c>
    </row>
    <row r="887" spans="1:2" x14ac:dyDescent="0.3">
      <c r="A887" s="4">
        <v>715.5</v>
      </c>
      <c r="B887" s="8">
        <v>8.6651000000000006E-2</v>
      </c>
    </row>
    <row r="888" spans="1:2" x14ac:dyDescent="0.3">
      <c r="A888" s="4">
        <v>716</v>
      </c>
      <c r="B888" s="8">
        <v>8.6848999999999996E-2</v>
      </c>
    </row>
    <row r="889" spans="1:2" x14ac:dyDescent="0.3">
      <c r="A889" s="4">
        <v>716.5</v>
      </c>
      <c r="B889" s="8">
        <v>8.7015999999999996E-2</v>
      </c>
    </row>
    <row r="890" spans="1:2" x14ac:dyDescent="0.3">
      <c r="A890" s="4">
        <v>717</v>
      </c>
      <c r="B890" s="8">
        <v>8.6988999999999997E-2</v>
      </c>
    </row>
    <row r="891" spans="1:2" x14ac:dyDescent="0.3">
      <c r="A891" s="4">
        <v>717.5</v>
      </c>
      <c r="B891" s="8">
        <v>8.6800000000000002E-2</v>
      </c>
    </row>
    <row r="892" spans="1:2" x14ac:dyDescent="0.3">
      <c r="A892" s="4">
        <v>718</v>
      </c>
      <c r="B892" s="8">
        <v>8.6925000000000002E-2</v>
      </c>
    </row>
    <row r="893" spans="1:2" x14ac:dyDescent="0.3">
      <c r="A893" s="4">
        <v>718.5</v>
      </c>
      <c r="B893" s="8">
        <v>8.7195999999999996E-2</v>
      </c>
    </row>
    <row r="894" spans="1:2" x14ac:dyDescent="0.3">
      <c r="A894" s="4">
        <v>719</v>
      </c>
      <c r="B894" s="8">
        <v>8.7375999999999995E-2</v>
      </c>
    </row>
    <row r="895" spans="1:2" x14ac:dyDescent="0.3">
      <c r="A895" s="4">
        <v>719.5</v>
      </c>
      <c r="B895" s="8">
        <v>8.7622000000000005E-2</v>
      </c>
    </row>
    <row r="896" spans="1:2" x14ac:dyDescent="0.3">
      <c r="A896" s="4">
        <v>720</v>
      </c>
      <c r="B896" s="8">
        <v>8.7995000000000004E-2</v>
      </c>
    </row>
    <row r="897" spans="1:2" x14ac:dyDescent="0.3">
      <c r="A897" s="4">
        <v>720.5</v>
      </c>
      <c r="B897" s="8">
        <v>8.8217000000000004E-2</v>
      </c>
    </row>
    <row r="898" spans="1:2" x14ac:dyDescent="0.3">
      <c r="A898" s="4">
        <v>721</v>
      </c>
      <c r="B898" s="8">
        <v>8.8153999999999996E-2</v>
      </c>
    </row>
    <row r="899" spans="1:2" x14ac:dyDescent="0.3">
      <c r="A899" s="4">
        <v>721.5</v>
      </c>
      <c r="B899" s="8">
        <v>8.7969000000000006E-2</v>
      </c>
    </row>
    <row r="900" spans="1:2" x14ac:dyDescent="0.3">
      <c r="A900" s="4">
        <v>722</v>
      </c>
      <c r="B900" s="8">
        <v>8.7942999999999993E-2</v>
      </c>
    </row>
    <row r="901" spans="1:2" x14ac:dyDescent="0.3">
      <c r="A901" s="4">
        <v>722.5</v>
      </c>
      <c r="B901" s="8">
        <v>8.8206000000000007E-2</v>
      </c>
    </row>
    <row r="902" spans="1:2" x14ac:dyDescent="0.3">
      <c r="A902" s="4">
        <v>723</v>
      </c>
      <c r="B902" s="8">
        <v>8.8658000000000001E-2</v>
      </c>
    </row>
    <row r="903" spans="1:2" x14ac:dyDescent="0.3">
      <c r="A903" s="4">
        <v>723.5</v>
      </c>
      <c r="B903" s="8">
        <v>8.8824E-2</v>
      </c>
    </row>
    <row r="904" spans="1:2" x14ac:dyDescent="0.3">
      <c r="A904" s="4">
        <v>724</v>
      </c>
      <c r="B904" s="8">
        <v>8.8751999999999998E-2</v>
      </c>
    </row>
    <row r="905" spans="1:2" x14ac:dyDescent="0.3">
      <c r="A905" s="4">
        <v>724.5</v>
      </c>
      <c r="B905" s="8">
        <v>8.8602E-2</v>
      </c>
    </row>
    <row r="906" spans="1:2" x14ac:dyDescent="0.3">
      <c r="A906" s="4">
        <v>725</v>
      </c>
      <c r="B906" s="8">
        <v>8.8901999999999995E-2</v>
      </c>
    </row>
    <row r="907" spans="1:2" x14ac:dyDescent="0.3">
      <c r="A907" s="4">
        <v>725.5</v>
      </c>
      <c r="B907" s="8">
        <v>8.9349999999999999E-2</v>
      </c>
    </row>
    <row r="908" spans="1:2" x14ac:dyDescent="0.3">
      <c r="A908" s="4">
        <v>726</v>
      </c>
      <c r="B908" s="8">
        <v>8.9635999999999993E-2</v>
      </c>
    </row>
    <row r="909" spans="1:2" x14ac:dyDescent="0.3">
      <c r="A909" s="4">
        <v>726.5</v>
      </c>
      <c r="B909" s="8">
        <v>8.9691999999999994E-2</v>
      </c>
    </row>
    <row r="910" spans="1:2" x14ac:dyDescent="0.3">
      <c r="A910" s="4">
        <v>727</v>
      </c>
      <c r="B910" s="8">
        <v>8.9856000000000005E-2</v>
      </c>
    </row>
    <row r="911" spans="1:2" x14ac:dyDescent="0.3">
      <c r="A911" s="4">
        <v>727.5</v>
      </c>
      <c r="B911" s="8">
        <v>9.0160000000000004E-2</v>
      </c>
    </row>
    <row r="912" spans="1:2" x14ac:dyDescent="0.3">
      <c r="A912" s="4">
        <v>728</v>
      </c>
      <c r="B912" s="8">
        <v>9.0161000000000005E-2</v>
      </c>
    </row>
    <row r="913" spans="1:2" x14ac:dyDescent="0.3">
      <c r="A913" s="4">
        <v>728.5</v>
      </c>
      <c r="B913" s="8">
        <v>9.0255000000000002E-2</v>
      </c>
    </row>
    <row r="914" spans="1:2" x14ac:dyDescent="0.3">
      <c r="A914" s="4">
        <v>729</v>
      </c>
      <c r="B914" s="8">
        <v>9.0384999999999993E-2</v>
      </c>
    </row>
    <row r="915" spans="1:2" x14ac:dyDescent="0.3">
      <c r="A915" s="4">
        <v>729.5</v>
      </c>
      <c r="B915" s="8">
        <v>9.0598999999999999E-2</v>
      </c>
    </row>
    <row r="916" spans="1:2" x14ac:dyDescent="0.3">
      <c r="A916" s="4">
        <v>730</v>
      </c>
      <c r="B916" s="8">
        <v>9.0540999999999996E-2</v>
      </c>
    </row>
    <row r="917" spans="1:2" x14ac:dyDescent="0.3">
      <c r="A917" s="4">
        <v>730.5</v>
      </c>
      <c r="B917" s="8">
        <v>9.0753E-2</v>
      </c>
    </row>
    <row r="918" spans="1:2" x14ac:dyDescent="0.3">
      <c r="A918" s="4">
        <v>731</v>
      </c>
      <c r="B918" s="8">
        <v>9.0886999999999996E-2</v>
      </c>
    </row>
    <row r="919" spans="1:2" x14ac:dyDescent="0.3">
      <c r="A919" s="4">
        <v>731.5</v>
      </c>
      <c r="B919" s="8">
        <v>9.1024999999999995E-2</v>
      </c>
    </row>
    <row r="920" spans="1:2" x14ac:dyDescent="0.3">
      <c r="A920" s="4">
        <v>732</v>
      </c>
      <c r="B920" s="8">
        <v>9.1221999999999998E-2</v>
      </c>
    </row>
    <row r="921" spans="1:2" x14ac:dyDescent="0.3">
      <c r="A921" s="4">
        <v>732.5</v>
      </c>
      <c r="B921" s="8">
        <v>9.1590000000000005E-2</v>
      </c>
    </row>
    <row r="922" spans="1:2" x14ac:dyDescent="0.3">
      <c r="A922" s="4">
        <v>733</v>
      </c>
      <c r="B922" s="8">
        <v>9.1897000000000006E-2</v>
      </c>
    </row>
    <row r="923" spans="1:2" x14ac:dyDescent="0.3">
      <c r="A923" s="4">
        <v>733.5</v>
      </c>
      <c r="B923" s="8">
        <v>9.1935000000000003E-2</v>
      </c>
    </row>
    <row r="924" spans="1:2" x14ac:dyDescent="0.3">
      <c r="A924" s="4">
        <v>734</v>
      </c>
      <c r="B924" s="8">
        <v>9.2083999999999999E-2</v>
      </c>
    </row>
    <row r="925" spans="1:2" x14ac:dyDescent="0.3">
      <c r="A925" s="4">
        <v>734.5</v>
      </c>
      <c r="B925" s="8">
        <v>9.2266000000000001E-2</v>
      </c>
    </row>
    <row r="926" spans="1:2" x14ac:dyDescent="0.3">
      <c r="A926" s="4">
        <v>735</v>
      </c>
      <c r="B926" s="8">
        <v>9.2577000000000007E-2</v>
      </c>
    </row>
    <row r="927" spans="1:2" x14ac:dyDescent="0.3">
      <c r="A927" s="4">
        <v>735.5</v>
      </c>
      <c r="B927" s="8">
        <v>9.2729000000000006E-2</v>
      </c>
    </row>
    <row r="928" spans="1:2" x14ac:dyDescent="0.3">
      <c r="A928" s="4">
        <v>736</v>
      </c>
      <c r="B928" s="8">
        <v>9.2747999999999997E-2</v>
      </c>
    </row>
    <row r="929" spans="1:2" x14ac:dyDescent="0.3">
      <c r="A929" s="4">
        <v>736.5</v>
      </c>
      <c r="B929" s="8">
        <v>9.2605999999999994E-2</v>
      </c>
    </row>
    <row r="930" spans="1:2" x14ac:dyDescent="0.3">
      <c r="A930" s="4">
        <v>737</v>
      </c>
      <c r="B930" s="8">
        <v>9.2541999999999999E-2</v>
      </c>
    </row>
    <row r="931" spans="1:2" x14ac:dyDescent="0.3">
      <c r="A931" s="4">
        <v>737.5</v>
      </c>
      <c r="B931" s="8">
        <v>9.2621999999999996E-2</v>
      </c>
    </row>
    <row r="932" spans="1:2" x14ac:dyDescent="0.3">
      <c r="A932" s="4">
        <v>738</v>
      </c>
      <c r="B932" s="8">
        <v>9.2896000000000006E-2</v>
      </c>
    </row>
    <row r="933" spans="1:2" x14ac:dyDescent="0.3">
      <c r="A933" s="4">
        <v>738.5</v>
      </c>
      <c r="B933" s="8">
        <v>9.3288999999999997E-2</v>
      </c>
    </row>
    <row r="934" spans="1:2" x14ac:dyDescent="0.3">
      <c r="A934" s="4">
        <v>739</v>
      </c>
      <c r="B934" s="8">
        <v>9.3675999999999995E-2</v>
      </c>
    </row>
    <row r="935" spans="1:2" x14ac:dyDescent="0.3">
      <c r="A935" s="4">
        <v>739.5</v>
      </c>
      <c r="B935" s="8">
        <v>9.3811000000000005E-2</v>
      </c>
    </row>
    <row r="936" spans="1:2" x14ac:dyDescent="0.3">
      <c r="A936" s="4">
        <v>740</v>
      </c>
      <c r="B936" s="8">
        <v>9.3867000000000006E-2</v>
      </c>
    </row>
    <row r="937" spans="1:2" x14ac:dyDescent="0.3">
      <c r="A937" s="4">
        <v>740.5</v>
      </c>
      <c r="B937" s="8">
        <v>9.3765000000000001E-2</v>
      </c>
    </row>
    <row r="938" spans="1:2" x14ac:dyDescent="0.3">
      <c r="A938" s="4">
        <v>741</v>
      </c>
      <c r="B938" s="8">
        <v>9.3821000000000002E-2</v>
      </c>
    </row>
    <row r="939" spans="1:2" x14ac:dyDescent="0.3">
      <c r="A939" s="4">
        <v>741.5</v>
      </c>
      <c r="B939" s="8">
        <v>9.3956999999999999E-2</v>
      </c>
    </row>
    <row r="940" spans="1:2" x14ac:dyDescent="0.3">
      <c r="A940" s="4">
        <v>742</v>
      </c>
      <c r="B940" s="8">
        <v>9.4231999999999996E-2</v>
      </c>
    </row>
    <row r="941" spans="1:2" x14ac:dyDescent="0.3">
      <c r="A941" s="4">
        <v>742.5</v>
      </c>
      <c r="B941" s="8">
        <v>9.4297000000000006E-2</v>
      </c>
    </row>
    <row r="942" spans="1:2" x14ac:dyDescent="0.3">
      <c r="A942" s="4">
        <v>743</v>
      </c>
      <c r="B942" s="8">
        <v>9.4412999999999997E-2</v>
      </c>
    </row>
    <row r="943" spans="1:2" x14ac:dyDescent="0.3">
      <c r="A943" s="4">
        <v>743.5</v>
      </c>
      <c r="B943" s="8">
        <v>9.4725000000000004E-2</v>
      </c>
    </row>
    <row r="944" spans="1:2" x14ac:dyDescent="0.3">
      <c r="A944" s="4">
        <v>744</v>
      </c>
      <c r="B944" s="8">
        <v>9.5007999999999995E-2</v>
      </c>
    </row>
    <row r="945" spans="1:2" x14ac:dyDescent="0.3">
      <c r="A945" s="4">
        <v>744.5</v>
      </c>
      <c r="B945" s="8">
        <v>9.4883999999999996E-2</v>
      </c>
    </row>
    <row r="946" spans="1:2" x14ac:dyDescent="0.3">
      <c r="A946" s="4">
        <v>745</v>
      </c>
      <c r="B946" s="8">
        <v>9.5057000000000003E-2</v>
      </c>
    </row>
    <row r="947" spans="1:2" x14ac:dyDescent="0.3">
      <c r="A947" s="4">
        <v>745.5</v>
      </c>
      <c r="B947" s="8">
        <v>9.5283999999999994E-2</v>
      </c>
    </row>
    <row r="948" spans="1:2" x14ac:dyDescent="0.3">
      <c r="A948" s="4">
        <v>746</v>
      </c>
      <c r="B948" s="8">
        <v>9.5548999999999995E-2</v>
      </c>
    </row>
    <row r="949" spans="1:2" x14ac:dyDescent="0.3">
      <c r="A949" s="4">
        <v>746.5</v>
      </c>
      <c r="B949" s="8">
        <v>9.5319000000000001E-2</v>
      </c>
    </row>
    <row r="950" spans="1:2" x14ac:dyDescent="0.3">
      <c r="A950" s="4">
        <v>747</v>
      </c>
      <c r="B950" s="8">
        <v>9.5199000000000006E-2</v>
      </c>
    </row>
    <row r="951" spans="1:2" x14ac:dyDescent="0.3">
      <c r="A951" s="4">
        <v>747.5</v>
      </c>
      <c r="B951" s="8">
        <v>9.5177999999999999E-2</v>
      </c>
    </row>
    <row r="952" spans="1:2" x14ac:dyDescent="0.3">
      <c r="A952" s="4">
        <v>748</v>
      </c>
      <c r="B952" s="8">
        <v>9.5430000000000001E-2</v>
      </c>
    </row>
    <row r="953" spans="1:2" x14ac:dyDescent="0.3">
      <c r="A953" s="4">
        <v>748.5</v>
      </c>
      <c r="B953" s="8">
        <v>9.5588999999999993E-2</v>
      </c>
    </row>
    <row r="954" spans="1:2" x14ac:dyDescent="0.3">
      <c r="A954" s="4">
        <v>749</v>
      </c>
      <c r="B954" s="8">
        <v>9.5658999999999994E-2</v>
      </c>
    </row>
    <row r="955" spans="1:2" x14ac:dyDescent="0.3">
      <c r="A955" s="4">
        <v>749.5</v>
      </c>
      <c r="B955" s="8">
        <v>9.5880000000000007E-2</v>
      </c>
    </row>
    <row r="956" spans="1:2" x14ac:dyDescent="0.3">
      <c r="A956" s="4">
        <v>750</v>
      </c>
      <c r="B956" s="8">
        <v>9.6284999999999996E-2</v>
      </c>
    </row>
    <row r="957" spans="1:2" x14ac:dyDescent="0.3">
      <c r="A957" s="4">
        <v>750.5</v>
      </c>
      <c r="B957" s="8">
        <v>9.6513000000000002E-2</v>
      </c>
    </row>
    <row r="958" spans="1:2" x14ac:dyDescent="0.3">
      <c r="A958" s="4">
        <v>751</v>
      </c>
      <c r="B958" s="8">
        <v>9.6357999999999999E-2</v>
      </c>
    </row>
    <row r="959" spans="1:2" x14ac:dyDescent="0.3">
      <c r="A959" s="4">
        <v>751.5</v>
      </c>
      <c r="B959" s="8">
        <v>9.6350000000000005E-2</v>
      </c>
    </row>
    <row r="960" spans="1:2" x14ac:dyDescent="0.3">
      <c r="A960" s="4">
        <v>752</v>
      </c>
      <c r="B960" s="8">
        <v>9.6431000000000003E-2</v>
      </c>
    </row>
    <row r="961" spans="1:2" x14ac:dyDescent="0.3">
      <c r="A961" s="4">
        <v>752.5</v>
      </c>
      <c r="B961" s="8">
        <v>9.6690999999999999E-2</v>
      </c>
    </row>
    <row r="962" spans="1:2" x14ac:dyDescent="0.3">
      <c r="A962" s="4">
        <v>753</v>
      </c>
      <c r="B962" s="8">
        <v>9.6950999999999996E-2</v>
      </c>
    </row>
    <row r="963" spans="1:2" x14ac:dyDescent="0.3">
      <c r="A963" s="4">
        <v>753.5</v>
      </c>
      <c r="B963" s="8">
        <v>9.7179000000000001E-2</v>
      </c>
    </row>
    <row r="964" spans="1:2" x14ac:dyDescent="0.3">
      <c r="A964" s="4">
        <v>754</v>
      </c>
      <c r="B964" s="8">
        <v>9.7200999999999996E-2</v>
      </c>
    </row>
    <row r="965" spans="1:2" x14ac:dyDescent="0.3">
      <c r="A965" s="4">
        <v>754.5</v>
      </c>
      <c r="B965" s="8">
        <v>9.7341999999999998E-2</v>
      </c>
    </row>
    <row r="966" spans="1:2" x14ac:dyDescent="0.3">
      <c r="A966" s="4">
        <v>755</v>
      </c>
      <c r="B966" s="8">
        <v>9.7466999999999998E-2</v>
      </c>
    </row>
    <row r="967" spans="1:2" x14ac:dyDescent="0.3">
      <c r="A967" s="4">
        <v>755.5</v>
      </c>
      <c r="B967" s="8">
        <v>9.7389000000000003E-2</v>
      </c>
    </row>
    <row r="968" spans="1:2" x14ac:dyDescent="0.3">
      <c r="A968" s="4">
        <v>756</v>
      </c>
      <c r="B968" s="8">
        <v>9.7476999999999994E-2</v>
      </c>
    </row>
    <row r="969" spans="1:2" x14ac:dyDescent="0.3">
      <c r="A969" s="4">
        <v>756.5</v>
      </c>
      <c r="B969" s="8">
        <v>9.7531999999999994E-2</v>
      </c>
    </row>
    <row r="970" spans="1:2" x14ac:dyDescent="0.3">
      <c r="A970" s="4">
        <v>757</v>
      </c>
      <c r="B970" s="8">
        <v>9.7474000000000005E-2</v>
      </c>
    </row>
    <row r="971" spans="1:2" x14ac:dyDescent="0.3">
      <c r="A971" s="4">
        <v>757.5</v>
      </c>
      <c r="B971" s="8">
        <v>9.7461000000000006E-2</v>
      </c>
    </row>
    <row r="972" spans="1:2" x14ac:dyDescent="0.3">
      <c r="A972" s="4">
        <v>758</v>
      </c>
      <c r="B972" s="8">
        <v>9.7774E-2</v>
      </c>
    </row>
    <row r="973" spans="1:2" x14ac:dyDescent="0.3">
      <c r="A973" s="4">
        <v>758.5</v>
      </c>
      <c r="B973" s="8">
        <v>9.8221000000000003E-2</v>
      </c>
    </row>
    <row r="974" spans="1:2" x14ac:dyDescent="0.3">
      <c r="A974" s="4">
        <v>759</v>
      </c>
      <c r="B974" s="8">
        <v>9.8602999999999996E-2</v>
      </c>
    </row>
    <row r="975" spans="1:2" x14ac:dyDescent="0.3">
      <c r="A975" s="4">
        <v>759.5</v>
      </c>
      <c r="B975" s="8">
        <v>9.8756999999999998E-2</v>
      </c>
    </row>
    <row r="976" spans="1:2" x14ac:dyDescent="0.3">
      <c r="A976" s="4">
        <v>760</v>
      </c>
      <c r="B976" s="8">
        <v>9.8806000000000005E-2</v>
      </c>
    </row>
    <row r="977" spans="1:2" x14ac:dyDescent="0.3">
      <c r="A977" s="4">
        <v>760.5</v>
      </c>
      <c r="B977" s="8">
        <v>9.8810999999999996E-2</v>
      </c>
    </row>
    <row r="978" spans="1:2" x14ac:dyDescent="0.3">
      <c r="A978" s="4">
        <v>761</v>
      </c>
      <c r="B978" s="8">
        <v>9.9030000000000007E-2</v>
      </c>
    </row>
    <row r="979" spans="1:2" x14ac:dyDescent="0.3">
      <c r="A979" s="4">
        <v>761.5</v>
      </c>
      <c r="B979" s="8">
        <v>9.9134E-2</v>
      </c>
    </row>
    <row r="980" spans="1:2" x14ac:dyDescent="0.3">
      <c r="A980" s="4">
        <v>762</v>
      </c>
      <c r="B980" s="8">
        <v>9.9252000000000007E-2</v>
      </c>
    </row>
    <row r="981" spans="1:2" x14ac:dyDescent="0.3">
      <c r="A981" s="4">
        <v>762.5</v>
      </c>
      <c r="B981" s="8">
        <v>9.9424999999999999E-2</v>
      </c>
    </row>
    <row r="982" spans="1:2" x14ac:dyDescent="0.3">
      <c r="A982" s="4">
        <v>763</v>
      </c>
      <c r="B982" s="8">
        <v>9.9182000000000006E-2</v>
      </c>
    </row>
    <row r="983" spans="1:2" x14ac:dyDescent="0.3">
      <c r="A983" s="4">
        <v>763.5</v>
      </c>
      <c r="B983" s="8">
        <v>9.9115999999999996E-2</v>
      </c>
    </row>
    <row r="984" spans="1:2" x14ac:dyDescent="0.3">
      <c r="A984" s="4">
        <v>764</v>
      </c>
      <c r="B984" s="8">
        <v>9.9376000000000006E-2</v>
      </c>
    </row>
    <row r="985" spans="1:2" x14ac:dyDescent="0.3">
      <c r="A985" s="4">
        <v>764.5</v>
      </c>
      <c r="B985" s="8">
        <v>9.9883E-2</v>
      </c>
    </row>
    <row r="986" spans="1:2" x14ac:dyDescent="0.3">
      <c r="A986" s="4">
        <v>765</v>
      </c>
      <c r="B986" s="8">
        <v>0.10004</v>
      </c>
    </row>
    <row r="987" spans="1:2" x14ac:dyDescent="0.3">
      <c r="A987" s="4">
        <v>765.5</v>
      </c>
      <c r="B987" s="8">
        <v>0.10002999999999999</v>
      </c>
    </row>
    <row r="988" spans="1:2" x14ac:dyDescent="0.3">
      <c r="A988" s="4">
        <v>766</v>
      </c>
      <c r="B988" s="8">
        <v>9.9909999999999999E-2</v>
      </c>
    </row>
    <row r="989" spans="1:2" x14ac:dyDescent="0.3">
      <c r="A989" s="4">
        <v>766.5</v>
      </c>
      <c r="B989" s="8">
        <v>9.9710999999999994E-2</v>
      </c>
    </row>
    <row r="990" spans="1:2" x14ac:dyDescent="0.3">
      <c r="A990" s="4">
        <v>767</v>
      </c>
      <c r="B990" s="8">
        <v>9.9638000000000004E-2</v>
      </c>
    </row>
    <row r="991" spans="1:2" x14ac:dyDescent="0.3">
      <c r="A991" s="4">
        <v>767.5</v>
      </c>
      <c r="B991" s="8">
        <v>9.9906999999999996E-2</v>
      </c>
    </row>
    <row r="992" spans="1:2" x14ac:dyDescent="0.3">
      <c r="A992" s="4">
        <v>768</v>
      </c>
      <c r="B992" s="8">
        <v>0.10043000000000001</v>
      </c>
    </row>
    <row r="993" spans="1:2" x14ac:dyDescent="0.3">
      <c r="A993" s="4">
        <v>768.5</v>
      </c>
      <c r="B993" s="8">
        <v>0.10054</v>
      </c>
    </row>
    <row r="994" spans="1:2" x14ac:dyDescent="0.3">
      <c r="A994" s="4">
        <v>769</v>
      </c>
      <c r="B994" s="8">
        <v>0.10054</v>
      </c>
    </row>
    <row r="995" spans="1:2" x14ac:dyDescent="0.3">
      <c r="A995" s="4">
        <v>769.5</v>
      </c>
      <c r="B995" s="8">
        <v>0.10055</v>
      </c>
    </row>
    <row r="996" spans="1:2" x14ac:dyDescent="0.3">
      <c r="A996" s="4">
        <v>770</v>
      </c>
      <c r="B996" s="8">
        <v>0.10059</v>
      </c>
    </row>
    <row r="997" spans="1:2" x14ac:dyDescent="0.3">
      <c r="A997" s="4">
        <v>770.5</v>
      </c>
      <c r="B997" s="8">
        <v>0.10057000000000001</v>
      </c>
    </row>
    <row r="998" spans="1:2" x14ac:dyDescent="0.3">
      <c r="A998" s="4">
        <v>771</v>
      </c>
      <c r="B998" s="8">
        <v>0.10042</v>
      </c>
    </row>
    <row r="999" spans="1:2" x14ac:dyDescent="0.3">
      <c r="A999" s="4">
        <v>771.5</v>
      </c>
      <c r="B999" s="8">
        <v>0.1002</v>
      </c>
    </row>
    <row r="1000" spans="1:2" x14ac:dyDescent="0.3">
      <c r="A1000" s="4">
        <v>772</v>
      </c>
      <c r="B1000" s="8">
        <v>0.10004</v>
      </c>
    </row>
    <row r="1001" spans="1:2" x14ac:dyDescent="0.3">
      <c r="A1001" s="4">
        <v>772.5</v>
      </c>
      <c r="B1001" s="8">
        <v>0.10023</v>
      </c>
    </row>
    <row r="1002" spans="1:2" x14ac:dyDescent="0.3">
      <c r="A1002" s="4">
        <v>773</v>
      </c>
      <c r="B1002" s="8">
        <v>0.10061</v>
      </c>
    </row>
    <row r="1003" spans="1:2" x14ac:dyDescent="0.3">
      <c r="A1003" s="4">
        <v>773.5</v>
      </c>
      <c r="B1003" s="8">
        <v>0.10086000000000001</v>
      </c>
    </row>
    <row r="1004" spans="1:2" x14ac:dyDescent="0.3">
      <c r="A1004" s="4">
        <v>774</v>
      </c>
      <c r="B1004" s="8">
        <v>0.10111000000000001</v>
      </c>
    </row>
    <row r="1005" spans="1:2" x14ac:dyDescent="0.3">
      <c r="A1005" s="4">
        <v>774.5</v>
      </c>
      <c r="B1005" s="8">
        <v>0.10125000000000001</v>
      </c>
    </row>
    <row r="1006" spans="1:2" x14ac:dyDescent="0.3">
      <c r="A1006" s="4">
        <v>775</v>
      </c>
      <c r="B1006" s="8">
        <v>0.10129000000000001</v>
      </c>
    </row>
    <row r="1007" spans="1:2" x14ac:dyDescent="0.3">
      <c r="A1007" s="4">
        <v>775.5</v>
      </c>
      <c r="B1007" s="8">
        <v>0.10165</v>
      </c>
    </row>
    <row r="1008" spans="1:2" x14ac:dyDescent="0.3">
      <c r="A1008" s="4">
        <v>776</v>
      </c>
      <c r="B1008" s="8">
        <v>0.10181</v>
      </c>
    </row>
    <row r="1009" spans="1:2" x14ac:dyDescent="0.3">
      <c r="A1009" s="4">
        <v>776.5</v>
      </c>
      <c r="B1009" s="8">
        <v>0.10183</v>
      </c>
    </row>
    <row r="1010" spans="1:2" x14ac:dyDescent="0.3">
      <c r="A1010" s="4">
        <v>777</v>
      </c>
      <c r="B1010" s="8">
        <v>0.1019</v>
      </c>
    </row>
    <row r="1011" spans="1:2" x14ac:dyDescent="0.3">
      <c r="A1011" s="4">
        <v>777.5</v>
      </c>
      <c r="B1011" s="8">
        <v>0.10259</v>
      </c>
    </row>
    <row r="1012" spans="1:2" x14ac:dyDescent="0.3">
      <c r="A1012" s="4">
        <v>778</v>
      </c>
      <c r="B1012" s="8">
        <v>0.10269</v>
      </c>
    </row>
    <row r="1013" spans="1:2" x14ac:dyDescent="0.3">
      <c r="A1013" s="4">
        <v>778.5</v>
      </c>
      <c r="B1013" s="8">
        <v>0.10236000000000001</v>
      </c>
    </row>
    <row r="1014" spans="1:2" x14ac:dyDescent="0.3">
      <c r="A1014" s="4">
        <v>779</v>
      </c>
      <c r="B1014" s="8">
        <v>0.10172</v>
      </c>
    </row>
    <row r="1015" spans="1:2" x14ac:dyDescent="0.3">
      <c r="A1015" s="4">
        <v>779.5</v>
      </c>
      <c r="B1015" s="8">
        <v>0.10169</v>
      </c>
    </row>
    <row r="1016" spans="1:2" x14ac:dyDescent="0.3">
      <c r="A1016" s="4">
        <v>780</v>
      </c>
      <c r="B1016" s="8">
        <v>0.10238</v>
      </c>
    </row>
    <row r="1017" spans="1:2" x14ac:dyDescent="0.3">
      <c r="A1017" s="4">
        <v>780.5</v>
      </c>
      <c r="B1017" s="8">
        <v>0.10294</v>
      </c>
    </row>
    <row r="1018" spans="1:2" x14ac:dyDescent="0.3">
      <c r="A1018" s="4">
        <v>781</v>
      </c>
      <c r="B1018" s="8">
        <v>0.10305</v>
      </c>
    </row>
    <row r="1019" spans="1:2" x14ac:dyDescent="0.3">
      <c r="A1019" s="4">
        <v>781.5</v>
      </c>
      <c r="B1019" s="8">
        <v>0.10328</v>
      </c>
    </row>
    <row r="1020" spans="1:2" x14ac:dyDescent="0.3">
      <c r="A1020" s="4">
        <v>782</v>
      </c>
      <c r="B1020" s="8">
        <v>0.10389</v>
      </c>
    </row>
    <row r="1021" spans="1:2" x14ac:dyDescent="0.3">
      <c r="A1021" s="4">
        <v>782.5</v>
      </c>
      <c r="B1021" s="8">
        <v>0.10388</v>
      </c>
    </row>
    <row r="1022" spans="1:2" x14ac:dyDescent="0.3">
      <c r="A1022" s="4">
        <v>783</v>
      </c>
      <c r="B1022" s="8">
        <v>0.10342</v>
      </c>
    </row>
    <row r="1023" spans="1:2" x14ac:dyDescent="0.3">
      <c r="A1023" s="4">
        <v>783.5</v>
      </c>
      <c r="B1023" s="8">
        <v>0.10333000000000001</v>
      </c>
    </row>
    <row r="1024" spans="1:2" x14ac:dyDescent="0.3">
      <c r="A1024" s="4">
        <v>784</v>
      </c>
      <c r="B1024" s="8">
        <v>0.10329000000000001</v>
      </c>
    </row>
    <row r="1025" spans="1:2" x14ac:dyDescent="0.3">
      <c r="A1025" s="4">
        <v>784.5</v>
      </c>
      <c r="B1025" s="8">
        <v>0.10384</v>
      </c>
    </row>
    <row r="1026" spans="1:2" x14ac:dyDescent="0.3">
      <c r="A1026" s="4">
        <v>785</v>
      </c>
      <c r="B1026" s="8">
        <v>0.10432</v>
      </c>
    </row>
    <row r="1027" spans="1:2" x14ac:dyDescent="0.3">
      <c r="A1027" s="4">
        <v>785.5</v>
      </c>
      <c r="B1027" s="8">
        <v>0.10424</v>
      </c>
    </row>
    <row r="1028" spans="1:2" x14ac:dyDescent="0.3">
      <c r="A1028" s="4">
        <v>786</v>
      </c>
      <c r="B1028" s="8">
        <v>0.10397000000000001</v>
      </c>
    </row>
    <row r="1029" spans="1:2" x14ac:dyDescent="0.3">
      <c r="A1029" s="4">
        <v>786.5</v>
      </c>
      <c r="B1029" s="8">
        <v>0.10394</v>
      </c>
    </row>
    <row r="1030" spans="1:2" x14ac:dyDescent="0.3">
      <c r="A1030" s="4">
        <v>787</v>
      </c>
      <c r="B1030" s="8">
        <v>0.10367999999999999</v>
      </c>
    </row>
    <row r="1031" spans="1:2" x14ac:dyDescent="0.3">
      <c r="A1031" s="4">
        <v>787.5</v>
      </c>
      <c r="B1031" s="8">
        <v>0.10356</v>
      </c>
    </row>
    <row r="1032" spans="1:2" x14ac:dyDescent="0.3">
      <c r="A1032" s="4">
        <v>788</v>
      </c>
      <c r="B1032" s="8">
        <v>0.10363</v>
      </c>
    </row>
    <row r="1033" spans="1:2" x14ac:dyDescent="0.3">
      <c r="A1033" s="4">
        <v>788.5</v>
      </c>
      <c r="B1033" s="8">
        <v>0.10407</v>
      </c>
    </row>
    <row r="1034" spans="1:2" x14ac:dyDescent="0.3">
      <c r="A1034" s="4">
        <v>789</v>
      </c>
      <c r="B1034" s="8">
        <v>0.10446</v>
      </c>
    </row>
    <row r="1035" spans="1:2" x14ac:dyDescent="0.3">
      <c r="A1035" s="4">
        <v>789.5</v>
      </c>
      <c r="B1035" s="8">
        <v>0.10509</v>
      </c>
    </row>
    <row r="1036" spans="1:2" x14ac:dyDescent="0.3">
      <c r="A1036" s="4">
        <v>790</v>
      </c>
      <c r="B1036" s="8">
        <v>0.10543</v>
      </c>
    </row>
    <row r="1037" spans="1:2" x14ac:dyDescent="0.3">
      <c r="A1037" s="4">
        <v>790.5</v>
      </c>
      <c r="B1037" s="8">
        <v>0.10513</v>
      </c>
    </row>
    <row r="1038" spans="1:2" x14ac:dyDescent="0.3">
      <c r="A1038" s="4">
        <v>791</v>
      </c>
      <c r="B1038" s="8">
        <v>0.10473</v>
      </c>
    </row>
    <row r="1039" spans="1:2" x14ac:dyDescent="0.3">
      <c r="A1039" s="4">
        <v>791.5</v>
      </c>
      <c r="B1039" s="8">
        <v>0.10498</v>
      </c>
    </row>
    <row r="1040" spans="1:2" x14ac:dyDescent="0.3">
      <c r="A1040" s="4">
        <v>792</v>
      </c>
      <c r="B1040" s="8">
        <v>0.10571999999999999</v>
      </c>
    </row>
    <row r="1041" spans="1:2" x14ac:dyDescent="0.3">
      <c r="A1041" s="4">
        <v>792.5</v>
      </c>
      <c r="B1041" s="8">
        <v>0.10628</v>
      </c>
    </row>
    <row r="1042" spans="1:2" x14ac:dyDescent="0.3">
      <c r="A1042" s="4">
        <v>793</v>
      </c>
      <c r="B1042" s="8">
        <v>0.10655000000000001</v>
      </c>
    </row>
    <row r="1043" spans="1:2" x14ac:dyDescent="0.3">
      <c r="A1043" s="4">
        <v>793.5</v>
      </c>
      <c r="B1043" s="8">
        <v>0.10616</v>
      </c>
    </row>
    <row r="1044" spans="1:2" x14ac:dyDescent="0.3">
      <c r="A1044" s="4">
        <v>794</v>
      </c>
      <c r="B1044" s="8">
        <v>0.1057</v>
      </c>
    </row>
    <row r="1045" spans="1:2" x14ac:dyDescent="0.3">
      <c r="A1045" s="4">
        <v>794.5</v>
      </c>
      <c r="B1045" s="8">
        <v>0.1056</v>
      </c>
    </row>
    <row r="1046" spans="1:2" x14ac:dyDescent="0.3">
      <c r="A1046" s="4">
        <v>795</v>
      </c>
      <c r="B1046" s="8">
        <v>0.10566</v>
      </c>
    </row>
    <row r="1047" spans="1:2" x14ac:dyDescent="0.3">
      <c r="A1047" s="4">
        <v>795.5</v>
      </c>
      <c r="B1047" s="8">
        <v>0.10532999999999999</v>
      </c>
    </row>
    <row r="1048" spans="1:2" x14ac:dyDescent="0.3">
      <c r="A1048" s="4">
        <v>796</v>
      </c>
      <c r="B1048" s="8">
        <v>0.10521999999999999</v>
      </c>
    </row>
    <row r="1049" spans="1:2" x14ac:dyDescent="0.3">
      <c r="A1049" s="4">
        <v>796.5</v>
      </c>
      <c r="B1049" s="8">
        <v>0.10561</v>
      </c>
    </row>
    <row r="1050" spans="1:2" x14ac:dyDescent="0.3">
      <c r="A1050" s="4">
        <v>797</v>
      </c>
      <c r="B1050" s="8">
        <v>0.10611</v>
      </c>
    </row>
    <row r="1051" spans="1:2" x14ac:dyDescent="0.3">
      <c r="A1051" s="4">
        <v>797.5</v>
      </c>
      <c r="B1051" s="8">
        <v>0.10638</v>
      </c>
    </row>
    <row r="1052" spans="1:2" x14ac:dyDescent="0.3">
      <c r="A1052" s="4">
        <v>798</v>
      </c>
      <c r="B1052" s="8">
        <v>0.10657</v>
      </c>
    </row>
    <row r="1053" spans="1:2" x14ac:dyDescent="0.3">
      <c r="A1053" s="4">
        <v>798.5</v>
      </c>
      <c r="B1053" s="8">
        <v>0.10650999999999999</v>
      </c>
    </row>
    <row r="1054" spans="1:2" x14ac:dyDescent="0.3">
      <c r="A1054" s="4">
        <v>799</v>
      </c>
      <c r="B1054" s="8">
        <v>0.1066</v>
      </c>
    </row>
    <row r="1055" spans="1:2" x14ac:dyDescent="0.3">
      <c r="A1055" s="4">
        <v>799.5</v>
      </c>
      <c r="B1055" s="8">
        <v>0.10743999999999999</v>
      </c>
    </row>
    <row r="1056" spans="1:2" x14ac:dyDescent="0.3">
      <c r="A1056" s="4">
        <v>800</v>
      </c>
      <c r="B1056" s="8">
        <v>0.1081</v>
      </c>
    </row>
    <row r="1057" spans="1:2" x14ac:dyDescent="0.3">
      <c r="A1057" s="4">
        <v>800.5</v>
      </c>
      <c r="B1057" s="8">
        <v>0.108</v>
      </c>
    </row>
    <row r="1058" spans="1:2" x14ac:dyDescent="0.3">
      <c r="A1058" s="4">
        <v>801</v>
      </c>
      <c r="B1058" s="8">
        <v>0.10775999999999999</v>
      </c>
    </row>
    <row r="1059" spans="1:2" x14ac:dyDescent="0.3">
      <c r="A1059" s="4">
        <v>801.5</v>
      </c>
      <c r="B1059" s="8">
        <v>0.10777</v>
      </c>
    </row>
    <row r="1060" spans="1:2" x14ac:dyDescent="0.3">
      <c r="A1060" s="4">
        <v>802</v>
      </c>
      <c r="B1060" s="8">
        <v>0.10799</v>
      </c>
    </row>
    <row r="1061" spans="1:2" x14ac:dyDescent="0.3">
      <c r="A1061" s="4">
        <v>802.5</v>
      </c>
      <c r="B1061" s="8">
        <v>0.1082</v>
      </c>
    </row>
    <row r="1062" spans="1:2" x14ac:dyDescent="0.3">
      <c r="A1062" s="4">
        <v>803</v>
      </c>
      <c r="B1062" s="8">
        <v>0.108</v>
      </c>
    </row>
    <row r="1063" spans="1:2" x14ac:dyDescent="0.3">
      <c r="A1063" s="4">
        <v>803.5</v>
      </c>
      <c r="B1063" s="8">
        <v>0.10752</v>
      </c>
    </row>
    <row r="1064" spans="1:2" x14ac:dyDescent="0.3">
      <c r="A1064" s="4">
        <v>804</v>
      </c>
      <c r="B1064" s="8">
        <v>0.10734</v>
      </c>
    </row>
    <row r="1065" spans="1:2" x14ac:dyDescent="0.3">
      <c r="A1065" s="4">
        <v>804.5</v>
      </c>
      <c r="B1065" s="8">
        <v>0.10754</v>
      </c>
    </row>
    <row r="1066" spans="1:2" x14ac:dyDescent="0.3">
      <c r="A1066" s="4">
        <v>805</v>
      </c>
      <c r="B1066" s="8">
        <v>0.10817</v>
      </c>
    </row>
    <row r="1067" spans="1:2" x14ac:dyDescent="0.3">
      <c r="A1067" s="4">
        <v>805.5</v>
      </c>
      <c r="B1067" s="8">
        <v>0.10879</v>
      </c>
    </row>
    <row r="1068" spans="1:2" x14ac:dyDescent="0.3">
      <c r="A1068" s="4">
        <v>806</v>
      </c>
      <c r="B1068" s="8">
        <v>0.10915999999999999</v>
      </c>
    </row>
    <row r="1069" spans="1:2" x14ac:dyDescent="0.3">
      <c r="A1069" s="4">
        <v>806.5</v>
      </c>
      <c r="B1069" s="8">
        <v>0.10886999999999999</v>
      </c>
    </row>
    <row r="1070" spans="1:2" x14ac:dyDescent="0.3">
      <c r="A1070" s="4">
        <v>807</v>
      </c>
      <c r="B1070" s="8">
        <v>0.10845</v>
      </c>
    </row>
    <row r="1071" spans="1:2" x14ac:dyDescent="0.3">
      <c r="A1071" s="4">
        <v>807.5</v>
      </c>
      <c r="B1071" s="8">
        <v>0.10847999999999999</v>
      </c>
    </row>
    <row r="1072" spans="1:2" x14ac:dyDescent="0.3">
      <c r="A1072" s="4">
        <v>808</v>
      </c>
      <c r="B1072" s="8">
        <v>0.10894</v>
      </c>
    </row>
    <row r="1073" spans="1:2" x14ac:dyDescent="0.3">
      <c r="A1073" s="4">
        <v>808.5</v>
      </c>
      <c r="B1073" s="8">
        <v>0.10915</v>
      </c>
    </row>
    <row r="1074" spans="1:2" x14ac:dyDescent="0.3">
      <c r="A1074" s="4">
        <v>809</v>
      </c>
      <c r="B1074" s="8">
        <v>0.10889</v>
      </c>
    </row>
    <row r="1075" spans="1:2" x14ac:dyDescent="0.3">
      <c r="A1075" s="4">
        <v>809.5</v>
      </c>
      <c r="B1075" s="8">
        <v>0.10856</v>
      </c>
    </row>
    <row r="1076" spans="1:2" x14ac:dyDescent="0.3">
      <c r="A1076" s="4">
        <v>810</v>
      </c>
      <c r="B1076" s="8">
        <v>0.10879</v>
      </c>
    </row>
    <row r="1077" spans="1:2" x14ac:dyDescent="0.3">
      <c r="A1077" s="4">
        <v>810.5</v>
      </c>
      <c r="B1077" s="8">
        <v>0.10946</v>
      </c>
    </row>
    <row r="1078" spans="1:2" x14ac:dyDescent="0.3">
      <c r="A1078" s="4">
        <v>811</v>
      </c>
      <c r="B1078" s="8">
        <v>0.10920000000000001</v>
      </c>
    </row>
    <row r="1079" spans="1:2" x14ac:dyDescent="0.3">
      <c r="A1079" s="4">
        <v>811.5</v>
      </c>
      <c r="B1079" s="8">
        <v>0.10884000000000001</v>
      </c>
    </row>
    <row r="1080" spans="1:2" x14ac:dyDescent="0.3">
      <c r="A1080" s="4">
        <v>812</v>
      </c>
      <c r="B1080" s="8">
        <v>0.10933</v>
      </c>
    </row>
    <row r="1081" spans="1:2" x14ac:dyDescent="0.3">
      <c r="A1081" s="4">
        <v>812.5</v>
      </c>
      <c r="B1081" s="8">
        <v>0.1101</v>
      </c>
    </row>
    <row r="1082" spans="1:2" x14ac:dyDescent="0.3">
      <c r="A1082" s="4">
        <v>813</v>
      </c>
      <c r="B1082" s="8">
        <v>0.11054</v>
      </c>
    </row>
    <row r="1083" spans="1:2" x14ac:dyDescent="0.3">
      <c r="A1083" s="4">
        <v>813.5</v>
      </c>
      <c r="B1083" s="8">
        <v>0.11055</v>
      </c>
    </row>
    <row r="1084" spans="1:2" x14ac:dyDescent="0.3">
      <c r="A1084" s="4">
        <v>814</v>
      </c>
      <c r="B1084" s="8">
        <v>0.11067</v>
      </c>
    </row>
    <row r="1085" spans="1:2" x14ac:dyDescent="0.3">
      <c r="A1085" s="4">
        <v>814.5</v>
      </c>
      <c r="B1085" s="8">
        <v>0.11073</v>
      </c>
    </row>
    <row r="1086" spans="1:2" x14ac:dyDescent="0.3">
      <c r="A1086" s="4">
        <v>815</v>
      </c>
      <c r="B1086" s="8">
        <v>0.11107</v>
      </c>
    </row>
    <row r="1087" spans="1:2" x14ac:dyDescent="0.3">
      <c r="A1087" s="4">
        <v>815.5</v>
      </c>
      <c r="B1087" s="8">
        <v>0.11118</v>
      </c>
    </row>
    <row r="1088" spans="1:2" x14ac:dyDescent="0.3">
      <c r="A1088" s="4">
        <v>816</v>
      </c>
      <c r="B1088" s="8">
        <v>0.11122</v>
      </c>
    </row>
    <row r="1089" spans="1:2" x14ac:dyDescent="0.3">
      <c r="A1089" s="4">
        <v>816.5</v>
      </c>
      <c r="B1089" s="8">
        <v>0.11132</v>
      </c>
    </row>
    <row r="1090" spans="1:2" x14ac:dyDescent="0.3">
      <c r="A1090" s="4">
        <v>817</v>
      </c>
      <c r="B1090" s="8">
        <v>0.11104</v>
      </c>
    </row>
    <row r="1091" spans="1:2" x14ac:dyDescent="0.3">
      <c r="A1091" s="4">
        <v>817.5</v>
      </c>
      <c r="B1091" s="8">
        <v>0.11076</v>
      </c>
    </row>
    <row r="1092" spans="1:2" x14ac:dyDescent="0.3">
      <c r="A1092" s="4">
        <v>818</v>
      </c>
      <c r="B1092" s="8">
        <v>0.11103</v>
      </c>
    </row>
    <row r="1093" spans="1:2" x14ac:dyDescent="0.3">
      <c r="A1093" s="4">
        <v>818.5</v>
      </c>
      <c r="B1093" s="8">
        <v>0.11167000000000001</v>
      </c>
    </row>
    <row r="1094" spans="1:2" x14ac:dyDescent="0.3">
      <c r="A1094" s="4">
        <v>819</v>
      </c>
      <c r="B1094" s="8">
        <v>0.11138000000000001</v>
      </c>
    </row>
    <row r="1095" spans="1:2" x14ac:dyDescent="0.3">
      <c r="A1095" s="4">
        <v>819.5</v>
      </c>
      <c r="B1095" s="8">
        <v>0.1104</v>
      </c>
    </row>
    <row r="1096" spans="1:2" x14ac:dyDescent="0.3">
      <c r="A1096" s="4">
        <v>820</v>
      </c>
      <c r="B1096" s="8">
        <v>0.11014</v>
      </c>
    </row>
    <row r="1097" spans="1:2" x14ac:dyDescent="0.3">
      <c r="A1097" s="4">
        <v>820.5</v>
      </c>
      <c r="B1097" s="8">
        <v>0.11003</v>
      </c>
    </row>
    <row r="1098" spans="1:2" x14ac:dyDescent="0.3">
      <c r="A1098" s="4">
        <v>821</v>
      </c>
      <c r="B1098" s="8">
        <v>0.11083</v>
      </c>
    </row>
    <row r="1099" spans="1:2" x14ac:dyDescent="0.3">
      <c r="A1099" s="4">
        <v>821.5</v>
      </c>
      <c r="B1099" s="8">
        <v>0.11101999999999999</v>
      </c>
    </row>
    <row r="1100" spans="1:2" x14ac:dyDescent="0.3">
      <c r="A1100" s="4">
        <v>822</v>
      </c>
      <c r="B1100" s="8">
        <v>0.11123</v>
      </c>
    </row>
    <row r="1101" spans="1:2" x14ac:dyDescent="0.3">
      <c r="A1101" s="4">
        <v>822.5</v>
      </c>
      <c r="B1101" s="8">
        <v>0.1119</v>
      </c>
    </row>
    <row r="1102" spans="1:2" x14ac:dyDescent="0.3">
      <c r="A1102" s="4">
        <v>823</v>
      </c>
      <c r="B1102" s="8">
        <v>0.11276</v>
      </c>
    </row>
    <row r="1103" spans="1:2" x14ac:dyDescent="0.3">
      <c r="A1103" s="4">
        <v>823.5</v>
      </c>
      <c r="B1103" s="8">
        <v>0.11219</v>
      </c>
    </row>
    <row r="1104" spans="1:2" x14ac:dyDescent="0.3">
      <c r="A1104" s="4">
        <v>824</v>
      </c>
      <c r="B1104" s="8">
        <v>0.1116</v>
      </c>
    </row>
    <row r="1105" spans="1:2" x14ac:dyDescent="0.3">
      <c r="A1105" s="4">
        <v>824.5</v>
      </c>
      <c r="B1105" s="8">
        <v>0.11133</v>
      </c>
    </row>
    <row r="1106" spans="1:2" x14ac:dyDescent="0.3">
      <c r="A1106" s="4">
        <v>825</v>
      </c>
      <c r="B1106" s="8">
        <v>0.11135</v>
      </c>
    </row>
    <row r="1107" spans="1:2" x14ac:dyDescent="0.3">
      <c r="A1107" s="4">
        <v>825.5</v>
      </c>
      <c r="B1107" s="8">
        <v>0.11124000000000001</v>
      </c>
    </row>
    <row r="1108" spans="1:2" x14ac:dyDescent="0.3">
      <c r="A1108" s="4">
        <v>826</v>
      </c>
      <c r="B1108" s="8">
        <v>0.11165</v>
      </c>
    </row>
    <row r="1109" spans="1:2" x14ac:dyDescent="0.3">
      <c r="A1109" s="4">
        <v>826.5</v>
      </c>
      <c r="B1109" s="8">
        <v>0.11181000000000001</v>
      </c>
    </row>
    <row r="1110" spans="1:2" x14ac:dyDescent="0.3">
      <c r="A1110" s="4">
        <v>827</v>
      </c>
      <c r="B1110" s="8">
        <v>0.11171</v>
      </c>
    </row>
    <row r="1111" spans="1:2" x14ac:dyDescent="0.3">
      <c r="A1111" s="4">
        <v>827.5</v>
      </c>
      <c r="B1111" s="8">
        <v>0.11161</v>
      </c>
    </row>
    <row r="1112" spans="1:2" x14ac:dyDescent="0.3">
      <c r="A1112" s="4">
        <v>828</v>
      </c>
      <c r="B1112" s="8">
        <v>0.11166</v>
      </c>
    </row>
    <row r="1113" spans="1:2" x14ac:dyDescent="0.3">
      <c r="A1113" s="4">
        <v>828.5</v>
      </c>
      <c r="B1113" s="8">
        <v>0.11178</v>
      </c>
    </row>
    <row r="1114" spans="1:2" x14ac:dyDescent="0.3">
      <c r="A1114" s="4">
        <v>829</v>
      </c>
      <c r="B1114" s="8">
        <v>0.11167000000000001</v>
      </c>
    </row>
    <row r="1115" spans="1:2" x14ac:dyDescent="0.3">
      <c r="A1115" s="4">
        <v>829.5</v>
      </c>
      <c r="B1115" s="8">
        <v>0.11153</v>
      </c>
    </row>
    <row r="1116" spans="1:2" x14ac:dyDescent="0.3">
      <c r="A1116" s="4">
        <v>830</v>
      </c>
      <c r="B1116" s="8">
        <v>0.11148</v>
      </c>
    </row>
    <row r="1117" spans="1:2" x14ac:dyDescent="0.3">
      <c r="A1117" s="4">
        <v>830.5</v>
      </c>
      <c r="B1117" s="8">
        <v>0.11172</v>
      </c>
    </row>
    <row r="1118" spans="1:2" x14ac:dyDescent="0.3">
      <c r="A1118" s="4">
        <v>831</v>
      </c>
      <c r="B1118" s="8">
        <v>0.1116</v>
      </c>
    </row>
    <row r="1119" spans="1:2" x14ac:dyDescent="0.3">
      <c r="A1119" s="4">
        <v>831.5</v>
      </c>
      <c r="B1119" s="8">
        <v>0.11186</v>
      </c>
    </row>
    <row r="1120" spans="1:2" x14ac:dyDescent="0.3">
      <c r="A1120" s="4">
        <v>832</v>
      </c>
      <c r="B1120" s="8">
        <v>0.11226999999999999</v>
      </c>
    </row>
    <row r="1121" spans="1:2" x14ac:dyDescent="0.3">
      <c r="A1121" s="4">
        <v>832.5</v>
      </c>
      <c r="B1121" s="8">
        <v>0.11242000000000001</v>
      </c>
    </row>
    <row r="1122" spans="1:2" x14ac:dyDescent="0.3">
      <c r="A1122" s="4">
        <v>833</v>
      </c>
      <c r="B1122" s="8">
        <v>0.11316</v>
      </c>
    </row>
    <row r="1123" spans="1:2" x14ac:dyDescent="0.3">
      <c r="A1123" s="4">
        <v>833.5</v>
      </c>
      <c r="B1123" s="8">
        <v>0.11303000000000001</v>
      </c>
    </row>
    <row r="1124" spans="1:2" x14ac:dyDescent="0.3">
      <c r="A1124" s="4">
        <v>834</v>
      </c>
      <c r="B1124" s="8">
        <v>0.11293</v>
      </c>
    </row>
    <row r="1125" spans="1:2" x14ac:dyDescent="0.3">
      <c r="A1125" s="4">
        <v>834.5</v>
      </c>
      <c r="B1125" s="8">
        <v>0.11335000000000001</v>
      </c>
    </row>
    <row r="1126" spans="1:2" x14ac:dyDescent="0.3">
      <c r="A1126" s="4">
        <v>835</v>
      </c>
      <c r="B1126" s="8">
        <v>0.11333</v>
      </c>
    </row>
    <row r="1127" spans="1:2" x14ac:dyDescent="0.3">
      <c r="A1127" s="4">
        <v>835.5</v>
      </c>
      <c r="B1127" s="8">
        <v>0.1133</v>
      </c>
    </row>
    <row r="1128" spans="1:2" x14ac:dyDescent="0.3">
      <c r="A1128" s="4">
        <v>836</v>
      </c>
      <c r="B1128" s="8">
        <v>0.11391999999999999</v>
      </c>
    </row>
    <row r="1129" spans="1:2" x14ac:dyDescent="0.3">
      <c r="A1129" s="4">
        <v>836.5</v>
      </c>
      <c r="B1129" s="8">
        <v>0.11389000000000001</v>
      </c>
    </row>
    <row r="1130" spans="1:2" x14ac:dyDescent="0.3">
      <c r="A1130" s="4">
        <v>837</v>
      </c>
      <c r="B1130" s="8">
        <v>0.11330999999999999</v>
      </c>
    </row>
    <row r="1131" spans="1:2" x14ac:dyDescent="0.3">
      <c r="A1131" s="4">
        <v>837.5</v>
      </c>
      <c r="B1131" s="8">
        <v>0.11305</v>
      </c>
    </row>
    <row r="1132" spans="1:2" x14ac:dyDescent="0.3">
      <c r="A1132" s="4">
        <v>838</v>
      </c>
      <c r="B1132" s="8">
        <v>0.11391999999999999</v>
      </c>
    </row>
    <row r="1133" spans="1:2" x14ac:dyDescent="0.3">
      <c r="A1133" s="4">
        <v>838.5</v>
      </c>
      <c r="B1133" s="8">
        <v>0.11461</v>
      </c>
    </row>
    <row r="1134" spans="1:2" x14ac:dyDescent="0.3">
      <c r="A1134" s="4">
        <v>839</v>
      </c>
      <c r="B1134" s="8">
        <v>0.11412</v>
      </c>
    </row>
    <row r="1135" spans="1:2" x14ac:dyDescent="0.3">
      <c r="A1135" s="4">
        <v>839.5</v>
      </c>
      <c r="B1135" s="8">
        <v>0.11366999999999999</v>
      </c>
    </row>
    <row r="1136" spans="1:2" x14ac:dyDescent="0.3">
      <c r="A1136" s="4">
        <v>840</v>
      </c>
      <c r="B1136" s="8">
        <v>0.11359</v>
      </c>
    </row>
    <row r="1137" spans="1:2" x14ac:dyDescent="0.3">
      <c r="A1137" s="4">
        <v>840.5</v>
      </c>
      <c r="B1137" s="8">
        <v>0.11391</v>
      </c>
    </row>
    <row r="1138" spans="1:2" x14ac:dyDescent="0.3">
      <c r="A1138" s="4">
        <v>841</v>
      </c>
      <c r="B1138" s="8">
        <v>0.11352</v>
      </c>
    </row>
    <row r="1139" spans="1:2" x14ac:dyDescent="0.3">
      <c r="A1139" s="4">
        <v>841.5</v>
      </c>
      <c r="B1139" s="8">
        <v>0.11289</v>
      </c>
    </row>
    <row r="1140" spans="1:2" x14ac:dyDescent="0.3">
      <c r="A1140" s="4">
        <v>842</v>
      </c>
      <c r="B1140" s="8">
        <v>0.11285000000000001</v>
      </c>
    </row>
    <row r="1141" spans="1:2" x14ac:dyDescent="0.3">
      <c r="A1141" s="4">
        <v>842.5</v>
      </c>
      <c r="B1141" s="8">
        <v>0.11334</v>
      </c>
    </row>
    <row r="1142" spans="1:2" x14ac:dyDescent="0.3">
      <c r="A1142" s="4">
        <v>843</v>
      </c>
      <c r="B1142" s="8">
        <v>0.11366</v>
      </c>
    </row>
    <row r="1143" spans="1:2" x14ac:dyDescent="0.3">
      <c r="A1143" s="4">
        <v>843.5</v>
      </c>
      <c r="B1143" s="8">
        <v>0.1143</v>
      </c>
    </row>
    <row r="1144" spans="1:2" x14ac:dyDescent="0.3">
      <c r="A1144" s="4">
        <v>844</v>
      </c>
      <c r="B1144" s="8">
        <v>0.11425</v>
      </c>
    </row>
    <row r="1145" spans="1:2" x14ac:dyDescent="0.3">
      <c r="A1145" s="4">
        <v>844.5</v>
      </c>
      <c r="B1145" s="8">
        <v>0.11411</v>
      </c>
    </row>
    <row r="1146" spans="1:2" x14ac:dyDescent="0.3">
      <c r="A1146" s="4">
        <v>845</v>
      </c>
      <c r="B1146" s="8">
        <v>0.11428000000000001</v>
      </c>
    </row>
    <row r="1147" spans="1:2" x14ac:dyDescent="0.3">
      <c r="A1147" s="4">
        <v>845.5</v>
      </c>
      <c r="B1147" s="8">
        <v>0.11502</v>
      </c>
    </row>
    <row r="1148" spans="1:2" x14ac:dyDescent="0.3">
      <c r="A1148" s="4">
        <v>846</v>
      </c>
      <c r="B1148" s="8">
        <v>0.11468</v>
      </c>
    </row>
    <row r="1149" spans="1:2" x14ac:dyDescent="0.3">
      <c r="A1149" s="4">
        <v>846.5</v>
      </c>
      <c r="B1149" s="8">
        <v>0.11441999999999999</v>
      </c>
    </row>
    <row r="1150" spans="1:2" x14ac:dyDescent="0.3">
      <c r="A1150" s="4">
        <v>847</v>
      </c>
      <c r="B1150" s="8">
        <v>0.115</v>
      </c>
    </row>
    <row r="1151" spans="1:2" x14ac:dyDescent="0.3">
      <c r="A1151" s="4">
        <v>847.5</v>
      </c>
      <c r="B1151" s="8">
        <v>0.11514000000000001</v>
      </c>
    </row>
    <row r="1152" spans="1:2" x14ac:dyDescent="0.3">
      <c r="A1152" s="4">
        <v>848</v>
      </c>
      <c r="B1152" s="8">
        <v>0.11508</v>
      </c>
    </row>
    <row r="1153" spans="1:2" x14ac:dyDescent="0.3">
      <c r="A1153" s="4">
        <v>848.5</v>
      </c>
      <c r="B1153" s="8">
        <v>0.11508</v>
      </c>
    </row>
    <row r="1154" spans="1:2" x14ac:dyDescent="0.3">
      <c r="A1154" s="4">
        <v>849</v>
      </c>
      <c r="B1154" s="8">
        <v>0.11539000000000001</v>
      </c>
    </row>
    <row r="1155" spans="1:2" x14ac:dyDescent="0.3">
      <c r="A1155" s="4">
        <v>849.5</v>
      </c>
      <c r="B1155" s="8">
        <v>0.11514000000000001</v>
      </c>
    </row>
    <row r="1156" spans="1:2" x14ac:dyDescent="0.3">
      <c r="A1156" s="4">
        <v>850</v>
      </c>
      <c r="B1156" s="8">
        <v>0.11558</v>
      </c>
    </row>
    <row r="1157" spans="1:2" x14ac:dyDescent="0.3">
      <c r="A1157" s="4">
        <v>850.5</v>
      </c>
      <c r="B1157" s="8">
        <v>0.11672</v>
      </c>
    </row>
    <row r="1158" spans="1:2" x14ac:dyDescent="0.3">
      <c r="A1158" s="4">
        <v>851</v>
      </c>
      <c r="B1158" s="8">
        <v>0.11738999999999999</v>
      </c>
    </row>
    <row r="1159" spans="1:2" x14ac:dyDescent="0.3">
      <c r="A1159" s="4">
        <v>851.5</v>
      </c>
      <c r="B1159" s="8">
        <v>0.11672</v>
      </c>
    </row>
    <row r="1160" spans="1:2" x14ac:dyDescent="0.3">
      <c r="A1160" s="4">
        <v>852</v>
      </c>
      <c r="B1160" s="8">
        <v>0.11569</v>
      </c>
    </row>
    <row r="1161" spans="1:2" x14ac:dyDescent="0.3">
      <c r="A1161" s="4">
        <v>852.5</v>
      </c>
      <c r="B1161" s="8">
        <v>0.11481</v>
      </c>
    </row>
    <row r="1162" spans="1:2" x14ac:dyDescent="0.3">
      <c r="A1162" s="4">
        <v>853</v>
      </c>
      <c r="B1162" s="8">
        <v>0.11486</v>
      </c>
    </row>
    <row r="1163" spans="1:2" x14ac:dyDescent="0.3">
      <c r="A1163" s="4">
        <v>853.5</v>
      </c>
      <c r="B1163" s="8">
        <v>0.11516999999999999</v>
      </c>
    </row>
    <row r="1164" spans="1:2" x14ac:dyDescent="0.3">
      <c r="A1164" s="4">
        <v>854</v>
      </c>
      <c r="B1164" s="8">
        <v>0.11486</v>
      </c>
    </row>
    <row r="1165" spans="1:2" x14ac:dyDescent="0.3">
      <c r="A1165" s="4">
        <v>854.5</v>
      </c>
      <c r="B1165" s="8">
        <v>0.11501</v>
      </c>
    </row>
    <row r="1166" spans="1:2" x14ac:dyDescent="0.3">
      <c r="A1166" s="4">
        <v>855</v>
      </c>
      <c r="B1166" s="8">
        <v>0.11577999999999999</v>
      </c>
    </row>
    <row r="1167" spans="1:2" x14ac:dyDescent="0.3">
      <c r="A1167" s="4">
        <v>855.5</v>
      </c>
      <c r="B1167" s="8">
        <v>0.11652999999999999</v>
      </c>
    </row>
    <row r="1168" spans="1:2" x14ac:dyDescent="0.3">
      <c r="A1168" s="4">
        <v>856</v>
      </c>
      <c r="B1168" s="8">
        <v>0.11700000000000001</v>
      </c>
    </row>
    <row r="1169" spans="1:2" x14ac:dyDescent="0.3">
      <c r="A1169" s="4">
        <v>856.5</v>
      </c>
      <c r="B1169" s="8">
        <v>0.11676</v>
      </c>
    </row>
    <row r="1170" spans="1:2" x14ac:dyDescent="0.3">
      <c r="A1170" s="4">
        <v>857</v>
      </c>
      <c r="B1170" s="8">
        <v>0.11545</v>
      </c>
    </row>
    <row r="1171" spans="1:2" x14ac:dyDescent="0.3">
      <c r="A1171" s="4">
        <v>857.5</v>
      </c>
      <c r="B1171" s="8">
        <v>0.11495</v>
      </c>
    </row>
    <row r="1172" spans="1:2" x14ac:dyDescent="0.3">
      <c r="A1172" s="4">
        <v>858</v>
      </c>
      <c r="B1172" s="8">
        <v>0.11561</v>
      </c>
    </row>
    <row r="1173" spans="1:2" x14ac:dyDescent="0.3">
      <c r="A1173" s="4">
        <v>858.5</v>
      </c>
      <c r="B1173" s="8">
        <v>0.11637</v>
      </c>
    </row>
    <row r="1174" spans="1:2" x14ac:dyDescent="0.3">
      <c r="A1174" s="4">
        <v>859</v>
      </c>
      <c r="B1174" s="8">
        <v>0.11638999999999999</v>
      </c>
    </row>
    <row r="1175" spans="1:2" x14ac:dyDescent="0.3">
      <c r="A1175" s="4">
        <v>859.5</v>
      </c>
      <c r="B1175" s="8">
        <v>0.11655</v>
      </c>
    </row>
    <row r="1176" spans="1:2" x14ac:dyDescent="0.3">
      <c r="A1176" s="4">
        <v>860</v>
      </c>
      <c r="B1176" s="8">
        <v>0.11656999999999999</v>
      </c>
    </row>
    <row r="1177" spans="1:2" x14ac:dyDescent="0.3">
      <c r="A1177" s="4">
        <v>860.5</v>
      </c>
      <c r="B1177" s="8">
        <v>0.11669</v>
      </c>
    </row>
    <row r="1178" spans="1:2" x14ac:dyDescent="0.3">
      <c r="A1178" s="4">
        <v>861</v>
      </c>
      <c r="B1178" s="8">
        <v>0.11633</v>
      </c>
    </row>
    <row r="1179" spans="1:2" x14ac:dyDescent="0.3">
      <c r="A1179" s="4">
        <v>861.5</v>
      </c>
      <c r="B1179" s="8">
        <v>0.11616</v>
      </c>
    </row>
    <row r="1180" spans="1:2" x14ac:dyDescent="0.3">
      <c r="A1180" s="4">
        <v>862</v>
      </c>
      <c r="B1180" s="8">
        <v>0.11638</v>
      </c>
    </row>
    <row r="1181" spans="1:2" x14ac:dyDescent="0.3">
      <c r="A1181" s="4">
        <v>862.5</v>
      </c>
      <c r="B1181" s="8">
        <v>0.11691</v>
      </c>
    </row>
    <row r="1182" spans="1:2" x14ac:dyDescent="0.3">
      <c r="A1182" s="4">
        <v>863</v>
      </c>
      <c r="B1182" s="8">
        <v>0.1176</v>
      </c>
    </row>
    <row r="1183" spans="1:2" x14ac:dyDescent="0.3">
      <c r="A1183" s="4">
        <v>863.5</v>
      </c>
      <c r="B1183" s="8">
        <v>0.11765</v>
      </c>
    </row>
    <row r="1184" spans="1:2" x14ac:dyDescent="0.3">
      <c r="A1184" s="4">
        <v>864</v>
      </c>
      <c r="B1184" s="8">
        <v>0.11724</v>
      </c>
    </row>
    <row r="1185" spans="1:2" x14ac:dyDescent="0.3">
      <c r="A1185" s="4">
        <v>864.5</v>
      </c>
      <c r="B1185" s="8">
        <v>0.11752</v>
      </c>
    </row>
    <row r="1186" spans="1:2" x14ac:dyDescent="0.3">
      <c r="A1186" s="4">
        <v>865</v>
      </c>
      <c r="B1186" s="8">
        <v>0.11797000000000001</v>
      </c>
    </row>
    <row r="1187" spans="1:2" x14ac:dyDescent="0.3">
      <c r="A1187" s="4">
        <v>865.5</v>
      </c>
      <c r="B1187" s="8">
        <v>0.11824</v>
      </c>
    </row>
    <row r="1188" spans="1:2" x14ac:dyDescent="0.3">
      <c r="A1188" s="4">
        <v>866</v>
      </c>
      <c r="B1188" s="8">
        <v>0.11831</v>
      </c>
    </row>
    <row r="1189" spans="1:2" x14ac:dyDescent="0.3">
      <c r="A1189" s="4">
        <v>866.5</v>
      </c>
      <c r="B1189" s="8">
        <v>0.11822000000000001</v>
      </c>
    </row>
    <row r="1190" spans="1:2" x14ac:dyDescent="0.3">
      <c r="A1190" s="4">
        <v>867</v>
      </c>
      <c r="B1190" s="8">
        <v>0.11881</v>
      </c>
    </row>
    <row r="1191" spans="1:2" x14ac:dyDescent="0.3">
      <c r="A1191" s="4">
        <v>867.5</v>
      </c>
      <c r="B1191" s="8">
        <v>0.11887</v>
      </c>
    </row>
    <row r="1192" spans="1:2" x14ac:dyDescent="0.3">
      <c r="A1192" s="4">
        <v>868</v>
      </c>
      <c r="B1192" s="8">
        <v>0.11795</v>
      </c>
    </row>
    <row r="1193" spans="1:2" x14ac:dyDescent="0.3">
      <c r="A1193" s="4">
        <v>868.5</v>
      </c>
      <c r="B1193" s="8">
        <v>0.11776</v>
      </c>
    </row>
    <row r="1194" spans="1:2" x14ac:dyDescent="0.3">
      <c r="A1194" s="4">
        <v>869</v>
      </c>
      <c r="B1194" s="8">
        <v>0.11749999999999999</v>
      </c>
    </row>
    <row r="1195" spans="1:2" x14ac:dyDescent="0.3">
      <c r="A1195" s="4">
        <v>869.5</v>
      </c>
      <c r="B1195" s="8">
        <v>0.11834</v>
      </c>
    </row>
    <row r="1196" spans="1:2" x14ac:dyDescent="0.3">
      <c r="A1196" s="4">
        <v>870</v>
      </c>
      <c r="B1196" s="8">
        <v>0.11933000000000001</v>
      </c>
    </row>
    <row r="1197" spans="1:2" x14ac:dyDescent="0.3">
      <c r="A1197" s="4">
        <v>870.5</v>
      </c>
      <c r="B1197" s="8">
        <v>0.11934</v>
      </c>
    </row>
    <row r="1198" spans="1:2" x14ac:dyDescent="0.3">
      <c r="A1198" s="4">
        <v>871</v>
      </c>
      <c r="B1198" s="8">
        <v>0.11894</v>
      </c>
    </row>
    <row r="1199" spans="1:2" x14ac:dyDescent="0.3">
      <c r="A1199" s="4">
        <v>871.5</v>
      </c>
      <c r="B1199" s="8">
        <v>0.11916</v>
      </c>
    </row>
    <row r="1200" spans="1:2" x14ac:dyDescent="0.3">
      <c r="A1200" s="4">
        <v>872</v>
      </c>
      <c r="B1200" s="8">
        <v>0.11960999999999999</v>
      </c>
    </row>
    <row r="1201" spans="1:2" x14ac:dyDescent="0.3">
      <c r="A1201" s="4">
        <v>872.5</v>
      </c>
      <c r="B1201" s="8">
        <v>0.11903</v>
      </c>
    </row>
    <row r="1202" spans="1:2" x14ac:dyDescent="0.3">
      <c r="A1202" s="4">
        <v>873</v>
      </c>
      <c r="B1202" s="8">
        <v>0.11915000000000001</v>
      </c>
    </row>
    <row r="1203" spans="1:2" x14ac:dyDescent="0.3">
      <c r="A1203" s="4">
        <v>873.5</v>
      </c>
      <c r="B1203" s="8">
        <v>0.1193</v>
      </c>
    </row>
    <row r="1204" spans="1:2" x14ac:dyDescent="0.3">
      <c r="A1204" s="4">
        <v>874</v>
      </c>
      <c r="B1204" s="8">
        <v>0.11959</v>
      </c>
    </row>
    <row r="1205" spans="1:2" x14ac:dyDescent="0.3">
      <c r="A1205" s="4">
        <v>874.5</v>
      </c>
      <c r="B1205" s="8">
        <v>0.1193</v>
      </c>
    </row>
    <row r="1206" spans="1:2" x14ac:dyDescent="0.3">
      <c r="A1206" s="4">
        <v>875</v>
      </c>
      <c r="B1206" s="8">
        <v>0.11964</v>
      </c>
    </row>
    <row r="1207" spans="1:2" x14ac:dyDescent="0.3">
      <c r="A1207" s="4">
        <v>875.5</v>
      </c>
      <c r="B1207" s="8">
        <v>0.12031</v>
      </c>
    </row>
    <row r="1208" spans="1:2" x14ac:dyDescent="0.3">
      <c r="A1208" s="4">
        <v>876</v>
      </c>
      <c r="B1208" s="8">
        <v>0.12089999999999999</v>
      </c>
    </row>
    <row r="1209" spans="1:2" x14ac:dyDescent="0.3">
      <c r="A1209" s="4">
        <v>876.5</v>
      </c>
      <c r="B1209" s="8">
        <v>0.12078999999999999</v>
      </c>
    </row>
    <row r="1210" spans="1:2" x14ac:dyDescent="0.3">
      <c r="A1210" s="4">
        <v>877</v>
      </c>
      <c r="B1210" s="8">
        <v>0.12089</v>
      </c>
    </row>
    <row r="1211" spans="1:2" x14ac:dyDescent="0.3">
      <c r="A1211" s="4">
        <v>877.5</v>
      </c>
      <c r="B1211" s="8">
        <v>0.12044000000000001</v>
      </c>
    </row>
    <row r="1212" spans="1:2" x14ac:dyDescent="0.3">
      <c r="A1212" s="4">
        <v>878</v>
      </c>
      <c r="B1212" s="8">
        <v>0.12077</v>
      </c>
    </row>
    <row r="1213" spans="1:2" x14ac:dyDescent="0.3">
      <c r="A1213" s="4">
        <v>878.5</v>
      </c>
      <c r="B1213" s="8">
        <v>0.12046999999999999</v>
      </c>
    </row>
    <row r="1214" spans="1:2" x14ac:dyDescent="0.3">
      <c r="A1214" s="4">
        <v>879</v>
      </c>
      <c r="B1214" s="8">
        <v>0.12003999999999999</v>
      </c>
    </row>
    <row r="1215" spans="1:2" x14ac:dyDescent="0.3">
      <c r="A1215" s="4">
        <v>879.5</v>
      </c>
      <c r="B1215" s="8">
        <v>0.12048</v>
      </c>
    </row>
    <row r="1216" spans="1:2" x14ac:dyDescent="0.3">
      <c r="A1216" s="4">
        <v>880</v>
      </c>
      <c r="B1216" s="8">
        <v>0.12016</v>
      </c>
    </row>
    <row r="1217" spans="1:2" x14ac:dyDescent="0.3">
      <c r="A1217" s="4">
        <v>880.5</v>
      </c>
      <c r="B1217" s="8">
        <v>0.12032</v>
      </c>
    </row>
    <row r="1218" spans="1:2" x14ac:dyDescent="0.3">
      <c r="A1218" s="4">
        <v>881</v>
      </c>
      <c r="B1218" s="8">
        <v>0.12103</v>
      </c>
    </row>
    <row r="1219" spans="1:2" x14ac:dyDescent="0.3">
      <c r="A1219" s="4">
        <v>881.5</v>
      </c>
      <c r="B1219" s="8">
        <v>0.12102</v>
      </c>
    </row>
    <row r="1220" spans="1:2" x14ac:dyDescent="0.3">
      <c r="A1220" s="4">
        <v>882</v>
      </c>
      <c r="B1220" s="8">
        <v>0.12059</v>
      </c>
    </row>
    <row r="1221" spans="1:2" x14ac:dyDescent="0.3">
      <c r="A1221" s="4">
        <v>882.5</v>
      </c>
      <c r="B1221" s="8">
        <v>0.12034</v>
      </c>
    </row>
    <row r="1222" spans="1:2" x14ac:dyDescent="0.3">
      <c r="A1222" s="4">
        <v>883</v>
      </c>
      <c r="B1222" s="8">
        <v>0.12016</v>
      </c>
    </row>
    <row r="1223" spans="1:2" x14ac:dyDescent="0.3">
      <c r="A1223" s="4">
        <v>883.5</v>
      </c>
      <c r="B1223" s="8">
        <v>0.11981</v>
      </c>
    </row>
    <row r="1224" spans="1:2" x14ac:dyDescent="0.3">
      <c r="A1224" s="4">
        <v>884</v>
      </c>
      <c r="B1224" s="8">
        <v>0.12091</v>
      </c>
    </row>
    <row r="1225" spans="1:2" x14ac:dyDescent="0.3">
      <c r="A1225" s="4">
        <v>884.5</v>
      </c>
      <c r="B1225" s="8">
        <v>0.12216</v>
      </c>
    </row>
    <row r="1226" spans="1:2" x14ac:dyDescent="0.3">
      <c r="A1226" s="4">
        <v>885</v>
      </c>
      <c r="B1226" s="8">
        <v>0.12196</v>
      </c>
    </row>
    <row r="1227" spans="1:2" x14ac:dyDescent="0.3">
      <c r="A1227" s="4">
        <v>885.5</v>
      </c>
      <c r="B1227" s="8">
        <v>0.12146999999999999</v>
      </c>
    </row>
    <row r="1228" spans="1:2" x14ac:dyDescent="0.3">
      <c r="A1228" s="4">
        <v>886</v>
      </c>
      <c r="B1228" s="8">
        <v>0.12279</v>
      </c>
    </row>
    <row r="1229" spans="1:2" x14ac:dyDescent="0.3">
      <c r="A1229" s="4">
        <v>886.5</v>
      </c>
      <c r="B1229" s="8">
        <v>0.12359000000000001</v>
      </c>
    </row>
    <row r="1230" spans="1:2" x14ac:dyDescent="0.3">
      <c r="A1230" s="4">
        <v>887</v>
      </c>
      <c r="B1230" s="8">
        <v>0.12322</v>
      </c>
    </row>
    <row r="1231" spans="1:2" x14ac:dyDescent="0.3">
      <c r="A1231" s="4">
        <v>887.5</v>
      </c>
      <c r="B1231" s="8">
        <v>0.12221</v>
      </c>
    </row>
    <row r="1232" spans="1:2" x14ac:dyDescent="0.3">
      <c r="A1232" s="4">
        <v>888</v>
      </c>
      <c r="B1232" s="8">
        <v>0.12186</v>
      </c>
    </row>
    <row r="1233" spans="1:2" x14ac:dyDescent="0.3">
      <c r="A1233" s="4">
        <v>888.5</v>
      </c>
      <c r="B1233" s="8">
        <v>0.12243999999999999</v>
      </c>
    </row>
    <row r="1234" spans="1:2" x14ac:dyDescent="0.3">
      <c r="A1234" s="4">
        <v>889</v>
      </c>
      <c r="B1234" s="8">
        <v>0.12247</v>
      </c>
    </row>
    <row r="1235" spans="1:2" x14ac:dyDescent="0.3">
      <c r="A1235" s="4">
        <v>889.5</v>
      </c>
      <c r="B1235" s="8">
        <v>0.12250999999999999</v>
      </c>
    </row>
    <row r="1236" spans="1:2" x14ac:dyDescent="0.3">
      <c r="A1236" s="4">
        <v>890</v>
      </c>
      <c r="B1236" s="8">
        <v>0.12254</v>
      </c>
    </row>
    <row r="1237" spans="1:2" x14ac:dyDescent="0.3">
      <c r="A1237" s="4">
        <v>890.5</v>
      </c>
      <c r="B1237" s="8">
        <v>0.12193</v>
      </c>
    </row>
    <row r="1238" spans="1:2" x14ac:dyDescent="0.3">
      <c r="A1238" s="4">
        <v>891</v>
      </c>
      <c r="B1238" s="8">
        <v>0.12116</v>
      </c>
    </row>
    <row r="1239" spans="1:2" x14ac:dyDescent="0.3">
      <c r="A1239" s="4">
        <v>891.5</v>
      </c>
      <c r="B1239" s="8">
        <v>0.12116</v>
      </c>
    </row>
    <row r="1240" spans="1:2" x14ac:dyDescent="0.3">
      <c r="A1240" s="4">
        <v>892</v>
      </c>
      <c r="B1240" s="8">
        <v>0.12217</v>
      </c>
    </row>
    <row r="1241" spans="1:2" x14ac:dyDescent="0.3">
      <c r="A1241" s="4">
        <v>892.5</v>
      </c>
      <c r="B1241" s="8">
        <v>0.12239</v>
      </c>
    </row>
    <row r="1242" spans="1:2" x14ac:dyDescent="0.3">
      <c r="A1242" s="4">
        <v>893</v>
      </c>
      <c r="B1242" s="8">
        <v>0.12216</v>
      </c>
    </row>
    <row r="1243" spans="1:2" x14ac:dyDescent="0.3">
      <c r="A1243" s="4">
        <v>893.5</v>
      </c>
      <c r="B1243" s="8">
        <v>0.12199</v>
      </c>
    </row>
    <row r="1244" spans="1:2" x14ac:dyDescent="0.3">
      <c r="A1244" s="4">
        <v>894</v>
      </c>
      <c r="B1244" s="8">
        <v>0.12168</v>
      </c>
    </row>
    <row r="1245" spans="1:2" x14ac:dyDescent="0.3">
      <c r="A1245" s="4">
        <v>894.5</v>
      </c>
      <c r="B1245" s="8">
        <v>0.12180000000000001</v>
      </c>
    </row>
    <row r="1246" spans="1:2" x14ac:dyDescent="0.3">
      <c r="A1246" s="4">
        <v>895</v>
      </c>
      <c r="B1246" s="8">
        <v>0.12213</v>
      </c>
    </row>
    <row r="1247" spans="1:2" x14ac:dyDescent="0.3">
      <c r="A1247" s="4">
        <v>895.5</v>
      </c>
      <c r="B1247" s="8">
        <v>0.12164</v>
      </c>
    </row>
    <row r="1248" spans="1:2" x14ac:dyDescent="0.3">
      <c r="A1248" s="4">
        <v>896</v>
      </c>
      <c r="B1248" s="8">
        <v>0.12142</v>
      </c>
    </row>
    <row r="1249" spans="1:2" x14ac:dyDescent="0.3">
      <c r="A1249" s="4">
        <v>896.5</v>
      </c>
      <c r="B1249" s="8">
        <v>0.12307</v>
      </c>
    </row>
    <row r="1250" spans="1:2" x14ac:dyDescent="0.3">
      <c r="A1250" s="4">
        <v>897</v>
      </c>
      <c r="B1250" s="8">
        <v>0.12263</v>
      </c>
    </row>
    <row r="1251" spans="1:2" x14ac:dyDescent="0.3">
      <c r="A1251" s="4">
        <v>897.5</v>
      </c>
      <c r="B1251" s="8">
        <v>0.12179</v>
      </c>
    </row>
    <row r="1252" spans="1:2" x14ac:dyDescent="0.3">
      <c r="A1252" s="4">
        <v>898</v>
      </c>
      <c r="B1252" s="8">
        <v>0.12214</v>
      </c>
    </row>
    <row r="1253" spans="1:2" x14ac:dyDescent="0.3">
      <c r="A1253" s="4">
        <v>898.5</v>
      </c>
      <c r="B1253" s="8">
        <v>0.12273000000000001</v>
      </c>
    </row>
    <row r="1254" spans="1:2" x14ac:dyDescent="0.3">
      <c r="A1254" s="4">
        <v>899</v>
      </c>
      <c r="B1254" s="8">
        <v>0.12313</v>
      </c>
    </row>
    <row r="1255" spans="1:2" x14ac:dyDescent="0.3">
      <c r="A1255" s="4">
        <v>899.5</v>
      </c>
      <c r="B1255" s="8">
        <v>2.4402999999999998E-3</v>
      </c>
    </row>
    <row r="1256" spans="1:2" x14ac:dyDescent="0.3">
      <c r="A1256" s="7"/>
      <c r="B1256" s="7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59EA-DE52-44FE-8EF9-3E2FD2392726}">
  <dimension ref="A1:B1255"/>
  <sheetViews>
    <sheetView workbookViewId="0">
      <selection activeCell="F5" sqref="F5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2.0626E-7</v>
      </c>
    </row>
    <row r="66" spans="1:2" x14ac:dyDescent="0.3">
      <c r="A66" s="5">
        <v>305</v>
      </c>
      <c r="B66" s="6">
        <v>1.3186E-6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1.5098999999999999E-6</v>
      </c>
    </row>
    <row r="71" spans="1:2" x14ac:dyDescent="0.3">
      <c r="A71" s="5">
        <v>307.5</v>
      </c>
      <c r="B71" s="6">
        <v>5.6617999999999999E-5</v>
      </c>
    </row>
    <row r="72" spans="1:2" x14ac:dyDescent="0.3">
      <c r="A72" s="5">
        <v>308</v>
      </c>
      <c r="B72" s="6">
        <v>5.1054000000000003E-5</v>
      </c>
    </row>
    <row r="73" spans="1:2" x14ac:dyDescent="0.3">
      <c r="A73" s="5">
        <v>308.5</v>
      </c>
      <c r="B73" s="6">
        <v>5.6774999999999998E-5</v>
      </c>
    </row>
    <row r="74" spans="1:2" x14ac:dyDescent="0.3">
      <c r="A74" s="5">
        <v>309</v>
      </c>
      <c r="B74" s="6">
        <v>1.0069E-4</v>
      </c>
    </row>
    <row r="75" spans="1:2" x14ac:dyDescent="0.3">
      <c r="A75" s="5">
        <v>309.5</v>
      </c>
      <c r="B75" s="6">
        <v>9.1666E-5</v>
      </c>
    </row>
    <row r="76" spans="1:2" x14ac:dyDescent="0.3">
      <c r="A76" s="5">
        <v>310</v>
      </c>
      <c r="B76" s="6">
        <v>6.2966999999999995E-5</v>
      </c>
    </row>
    <row r="77" spans="1:2" x14ac:dyDescent="0.3">
      <c r="A77" s="5">
        <v>310.5</v>
      </c>
      <c r="B77" s="6">
        <v>2.7453E-5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1.6895999999999999E-5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4.2855000000000002E-5</v>
      </c>
    </row>
    <row r="95" spans="1:2" x14ac:dyDescent="0.3">
      <c r="A95" s="5">
        <v>319.5</v>
      </c>
      <c r="B95" s="6">
        <v>5.9239E-5</v>
      </c>
    </row>
    <row r="96" spans="1:2" x14ac:dyDescent="0.3">
      <c r="A96" s="5">
        <v>320</v>
      </c>
      <c r="B96" s="6">
        <v>3.9657999999999999E-5</v>
      </c>
    </row>
    <row r="97" spans="1:2" x14ac:dyDescent="0.3">
      <c r="A97" s="5">
        <v>320.5</v>
      </c>
      <c r="B97" s="6">
        <v>3.641E-6</v>
      </c>
    </row>
    <row r="98" spans="1:2" x14ac:dyDescent="0.3">
      <c r="A98" s="5">
        <v>321</v>
      </c>
      <c r="B98" s="6">
        <v>1.9431000000000001E-5</v>
      </c>
    </row>
    <row r="99" spans="1:2" x14ac:dyDescent="0.3">
      <c r="A99" s="5">
        <v>321.5</v>
      </c>
      <c r="B99" s="6">
        <v>2.8651000000000001E-5</v>
      </c>
    </row>
    <row r="100" spans="1:2" x14ac:dyDescent="0.3">
      <c r="A100" s="5">
        <v>322</v>
      </c>
      <c r="B100" s="6">
        <v>1.5922000000000001E-5</v>
      </c>
    </row>
    <row r="101" spans="1:2" x14ac:dyDescent="0.3">
      <c r="A101" s="5">
        <v>322.5</v>
      </c>
      <c r="B101" s="6">
        <v>4.0994000000000001E-5</v>
      </c>
    </row>
    <row r="102" spans="1:2" x14ac:dyDescent="0.3">
      <c r="A102" s="5">
        <v>323</v>
      </c>
      <c r="B102" s="6">
        <v>4.5742999999999999E-5</v>
      </c>
    </row>
    <row r="103" spans="1:2" x14ac:dyDescent="0.3">
      <c r="A103" s="5">
        <v>323.5</v>
      </c>
      <c r="B103" s="6">
        <v>3.1684999999999999E-5</v>
      </c>
    </row>
    <row r="104" spans="1:2" x14ac:dyDescent="0.3">
      <c r="A104" s="5">
        <v>324</v>
      </c>
      <c r="B104" s="6">
        <v>1.3857E-5</v>
      </c>
    </row>
    <row r="105" spans="1:2" x14ac:dyDescent="0.3">
      <c r="A105" s="5">
        <v>324.5</v>
      </c>
      <c r="B105" s="6">
        <v>3.1844E-6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5.0676000000000004E-6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2.6984000000000001E-5</v>
      </c>
    </row>
    <row r="113" spans="1:2" x14ac:dyDescent="0.3">
      <c r="A113" s="5">
        <v>328.5</v>
      </c>
      <c r="B113" s="6">
        <v>8.1304999999999995E-5</v>
      </c>
    </row>
    <row r="114" spans="1:2" x14ac:dyDescent="0.3">
      <c r="A114" s="5">
        <v>329</v>
      </c>
      <c r="B114" s="6">
        <v>7.6056999999999994E-5</v>
      </c>
    </row>
    <row r="115" spans="1:2" x14ac:dyDescent="0.3">
      <c r="A115" s="5">
        <v>329.5</v>
      </c>
      <c r="B115" s="6">
        <v>5.1345999999999999E-5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1.8573999999999999E-5</v>
      </c>
    </row>
    <row r="121" spans="1:2" x14ac:dyDescent="0.3">
      <c r="A121" s="5">
        <v>332.5</v>
      </c>
      <c r="B121" s="6">
        <v>6.8968999999999996E-5</v>
      </c>
    </row>
    <row r="122" spans="1:2" x14ac:dyDescent="0.3">
      <c r="A122" s="5">
        <v>333</v>
      </c>
      <c r="B122" s="6">
        <v>6.8211000000000001E-5</v>
      </c>
    </row>
    <row r="123" spans="1:2" x14ac:dyDescent="0.3">
      <c r="A123" s="5">
        <v>333.5</v>
      </c>
      <c r="B123" s="6">
        <v>7.3950999999999997E-5</v>
      </c>
    </row>
    <row r="124" spans="1:2" x14ac:dyDescent="0.3">
      <c r="A124" s="5">
        <v>334</v>
      </c>
      <c r="B124" s="6">
        <v>5.9654000000000002E-5</v>
      </c>
    </row>
    <row r="125" spans="1:2" x14ac:dyDescent="0.3">
      <c r="A125" s="5">
        <v>334.5</v>
      </c>
      <c r="B125" s="6">
        <v>4.6227999999999998E-7</v>
      </c>
    </row>
    <row r="126" spans="1:2" x14ac:dyDescent="0.3">
      <c r="A126" s="5">
        <v>335</v>
      </c>
      <c r="B126" s="6">
        <v>1.9834E-5</v>
      </c>
    </row>
    <row r="127" spans="1:2" x14ac:dyDescent="0.3">
      <c r="A127" s="5">
        <v>335.5</v>
      </c>
      <c r="B127" s="6">
        <v>4.2784999999999998E-5</v>
      </c>
    </row>
    <row r="128" spans="1:2" x14ac:dyDescent="0.3">
      <c r="A128" s="5">
        <v>336</v>
      </c>
      <c r="B128" s="6">
        <v>6.1508999999999997E-5</v>
      </c>
    </row>
    <row r="129" spans="1:2" x14ac:dyDescent="0.3">
      <c r="A129" s="5">
        <v>336.5</v>
      </c>
      <c r="B129" s="6">
        <v>5.7116E-5</v>
      </c>
    </row>
    <row r="130" spans="1:2" x14ac:dyDescent="0.3">
      <c r="A130" s="5">
        <v>337</v>
      </c>
      <c r="B130" s="6">
        <v>4.7984E-5</v>
      </c>
    </row>
    <row r="131" spans="1:2" x14ac:dyDescent="0.3">
      <c r="A131" s="5">
        <v>337.5</v>
      </c>
      <c r="B131" s="6">
        <v>5.2323E-5</v>
      </c>
    </row>
    <row r="132" spans="1:2" x14ac:dyDescent="0.3">
      <c r="A132" s="5">
        <v>338</v>
      </c>
      <c r="B132" s="6">
        <v>5.4246000000000002E-5</v>
      </c>
    </row>
    <row r="133" spans="1:2" x14ac:dyDescent="0.3">
      <c r="A133" s="5">
        <v>338.5</v>
      </c>
      <c r="B133" s="6">
        <v>2.7217E-5</v>
      </c>
    </row>
    <row r="134" spans="1:2" x14ac:dyDescent="0.3">
      <c r="A134" s="5">
        <v>339</v>
      </c>
      <c r="B134" s="6">
        <v>2.9955999999999999E-5</v>
      </c>
    </row>
    <row r="135" spans="1:2" x14ac:dyDescent="0.3">
      <c r="A135" s="5">
        <v>339.5</v>
      </c>
      <c r="B135" s="6">
        <v>1.8390000000000001E-6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1.5214999999999999E-5</v>
      </c>
    </row>
    <row r="138" spans="1:2" x14ac:dyDescent="0.3">
      <c r="A138" s="5">
        <v>341</v>
      </c>
      <c r="B138" s="6">
        <v>3.8122999999999999E-6</v>
      </c>
    </row>
    <row r="139" spans="1:2" x14ac:dyDescent="0.3">
      <c r="A139" s="5">
        <v>341.5</v>
      </c>
      <c r="B139" s="6">
        <v>5.1209999999999999E-5</v>
      </c>
    </row>
    <row r="140" spans="1:2" x14ac:dyDescent="0.3">
      <c r="A140" s="5">
        <v>342</v>
      </c>
      <c r="B140" s="6">
        <v>8.1073000000000001E-5</v>
      </c>
    </row>
    <row r="141" spans="1:2" x14ac:dyDescent="0.3">
      <c r="A141" s="5">
        <v>342.5</v>
      </c>
      <c r="B141" s="6">
        <v>5.2135999999999997E-5</v>
      </c>
    </row>
    <row r="142" spans="1:2" x14ac:dyDescent="0.3">
      <c r="A142" s="5">
        <v>343</v>
      </c>
      <c r="B142" s="6">
        <v>6.0372999999999999E-5</v>
      </c>
    </row>
    <row r="143" spans="1:2" x14ac:dyDescent="0.3">
      <c r="A143" s="5">
        <v>343.5</v>
      </c>
      <c r="B143" s="6">
        <v>5.5661000000000001E-5</v>
      </c>
    </row>
    <row r="144" spans="1:2" x14ac:dyDescent="0.3">
      <c r="A144" s="5">
        <v>344</v>
      </c>
      <c r="B144" s="6">
        <v>6.5703000000000004E-5</v>
      </c>
    </row>
    <row r="145" spans="1:2" x14ac:dyDescent="0.3">
      <c r="A145" s="5">
        <v>344.5</v>
      </c>
      <c r="B145" s="6">
        <v>9.8479000000000004E-5</v>
      </c>
    </row>
    <row r="146" spans="1:2" x14ac:dyDescent="0.3">
      <c r="A146" s="5">
        <v>345</v>
      </c>
      <c r="B146" s="6">
        <v>1.039E-4</v>
      </c>
    </row>
    <row r="147" spans="1:2" x14ac:dyDescent="0.3">
      <c r="A147" s="5">
        <v>345.5</v>
      </c>
      <c r="B147" s="6">
        <v>7.9478E-5</v>
      </c>
    </row>
    <row r="148" spans="1:2" x14ac:dyDescent="0.3">
      <c r="A148" s="5">
        <v>346</v>
      </c>
      <c r="B148" s="6">
        <v>7.7538000000000002E-5</v>
      </c>
    </row>
    <row r="149" spans="1:2" x14ac:dyDescent="0.3">
      <c r="A149" s="5">
        <v>346.5</v>
      </c>
      <c r="B149" s="6">
        <v>6.3472999999999994E-5</v>
      </c>
    </row>
    <row r="150" spans="1:2" x14ac:dyDescent="0.3">
      <c r="A150" s="5">
        <v>347</v>
      </c>
      <c r="B150" s="6">
        <v>1.2935000000000001E-5</v>
      </c>
    </row>
    <row r="151" spans="1:2" x14ac:dyDescent="0.3">
      <c r="A151" s="5">
        <v>347.5</v>
      </c>
      <c r="B151" s="6">
        <v>2.6857999999999999E-5</v>
      </c>
    </row>
    <row r="152" spans="1:2" x14ac:dyDescent="0.3">
      <c r="A152" s="5">
        <v>348</v>
      </c>
      <c r="B152" s="6">
        <v>6.2609999999999999E-5</v>
      </c>
    </row>
    <row r="153" spans="1:2" x14ac:dyDescent="0.3">
      <c r="A153" s="5">
        <v>348.5</v>
      </c>
      <c r="B153" s="6">
        <v>9.1137999999999994E-5</v>
      </c>
    </row>
    <row r="154" spans="1:2" x14ac:dyDescent="0.3">
      <c r="A154" s="5">
        <v>349</v>
      </c>
      <c r="B154" s="6">
        <v>1.0242E-4</v>
      </c>
    </row>
    <row r="155" spans="1:2" x14ac:dyDescent="0.3">
      <c r="A155" s="5">
        <v>349.5</v>
      </c>
      <c r="B155" s="6">
        <v>7.8184999999999998E-5</v>
      </c>
    </row>
    <row r="156" spans="1:2" x14ac:dyDescent="0.3">
      <c r="A156" s="5">
        <v>350</v>
      </c>
      <c r="B156" s="6">
        <v>5.2299000000000002E-5</v>
      </c>
    </row>
    <row r="157" spans="1:2" x14ac:dyDescent="0.3">
      <c r="A157" s="5">
        <v>350.5</v>
      </c>
      <c r="B157" s="6">
        <v>8.598E-5</v>
      </c>
    </row>
    <row r="158" spans="1:2" x14ac:dyDescent="0.3">
      <c r="A158" s="5">
        <v>351</v>
      </c>
      <c r="B158" s="6">
        <v>1.2904999999999999E-4</v>
      </c>
    </row>
    <row r="159" spans="1:2" x14ac:dyDescent="0.3">
      <c r="A159" s="5">
        <v>351.5</v>
      </c>
      <c r="B159" s="6">
        <v>1.4982999999999999E-4</v>
      </c>
    </row>
    <row r="160" spans="1:2" x14ac:dyDescent="0.3">
      <c r="A160" s="5">
        <v>352</v>
      </c>
      <c r="B160" s="6">
        <v>1.6687000000000001E-4</v>
      </c>
    </row>
    <row r="161" spans="1:2" x14ac:dyDescent="0.3">
      <c r="A161" s="5">
        <v>352.5</v>
      </c>
      <c r="B161" s="6">
        <v>1.7284000000000001E-4</v>
      </c>
    </row>
    <row r="162" spans="1:2" x14ac:dyDescent="0.3">
      <c r="A162" s="5">
        <v>353</v>
      </c>
      <c r="B162" s="6">
        <v>2.1387000000000001E-4</v>
      </c>
    </row>
    <row r="163" spans="1:2" x14ac:dyDescent="0.3">
      <c r="A163" s="5">
        <v>353.5</v>
      </c>
      <c r="B163" s="6">
        <v>1.8505E-4</v>
      </c>
    </row>
    <row r="164" spans="1:2" x14ac:dyDescent="0.3">
      <c r="A164" s="5">
        <v>354</v>
      </c>
      <c r="B164" s="6">
        <v>1.4129E-4</v>
      </c>
    </row>
    <row r="165" spans="1:2" x14ac:dyDescent="0.3">
      <c r="A165" s="5">
        <v>354.5</v>
      </c>
      <c r="B165" s="6">
        <v>8.1465999999999996E-5</v>
      </c>
    </row>
    <row r="166" spans="1:2" x14ac:dyDescent="0.3">
      <c r="A166" s="5">
        <v>355</v>
      </c>
      <c r="B166" s="6">
        <v>3.0555000000000001E-5</v>
      </c>
    </row>
    <row r="167" spans="1:2" x14ac:dyDescent="0.3">
      <c r="A167" s="5">
        <v>355.5</v>
      </c>
      <c r="B167" s="6">
        <v>6.8479999999999995E-5</v>
      </c>
    </row>
    <row r="168" spans="1:2" x14ac:dyDescent="0.3">
      <c r="A168" s="5">
        <v>356</v>
      </c>
      <c r="B168" s="6">
        <v>9.2025000000000001E-5</v>
      </c>
    </row>
    <row r="169" spans="1:2" x14ac:dyDescent="0.3">
      <c r="A169" s="5">
        <v>356.5</v>
      </c>
      <c r="B169" s="6">
        <v>1.1757E-4</v>
      </c>
    </row>
    <row r="170" spans="1:2" x14ac:dyDescent="0.3">
      <c r="A170" s="5">
        <v>357</v>
      </c>
      <c r="B170" s="6">
        <v>1.1744E-4</v>
      </c>
    </row>
    <row r="171" spans="1:2" x14ac:dyDescent="0.3">
      <c r="A171" s="5">
        <v>357.5</v>
      </c>
      <c r="B171" s="6">
        <v>1.1446E-4</v>
      </c>
    </row>
    <row r="172" spans="1:2" x14ac:dyDescent="0.3">
      <c r="A172" s="5">
        <v>358</v>
      </c>
      <c r="B172" s="6">
        <v>1.5145999999999999E-4</v>
      </c>
    </row>
    <row r="173" spans="1:2" x14ac:dyDescent="0.3">
      <c r="A173" s="5">
        <v>358.5</v>
      </c>
      <c r="B173" s="6">
        <v>1.6632999999999999E-4</v>
      </c>
    </row>
    <row r="174" spans="1:2" x14ac:dyDescent="0.3">
      <c r="A174" s="5">
        <v>359</v>
      </c>
      <c r="B174" s="6">
        <v>1.9948000000000001E-4</v>
      </c>
    </row>
    <row r="175" spans="1:2" x14ac:dyDescent="0.3">
      <c r="A175" s="5">
        <v>359.5</v>
      </c>
      <c r="B175" s="6">
        <v>1.5422999999999999E-4</v>
      </c>
    </row>
    <row r="176" spans="1:2" x14ac:dyDescent="0.3">
      <c r="A176" s="5">
        <v>360</v>
      </c>
      <c r="B176" s="6">
        <v>1.0200999999999999E-4</v>
      </c>
    </row>
    <row r="177" spans="1:2" x14ac:dyDescent="0.3">
      <c r="A177" s="5">
        <v>360.5</v>
      </c>
      <c r="B177" s="6">
        <v>9.8585999999999994E-5</v>
      </c>
    </row>
    <row r="178" spans="1:2" x14ac:dyDescent="0.3">
      <c r="A178" s="5">
        <v>361</v>
      </c>
      <c r="B178" s="6">
        <v>1.2300000000000001E-4</v>
      </c>
    </row>
    <row r="179" spans="1:2" x14ac:dyDescent="0.3">
      <c r="A179" s="5">
        <v>361.5</v>
      </c>
      <c r="B179" s="6">
        <v>1.9054E-4</v>
      </c>
    </row>
    <row r="180" spans="1:2" x14ac:dyDescent="0.3">
      <c r="A180" s="5">
        <v>362</v>
      </c>
      <c r="B180" s="6">
        <v>2.1576000000000001E-4</v>
      </c>
    </row>
    <row r="181" spans="1:2" x14ac:dyDescent="0.3">
      <c r="A181" s="5">
        <v>362.5</v>
      </c>
      <c r="B181" s="6">
        <v>1.8382000000000001E-4</v>
      </c>
    </row>
    <row r="182" spans="1:2" x14ac:dyDescent="0.3">
      <c r="A182" s="5">
        <v>363</v>
      </c>
      <c r="B182" s="6">
        <v>1.7710999999999999E-4</v>
      </c>
    </row>
    <row r="183" spans="1:2" x14ac:dyDescent="0.3">
      <c r="A183" s="5">
        <v>363.5</v>
      </c>
      <c r="B183" s="6">
        <v>1.6082999999999999E-4</v>
      </c>
    </row>
    <row r="184" spans="1:2" x14ac:dyDescent="0.3">
      <c r="A184" s="5">
        <v>364</v>
      </c>
      <c r="B184" s="6">
        <v>2.0671E-4</v>
      </c>
    </row>
    <row r="185" spans="1:2" x14ac:dyDescent="0.3">
      <c r="A185" s="5">
        <v>364.5</v>
      </c>
      <c r="B185" s="6">
        <v>2.7605000000000001E-4</v>
      </c>
    </row>
    <row r="186" spans="1:2" x14ac:dyDescent="0.3">
      <c r="A186" s="5">
        <v>365</v>
      </c>
      <c r="B186" s="6">
        <v>2.9855000000000002E-4</v>
      </c>
    </row>
    <row r="187" spans="1:2" x14ac:dyDescent="0.3">
      <c r="A187" s="5">
        <v>365.5</v>
      </c>
      <c r="B187" s="6">
        <v>3.3882999999999998E-4</v>
      </c>
    </row>
    <row r="188" spans="1:2" x14ac:dyDescent="0.3">
      <c r="A188" s="5">
        <v>366</v>
      </c>
      <c r="B188" s="6">
        <v>2.9149999999999998E-4</v>
      </c>
    </row>
    <row r="189" spans="1:2" x14ac:dyDescent="0.3">
      <c r="A189" s="5">
        <v>366.5</v>
      </c>
      <c r="B189" s="6">
        <v>2.3788999999999999E-4</v>
      </c>
    </row>
    <row r="190" spans="1:2" x14ac:dyDescent="0.3">
      <c r="A190" s="5">
        <v>367</v>
      </c>
      <c r="B190" s="6">
        <v>1.8738000000000001E-4</v>
      </c>
    </row>
    <row r="191" spans="1:2" x14ac:dyDescent="0.3">
      <c r="A191" s="5">
        <v>367.5</v>
      </c>
      <c r="B191" s="6">
        <v>1.4118E-4</v>
      </c>
    </row>
    <row r="192" spans="1:2" x14ac:dyDescent="0.3">
      <c r="A192" s="5">
        <v>368</v>
      </c>
      <c r="B192" s="6">
        <v>1.2705E-4</v>
      </c>
    </row>
    <row r="193" spans="1:2" x14ac:dyDescent="0.3">
      <c r="A193" s="5">
        <v>368.5</v>
      </c>
      <c r="B193" s="6">
        <v>1.4045E-4</v>
      </c>
    </row>
    <row r="194" spans="1:2" x14ac:dyDescent="0.3">
      <c r="A194" s="5">
        <v>369</v>
      </c>
      <c r="B194" s="6">
        <v>1.7768999999999999E-4</v>
      </c>
    </row>
    <row r="195" spans="1:2" x14ac:dyDescent="0.3">
      <c r="A195" s="5">
        <v>369.5</v>
      </c>
      <c r="B195" s="6">
        <v>2.3853000000000001E-4</v>
      </c>
    </row>
    <row r="196" spans="1:2" x14ac:dyDescent="0.3">
      <c r="A196" s="5">
        <v>370</v>
      </c>
      <c r="B196" s="6">
        <v>2.8653000000000001E-4</v>
      </c>
    </row>
    <row r="197" spans="1:2" x14ac:dyDescent="0.3">
      <c r="A197" s="5">
        <v>370.5</v>
      </c>
      <c r="B197" s="6">
        <v>2.8278999999999999E-4</v>
      </c>
    </row>
    <row r="198" spans="1:2" x14ac:dyDescent="0.3">
      <c r="A198" s="5">
        <v>371</v>
      </c>
      <c r="B198" s="6">
        <v>2.9055999999999998E-4</v>
      </c>
    </row>
    <row r="199" spans="1:2" x14ac:dyDescent="0.3">
      <c r="A199" s="5">
        <v>371.5</v>
      </c>
      <c r="B199" s="6">
        <v>2.3996E-4</v>
      </c>
    </row>
    <row r="200" spans="1:2" x14ac:dyDescent="0.3">
      <c r="A200" s="5">
        <v>372</v>
      </c>
      <c r="B200" s="6">
        <v>2.4051000000000001E-4</v>
      </c>
    </row>
    <row r="201" spans="1:2" x14ac:dyDescent="0.3">
      <c r="A201" s="5">
        <v>372.5</v>
      </c>
      <c r="B201" s="6">
        <v>2.5369999999999999E-4</v>
      </c>
    </row>
    <row r="202" spans="1:2" x14ac:dyDescent="0.3">
      <c r="A202" s="5">
        <v>373</v>
      </c>
      <c r="B202" s="6">
        <v>2.6341E-4</v>
      </c>
    </row>
    <row r="203" spans="1:2" x14ac:dyDescent="0.3">
      <c r="A203" s="5">
        <v>373.5</v>
      </c>
      <c r="B203" s="6">
        <v>3.2122999999999999E-4</v>
      </c>
    </row>
    <row r="204" spans="1:2" x14ac:dyDescent="0.3">
      <c r="A204" s="5">
        <v>374</v>
      </c>
      <c r="B204" s="6">
        <v>3.2058E-4</v>
      </c>
    </row>
    <row r="205" spans="1:2" x14ac:dyDescent="0.3">
      <c r="A205" s="5">
        <v>374.5</v>
      </c>
      <c r="B205" s="6">
        <v>3.2812E-4</v>
      </c>
    </row>
    <row r="206" spans="1:2" x14ac:dyDescent="0.3">
      <c r="A206" s="5">
        <v>375</v>
      </c>
      <c r="B206" s="6">
        <v>3.0161000000000001E-4</v>
      </c>
    </row>
    <row r="207" spans="1:2" x14ac:dyDescent="0.3">
      <c r="A207" s="5">
        <v>375.5</v>
      </c>
      <c r="B207" s="6">
        <v>3.0243000000000002E-4</v>
      </c>
    </row>
    <row r="208" spans="1:2" x14ac:dyDescent="0.3">
      <c r="A208" s="5">
        <v>376</v>
      </c>
      <c r="B208" s="6">
        <v>3.4037E-4</v>
      </c>
    </row>
    <row r="209" spans="1:2" x14ac:dyDescent="0.3">
      <c r="A209" s="5">
        <v>376.5</v>
      </c>
      <c r="B209" s="6">
        <v>3.9262999999999999E-4</v>
      </c>
    </row>
    <row r="210" spans="1:2" x14ac:dyDescent="0.3">
      <c r="A210" s="5">
        <v>377</v>
      </c>
      <c r="B210" s="6">
        <v>4.4149E-4</v>
      </c>
    </row>
    <row r="211" spans="1:2" x14ac:dyDescent="0.3">
      <c r="A211" s="5">
        <v>377.5</v>
      </c>
      <c r="B211" s="6">
        <v>4.2412E-4</v>
      </c>
    </row>
    <row r="212" spans="1:2" x14ac:dyDescent="0.3">
      <c r="A212" s="5">
        <v>378</v>
      </c>
      <c r="B212" s="6">
        <v>3.8285000000000001E-4</v>
      </c>
    </row>
    <row r="213" spans="1:2" x14ac:dyDescent="0.3">
      <c r="A213" s="5">
        <v>378.5</v>
      </c>
      <c r="B213" s="6">
        <v>3.4294000000000002E-4</v>
      </c>
    </row>
    <row r="214" spans="1:2" x14ac:dyDescent="0.3">
      <c r="A214" s="5">
        <v>379</v>
      </c>
      <c r="B214" s="6">
        <v>3.2530999999999999E-4</v>
      </c>
    </row>
    <row r="215" spans="1:2" x14ac:dyDescent="0.3">
      <c r="A215" s="5">
        <v>379.5</v>
      </c>
      <c r="B215" s="6">
        <v>3.9970000000000001E-4</v>
      </c>
    </row>
    <row r="216" spans="1:2" x14ac:dyDescent="0.3">
      <c r="A216" s="5">
        <v>380</v>
      </c>
      <c r="B216" s="6">
        <v>4.6616000000000002E-4</v>
      </c>
    </row>
    <row r="217" spans="1:2" x14ac:dyDescent="0.3">
      <c r="A217" s="5">
        <v>380.5</v>
      </c>
      <c r="B217" s="6">
        <v>4.7265000000000002E-4</v>
      </c>
    </row>
    <row r="218" spans="1:2" x14ac:dyDescent="0.3">
      <c r="A218" s="5">
        <v>381</v>
      </c>
      <c r="B218" s="6">
        <v>4.5742999999999999E-4</v>
      </c>
    </row>
    <row r="219" spans="1:2" x14ac:dyDescent="0.3">
      <c r="A219" s="5">
        <v>381.5</v>
      </c>
      <c r="B219" s="6">
        <v>4.0437999999999997E-4</v>
      </c>
    </row>
    <row r="220" spans="1:2" x14ac:dyDescent="0.3">
      <c r="A220" s="5">
        <v>382</v>
      </c>
      <c r="B220" s="6">
        <v>3.7823000000000002E-4</v>
      </c>
    </row>
    <row r="221" spans="1:2" x14ac:dyDescent="0.3">
      <c r="A221" s="5">
        <v>382.5</v>
      </c>
      <c r="B221" s="6">
        <v>3.7165000000000001E-4</v>
      </c>
    </row>
    <row r="222" spans="1:2" x14ac:dyDescent="0.3">
      <c r="A222" s="5">
        <v>383</v>
      </c>
      <c r="B222" s="6">
        <v>3.3209E-4</v>
      </c>
    </row>
    <row r="223" spans="1:2" x14ac:dyDescent="0.3">
      <c r="A223" s="5">
        <v>383.5</v>
      </c>
      <c r="B223" s="6">
        <v>3.4935000000000001E-4</v>
      </c>
    </row>
    <row r="224" spans="1:2" x14ac:dyDescent="0.3">
      <c r="A224" s="5">
        <v>384</v>
      </c>
      <c r="B224" s="6">
        <v>3.4507E-4</v>
      </c>
    </row>
    <row r="225" spans="1:2" x14ac:dyDescent="0.3">
      <c r="A225" s="5">
        <v>384.5</v>
      </c>
      <c r="B225" s="6">
        <v>3.5114E-4</v>
      </c>
    </row>
    <row r="226" spans="1:2" x14ac:dyDescent="0.3">
      <c r="A226" s="5">
        <v>385</v>
      </c>
      <c r="B226" s="6">
        <v>3.5991000000000002E-4</v>
      </c>
    </row>
    <row r="227" spans="1:2" x14ac:dyDescent="0.3">
      <c r="A227" s="5">
        <v>385.5</v>
      </c>
      <c r="B227" s="6">
        <v>3.5243999999999998E-4</v>
      </c>
    </row>
    <row r="228" spans="1:2" x14ac:dyDescent="0.3">
      <c r="A228" s="5">
        <v>386</v>
      </c>
      <c r="B228" s="6">
        <v>3.9993E-4</v>
      </c>
    </row>
    <row r="229" spans="1:2" x14ac:dyDescent="0.3">
      <c r="A229" s="5">
        <v>386.5</v>
      </c>
      <c r="B229" s="6">
        <v>4.5125999999999999E-4</v>
      </c>
    </row>
    <row r="230" spans="1:2" x14ac:dyDescent="0.3">
      <c r="A230" s="5">
        <v>387</v>
      </c>
      <c r="B230" s="6">
        <v>4.1054999999999998E-4</v>
      </c>
    </row>
    <row r="231" spans="1:2" x14ac:dyDescent="0.3">
      <c r="A231" s="5">
        <v>387.5</v>
      </c>
      <c r="B231" s="6">
        <v>3.5879E-4</v>
      </c>
    </row>
    <row r="232" spans="1:2" x14ac:dyDescent="0.3">
      <c r="A232" s="5">
        <v>388</v>
      </c>
      <c r="B232" s="6">
        <v>3.4165999999999998E-4</v>
      </c>
    </row>
    <row r="233" spans="1:2" x14ac:dyDescent="0.3">
      <c r="A233" s="5">
        <v>388.5</v>
      </c>
      <c r="B233" s="6">
        <v>3.6877999999999998E-4</v>
      </c>
    </row>
    <row r="234" spans="1:2" x14ac:dyDescent="0.3">
      <c r="A234" s="5">
        <v>389</v>
      </c>
      <c r="B234" s="6">
        <v>4.4719999999999997E-4</v>
      </c>
    </row>
    <row r="235" spans="1:2" x14ac:dyDescent="0.3">
      <c r="A235" s="5">
        <v>389.5</v>
      </c>
      <c r="B235" s="6">
        <v>5.0710000000000002E-4</v>
      </c>
    </row>
    <row r="236" spans="1:2" x14ac:dyDescent="0.3">
      <c r="A236" s="5">
        <v>390</v>
      </c>
      <c r="B236" s="6">
        <v>5.7359000000000002E-4</v>
      </c>
    </row>
    <row r="237" spans="1:2" x14ac:dyDescent="0.3">
      <c r="A237" s="5">
        <v>390.5</v>
      </c>
      <c r="B237" s="6">
        <v>6.0278000000000003E-4</v>
      </c>
    </row>
    <row r="238" spans="1:2" x14ac:dyDescent="0.3">
      <c r="A238" s="5">
        <v>391</v>
      </c>
      <c r="B238" s="6">
        <v>5.9491000000000004E-4</v>
      </c>
    </row>
    <row r="239" spans="1:2" x14ac:dyDescent="0.3">
      <c r="A239" s="5">
        <v>391.5</v>
      </c>
      <c r="B239" s="6">
        <v>5.5873999999999995E-4</v>
      </c>
    </row>
    <row r="240" spans="1:2" x14ac:dyDescent="0.3">
      <c r="A240" s="5">
        <v>392</v>
      </c>
      <c r="B240" s="6">
        <v>4.9748000000000001E-4</v>
      </c>
    </row>
    <row r="241" spans="1:2" x14ac:dyDescent="0.3">
      <c r="A241" s="5">
        <v>392.5</v>
      </c>
      <c r="B241" s="6">
        <v>5.0538999999999998E-4</v>
      </c>
    </row>
    <row r="242" spans="1:2" x14ac:dyDescent="0.3">
      <c r="A242" s="5">
        <v>393</v>
      </c>
      <c r="B242" s="6">
        <v>5.3176000000000005E-4</v>
      </c>
    </row>
    <row r="243" spans="1:2" x14ac:dyDescent="0.3">
      <c r="A243" s="5">
        <v>393.5</v>
      </c>
      <c r="B243" s="6">
        <v>5.4317000000000005E-4</v>
      </c>
    </row>
    <row r="244" spans="1:2" x14ac:dyDescent="0.3">
      <c r="A244" s="5">
        <v>394</v>
      </c>
      <c r="B244" s="6">
        <v>5.3200000000000003E-4</v>
      </c>
    </row>
    <row r="245" spans="1:2" x14ac:dyDescent="0.3">
      <c r="A245" s="5">
        <v>394.5</v>
      </c>
      <c r="B245" s="6">
        <v>4.7869999999999998E-4</v>
      </c>
    </row>
    <row r="246" spans="1:2" x14ac:dyDescent="0.3">
      <c r="A246" s="5">
        <v>395</v>
      </c>
      <c r="B246" s="6">
        <v>5.0219000000000001E-4</v>
      </c>
    </row>
    <row r="247" spans="1:2" x14ac:dyDescent="0.3">
      <c r="A247" s="5">
        <v>395.5</v>
      </c>
      <c r="B247" s="6">
        <v>5.4096999999999999E-4</v>
      </c>
    </row>
    <row r="248" spans="1:2" x14ac:dyDescent="0.3">
      <c r="A248" s="5">
        <v>396</v>
      </c>
      <c r="B248" s="6">
        <v>5.9878999999999998E-4</v>
      </c>
    </row>
    <row r="249" spans="1:2" x14ac:dyDescent="0.3">
      <c r="A249" s="5">
        <v>396.5</v>
      </c>
      <c r="B249" s="6">
        <v>6.5664E-4</v>
      </c>
    </row>
    <row r="250" spans="1:2" x14ac:dyDescent="0.3">
      <c r="A250" s="5">
        <v>397</v>
      </c>
      <c r="B250" s="6">
        <v>6.3694999999999995E-4</v>
      </c>
    </row>
    <row r="251" spans="1:2" x14ac:dyDescent="0.3">
      <c r="A251" s="5">
        <v>397.5</v>
      </c>
      <c r="B251" s="6">
        <v>6.1899999999999998E-4</v>
      </c>
    </row>
    <row r="252" spans="1:2" x14ac:dyDescent="0.3">
      <c r="A252" s="5">
        <v>398</v>
      </c>
      <c r="B252" s="6">
        <v>6.3374999999999998E-4</v>
      </c>
    </row>
    <row r="253" spans="1:2" x14ac:dyDescent="0.3">
      <c r="A253" s="5">
        <v>398.5</v>
      </c>
      <c r="B253" s="6">
        <v>6.2518999999999997E-4</v>
      </c>
    </row>
    <row r="254" spans="1:2" x14ac:dyDescent="0.3">
      <c r="A254" s="5">
        <v>399</v>
      </c>
      <c r="B254" s="6">
        <v>6.3867999999999998E-4</v>
      </c>
    </row>
    <row r="255" spans="1:2" x14ac:dyDescent="0.3">
      <c r="A255" s="5">
        <v>399.5</v>
      </c>
      <c r="B255" s="6">
        <v>6.1304000000000003E-4</v>
      </c>
    </row>
    <row r="256" spans="1:2" x14ac:dyDescent="0.3">
      <c r="A256" s="5">
        <v>400</v>
      </c>
      <c r="B256" s="6">
        <v>5.7016E-4</v>
      </c>
    </row>
    <row r="257" spans="1:2" x14ac:dyDescent="0.3">
      <c r="A257" s="5">
        <v>400.5</v>
      </c>
      <c r="B257" s="6">
        <v>5.5278E-4</v>
      </c>
    </row>
    <row r="258" spans="1:2" x14ac:dyDescent="0.3">
      <c r="A258" s="5">
        <v>401</v>
      </c>
      <c r="B258" s="6">
        <v>5.6296000000000004E-4</v>
      </c>
    </row>
    <row r="259" spans="1:2" x14ac:dyDescent="0.3">
      <c r="A259" s="5">
        <v>401.5</v>
      </c>
      <c r="B259" s="6">
        <v>5.9059E-4</v>
      </c>
    </row>
    <row r="260" spans="1:2" x14ac:dyDescent="0.3">
      <c r="A260" s="5">
        <v>402</v>
      </c>
      <c r="B260" s="6">
        <v>6.5194999999999999E-4</v>
      </c>
    </row>
    <row r="261" spans="1:2" x14ac:dyDescent="0.3">
      <c r="A261" s="5">
        <v>402.5</v>
      </c>
      <c r="B261" s="6">
        <v>7.0584E-4</v>
      </c>
    </row>
    <row r="262" spans="1:2" x14ac:dyDescent="0.3">
      <c r="A262" s="5">
        <v>403</v>
      </c>
      <c r="B262" s="6">
        <v>7.1036999999999999E-4</v>
      </c>
    </row>
    <row r="263" spans="1:2" x14ac:dyDescent="0.3">
      <c r="A263" s="5">
        <v>403.5</v>
      </c>
      <c r="B263" s="6">
        <v>6.8024999999999997E-4</v>
      </c>
    </row>
    <row r="264" spans="1:2" x14ac:dyDescent="0.3">
      <c r="A264" s="5">
        <v>404</v>
      </c>
      <c r="B264" s="6">
        <v>6.7383000000000005E-4</v>
      </c>
    </row>
    <row r="265" spans="1:2" x14ac:dyDescent="0.3">
      <c r="A265" s="5">
        <v>404.5</v>
      </c>
      <c r="B265" s="6">
        <v>7.4043999999999998E-4</v>
      </c>
    </row>
    <row r="266" spans="1:2" x14ac:dyDescent="0.3">
      <c r="A266" s="5">
        <v>405</v>
      </c>
      <c r="B266" s="6">
        <v>8.0382999999999995E-4</v>
      </c>
    </row>
    <row r="267" spans="1:2" x14ac:dyDescent="0.3">
      <c r="A267" s="5">
        <v>405.5</v>
      </c>
      <c r="B267" s="6">
        <v>8.9813999999999996E-4</v>
      </c>
    </row>
    <row r="268" spans="1:2" x14ac:dyDescent="0.3">
      <c r="A268" s="5">
        <v>406</v>
      </c>
      <c r="B268" s="6">
        <v>8.8416000000000005E-4</v>
      </c>
    </row>
    <row r="269" spans="1:2" x14ac:dyDescent="0.3">
      <c r="A269" s="5">
        <v>406.5</v>
      </c>
      <c r="B269" s="6">
        <v>8.0681000000000004E-4</v>
      </c>
    </row>
    <row r="270" spans="1:2" x14ac:dyDescent="0.3">
      <c r="A270" s="5">
        <v>407</v>
      </c>
      <c r="B270" s="6">
        <v>7.8646E-4</v>
      </c>
    </row>
    <row r="271" spans="1:2" x14ac:dyDescent="0.3">
      <c r="A271" s="5">
        <v>407.5</v>
      </c>
      <c r="B271" s="6">
        <v>7.4890999999999998E-4</v>
      </c>
    </row>
    <row r="272" spans="1:2" x14ac:dyDescent="0.3">
      <c r="A272" s="5">
        <v>408</v>
      </c>
      <c r="B272" s="6">
        <v>7.6159000000000003E-4</v>
      </c>
    </row>
    <row r="273" spans="1:2" x14ac:dyDescent="0.3">
      <c r="A273" s="5">
        <v>408.5</v>
      </c>
      <c r="B273" s="6">
        <v>7.7994000000000002E-4</v>
      </c>
    </row>
    <row r="274" spans="1:2" x14ac:dyDescent="0.3">
      <c r="A274" s="5">
        <v>409</v>
      </c>
      <c r="B274" s="6">
        <v>7.8863000000000002E-4</v>
      </c>
    </row>
    <row r="275" spans="1:2" x14ac:dyDescent="0.3">
      <c r="A275" s="5">
        <v>409.5</v>
      </c>
      <c r="B275" s="6">
        <v>8.0396999999999999E-4</v>
      </c>
    </row>
    <row r="276" spans="1:2" x14ac:dyDescent="0.3">
      <c r="A276" s="5">
        <v>410</v>
      </c>
      <c r="B276" s="6">
        <v>8.1296999999999999E-4</v>
      </c>
    </row>
    <row r="277" spans="1:2" x14ac:dyDescent="0.3">
      <c r="A277" s="5">
        <v>410.5</v>
      </c>
      <c r="B277" s="6">
        <v>7.9197999999999996E-4</v>
      </c>
    </row>
    <row r="278" spans="1:2" x14ac:dyDescent="0.3">
      <c r="A278" s="5">
        <v>411</v>
      </c>
      <c r="B278" s="6">
        <v>7.9597000000000001E-4</v>
      </c>
    </row>
    <row r="279" spans="1:2" x14ac:dyDescent="0.3">
      <c r="A279" s="5">
        <v>411.5</v>
      </c>
      <c r="B279" s="6">
        <v>8.0575000000000004E-4</v>
      </c>
    </row>
    <row r="280" spans="1:2" x14ac:dyDescent="0.3">
      <c r="A280" s="5">
        <v>412</v>
      </c>
      <c r="B280" s="6">
        <v>8.1271999999999996E-4</v>
      </c>
    </row>
    <row r="281" spans="1:2" x14ac:dyDescent="0.3">
      <c r="A281" s="5">
        <v>412.5</v>
      </c>
      <c r="B281" s="6">
        <v>8.5893000000000005E-4</v>
      </c>
    </row>
    <row r="282" spans="1:2" x14ac:dyDescent="0.3">
      <c r="A282" s="5">
        <v>413</v>
      </c>
      <c r="B282" s="6">
        <v>8.4997999999999996E-4</v>
      </c>
    </row>
    <row r="283" spans="1:2" x14ac:dyDescent="0.3">
      <c r="A283" s="5">
        <v>413.5</v>
      </c>
      <c r="B283" s="6">
        <v>8.3889999999999995E-4</v>
      </c>
    </row>
    <row r="284" spans="1:2" x14ac:dyDescent="0.3">
      <c r="A284" s="5">
        <v>414</v>
      </c>
      <c r="B284" s="6">
        <v>8.2468000000000005E-4</v>
      </c>
    </row>
    <row r="285" spans="1:2" x14ac:dyDescent="0.3">
      <c r="A285" s="5">
        <v>414.5</v>
      </c>
      <c r="B285" s="6">
        <v>8.3071000000000002E-4</v>
      </c>
    </row>
    <row r="286" spans="1:2" x14ac:dyDescent="0.3">
      <c r="A286" s="5">
        <v>415</v>
      </c>
      <c r="B286" s="6">
        <v>8.9309000000000003E-4</v>
      </c>
    </row>
    <row r="287" spans="1:2" x14ac:dyDescent="0.3">
      <c r="A287" s="5">
        <v>415.5</v>
      </c>
      <c r="B287" s="6">
        <v>9.6966000000000001E-4</v>
      </c>
    </row>
    <row r="288" spans="1:2" x14ac:dyDescent="0.3">
      <c r="A288" s="5">
        <v>416</v>
      </c>
      <c r="B288" s="6">
        <v>1.0315999999999999E-3</v>
      </c>
    </row>
    <row r="289" spans="1:2" x14ac:dyDescent="0.3">
      <c r="A289" s="5">
        <v>416.5</v>
      </c>
      <c r="B289" s="6">
        <v>1.059E-3</v>
      </c>
    </row>
    <row r="290" spans="1:2" x14ac:dyDescent="0.3">
      <c r="A290" s="5">
        <v>417</v>
      </c>
      <c r="B290" s="6">
        <v>1.0564999999999999E-3</v>
      </c>
    </row>
    <row r="291" spans="1:2" x14ac:dyDescent="0.3">
      <c r="A291" s="5">
        <v>417.5</v>
      </c>
      <c r="B291" s="6">
        <v>1.0422000000000001E-3</v>
      </c>
    </row>
    <row r="292" spans="1:2" x14ac:dyDescent="0.3">
      <c r="A292" s="5">
        <v>418</v>
      </c>
      <c r="B292" s="6">
        <v>1.0315000000000001E-3</v>
      </c>
    </row>
    <row r="293" spans="1:2" x14ac:dyDescent="0.3">
      <c r="A293" s="5">
        <v>418.5</v>
      </c>
      <c r="B293" s="6">
        <v>1.0045E-3</v>
      </c>
    </row>
    <row r="294" spans="1:2" x14ac:dyDescent="0.3">
      <c r="A294" s="5">
        <v>419</v>
      </c>
      <c r="B294" s="6">
        <v>1.0047999999999999E-3</v>
      </c>
    </row>
    <row r="295" spans="1:2" x14ac:dyDescent="0.3">
      <c r="A295" s="5">
        <v>419.5</v>
      </c>
      <c r="B295" s="6">
        <v>1.0395999999999999E-3</v>
      </c>
    </row>
    <row r="296" spans="1:2" x14ac:dyDescent="0.3">
      <c r="A296" s="5">
        <v>420</v>
      </c>
      <c r="B296" s="6">
        <v>1.0583999999999999E-3</v>
      </c>
    </row>
    <row r="297" spans="1:2" x14ac:dyDescent="0.3">
      <c r="A297" s="5">
        <v>420.5</v>
      </c>
      <c r="B297" s="6">
        <v>1.0728000000000001E-3</v>
      </c>
    </row>
    <row r="298" spans="1:2" x14ac:dyDescent="0.3">
      <c r="A298" s="5">
        <v>421</v>
      </c>
      <c r="B298" s="6">
        <v>1.0124999999999999E-3</v>
      </c>
    </row>
    <row r="299" spans="1:2" x14ac:dyDescent="0.3">
      <c r="A299" s="5">
        <v>421.5</v>
      </c>
      <c r="B299" s="6">
        <v>9.5372999999999996E-4</v>
      </c>
    </row>
    <row r="300" spans="1:2" x14ac:dyDescent="0.3">
      <c r="A300" s="5">
        <v>422</v>
      </c>
      <c r="B300" s="6">
        <v>9.5931E-4</v>
      </c>
    </row>
    <row r="301" spans="1:2" x14ac:dyDescent="0.3">
      <c r="A301" s="5">
        <v>422.5</v>
      </c>
      <c r="B301" s="6">
        <v>9.844299999999999E-4</v>
      </c>
    </row>
    <row r="302" spans="1:2" x14ac:dyDescent="0.3">
      <c r="A302" s="5">
        <v>423</v>
      </c>
      <c r="B302" s="6">
        <v>1.0273000000000001E-3</v>
      </c>
    </row>
    <row r="303" spans="1:2" x14ac:dyDescent="0.3">
      <c r="A303" s="5">
        <v>423.5</v>
      </c>
      <c r="B303" s="6">
        <v>1.0766E-3</v>
      </c>
    </row>
    <row r="304" spans="1:2" x14ac:dyDescent="0.3">
      <c r="A304" s="5">
        <v>424</v>
      </c>
      <c r="B304" s="6">
        <v>1.1054999999999999E-3</v>
      </c>
    </row>
    <row r="305" spans="1:2" x14ac:dyDescent="0.3">
      <c r="A305" s="5">
        <v>424.5</v>
      </c>
      <c r="B305" s="6">
        <v>1.1201E-3</v>
      </c>
    </row>
    <row r="306" spans="1:2" x14ac:dyDescent="0.3">
      <c r="A306" s="5">
        <v>425</v>
      </c>
      <c r="B306" s="6">
        <v>1.1494000000000001E-3</v>
      </c>
    </row>
    <row r="307" spans="1:2" x14ac:dyDescent="0.3">
      <c r="A307" s="5">
        <v>425.5</v>
      </c>
      <c r="B307" s="6">
        <v>1.163E-3</v>
      </c>
    </row>
    <row r="308" spans="1:2" x14ac:dyDescent="0.3">
      <c r="A308" s="5">
        <v>426</v>
      </c>
      <c r="B308" s="6">
        <v>1.2084999999999999E-3</v>
      </c>
    </row>
    <row r="309" spans="1:2" x14ac:dyDescent="0.3">
      <c r="A309" s="5">
        <v>426.5</v>
      </c>
      <c r="B309" s="6">
        <v>1.2371999999999999E-3</v>
      </c>
    </row>
    <row r="310" spans="1:2" x14ac:dyDescent="0.3">
      <c r="A310" s="5">
        <v>427</v>
      </c>
      <c r="B310" s="6">
        <v>1.2210000000000001E-3</v>
      </c>
    </row>
    <row r="311" spans="1:2" x14ac:dyDescent="0.3">
      <c r="A311" s="5">
        <v>427.5</v>
      </c>
      <c r="B311" s="6">
        <v>1.1772E-3</v>
      </c>
    </row>
    <row r="312" spans="1:2" x14ac:dyDescent="0.3">
      <c r="A312" s="5">
        <v>428</v>
      </c>
      <c r="B312" s="6">
        <v>1.1639E-3</v>
      </c>
    </row>
    <row r="313" spans="1:2" x14ac:dyDescent="0.3">
      <c r="A313" s="5">
        <v>428.5</v>
      </c>
      <c r="B313" s="6">
        <v>1.1517000000000001E-3</v>
      </c>
    </row>
    <row r="314" spans="1:2" x14ac:dyDescent="0.3">
      <c r="A314" s="5">
        <v>429</v>
      </c>
      <c r="B314" s="6">
        <v>1.2145000000000001E-3</v>
      </c>
    </row>
    <row r="315" spans="1:2" x14ac:dyDescent="0.3">
      <c r="A315" s="5">
        <v>429.5</v>
      </c>
      <c r="B315" s="6">
        <v>1.2335E-3</v>
      </c>
    </row>
    <row r="316" spans="1:2" x14ac:dyDescent="0.3">
      <c r="A316" s="5">
        <v>430</v>
      </c>
      <c r="B316" s="6">
        <v>1.2315E-3</v>
      </c>
    </row>
    <row r="317" spans="1:2" x14ac:dyDescent="0.3">
      <c r="A317" s="5">
        <v>430.5</v>
      </c>
      <c r="B317" s="6">
        <v>1.2631000000000001E-3</v>
      </c>
    </row>
    <row r="318" spans="1:2" x14ac:dyDescent="0.3">
      <c r="A318" s="5">
        <v>431</v>
      </c>
      <c r="B318" s="6">
        <v>1.3117000000000001E-3</v>
      </c>
    </row>
    <row r="319" spans="1:2" x14ac:dyDescent="0.3">
      <c r="A319" s="5">
        <v>431.5</v>
      </c>
      <c r="B319" s="6">
        <v>1.3657000000000001E-3</v>
      </c>
    </row>
    <row r="320" spans="1:2" x14ac:dyDescent="0.3">
      <c r="A320" s="5">
        <v>432</v>
      </c>
      <c r="B320" s="6">
        <v>1.4038E-3</v>
      </c>
    </row>
    <row r="321" spans="1:2" x14ac:dyDescent="0.3">
      <c r="A321" s="5">
        <v>432.5</v>
      </c>
      <c r="B321" s="6">
        <v>1.4115E-3</v>
      </c>
    </row>
    <row r="322" spans="1:2" x14ac:dyDescent="0.3">
      <c r="A322" s="5">
        <v>433</v>
      </c>
      <c r="B322" s="6">
        <v>1.3948999999999999E-3</v>
      </c>
    </row>
    <row r="323" spans="1:2" x14ac:dyDescent="0.3">
      <c r="A323" s="5">
        <v>433.5</v>
      </c>
      <c r="B323" s="6">
        <v>1.4101000000000001E-3</v>
      </c>
    </row>
    <row r="324" spans="1:2" x14ac:dyDescent="0.3">
      <c r="A324" s="5">
        <v>434</v>
      </c>
      <c r="B324" s="6">
        <v>1.4361000000000001E-3</v>
      </c>
    </row>
    <row r="325" spans="1:2" x14ac:dyDescent="0.3">
      <c r="A325" s="5">
        <v>434.5</v>
      </c>
      <c r="B325" s="6">
        <v>1.4035E-3</v>
      </c>
    </row>
    <row r="326" spans="1:2" x14ac:dyDescent="0.3">
      <c r="A326" s="5">
        <v>435</v>
      </c>
      <c r="B326" s="6">
        <v>1.4034E-3</v>
      </c>
    </row>
    <row r="327" spans="1:2" x14ac:dyDescent="0.3">
      <c r="A327" s="5">
        <v>435.5</v>
      </c>
      <c r="B327" s="6">
        <v>1.4074000000000001E-3</v>
      </c>
    </row>
    <row r="328" spans="1:2" x14ac:dyDescent="0.3">
      <c r="A328" s="5">
        <v>436</v>
      </c>
      <c r="B328" s="6">
        <v>1.4057E-3</v>
      </c>
    </row>
    <row r="329" spans="1:2" x14ac:dyDescent="0.3">
      <c r="A329" s="5">
        <v>436.5</v>
      </c>
      <c r="B329" s="6">
        <v>1.4193999999999999E-3</v>
      </c>
    </row>
    <row r="330" spans="1:2" x14ac:dyDescent="0.3">
      <c r="A330" s="5">
        <v>437</v>
      </c>
      <c r="B330" s="6">
        <v>1.402E-3</v>
      </c>
    </row>
    <row r="331" spans="1:2" x14ac:dyDescent="0.3">
      <c r="A331" s="5">
        <v>437.5</v>
      </c>
      <c r="B331" s="6">
        <v>1.4243000000000001E-3</v>
      </c>
    </row>
    <row r="332" spans="1:2" x14ac:dyDescent="0.3">
      <c r="A332" s="5">
        <v>438</v>
      </c>
      <c r="B332" s="6">
        <v>1.5016000000000001E-3</v>
      </c>
    </row>
    <row r="333" spans="1:2" x14ac:dyDescent="0.3">
      <c r="A333" s="5">
        <v>438.5</v>
      </c>
      <c r="B333" s="6">
        <v>1.5518999999999999E-3</v>
      </c>
    </row>
    <row r="334" spans="1:2" x14ac:dyDescent="0.3">
      <c r="A334" s="5">
        <v>439</v>
      </c>
      <c r="B334" s="6">
        <v>1.5525999999999999E-3</v>
      </c>
    </row>
    <row r="335" spans="1:2" x14ac:dyDescent="0.3">
      <c r="A335" s="5">
        <v>439.5</v>
      </c>
      <c r="B335" s="6">
        <v>1.5106E-3</v>
      </c>
    </row>
    <row r="336" spans="1:2" x14ac:dyDescent="0.3">
      <c r="A336" s="5">
        <v>440</v>
      </c>
      <c r="B336" s="6">
        <v>1.4992E-3</v>
      </c>
    </row>
    <row r="337" spans="1:2" x14ac:dyDescent="0.3">
      <c r="A337" s="5">
        <v>440.5</v>
      </c>
      <c r="B337" s="6">
        <v>1.5084E-3</v>
      </c>
    </row>
    <row r="338" spans="1:2" x14ac:dyDescent="0.3">
      <c r="A338" s="5">
        <v>441</v>
      </c>
      <c r="B338" s="6">
        <v>1.5625999999999999E-3</v>
      </c>
    </row>
    <row r="339" spans="1:2" x14ac:dyDescent="0.3">
      <c r="A339" s="5">
        <v>441.5</v>
      </c>
      <c r="B339" s="6">
        <v>1.5731E-3</v>
      </c>
    </row>
    <row r="340" spans="1:2" x14ac:dyDescent="0.3">
      <c r="A340" s="5">
        <v>442</v>
      </c>
      <c r="B340" s="6">
        <v>1.5164E-3</v>
      </c>
    </row>
    <row r="341" spans="1:2" x14ac:dyDescent="0.3">
      <c r="A341" s="5">
        <v>442.5</v>
      </c>
      <c r="B341" s="6">
        <v>1.513E-3</v>
      </c>
    </row>
    <row r="342" spans="1:2" x14ac:dyDescent="0.3">
      <c r="A342" s="5">
        <v>443</v>
      </c>
      <c r="B342" s="6">
        <v>1.5169000000000001E-3</v>
      </c>
    </row>
    <row r="343" spans="1:2" x14ac:dyDescent="0.3">
      <c r="A343" s="5">
        <v>443.5</v>
      </c>
      <c r="B343" s="6">
        <v>1.5617999999999999E-3</v>
      </c>
    </row>
    <row r="344" spans="1:2" x14ac:dyDescent="0.3">
      <c r="A344" s="5">
        <v>444</v>
      </c>
      <c r="B344" s="6">
        <v>1.6523E-3</v>
      </c>
    </row>
    <row r="345" spans="1:2" x14ac:dyDescent="0.3">
      <c r="A345" s="5">
        <v>444.5</v>
      </c>
      <c r="B345" s="6">
        <v>1.6929E-3</v>
      </c>
    </row>
    <row r="346" spans="1:2" x14ac:dyDescent="0.3">
      <c r="A346" s="5">
        <v>445</v>
      </c>
      <c r="B346" s="6">
        <v>1.7304E-3</v>
      </c>
    </row>
    <row r="347" spans="1:2" x14ac:dyDescent="0.3">
      <c r="A347" s="5">
        <v>445.5</v>
      </c>
      <c r="B347" s="6">
        <v>1.7424000000000001E-3</v>
      </c>
    </row>
    <row r="348" spans="1:2" x14ac:dyDescent="0.3">
      <c r="A348" s="5">
        <v>446</v>
      </c>
      <c r="B348" s="6">
        <v>1.7554000000000001E-3</v>
      </c>
    </row>
    <row r="349" spans="1:2" x14ac:dyDescent="0.3">
      <c r="A349" s="5">
        <v>446.5</v>
      </c>
      <c r="B349" s="6">
        <v>1.7523E-3</v>
      </c>
    </row>
    <row r="350" spans="1:2" x14ac:dyDescent="0.3">
      <c r="A350" s="5">
        <v>447</v>
      </c>
      <c r="B350" s="6">
        <v>1.7707000000000001E-3</v>
      </c>
    </row>
    <row r="351" spans="1:2" x14ac:dyDescent="0.3">
      <c r="A351" s="5">
        <v>447.5</v>
      </c>
      <c r="B351" s="6">
        <v>1.8036E-3</v>
      </c>
    </row>
    <row r="352" spans="1:2" x14ac:dyDescent="0.3">
      <c r="A352" s="5">
        <v>448</v>
      </c>
      <c r="B352" s="6">
        <v>1.8358999999999999E-3</v>
      </c>
    </row>
    <row r="353" spans="1:2" x14ac:dyDescent="0.3">
      <c r="A353" s="5">
        <v>448.5</v>
      </c>
      <c r="B353" s="6">
        <v>1.8332999999999999E-3</v>
      </c>
    </row>
    <row r="354" spans="1:2" x14ac:dyDescent="0.3">
      <c r="A354" s="5">
        <v>449</v>
      </c>
      <c r="B354" s="6">
        <v>1.7953999999999999E-3</v>
      </c>
    </row>
    <row r="355" spans="1:2" x14ac:dyDescent="0.3">
      <c r="A355" s="5">
        <v>449.5</v>
      </c>
      <c r="B355" s="6">
        <v>1.7615E-3</v>
      </c>
    </row>
    <row r="356" spans="1:2" x14ac:dyDescent="0.3">
      <c r="A356" s="5">
        <v>450</v>
      </c>
      <c r="B356" s="6">
        <v>1.7495E-3</v>
      </c>
    </row>
    <row r="357" spans="1:2" x14ac:dyDescent="0.3">
      <c r="A357" s="5">
        <v>450.5</v>
      </c>
      <c r="B357" s="6">
        <v>1.815E-3</v>
      </c>
    </row>
    <row r="358" spans="1:2" x14ac:dyDescent="0.3">
      <c r="A358" s="5">
        <v>451</v>
      </c>
      <c r="B358" s="6">
        <v>1.8365E-3</v>
      </c>
    </row>
    <row r="359" spans="1:2" x14ac:dyDescent="0.3">
      <c r="A359" s="5">
        <v>451.5</v>
      </c>
      <c r="B359" s="6">
        <v>1.8674E-3</v>
      </c>
    </row>
    <row r="360" spans="1:2" x14ac:dyDescent="0.3">
      <c r="A360" s="5">
        <v>452</v>
      </c>
      <c r="B360" s="6">
        <v>1.8963000000000001E-3</v>
      </c>
    </row>
    <row r="361" spans="1:2" x14ac:dyDescent="0.3">
      <c r="A361" s="5">
        <v>452.5</v>
      </c>
      <c r="B361" s="6">
        <v>1.9387E-3</v>
      </c>
    </row>
    <row r="362" spans="1:2" x14ac:dyDescent="0.3">
      <c r="A362" s="5">
        <v>453</v>
      </c>
      <c r="B362" s="6">
        <v>2.0141999999999998E-3</v>
      </c>
    </row>
    <row r="363" spans="1:2" x14ac:dyDescent="0.3">
      <c r="A363" s="5">
        <v>453.5</v>
      </c>
      <c r="B363" s="6">
        <v>2.0596999999999998E-3</v>
      </c>
    </row>
    <row r="364" spans="1:2" x14ac:dyDescent="0.3">
      <c r="A364" s="5">
        <v>454</v>
      </c>
      <c r="B364" s="6">
        <v>2.0914000000000002E-3</v>
      </c>
    </row>
    <row r="365" spans="1:2" x14ac:dyDescent="0.3">
      <c r="A365" s="5">
        <v>454.5</v>
      </c>
      <c r="B365" s="6">
        <v>2.0758999999999999E-3</v>
      </c>
    </row>
    <row r="366" spans="1:2" x14ac:dyDescent="0.3">
      <c r="A366" s="5">
        <v>455</v>
      </c>
      <c r="B366" s="6">
        <v>2.0151000000000001E-3</v>
      </c>
    </row>
    <row r="367" spans="1:2" x14ac:dyDescent="0.3">
      <c r="A367" s="5">
        <v>455.5</v>
      </c>
      <c r="B367" s="6">
        <v>1.9586E-3</v>
      </c>
    </row>
    <row r="368" spans="1:2" x14ac:dyDescent="0.3">
      <c r="A368" s="5">
        <v>456</v>
      </c>
      <c r="B368" s="6">
        <v>1.9377999999999999E-3</v>
      </c>
    </row>
    <row r="369" spans="1:2" x14ac:dyDescent="0.3">
      <c r="A369" s="5">
        <v>456.5</v>
      </c>
      <c r="B369" s="6">
        <v>1.9732E-3</v>
      </c>
    </row>
    <row r="370" spans="1:2" x14ac:dyDescent="0.3">
      <c r="A370" s="5">
        <v>457</v>
      </c>
      <c r="B370" s="6">
        <v>2.0230999999999999E-3</v>
      </c>
    </row>
    <row r="371" spans="1:2" x14ac:dyDescent="0.3">
      <c r="A371" s="5">
        <v>457.5</v>
      </c>
      <c r="B371" s="6">
        <v>2.1145999999999999E-3</v>
      </c>
    </row>
    <row r="372" spans="1:2" x14ac:dyDescent="0.3">
      <c r="A372" s="5">
        <v>458</v>
      </c>
      <c r="B372" s="6">
        <v>2.1968999999999999E-3</v>
      </c>
    </row>
    <row r="373" spans="1:2" x14ac:dyDescent="0.3">
      <c r="A373" s="5">
        <v>458.5</v>
      </c>
      <c r="B373" s="6">
        <v>2.2729E-3</v>
      </c>
    </row>
    <row r="374" spans="1:2" x14ac:dyDescent="0.3">
      <c r="A374" s="5">
        <v>459</v>
      </c>
      <c r="B374" s="6">
        <v>2.2897E-3</v>
      </c>
    </row>
    <row r="375" spans="1:2" x14ac:dyDescent="0.3">
      <c r="A375" s="5">
        <v>459.5</v>
      </c>
      <c r="B375" s="6">
        <v>2.2547999999999999E-3</v>
      </c>
    </row>
    <row r="376" spans="1:2" x14ac:dyDescent="0.3">
      <c r="A376" s="5">
        <v>460</v>
      </c>
      <c r="B376" s="6">
        <v>2.2342E-3</v>
      </c>
    </row>
    <row r="377" spans="1:2" x14ac:dyDescent="0.3">
      <c r="A377" s="5">
        <v>460.5</v>
      </c>
      <c r="B377" s="6">
        <v>2.2070000000000002E-3</v>
      </c>
    </row>
    <row r="378" spans="1:2" x14ac:dyDescent="0.3">
      <c r="A378" s="5">
        <v>461</v>
      </c>
      <c r="B378" s="6">
        <v>2.2269E-3</v>
      </c>
    </row>
    <row r="379" spans="1:2" x14ac:dyDescent="0.3">
      <c r="A379" s="5">
        <v>461.5</v>
      </c>
      <c r="B379" s="6">
        <v>2.2447999999999999E-3</v>
      </c>
    </row>
    <row r="380" spans="1:2" x14ac:dyDescent="0.3">
      <c r="A380" s="5">
        <v>462</v>
      </c>
      <c r="B380" s="6">
        <v>2.2529999999999998E-3</v>
      </c>
    </row>
    <row r="381" spans="1:2" x14ac:dyDescent="0.3">
      <c r="A381" s="5">
        <v>462.5</v>
      </c>
      <c r="B381" s="6">
        <v>2.3127999999999998E-3</v>
      </c>
    </row>
    <row r="382" spans="1:2" x14ac:dyDescent="0.3">
      <c r="A382" s="5">
        <v>463</v>
      </c>
      <c r="B382" s="6">
        <v>2.3771999999999999E-3</v>
      </c>
    </row>
    <row r="383" spans="1:2" x14ac:dyDescent="0.3">
      <c r="A383" s="5">
        <v>463.5</v>
      </c>
      <c r="B383" s="6">
        <v>2.4442999999999999E-3</v>
      </c>
    </row>
    <row r="384" spans="1:2" x14ac:dyDescent="0.3">
      <c r="A384" s="5">
        <v>464</v>
      </c>
      <c r="B384" s="6">
        <v>2.5571000000000001E-3</v>
      </c>
    </row>
    <row r="385" spans="1:2" x14ac:dyDescent="0.3">
      <c r="A385" s="5">
        <v>464.5</v>
      </c>
      <c r="B385" s="6">
        <v>2.5831999999999999E-3</v>
      </c>
    </row>
    <row r="386" spans="1:2" x14ac:dyDescent="0.3">
      <c r="A386" s="5">
        <v>465</v>
      </c>
      <c r="B386" s="6">
        <v>2.5769999999999999E-3</v>
      </c>
    </row>
    <row r="387" spans="1:2" x14ac:dyDescent="0.3">
      <c r="A387" s="5">
        <v>465.5</v>
      </c>
      <c r="B387" s="6">
        <v>2.5550999999999998E-3</v>
      </c>
    </row>
    <row r="388" spans="1:2" x14ac:dyDescent="0.3">
      <c r="A388" s="5">
        <v>466</v>
      </c>
      <c r="B388" s="6">
        <v>2.4705E-3</v>
      </c>
    </row>
    <row r="389" spans="1:2" x14ac:dyDescent="0.3">
      <c r="A389" s="5">
        <v>466.5</v>
      </c>
      <c r="B389" s="6">
        <v>2.4789E-3</v>
      </c>
    </row>
    <row r="390" spans="1:2" x14ac:dyDescent="0.3">
      <c r="A390" s="5">
        <v>467</v>
      </c>
      <c r="B390" s="6">
        <v>2.4458000000000001E-3</v>
      </c>
    </row>
    <row r="391" spans="1:2" x14ac:dyDescent="0.3">
      <c r="A391" s="5">
        <v>467.5</v>
      </c>
      <c r="B391" s="6">
        <v>2.4082999999999999E-3</v>
      </c>
    </row>
    <row r="392" spans="1:2" x14ac:dyDescent="0.3">
      <c r="A392" s="5">
        <v>468</v>
      </c>
      <c r="B392" s="6">
        <v>2.4177000000000001E-3</v>
      </c>
    </row>
    <row r="393" spans="1:2" x14ac:dyDescent="0.3">
      <c r="A393" s="5">
        <v>468.5</v>
      </c>
      <c r="B393" s="6">
        <v>2.4478E-3</v>
      </c>
    </row>
    <row r="394" spans="1:2" x14ac:dyDescent="0.3">
      <c r="A394" s="5">
        <v>469</v>
      </c>
      <c r="B394" s="6">
        <v>2.5041999999999998E-3</v>
      </c>
    </row>
    <row r="395" spans="1:2" x14ac:dyDescent="0.3">
      <c r="A395" s="5">
        <v>469.5</v>
      </c>
      <c r="B395" s="6">
        <v>2.5330000000000001E-3</v>
      </c>
    </row>
    <row r="396" spans="1:2" x14ac:dyDescent="0.3">
      <c r="A396" s="5">
        <v>470</v>
      </c>
      <c r="B396" s="6">
        <v>2.5335000000000002E-3</v>
      </c>
    </row>
    <row r="397" spans="1:2" x14ac:dyDescent="0.3">
      <c r="A397" s="5">
        <v>470.5</v>
      </c>
      <c r="B397" s="6">
        <v>2.5400000000000002E-3</v>
      </c>
    </row>
    <row r="398" spans="1:2" x14ac:dyDescent="0.3">
      <c r="A398" s="5">
        <v>471</v>
      </c>
      <c r="B398" s="6">
        <v>2.5647999999999999E-3</v>
      </c>
    </row>
    <row r="399" spans="1:2" x14ac:dyDescent="0.3">
      <c r="A399" s="5">
        <v>471.5</v>
      </c>
      <c r="B399" s="6">
        <v>2.6153999999999999E-3</v>
      </c>
    </row>
    <row r="400" spans="1:2" x14ac:dyDescent="0.3">
      <c r="A400" s="5">
        <v>472</v>
      </c>
      <c r="B400" s="6">
        <v>2.6446999999999998E-3</v>
      </c>
    </row>
    <row r="401" spans="1:2" x14ac:dyDescent="0.3">
      <c r="A401" s="5">
        <v>472.5</v>
      </c>
      <c r="B401" s="6">
        <v>2.6901999999999998E-3</v>
      </c>
    </row>
    <row r="402" spans="1:2" x14ac:dyDescent="0.3">
      <c r="A402" s="5">
        <v>473</v>
      </c>
      <c r="B402" s="6">
        <v>2.7499E-3</v>
      </c>
    </row>
    <row r="403" spans="1:2" x14ac:dyDescent="0.3">
      <c r="A403" s="5">
        <v>473.5</v>
      </c>
      <c r="B403" s="6">
        <v>2.7799999999999999E-3</v>
      </c>
    </row>
    <row r="404" spans="1:2" x14ac:dyDescent="0.3">
      <c r="A404" s="5">
        <v>474</v>
      </c>
      <c r="B404" s="6">
        <v>2.7967000000000001E-3</v>
      </c>
    </row>
    <row r="405" spans="1:2" x14ac:dyDescent="0.3">
      <c r="A405" s="5">
        <v>474.5</v>
      </c>
      <c r="B405" s="6">
        <v>2.8145000000000002E-3</v>
      </c>
    </row>
    <row r="406" spans="1:2" x14ac:dyDescent="0.3">
      <c r="A406" s="5">
        <v>475</v>
      </c>
      <c r="B406" s="6">
        <v>2.8446999999999999E-3</v>
      </c>
    </row>
    <row r="407" spans="1:2" x14ac:dyDescent="0.3">
      <c r="A407" s="5">
        <v>475.5</v>
      </c>
      <c r="B407" s="6">
        <v>2.9017000000000001E-3</v>
      </c>
    </row>
    <row r="408" spans="1:2" x14ac:dyDescent="0.3">
      <c r="A408" s="5">
        <v>476</v>
      </c>
      <c r="B408" s="6">
        <v>2.9342000000000001E-3</v>
      </c>
    </row>
    <row r="409" spans="1:2" x14ac:dyDescent="0.3">
      <c r="A409" s="5">
        <v>476.5</v>
      </c>
      <c r="B409" s="6">
        <v>2.9326000000000001E-3</v>
      </c>
    </row>
    <row r="410" spans="1:2" x14ac:dyDescent="0.3">
      <c r="A410" s="5">
        <v>477</v>
      </c>
      <c r="B410" s="6">
        <v>2.9375E-3</v>
      </c>
    </row>
    <row r="411" spans="1:2" x14ac:dyDescent="0.3">
      <c r="A411" s="5">
        <v>477.5</v>
      </c>
      <c r="B411" s="6">
        <v>2.9313E-3</v>
      </c>
    </row>
    <row r="412" spans="1:2" x14ac:dyDescent="0.3">
      <c r="A412" s="5">
        <v>478</v>
      </c>
      <c r="B412" s="6">
        <v>2.9591999999999999E-3</v>
      </c>
    </row>
    <row r="413" spans="1:2" x14ac:dyDescent="0.3">
      <c r="A413" s="5">
        <v>478.5</v>
      </c>
      <c r="B413" s="6">
        <v>2.9995E-3</v>
      </c>
    </row>
    <row r="414" spans="1:2" x14ac:dyDescent="0.3">
      <c r="A414" s="5">
        <v>479</v>
      </c>
      <c r="B414" s="6">
        <v>3.0404E-3</v>
      </c>
    </row>
    <row r="415" spans="1:2" x14ac:dyDescent="0.3">
      <c r="A415" s="5">
        <v>479.5</v>
      </c>
      <c r="B415" s="6">
        <v>3.1015000000000001E-3</v>
      </c>
    </row>
    <row r="416" spans="1:2" x14ac:dyDescent="0.3">
      <c r="A416" s="5">
        <v>480</v>
      </c>
      <c r="B416" s="6">
        <v>3.2001999999999998E-3</v>
      </c>
    </row>
    <row r="417" spans="1:2" x14ac:dyDescent="0.3">
      <c r="A417" s="5">
        <v>480.5</v>
      </c>
      <c r="B417" s="6">
        <v>3.2363000000000001E-3</v>
      </c>
    </row>
    <row r="418" spans="1:2" x14ac:dyDescent="0.3">
      <c r="A418" s="5">
        <v>481</v>
      </c>
      <c r="B418" s="6">
        <v>3.2548E-3</v>
      </c>
    </row>
    <row r="419" spans="1:2" x14ac:dyDescent="0.3">
      <c r="A419" s="5">
        <v>481.5</v>
      </c>
      <c r="B419" s="6">
        <v>3.2211000000000002E-3</v>
      </c>
    </row>
    <row r="420" spans="1:2" x14ac:dyDescent="0.3">
      <c r="A420" s="5">
        <v>482</v>
      </c>
      <c r="B420" s="6">
        <v>3.1925E-3</v>
      </c>
    </row>
    <row r="421" spans="1:2" x14ac:dyDescent="0.3">
      <c r="A421" s="5">
        <v>482.5</v>
      </c>
      <c r="B421" s="6">
        <v>3.2033999999999999E-3</v>
      </c>
    </row>
    <row r="422" spans="1:2" x14ac:dyDescent="0.3">
      <c r="A422" s="5">
        <v>483</v>
      </c>
      <c r="B422" s="6">
        <v>3.1947999999999998E-3</v>
      </c>
    </row>
    <row r="423" spans="1:2" x14ac:dyDescent="0.3">
      <c r="A423" s="5">
        <v>483.5</v>
      </c>
      <c r="B423" s="6">
        <v>3.2122000000000001E-3</v>
      </c>
    </row>
    <row r="424" spans="1:2" x14ac:dyDescent="0.3">
      <c r="A424" s="5">
        <v>484</v>
      </c>
      <c r="B424" s="6">
        <v>3.2415999999999999E-3</v>
      </c>
    </row>
    <row r="425" spans="1:2" x14ac:dyDescent="0.3">
      <c r="A425" s="5">
        <v>484.5</v>
      </c>
      <c r="B425" s="6">
        <v>3.2561999999999999E-3</v>
      </c>
    </row>
    <row r="426" spans="1:2" x14ac:dyDescent="0.3">
      <c r="A426" s="5">
        <v>485</v>
      </c>
      <c r="B426" s="6">
        <v>3.2696000000000001E-3</v>
      </c>
    </row>
    <row r="427" spans="1:2" x14ac:dyDescent="0.3">
      <c r="A427" s="5">
        <v>485.5</v>
      </c>
      <c r="B427" s="6">
        <v>3.2919999999999998E-3</v>
      </c>
    </row>
    <row r="428" spans="1:2" x14ac:dyDescent="0.3">
      <c r="A428" s="5">
        <v>486</v>
      </c>
      <c r="B428" s="6">
        <v>3.3159000000000001E-3</v>
      </c>
    </row>
    <row r="429" spans="1:2" x14ac:dyDescent="0.3">
      <c r="A429" s="5">
        <v>486.5</v>
      </c>
      <c r="B429" s="6">
        <v>3.3684000000000001E-3</v>
      </c>
    </row>
    <row r="430" spans="1:2" x14ac:dyDescent="0.3">
      <c r="A430" s="5">
        <v>487</v>
      </c>
      <c r="B430" s="6">
        <v>3.3991999999999998E-3</v>
      </c>
    </row>
    <row r="431" spans="1:2" x14ac:dyDescent="0.3">
      <c r="A431" s="5">
        <v>487.5</v>
      </c>
      <c r="B431" s="6">
        <v>3.4134E-3</v>
      </c>
    </row>
    <row r="432" spans="1:2" x14ac:dyDescent="0.3">
      <c r="A432" s="5">
        <v>488</v>
      </c>
      <c r="B432" s="6">
        <v>3.4539000000000002E-3</v>
      </c>
    </row>
    <row r="433" spans="1:2" x14ac:dyDescent="0.3">
      <c r="A433" s="5">
        <v>488.5</v>
      </c>
      <c r="B433" s="6">
        <v>3.5143000000000001E-3</v>
      </c>
    </row>
    <row r="434" spans="1:2" x14ac:dyDescent="0.3">
      <c r="A434" s="5">
        <v>489</v>
      </c>
      <c r="B434" s="6">
        <v>3.5899999999999999E-3</v>
      </c>
    </row>
    <row r="435" spans="1:2" x14ac:dyDescent="0.3">
      <c r="A435" s="5">
        <v>489.5</v>
      </c>
      <c r="B435" s="6">
        <v>3.617E-3</v>
      </c>
    </row>
    <row r="436" spans="1:2" x14ac:dyDescent="0.3">
      <c r="A436" s="5">
        <v>490</v>
      </c>
      <c r="B436" s="6">
        <v>3.6010999999999999E-3</v>
      </c>
    </row>
    <row r="437" spans="1:2" x14ac:dyDescent="0.3">
      <c r="A437" s="5">
        <v>490.5</v>
      </c>
      <c r="B437" s="6">
        <v>3.5818999999999998E-3</v>
      </c>
    </row>
    <row r="438" spans="1:2" x14ac:dyDescent="0.3">
      <c r="A438" s="5">
        <v>491</v>
      </c>
      <c r="B438" s="6">
        <v>3.6261000000000002E-3</v>
      </c>
    </row>
    <row r="439" spans="1:2" x14ac:dyDescent="0.3">
      <c r="A439" s="5">
        <v>491.5</v>
      </c>
      <c r="B439" s="6">
        <v>3.6832000000000002E-3</v>
      </c>
    </row>
    <row r="440" spans="1:2" x14ac:dyDescent="0.3">
      <c r="A440" s="5">
        <v>492</v>
      </c>
      <c r="B440" s="6">
        <v>3.7236999999999999E-3</v>
      </c>
    </row>
    <row r="441" spans="1:2" x14ac:dyDescent="0.3">
      <c r="A441" s="5">
        <v>492.5</v>
      </c>
      <c r="B441" s="6">
        <v>3.7337E-3</v>
      </c>
    </row>
    <row r="442" spans="1:2" x14ac:dyDescent="0.3">
      <c r="A442" s="5">
        <v>493</v>
      </c>
      <c r="B442" s="6">
        <v>3.7431999999999999E-3</v>
      </c>
    </row>
    <row r="443" spans="1:2" x14ac:dyDescent="0.3">
      <c r="A443" s="5">
        <v>493.5</v>
      </c>
      <c r="B443" s="6">
        <v>3.7815000000000001E-3</v>
      </c>
    </row>
    <row r="444" spans="1:2" x14ac:dyDescent="0.3">
      <c r="A444" s="5">
        <v>494</v>
      </c>
      <c r="B444" s="6">
        <v>3.8409E-3</v>
      </c>
    </row>
    <row r="445" spans="1:2" x14ac:dyDescent="0.3">
      <c r="A445" s="5">
        <v>494.5</v>
      </c>
      <c r="B445" s="6">
        <v>3.8923999999999999E-3</v>
      </c>
    </row>
    <row r="446" spans="1:2" x14ac:dyDescent="0.3">
      <c r="A446" s="5">
        <v>495</v>
      </c>
      <c r="B446" s="6">
        <v>3.9329999999999999E-3</v>
      </c>
    </row>
    <row r="447" spans="1:2" x14ac:dyDescent="0.3">
      <c r="A447" s="5">
        <v>495.5</v>
      </c>
      <c r="B447" s="6">
        <v>3.9429000000000001E-3</v>
      </c>
    </row>
    <row r="448" spans="1:2" x14ac:dyDescent="0.3">
      <c r="A448" s="5">
        <v>496</v>
      </c>
      <c r="B448" s="6">
        <v>3.9379000000000003E-3</v>
      </c>
    </row>
    <row r="449" spans="1:2" x14ac:dyDescent="0.3">
      <c r="A449" s="5">
        <v>496.5</v>
      </c>
      <c r="B449" s="6">
        <v>3.9694999999999999E-3</v>
      </c>
    </row>
    <row r="450" spans="1:2" x14ac:dyDescent="0.3">
      <c r="A450" s="5">
        <v>497</v>
      </c>
      <c r="B450" s="6">
        <v>4.0058999999999997E-3</v>
      </c>
    </row>
    <row r="451" spans="1:2" x14ac:dyDescent="0.3">
      <c r="A451" s="5">
        <v>497.5</v>
      </c>
      <c r="B451" s="6">
        <v>4.0527000000000002E-3</v>
      </c>
    </row>
    <row r="452" spans="1:2" x14ac:dyDescent="0.3">
      <c r="A452" s="5">
        <v>498</v>
      </c>
      <c r="B452" s="6">
        <v>4.0822999999999996E-3</v>
      </c>
    </row>
    <row r="453" spans="1:2" x14ac:dyDescent="0.3">
      <c r="A453" s="5">
        <v>498.5</v>
      </c>
      <c r="B453" s="6">
        <v>4.0952999999999996E-3</v>
      </c>
    </row>
    <row r="454" spans="1:2" x14ac:dyDescent="0.3">
      <c r="A454" s="5">
        <v>499</v>
      </c>
      <c r="B454" s="6">
        <v>4.0991999999999999E-3</v>
      </c>
    </row>
    <row r="455" spans="1:2" x14ac:dyDescent="0.3">
      <c r="A455" s="5">
        <v>499.5</v>
      </c>
      <c r="B455" s="6">
        <v>4.1051999999999998E-3</v>
      </c>
    </row>
    <row r="456" spans="1:2" x14ac:dyDescent="0.3">
      <c r="A456" s="5">
        <v>500</v>
      </c>
      <c r="B456" s="6">
        <v>4.1016999999999998E-3</v>
      </c>
    </row>
    <row r="457" spans="1:2" x14ac:dyDescent="0.3">
      <c r="A457" s="5">
        <v>500.5</v>
      </c>
      <c r="B457" s="6">
        <v>4.1323999999999996E-3</v>
      </c>
    </row>
    <row r="458" spans="1:2" x14ac:dyDescent="0.3">
      <c r="A458" s="5">
        <v>501</v>
      </c>
      <c r="B458" s="6">
        <v>4.1914999999999999E-3</v>
      </c>
    </row>
    <row r="459" spans="1:2" x14ac:dyDescent="0.3">
      <c r="A459" s="5">
        <v>501.5</v>
      </c>
      <c r="B459" s="6">
        <v>4.2759E-3</v>
      </c>
    </row>
    <row r="460" spans="1:2" x14ac:dyDescent="0.3">
      <c r="A460" s="5">
        <v>502</v>
      </c>
      <c r="B460" s="6">
        <v>4.3648000000000003E-3</v>
      </c>
    </row>
    <row r="461" spans="1:2" x14ac:dyDescent="0.3">
      <c r="A461" s="5">
        <v>502.5</v>
      </c>
      <c r="B461" s="6">
        <v>4.3961E-3</v>
      </c>
    </row>
    <row r="462" spans="1:2" x14ac:dyDescent="0.3">
      <c r="A462" s="5">
        <v>503</v>
      </c>
      <c r="B462" s="6">
        <v>4.3990000000000001E-3</v>
      </c>
    </row>
    <row r="463" spans="1:2" x14ac:dyDescent="0.3">
      <c r="A463" s="5">
        <v>503.5</v>
      </c>
      <c r="B463" s="6">
        <v>4.3947999999999999E-3</v>
      </c>
    </row>
    <row r="464" spans="1:2" x14ac:dyDescent="0.3">
      <c r="A464" s="5">
        <v>504</v>
      </c>
      <c r="B464" s="6">
        <v>4.4378000000000004E-3</v>
      </c>
    </row>
    <row r="465" spans="1:2" x14ac:dyDescent="0.3">
      <c r="A465" s="5">
        <v>504.5</v>
      </c>
      <c r="B465" s="6">
        <v>4.5130999999999999E-3</v>
      </c>
    </row>
    <row r="466" spans="1:2" x14ac:dyDescent="0.3">
      <c r="A466" s="5">
        <v>505</v>
      </c>
      <c r="B466" s="6">
        <v>4.5532000000000003E-3</v>
      </c>
    </row>
    <row r="467" spans="1:2" x14ac:dyDescent="0.3">
      <c r="A467" s="5">
        <v>505.5</v>
      </c>
      <c r="B467" s="6">
        <v>4.5935999999999998E-3</v>
      </c>
    </row>
    <row r="468" spans="1:2" x14ac:dyDescent="0.3">
      <c r="A468" s="5">
        <v>506</v>
      </c>
      <c r="B468" s="6">
        <v>4.5894000000000004E-3</v>
      </c>
    </row>
    <row r="469" spans="1:2" x14ac:dyDescent="0.3">
      <c r="A469" s="5">
        <v>506.5</v>
      </c>
      <c r="B469" s="6">
        <v>4.6176999999999998E-3</v>
      </c>
    </row>
    <row r="470" spans="1:2" x14ac:dyDescent="0.3">
      <c r="A470" s="5">
        <v>507</v>
      </c>
      <c r="B470" s="6">
        <v>4.6496000000000003E-3</v>
      </c>
    </row>
    <row r="471" spans="1:2" x14ac:dyDescent="0.3">
      <c r="A471" s="5">
        <v>507.5</v>
      </c>
      <c r="B471" s="6">
        <v>4.7185999999999999E-3</v>
      </c>
    </row>
    <row r="472" spans="1:2" x14ac:dyDescent="0.3">
      <c r="A472" s="5">
        <v>508</v>
      </c>
      <c r="B472" s="6">
        <v>4.8032999999999999E-3</v>
      </c>
    </row>
    <row r="473" spans="1:2" x14ac:dyDescent="0.3">
      <c r="A473" s="5">
        <v>508.5</v>
      </c>
      <c r="B473" s="6">
        <v>4.8707000000000004E-3</v>
      </c>
    </row>
    <row r="474" spans="1:2" x14ac:dyDescent="0.3">
      <c r="A474" s="5">
        <v>509</v>
      </c>
      <c r="B474" s="6">
        <v>4.9100000000000003E-3</v>
      </c>
    </row>
    <row r="475" spans="1:2" x14ac:dyDescent="0.3">
      <c r="A475" s="5">
        <v>509.5</v>
      </c>
      <c r="B475" s="6">
        <v>4.9284999999999997E-3</v>
      </c>
    </row>
    <row r="476" spans="1:2" x14ac:dyDescent="0.3">
      <c r="A476" s="5">
        <v>510</v>
      </c>
      <c r="B476" s="6">
        <v>4.9492E-3</v>
      </c>
    </row>
    <row r="477" spans="1:2" x14ac:dyDescent="0.3">
      <c r="A477" s="5">
        <v>510.5</v>
      </c>
      <c r="B477" s="6">
        <v>4.9763000000000003E-3</v>
      </c>
    </row>
    <row r="478" spans="1:2" x14ac:dyDescent="0.3">
      <c r="A478" s="5">
        <v>511</v>
      </c>
      <c r="B478" s="6">
        <v>4.9898E-3</v>
      </c>
    </row>
    <row r="479" spans="1:2" x14ac:dyDescent="0.3">
      <c r="A479" s="5">
        <v>511.5</v>
      </c>
      <c r="B479" s="6">
        <v>5.0210000000000003E-3</v>
      </c>
    </row>
    <row r="480" spans="1:2" x14ac:dyDescent="0.3">
      <c r="A480" s="5">
        <v>512</v>
      </c>
      <c r="B480" s="6">
        <v>5.0711000000000003E-3</v>
      </c>
    </row>
    <row r="481" spans="1:2" x14ac:dyDescent="0.3">
      <c r="A481" s="5">
        <v>512.5</v>
      </c>
      <c r="B481" s="6">
        <v>5.1265E-3</v>
      </c>
    </row>
    <row r="482" spans="1:2" x14ac:dyDescent="0.3">
      <c r="A482" s="5">
        <v>513</v>
      </c>
      <c r="B482" s="6">
        <v>5.1703000000000001E-3</v>
      </c>
    </row>
    <row r="483" spans="1:2" x14ac:dyDescent="0.3">
      <c r="A483" s="5">
        <v>513.5</v>
      </c>
      <c r="B483" s="6">
        <v>5.2278999999999997E-3</v>
      </c>
    </row>
    <row r="484" spans="1:2" x14ac:dyDescent="0.3">
      <c r="A484" s="5">
        <v>514</v>
      </c>
      <c r="B484" s="6">
        <v>5.2655999999999996E-3</v>
      </c>
    </row>
    <row r="485" spans="1:2" x14ac:dyDescent="0.3">
      <c r="A485" s="5">
        <v>514.5</v>
      </c>
      <c r="B485" s="6">
        <v>5.3398999999999999E-3</v>
      </c>
    </row>
    <row r="486" spans="1:2" x14ac:dyDescent="0.3">
      <c r="A486" s="5">
        <v>515</v>
      </c>
      <c r="B486" s="6">
        <v>5.3701E-3</v>
      </c>
    </row>
    <row r="487" spans="1:2" x14ac:dyDescent="0.3">
      <c r="A487" s="5">
        <v>515.5</v>
      </c>
      <c r="B487" s="6">
        <v>5.4022000000000002E-3</v>
      </c>
    </row>
    <row r="488" spans="1:2" x14ac:dyDescent="0.3">
      <c r="A488" s="5">
        <v>516</v>
      </c>
      <c r="B488" s="6">
        <v>5.4527999999999998E-3</v>
      </c>
    </row>
    <row r="489" spans="1:2" x14ac:dyDescent="0.3">
      <c r="A489" s="5">
        <v>516.5</v>
      </c>
      <c r="B489" s="6">
        <v>5.5199000000000003E-3</v>
      </c>
    </row>
    <row r="490" spans="1:2" x14ac:dyDescent="0.3">
      <c r="A490" s="5">
        <v>517</v>
      </c>
      <c r="B490" s="6">
        <v>5.6081999999999998E-3</v>
      </c>
    </row>
    <row r="491" spans="1:2" x14ac:dyDescent="0.3">
      <c r="A491" s="5">
        <v>517.5</v>
      </c>
      <c r="B491" s="6">
        <v>5.6426000000000002E-3</v>
      </c>
    </row>
    <row r="492" spans="1:2" x14ac:dyDescent="0.3">
      <c r="A492" s="5">
        <v>518</v>
      </c>
      <c r="B492" s="6">
        <v>5.6677999999999997E-3</v>
      </c>
    </row>
    <row r="493" spans="1:2" x14ac:dyDescent="0.3">
      <c r="A493" s="5">
        <v>518.5</v>
      </c>
      <c r="B493" s="6">
        <v>5.6766000000000004E-3</v>
      </c>
    </row>
    <row r="494" spans="1:2" x14ac:dyDescent="0.3">
      <c r="A494" s="5">
        <v>519</v>
      </c>
      <c r="B494" s="6">
        <v>5.7067999999999997E-3</v>
      </c>
    </row>
    <row r="495" spans="1:2" x14ac:dyDescent="0.3">
      <c r="A495" s="5">
        <v>519.5</v>
      </c>
      <c r="B495" s="6">
        <v>5.7383E-3</v>
      </c>
    </row>
    <row r="496" spans="1:2" x14ac:dyDescent="0.3">
      <c r="A496" s="5">
        <v>520</v>
      </c>
      <c r="B496" s="6">
        <v>5.7933999999999998E-3</v>
      </c>
    </row>
    <row r="497" spans="1:2" x14ac:dyDescent="0.3">
      <c r="A497" s="5">
        <v>520.5</v>
      </c>
      <c r="B497" s="6">
        <v>5.8516999999999996E-3</v>
      </c>
    </row>
    <row r="498" spans="1:2" x14ac:dyDescent="0.3">
      <c r="A498" s="5">
        <v>521</v>
      </c>
      <c r="B498" s="6">
        <v>5.9233000000000003E-3</v>
      </c>
    </row>
    <row r="499" spans="1:2" x14ac:dyDescent="0.3">
      <c r="A499" s="5">
        <v>521.5</v>
      </c>
      <c r="B499" s="6">
        <v>5.9709000000000003E-3</v>
      </c>
    </row>
    <row r="500" spans="1:2" x14ac:dyDescent="0.3">
      <c r="A500" s="5">
        <v>522</v>
      </c>
      <c r="B500" s="6">
        <v>6.0054000000000001E-3</v>
      </c>
    </row>
    <row r="501" spans="1:2" x14ac:dyDescent="0.3">
      <c r="A501" s="5">
        <v>522.5</v>
      </c>
      <c r="B501" s="6">
        <v>6.0537999999999998E-3</v>
      </c>
    </row>
    <row r="502" spans="1:2" x14ac:dyDescent="0.3">
      <c r="A502" s="5">
        <v>523</v>
      </c>
      <c r="B502" s="6">
        <v>6.1076000000000004E-3</v>
      </c>
    </row>
    <row r="503" spans="1:2" x14ac:dyDescent="0.3">
      <c r="A503" s="5">
        <v>523.5</v>
      </c>
      <c r="B503" s="6">
        <v>6.1573000000000001E-3</v>
      </c>
    </row>
    <row r="504" spans="1:2" x14ac:dyDescent="0.3">
      <c r="A504" s="5">
        <v>524</v>
      </c>
      <c r="B504" s="6">
        <v>6.2211000000000002E-3</v>
      </c>
    </row>
    <row r="505" spans="1:2" x14ac:dyDescent="0.3">
      <c r="A505" s="5">
        <v>524.5</v>
      </c>
      <c r="B505" s="6">
        <v>6.2585000000000002E-3</v>
      </c>
    </row>
    <row r="506" spans="1:2" x14ac:dyDescent="0.3">
      <c r="A506" s="5">
        <v>525</v>
      </c>
      <c r="B506" s="6">
        <v>6.2886000000000001E-3</v>
      </c>
    </row>
    <row r="507" spans="1:2" x14ac:dyDescent="0.3">
      <c r="A507" s="5">
        <v>525.5</v>
      </c>
      <c r="B507" s="6">
        <v>6.3343999999999996E-3</v>
      </c>
    </row>
    <row r="508" spans="1:2" x14ac:dyDescent="0.3">
      <c r="A508" s="5">
        <v>526</v>
      </c>
      <c r="B508" s="6">
        <v>6.3902000000000004E-3</v>
      </c>
    </row>
    <row r="509" spans="1:2" x14ac:dyDescent="0.3">
      <c r="A509" s="5">
        <v>526.5</v>
      </c>
      <c r="B509" s="6">
        <v>6.4653999999999996E-3</v>
      </c>
    </row>
    <row r="510" spans="1:2" x14ac:dyDescent="0.3">
      <c r="A510" s="5">
        <v>527</v>
      </c>
      <c r="B510" s="6">
        <v>6.5233000000000001E-3</v>
      </c>
    </row>
    <row r="511" spans="1:2" x14ac:dyDescent="0.3">
      <c r="A511" s="5">
        <v>527.5</v>
      </c>
      <c r="B511" s="6">
        <v>6.5703999999999997E-3</v>
      </c>
    </row>
    <row r="512" spans="1:2" x14ac:dyDescent="0.3">
      <c r="A512" s="5">
        <v>528</v>
      </c>
      <c r="B512" s="6">
        <v>6.6429999999999996E-3</v>
      </c>
    </row>
    <row r="513" spans="1:2" x14ac:dyDescent="0.3">
      <c r="A513" s="5">
        <v>528.5</v>
      </c>
      <c r="B513" s="6">
        <v>6.7292999999999997E-3</v>
      </c>
    </row>
    <row r="514" spans="1:2" x14ac:dyDescent="0.3">
      <c r="A514" s="5">
        <v>529</v>
      </c>
      <c r="B514" s="6">
        <v>6.79E-3</v>
      </c>
    </row>
    <row r="515" spans="1:2" x14ac:dyDescent="0.3">
      <c r="A515" s="5">
        <v>529.5</v>
      </c>
      <c r="B515" s="6">
        <v>6.8129000000000002E-3</v>
      </c>
    </row>
    <row r="516" spans="1:2" x14ac:dyDescent="0.3">
      <c r="A516" s="5">
        <v>530</v>
      </c>
      <c r="B516" s="6">
        <v>6.8389999999999996E-3</v>
      </c>
    </row>
    <row r="517" spans="1:2" x14ac:dyDescent="0.3">
      <c r="A517" s="5">
        <v>530.5</v>
      </c>
      <c r="B517" s="6">
        <v>6.8693000000000001E-3</v>
      </c>
    </row>
    <row r="518" spans="1:2" x14ac:dyDescent="0.3">
      <c r="A518" s="5">
        <v>531</v>
      </c>
      <c r="B518" s="6">
        <v>6.9265999999999998E-3</v>
      </c>
    </row>
    <row r="519" spans="1:2" x14ac:dyDescent="0.3">
      <c r="A519" s="5">
        <v>531.5</v>
      </c>
      <c r="B519" s="6">
        <v>6.9978999999999996E-3</v>
      </c>
    </row>
    <row r="520" spans="1:2" x14ac:dyDescent="0.3">
      <c r="A520" s="5">
        <v>532</v>
      </c>
      <c r="B520" s="6">
        <v>7.0496999999999999E-3</v>
      </c>
    </row>
    <row r="521" spans="1:2" x14ac:dyDescent="0.3">
      <c r="A521" s="5">
        <v>532.5</v>
      </c>
      <c r="B521" s="6">
        <v>7.0955999999999997E-3</v>
      </c>
    </row>
    <row r="522" spans="1:2" x14ac:dyDescent="0.3">
      <c r="A522" s="5">
        <v>533</v>
      </c>
      <c r="B522" s="6">
        <v>7.1342999999999997E-3</v>
      </c>
    </row>
    <row r="523" spans="1:2" x14ac:dyDescent="0.3">
      <c r="A523" s="5">
        <v>533.5</v>
      </c>
      <c r="B523" s="6">
        <v>7.1582E-3</v>
      </c>
    </row>
    <row r="524" spans="1:2" x14ac:dyDescent="0.3">
      <c r="A524" s="5">
        <v>534</v>
      </c>
      <c r="B524" s="6">
        <v>7.2138000000000002E-3</v>
      </c>
    </row>
    <row r="525" spans="1:2" x14ac:dyDescent="0.3">
      <c r="A525" s="5">
        <v>534.5</v>
      </c>
      <c r="B525" s="6">
        <v>7.2789999999999999E-3</v>
      </c>
    </row>
    <row r="526" spans="1:2" x14ac:dyDescent="0.3">
      <c r="A526" s="5">
        <v>535</v>
      </c>
      <c r="B526" s="6">
        <v>7.3413000000000003E-3</v>
      </c>
    </row>
    <row r="527" spans="1:2" x14ac:dyDescent="0.3">
      <c r="A527" s="5">
        <v>535.5</v>
      </c>
      <c r="B527" s="6">
        <v>7.4016000000000004E-3</v>
      </c>
    </row>
    <row r="528" spans="1:2" x14ac:dyDescent="0.3">
      <c r="A528" s="5">
        <v>536</v>
      </c>
      <c r="B528" s="6">
        <v>7.4523000000000002E-3</v>
      </c>
    </row>
    <row r="529" spans="1:2" x14ac:dyDescent="0.3">
      <c r="A529" s="5">
        <v>536.5</v>
      </c>
      <c r="B529" s="6">
        <v>7.4773000000000001E-3</v>
      </c>
    </row>
    <row r="530" spans="1:2" x14ac:dyDescent="0.3">
      <c r="A530" s="5">
        <v>537</v>
      </c>
      <c r="B530" s="6">
        <v>7.5320999999999999E-3</v>
      </c>
    </row>
    <row r="531" spans="1:2" x14ac:dyDescent="0.3">
      <c r="A531" s="5">
        <v>537.5</v>
      </c>
      <c r="B531" s="6">
        <v>7.6027000000000004E-3</v>
      </c>
    </row>
    <row r="532" spans="1:2" x14ac:dyDescent="0.3">
      <c r="A532" s="5">
        <v>538</v>
      </c>
      <c r="B532" s="6">
        <v>7.6858999999999999E-3</v>
      </c>
    </row>
    <row r="533" spans="1:2" x14ac:dyDescent="0.3">
      <c r="A533" s="5">
        <v>538.5</v>
      </c>
      <c r="B533" s="6">
        <v>7.8104000000000003E-3</v>
      </c>
    </row>
    <row r="534" spans="1:2" x14ac:dyDescent="0.3">
      <c r="A534" s="5">
        <v>539</v>
      </c>
      <c r="B534" s="6">
        <v>7.8569999999999994E-3</v>
      </c>
    </row>
    <row r="535" spans="1:2" x14ac:dyDescent="0.3">
      <c r="A535" s="5">
        <v>539.5</v>
      </c>
      <c r="B535" s="6">
        <v>7.8744999999999996E-3</v>
      </c>
    </row>
    <row r="536" spans="1:2" x14ac:dyDescent="0.3">
      <c r="A536" s="5">
        <v>540</v>
      </c>
      <c r="B536" s="6">
        <v>7.8586999999999997E-3</v>
      </c>
    </row>
    <row r="537" spans="1:2" x14ac:dyDescent="0.3">
      <c r="A537" s="5">
        <v>540.5</v>
      </c>
      <c r="B537" s="6">
        <v>7.8598000000000001E-3</v>
      </c>
    </row>
    <row r="538" spans="1:2" x14ac:dyDescent="0.3">
      <c r="A538" s="5">
        <v>541</v>
      </c>
      <c r="B538" s="6">
        <v>7.8983999999999999E-3</v>
      </c>
    </row>
    <row r="539" spans="1:2" x14ac:dyDescent="0.3">
      <c r="A539" s="5">
        <v>541.5</v>
      </c>
      <c r="B539" s="6">
        <v>7.9602000000000006E-3</v>
      </c>
    </row>
    <row r="540" spans="1:2" x14ac:dyDescent="0.3">
      <c r="A540" s="5">
        <v>542</v>
      </c>
      <c r="B540" s="6">
        <v>8.0219999999999996E-3</v>
      </c>
    </row>
    <row r="541" spans="1:2" x14ac:dyDescent="0.3">
      <c r="A541" s="5">
        <v>542.5</v>
      </c>
      <c r="B541" s="6">
        <v>8.1002000000000001E-3</v>
      </c>
    </row>
    <row r="542" spans="1:2" x14ac:dyDescent="0.3">
      <c r="A542" s="5">
        <v>543</v>
      </c>
      <c r="B542" s="6">
        <v>8.1700999999999996E-3</v>
      </c>
    </row>
    <row r="543" spans="1:2" x14ac:dyDescent="0.3">
      <c r="A543" s="5">
        <v>543.5</v>
      </c>
      <c r="B543" s="6">
        <v>8.2296000000000001E-3</v>
      </c>
    </row>
    <row r="544" spans="1:2" x14ac:dyDescent="0.3">
      <c r="A544" s="5">
        <v>544</v>
      </c>
      <c r="B544" s="6">
        <v>8.3105000000000002E-3</v>
      </c>
    </row>
    <row r="545" spans="1:2" x14ac:dyDescent="0.3">
      <c r="A545" s="5">
        <v>544.5</v>
      </c>
      <c r="B545" s="6">
        <v>8.3836999999999991E-3</v>
      </c>
    </row>
    <row r="546" spans="1:2" x14ac:dyDescent="0.3">
      <c r="A546" s="5">
        <v>545</v>
      </c>
      <c r="B546" s="6">
        <v>8.4506000000000008E-3</v>
      </c>
    </row>
    <row r="547" spans="1:2" x14ac:dyDescent="0.3">
      <c r="A547" s="5">
        <v>545.5</v>
      </c>
      <c r="B547" s="6">
        <v>8.4749999999999999E-3</v>
      </c>
    </row>
    <row r="548" spans="1:2" x14ac:dyDescent="0.3">
      <c r="A548" s="5">
        <v>546</v>
      </c>
      <c r="B548" s="6">
        <v>8.4960999999999995E-3</v>
      </c>
    </row>
    <row r="549" spans="1:2" x14ac:dyDescent="0.3">
      <c r="A549" s="5">
        <v>546.5</v>
      </c>
      <c r="B549" s="6">
        <v>8.5704000000000006E-3</v>
      </c>
    </row>
    <row r="550" spans="1:2" x14ac:dyDescent="0.3">
      <c r="A550" s="5">
        <v>547</v>
      </c>
      <c r="B550" s="6">
        <v>8.6174000000000008E-3</v>
      </c>
    </row>
    <row r="551" spans="1:2" x14ac:dyDescent="0.3">
      <c r="A551" s="5">
        <v>547.5</v>
      </c>
      <c r="B551" s="6">
        <v>8.6618000000000007E-3</v>
      </c>
    </row>
    <row r="552" spans="1:2" x14ac:dyDescent="0.3">
      <c r="A552" s="5">
        <v>548</v>
      </c>
      <c r="B552" s="6">
        <v>8.6890000000000005E-3</v>
      </c>
    </row>
    <row r="553" spans="1:2" x14ac:dyDescent="0.3">
      <c r="A553" s="5">
        <v>548.5</v>
      </c>
      <c r="B553" s="6">
        <v>8.7457000000000003E-3</v>
      </c>
    </row>
    <row r="554" spans="1:2" x14ac:dyDescent="0.3">
      <c r="A554" s="5">
        <v>549</v>
      </c>
      <c r="B554" s="6">
        <v>8.8340999999999992E-3</v>
      </c>
    </row>
    <row r="555" spans="1:2" x14ac:dyDescent="0.3">
      <c r="A555" s="5">
        <v>549.5</v>
      </c>
      <c r="B555" s="6">
        <v>8.8886999999999994E-3</v>
      </c>
    </row>
    <row r="556" spans="1:2" x14ac:dyDescent="0.3">
      <c r="A556" s="5">
        <v>550</v>
      </c>
      <c r="B556" s="6">
        <v>8.9289999999999994E-3</v>
      </c>
    </row>
    <row r="557" spans="1:2" x14ac:dyDescent="0.3">
      <c r="A557" s="5">
        <v>550.5</v>
      </c>
      <c r="B557" s="6">
        <v>8.9890999999999999E-3</v>
      </c>
    </row>
    <row r="558" spans="1:2" x14ac:dyDescent="0.3">
      <c r="A558" s="5">
        <v>551</v>
      </c>
      <c r="B558" s="6">
        <v>9.0636999999999992E-3</v>
      </c>
    </row>
    <row r="559" spans="1:2" x14ac:dyDescent="0.3">
      <c r="A559" s="5">
        <v>551.5</v>
      </c>
      <c r="B559" s="6">
        <v>9.1550999999999993E-3</v>
      </c>
    </row>
    <row r="560" spans="1:2" x14ac:dyDescent="0.3">
      <c r="A560" s="5">
        <v>552</v>
      </c>
      <c r="B560" s="6">
        <v>9.2245000000000001E-3</v>
      </c>
    </row>
    <row r="561" spans="1:2" x14ac:dyDescent="0.3">
      <c r="A561" s="5">
        <v>552.5</v>
      </c>
      <c r="B561" s="6">
        <v>9.2671000000000003E-3</v>
      </c>
    </row>
    <row r="562" spans="1:2" x14ac:dyDescent="0.3">
      <c r="A562" s="5">
        <v>553</v>
      </c>
      <c r="B562" s="6">
        <v>9.3316000000000007E-3</v>
      </c>
    </row>
    <row r="563" spans="1:2" x14ac:dyDescent="0.3">
      <c r="A563" s="5">
        <v>553.5</v>
      </c>
      <c r="B563" s="6">
        <v>9.4047000000000002E-3</v>
      </c>
    </row>
    <row r="564" spans="1:2" x14ac:dyDescent="0.3">
      <c r="A564" s="5">
        <v>554</v>
      </c>
      <c r="B564" s="6">
        <v>9.502E-3</v>
      </c>
    </row>
    <row r="565" spans="1:2" x14ac:dyDescent="0.3">
      <c r="A565" s="5">
        <v>554.5</v>
      </c>
      <c r="B565" s="6">
        <v>9.5464E-3</v>
      </c>
    </row>
    <row r="566" spans="1:2" x14ac:dyDescent="0.3">
      <c r="A566" s="5">
        <v>555</v>
      </c>
      <c r="B566" s="6">
        <v>9.5797E-3</v>
      </c>
    </row>
    <row r="567" spans="1:2" x14ac:dyDescent="0.3">
      <c r="A567" s="5">
        <v>555.5</v>
      </c>
      <c r="B567" s="6">
        <v>9.6679999999999995E-3</v>
      </c>
    </row>
    <row r="568" spans="1:2" x14ac:dyDescent="0.3">
      <c r="A568" s="5">
        <v>556</v>
      </c>
      <c r="B568" s="6">
        <v>9.7409999999999997E-3</v>
      </c>
    </row>
    <row r="569" spans="1:2" x14ac:dyDescent="0.3">
      <c r="A569" s="5">
        <v>556.5</v>
      </c>
      <c r="B569" s="6">
        <v>9.8049999999999995E-3</v>
      </c>
    </row>
    <row r="570" spans="1:2" x14ac:dyDescent="0.3">
      <c r="A570" s="5">
        <v>557</v>
      </c>
      <c r="B570" s="6">
        <v>9.7947999999999993E-3</v>
      </c>
    </row>
    <row r="571" spans="1:2" x14ac:dyDescent="0.3">
      <c r="A571" s="5">
        <v>557.5</v>
      </c>
      <c r="B571" s="6">
        <v>9.8435999999999992E-3</v>
      </c>
    </row>
    <row r="572" spans="1:2" x14ac:dyDescent="0.3">
      <c r="A572" s="5">
        <v>558</v>
      </c>
      <c r="B572" s="6">
        <v>9.8889000000000008E-3</v>
      </c>
    </row>
    <row r="573" spans="1:2" x14ac:dyDescent="0.3">
      <c r="A573" s="5">
        <v>558.5</v>
      </c>
      <c r="B573" s="6">
        <v>9.9086E-3</v>
      </c>
    </row>
    <row r="574" spans="1:2" x14ac:dyDescent="0.3">
      <c r="A574" s="5">
        <v>559</v>
      </c>
      <c r="B574" s="6">
        <v>9.9101999999999992E-3</v>
      </c>
    </row>
    <row r="575" spans="1:2" x14ac:dyDescent="0.3">
      <c r="A575" s="5">
        <v>559.5</v>
      </c>
      <c r="B575" s="6">
        <v>9.9384999999999994E-3</v>
      </c>
    </row>
    <row r="576" spans="1:2" x14ac:dyDescent="0.3">
      <c r="A576" s="5">
        <v>560</v>
      </c>
      <c r="B576" s="6">
        <v>1.0057E-2</v>
      </c>
    </row>
    <row r="577" spans="1:2" x14ac:dyDescent="0.3">
      <c r="A577" s="5">
        <v>560.5</v>
      </c>
      <c r="B577" s="6">
        <v>1.0174000000000001E-2</v>
      </c>
    </row>
    <row r="578" spans="1:2" x14ac:dyDescent="0.3">
      <c r="A578" s="5">
        <v>561</v>
      </c>
      <c r="B578" s="6">
        <v>1.0246999999999999E-2</v>
      </c>
    </row>
    <row r="579" spans="1:2" x14ac:dyDescent="0.3">
      <c r="A579" s="5">
        <v>561.5</v>
      </c>
      <c r="B579" s="6">
        <v>1.0274E-2</v>
      </c>
    </row>
    <row r="580" spans="1:2" x14ac:dyDescent="0.3">
      <c r="A580" s="5">
        <v>562</v>
      </c>
      <c r="B580" s="6">
        <v>1.0299000000000001E-2</v>
      </c>
    </row>
    <row r="581" spans="1:2" x14ac:dyDescent="0.3">
      <c r="A581" s="5">
        <v>562.5</v>
      </c>
      <c r="B581" s="6">
        <v>1.0364E-2</v>
      </c>
    </row>
    <row r="582" spans="1:2" x14ac:dyDescent="0.3">
      <c r="A582" s="5">
        <v>563</v>
      </c>
      <c r="B582" s="6">
        <v>1.0441000000000001E-2</v>
      </c>
    </row>
    <row r="583" spans="1:2" x14ac:dyDescent="0.3">
      <c r="A583" s="5">
        <v>563.5</v>
      </c>
      <c r="B583" s="6">
        <v>1.0500000000000001E-2</v>
      </c>
    </row>
    <row r="584" spans="1:2" x14ac:dyDescent="0.3">
      <c r="A584" s="5">
        <v>564</v>
      </c>
      <c r="B584" s="6">
        <v>1.0531E-2</v>
      </c>
    </row>
    <row r="585" spans="1:2" x14ac:dyDescent="0.3">
      <c r="A585" s="5">
        <v>564.5</v>
      </c>
      <c r="B585" s="6">
        <v>1.0573000000000001E-2</v>
      </c>
    </row>
    <row r="586" spans="1:2" x14ac:dyDescent="0.3">
      <c r="A586" s="5">
        <v>565</v>
      </c>
      <c r="B586" s="6">
        <v>1.064E-2</v>
      </c>
    </row>
    <row r="587" spans="1:2" x14ac:dyDescent="0.3">
      <c r="A587" s="5">
        <v>565.5</v>
      </c>
      <c r="B587" s="6">
        <v>1.0717000000000001E-2</v>
      </c>
    </row>
    <row r="588" spans="1:2" x14ac:dyDescent="0.3">
      <c r="A588" s="5">
        <v>566</v>
      </c>
      <c r="B588" s="6">
        <v>1.0796999999999999E-2</v>
      </c>
    </row>
    <row r="589" spans="1:2" x14ac:dyDescent="0.3">
      <c r="A589" s="5">
        <v>566.5</v>
      </c>
      <c r="B589" s="6">
        <v>1.0867E-2</v>
      </c>
    </row>
    <row r="590" spans="1:2" x14ac:dyDescent="0.3">
      <c r="A590" s="5">
        <v>567</v>
      </c>
      <c r="B590" s="6">
        <v>1.0913000000000001E-2</v>
      </c>
    </row>
    <row r="591" spans="1:2" x14ac:dyDescent="0.3">
      <c r="A591" s="5">
        <v>567.5</v>
      </c>
      <c r="B591" s="6">
        <v>1.0924E-2</v>
      </c>
    </row>
    <row r="592" spans="1:2" x14ac:dyDescent="0.3">
      <c r="A592" s="5">
        <v>568</v>
      </c>
      <c r="B592" s="6">
        <v>1.0957E-2</v>
      </c>
    </row>
    <row r="593" spans="1:2" x14ac:dyDescent="0.3">
      <c r="A593" s="5">
        <v>568.5</v>
      </c>
      <c r="B593" s="6">
        <v>1.1037E-2</v>
      </c>
    </row>
    <row r="594" spans="1:2" x14ac:dyDescent="0.3">
      <c r="A594" s="5">
        <v>569</v>
      </c>
      <c r="B594" s="6">
        <v>1.1098999999999999E-2</v>
      </c>
    </row>
    <row r="595" spans="1:2" x14ac:dyDescent="0.3">
      <c r="A595" s="5">
        <v>569.5</v>
      </c>
      <c r="B595" s="6">
        <v>1.1166000000000001E-2</v>
      </c>
    </row>
    <row r="596" spans="1:2" x14ac:dyDescent="0.3">
      <c r="A596" s="5">
        <v>570</v>
      </c>
      <c r="B596" s="6">
        <v>1.1214E-2</v>
      </c>
    </row>
    <row r="597" spans="1:2" x14ac:dyDescent="0.3">
      <c r="A597" s="5">
        <v>570.5</v>
      </c>
      <c r="B597" s="6">
        <v>1.1265000000000001E-2</v>
      </c>
    </row>
    <row r="598" spans="1:2" x14ac:dyDescent="0.3">
      <c r="A598" s="5">
        <v>571</v>
      </c>
      <c r="B598" s="6">
        <v>1.1308E-2</v>
      </c>
    </row>
    <row r="599" spans="1:2" x14ac:dyDescent="0.3">
      <c r="A599" s="5">
        <v>571.5</v>
      </c>
      <c r="B599" s="6">
        <v>1.1329000000000001E-2</v>
      </c>
    </row>
    <row r="600" spans="1:2" x14ac:dyDescent="0.3">
      <c r="A600" s="5">
        <v>572</v>
      </c>
      <c r="B600" s="6">
        <v>1.1362000000000001E-2</v>
      </c>
    </row>
    <row r="601" spans="1:2" x14ac:dyDescent="0.3">
      <c r="A601" s="5">
        <v>572.5</v>
      </c>
      <c r="B601" s="6">
        <v>1.1398E-2</v>
      </c>
    </row>
    <row r="602" spans="1:2" x14ac:dyDescent="0.3">
      <c r="A602" s="5">
        <v>573</v>
      </c>
      <c r="B602" s="6">
        <v>1.1472E-2</v>
      </c>
    </row>
    <row r="603" spans="1:2" x14ac:dyDescent="0.3">
      <c r="A603" s="5">
        <v>573.5</v>
      </c>
      <c r="B603" s="6">
        <v>1.1564E-2</v>
      </c>
    </row>
    <row r="604" spans="1:2" x14ac:dyDescent="0.3">
      <c r="A604" s="5">
        <v>574</v>
      </c>
      <c r="B604" s="6">
        <v>1.166E-2</v>
      </c>
    </row>
    <row r="605" spans="1:2" x14ac:dyDescent="0.3">
      <c r="A605" s="5">
        <v>574.5</v>
      </c>
      <c r="B605" s="6">
        <v>1.1749000000000001E-2</v>
      </c>
    </row>
    <row r="606" spans="1:2" x14ac:dyDescent="0.3">
      <c r="A606" s="5">
        <v>575</v>
      </c>
      <c r="B606" s="6">
        <v>1.1783999999999999E-2</v>
      </c>
    </row>
    <row r="607" spans="1:2" x14ac:dyDescent="0.3">
      <c r="A607" s="5">
        <v>575.5</v>
      </c>
      <c r="B607" s="6">
        <v>1.1816E-2</v>
      </c>
    </row>
    <row r="608" spans="1:2" x14ac:dyDescent="0.3">
      <c r="A608" s="5">
        <v>576</v>
      </c>
      <c r="B608" s="6">
        <v>1.1835999999999999E-2</v>
      </c>
    </row>
    <row r="609" spans="1:2" x14ac:dyDescent="0.3">
      <c r="A609" s="5">
        <v>576.5</v>
      </c>
      <c r="B609" s="6">
        <v>1.1892E-2</v>
      </c>
    </row>
    <row r="610" spans="1:2" x14ac:dyDescent="0.3">
      <c r="A610" s="5">
        <v>577</v>
      </c>
      <c r="B610" s="6">
        <v>1.1955E-2</v>
      </c>
    </row>
    <row r="611" spans="1:2" x14ac:dyDescent="0.3">
      <c r="A611" s="5">
        <v>577.5</v>
      </c>
      <c r="B611" s="6">
        <v>1.2019999999999999E-2</v>
      </c>
    </row>
    <row r="612" spans="1:2" x14ac:dyDescent="0.3">
      <c r="A612" s="5">
        <v>578</v>
      </c>
      <c r="B612" s="6">
        <v>1.2085E-2</v>
      </c>
    </row>
    <row r="613" spans="1:2" x14ac:dyDescent="0.3">
      <c r="A613" s="5">
        <v>578.5</v>
      </c>
      <c r="B613" s="6">
        <v>1.2196E-2</v>
      </c>
    </row>
    <row r="614" spans="1:2" x14ac:dyDescent="0.3">
      <c r="A614" s="5">
        <v>579</v>
      </c>
      <c r="B614" s="6">
        <v>1.2236E-2</v>
      </c>
    </row>
    <row r="615" spans="1:2" x14ac:dyDescent="0.3">
      <c r="A615" s="5">
        <v>579.5</v>
      </c>
      <c r="B615" s="6">
        <v>1.2278000000000001E-2</v>
      </c>
    </row>
    <row r="616" spans="1:2" x14ac:dyDescent="0.3">
      <c r="A616" s="5">
        <v>580</v>
      </c>
      <c r="B616" s="6">
        <v>1.2281E-2</v>
      </c>
    </row>
    <row r="617" spans="1:2" x14ac:dyDescent="0.3">
      <c r="A617" s="5">
        <v>580.5</v>
      </c>
      <c r="B617" s="6">
        <v>1.2382000000000001E-2</v>
      </c>
    </row>
    <row r="618" spans="1:2" x14ac:dyDescent="0.3">
      <c r="A618" s="5">
        <v>581</v>
      </c>
      <c r="B618" s="6">
        <v>1.2468999999999999E-2</v>
      </c>
    </row>
    <row r="619" spans="1:2" x14ac:dyDescent="0.3">
      <c r="A619" s="5">
        <v>581.5</v>
      </c>
      <c r="B619" s="6">
        <v>1.2539E-2</v>
      </c>
    </row>
    <row r="620" spans="1:2" x14ac:dyDescent="0.3">
      <c r="A620" s="5">
        <v>582</v>
      </c>
      <c r="B620" s="6">
        <v>1.2560999999999999E-2</v>
      </c>
    </row>
    <row r="621" spans="1:2" x14ac:dyDescent="0.3">
      <c r="A621" s="5">
        <v>582.5</v>
      </c>
      <c r="B621" s="6">
        <v>1.2600999999999999E-2</v>
      </c>
    </row>
    <row r="622" spans="1:2" x14ac:dyDescent="0.3">
      <c r="A622" s="5">
        <v>583</v>
      </c>
      <c r="B622" s="6">
        <v>1.2630000000000001E-2</v>
      </c>
    </row>
    <row r="623" spans="1:2" x14ac:dyDescent="0.3">
      <c r="A623" s="5">
        <v>583.5</v>
      </c>
      <c r="B623" s="6">
        <v>1.2666999999999999E-2</v>
      </c>
    </row>
    <row r="624" spans="1:2" x14ac:dyDescent="0.3">
      <c r="A624" s="5">
        <v>584</v>
      </c>
      <c r="B624" s="6">
        <v>1.2661E-2</v>
      </c>
    </row>
    <row r="625" spans="1:2" x14ac:dyDescent="0.3">
      <c r="A625" s="5">
        <v>584.5</v>
      </c>
      <c r="B625" s="6">
        <v>1.2695E-2</v>
      </c>
    </row>
    <row r="626" spans="1:2" x14ac:dyDescent="0.3">
      <c r="A626" s="5">
        <v>585</v>
      </c>
      <c r="B626" s="6">
        <v>1.2715000000000001E-2</v>
      </c>
    </row>
    <row r="627" spans="1:2" x14ac:dyDescent="0.3">
      <c r="A627" s="5">
        <v>585.5</v>
      </c>
      <c r="B627" s="6">
        <v>1.2773E-2</v>
      </c>
    </row>
    <row r="628" spans="1:2" x14ac:dyDescent="0.3">
      <c r="A628" s="5">
        <v>586</v>
      </c>
      <c r="B628" s="6">
        <v>1.2845000000000001E-2</v>
      </c>
    </row>
    <row r="629" spans="1:2" x14ac:dyDescent="0.3">
      <c r="A629" s="5">
        <v>586.5</v>
      </c>
      <c r="B629" s="6">
        <v>1.2880000000000001E-2</v>
      </c>
    </row>
    <row r="630" spans="1:2" x14ac:dyDescent="0.3">
      <c r="A630" s="5">
        <v>587</v>
      </c>
      <c r="B630" s="6">
        <v>1.2925000000000001E-2</v>
      </c>
    </row>
    <row r="631" spans="1:2" x14ac:dyDescent="0.3">
      <c r="A631" s="5">
        <v>587.5</v>
      </c>
      <c r="B631" s="6">
        <v>1.2971E-2</v>
      </c>
    </row>
    <row r="632" spans="1:2" x14ac:dyDescent="0.3">
      <c r="A632" s="5">
        <v>588</v>
      </c>
      <c r="B632" s="6">
        <v>1.303E-2</v>
      </c>
    </row>
    <row r="633" spans="1:2" x14ac:dyDescent="0.3">
      <c r="A633" s="5">
        <v>588.5</v>
      </c>
      <c r="B633" s="6">
        <v>1.3077E-2</v>
      </c>
    </row>
    <row r="634" spans="1:2" x14ac:dyDescent="0.3">
      <c r="A634" s="5">
        <v>589</v>
      </c>
      <c r="B634" s="6">
        <v>1.3128000000000001E-2</v>
      </c>
    </row>
    <row r="635" spans="1:2" x14ac:dyDescent="0.3">
      <c r="A635" s="5">
        <v>589.5</v>
      </c>
      <c r="B635" s="6">
        <v>1.3211000000000001E-2</v>
      </c>
    </row>
    <row r="636" spans="1:2" x14ac:dyDescent="0.3">
      <c r="A636" s="5">
        <v>590</v>
      </c>
      <c r="B636" s="6">
        <v>1.3331000000000001E-2</v>
      </c>
    </row>
    <row r="637" spans="1:2" x14ac:dyDescent="0.3">
      <c r="A637" s="5">
        <v>590.5</v>
      </c>
      <c r="B637" s="6">
        <v>1.3431E-2</v>
      </c>
    </row>
    <row r="638" spans="1:2" x14ac:dyDescent="0.3">
      <c r="A638" s="5">
        <v>591</v>
      </c>
      <c r="B638" s="6">
        <v>1.3519E-2</v>
      </c>
    </row>
    <row r="639" spans="1:2" x14ac:dyDescent="0.3">
      <c r="A639" s="5">
        <v>591.5</v>
      </c>
      <c r="B639" s="6">
        <v>1.353E-2</v>
      </c>
    </row>
    <row r="640" spans="1:2" x14ac:dyDescent="0.3">
      <c r="A640" s="5">
        <v>592</v>
      </c>
      <c r="B640" s="6">
        <v>1.3495E-2</v>
      </c>
    </row>
    <row r="641" spans="1:2" x14ac:dyDescent="0.3">
      <c r="A641" s="5">
        <v>592.5</v>
      </c>
      <c r="B641" s="6">
        <v>1.3505E-2</v>
      </c>
    </row>
    <row r="642" spans="1:2" x14ac:dyDescent="0.3">
      <c r="A642" s="5">
        <v>593</v>
      </c>
      <c r="B642" s="6">
        <v>1.3539000000000001E-2</v>
      </c>
    </row>
    <row r="643" spans="1:2" x14ac:dyDescent="0.3">
      <c r="A643" s="5">
        <v>593.5</v>
      </c>
      <c r="B643" s="6">
        <v>1.3639999999999999E-2</v>
      </c>
    </row>
    <row r="644" spans="1:2" x14ac:dyDescent="0.3">
      <c r="A644" s="5">
        <v>594</v>
      </c>
      <c r="B644" s="6">
        <v>1.3734E-2</v>
      </c>
    </row>
    <row r="645" spans="1:2" x14ac:dyDescent="0.3">
      <c r="A645" s="5">
        <v>594.5</v>
      </c>
      <c r="B645" s="6">
        <v>1.3809999999999999E-2</v>
      </c>
    </row>
    <row r="646" spans="1:2" x14ac:dyDescent="0.3">
      <c r="A646" s="5">
        <v>595</v>
      </c>
      <c r="B646" s="6">
        <v>1.387E-2</v>
      </c>
    </row>
    <row r="647" spans="1:2" x14ac:dyDescent="0.3">
      <c r="A647" s="5">
        <v>595.5</v>
      </c>
      <c r="B647" s="6">
        <v>1.3898000000000001E-2</v>
      </c>
    </row>
    <row r="648" spans="1:2" x14ac:dyDescent="0.3">
      <c r="A648" s="5">
        <v>596</v>
      </c>
      <c r="B648" s="6">
        <v>1.3912000000000001E-2</v>
      </c>
    </row>
    <row r="649" spans="1:2" x14ac:dyDescent="0.3">
      <c r="A649" s="5">
        <v>596.5</v>
      </c>
      <c r="B649" s="6">
        <v>1.392E-2</v>
      </c>
    </row>
    <row r="650" spans="1:2" x14ac:dyDescent="0.3">
      <c r="A650" s="5">
        <v>597</v>
      </c>
      <c r="B650" s="6">
        <v>1.3916E-2</v>
      </c>
    </row>
    <row r="651" spans="1:2" x14ac:dyDescent="0.3">
      <c r="A651" s="5">
        <v>597.5</v>
      </c>
      <c r="B651" s="6">
        <v>1.3968E-2</v>
      </c>
    </row>
    <row r="652" spans="1:2" x14ac:dyDescent="0.3">
      <c r="A652" s="5">
        <v>598</v>
      </c>
      <c r="B652" s="6">
        <v>1.4062E-2</v>
      </c>
    </row>
    <row r="653" spans="1:2" x14ac:dyDescent="0.3">
      <c r="A653" s="5">
        <v>598.5</v>
      </c>
      <c r="B653" s="6">
        <v>1.4115000000000001E-2</v>
      </c>
    </row>
    <row r="654" spans="1:2" x14ac:dyDescent="0.3">
      <c r="A654" s="5">
        <v>599</v>
      </c>
      <c r="B654" s="6">
        <v>1.4168E-2</v>
      </c>
    </row>
    <row r="655" spans="1:2" x14ac:dyDescent="0.3">
      <c r="A655" s="5">
        <v>599.5</v>
      </c>
      <c r="B655" s="6">
        <v>1.4178E-2</v>
      </c>
    </row>
    <row r="656" spans="1:2" x14ac:dyDescent="0.3">
      <c r="A656" s="5">
        <v>600</v>
      </c>
      <c r="B656" s="6">
        <v>1.4279999999999999E-2</v>
      </c>
    </row>
    <row r="657" spans="1:2" x14ac:dyDescent="0.3">
      <c r="A657" s="5">
        <v>600.5</v>
      </c>
      <c r="B657" s="6">
        <v>1.4359E-2</v>
      </c>
    </row>
    <row r="658" spans="1:2" x14ac:dyDescent="0.3">
      <c r="A658" s="5">
        <v>601</v>
      </c>
      <c r="B658" s="6">
        <v>1.4397E-2</v>
      </c>
    </row>
    <row r="659" spans="1:2" x14ac:dyDescent="0.3">
      <c r="A659" s="5">
        <v>601.5</v>
      </c>
      <c r="B659" s="6">
        <v>1.4399E-2</v>
      </c>
    </row>
    <row r="660" spans="1:2" x14ac:dyDescent="0.3">
      <c r="A660" s="5">
        <v>602</v>
      </c>
      <c r="B660" s="6">
        <v>1.4435E-2</v>
      </c>
    </row>
    <row r="661" spans="1:2" x14ac:dyDescent="0.3">
      <c r="A661" s="5">
        <v>602.5</v>
      </c>
      <c r="B661" s="6">
        <v>1.4508E-2</v>
      </c>
    </row>
    <row r="662" spans="1:2" x14ac:dyDescent="0.3">
      <c r="A662" s="5">
        <v>603</v>
      </c>
      <c r="B662" s="6">
        <v>1.4548999999999999E-2</v>
      </c>
    </row>
    <row r="663" spans="1:2" x14ac:dyDescent="0.3">
      <c r="A663" s="5">
        <v>603.5</v>
      </c>
      <c r="B663" s="6">
        <v>1.4563E-2</v>
      </c>
    </row>
    <row r="664" spans="1:2" x14ac:dyDescent="0.3">
      <c r="A664" s="5">
        <v>604</v>
      </c>
      <c r="B664" s="6">
        <v>1.4581E-2</v>
      </c>
    </row>
    <row r="665" spans="1:2" x14ac:dyDescent="0.3">
      <c r="A665" s="5">
        <v>604.5</v>
      </c>
      <c r="B665" s="6">
        <v>1.4618000000000001E-2</v>
      </c>
    </row>
    <row r="666" spans="1:2" x14ac:dyDescent="0.3">
      <c r="A666" s="5">
        <v>605</v>
      </c>
      <c r="B666" s="6">
        <v>1.4676E-2</v>
      </c>
    </row>
    <row r="667" spans="1:2" x14ac:dyDescent="0.3">
      <c r="A667" s="5">
        <v>605.5</v>
      </c>
      <c r="B667" s="6">
        <v>1.4741000000000001E-2</v>
      </c>
    </row>
    <row r="668" spans="1:2" x14ac:dyDescent="0.3">
      <c r="A668" s="5">
        <v>606</v>
      </c>
      <c r="B668" s="6">
        <v>1.482E-2</v>
      </c>
    </row>
    <row r="669" spans="1:2" x14ac:dyDescent="0.3">
      <c r="A669" s="5">
        <v>606.5</v>
      </c>
      <c r="B669" s="6">
        <v>1.4888999999999999E-2</v>
      </c>
    </row>
    <row r="670" spans="1:2" x14ac:dyDescent="0.3">
      <c r="A670" s="5">
        <v>607</v>
      </c>
      <c r="B670" s="6">
        <v>1.4981E-2</v>
      </c>
    </row>
    <row r="671" spans="1:2" x14ac:dyDescent="0.3">
      <c r="A671" s="5">
        <v>607.5</v>
      </c>
      <c r="B671" s="6">
        <v>1.5025999999999999E-2</v>
      </c>
    </row>
    <row r="672" spans="1:2" x14ac:dyDescent="0.3">
      <c r="A672" s="5">
        <v>608</v>
      </c>
      <c r="B672" s="6">
        <v>1.5069000000000001E-2</v>
      </c>
    </row>
    <row r="673" spans="1:2" x14ac:dyDescent="0.3">
      <c r="A673" s="5">
        <v>608.5</v>
      </c>
      <c r="B673" s="6">
        <v>1.5091E-2</v>
      </c>
    </row>
    <row r="674" spans="1:2" x14ac:dyDescent="0.3">
      <c r="A674" s="5">
        <v>609</v>
      </c>
      <c r="B674" s="6">
        <v>1.5134E-2</v>
      </c>
    </row>
    <row r="675" spans="1:2" x14ac:dyDescent="0.3">
      <c r="A675" s="5">
        <v>609.5</v>
      </c>
      <c r="B675" s="6">
        <v>1.52E-2</v>
      </c>
    </row>
    <row r="676" spans="1:2" x14ac:dyDescent="0.3">
      <c r="A676" s="5">
        <v>610</v>
      </c>
      <c r="B676" s="6">
        <v>1.5211000000000001E-2</v>
      </c>
    </row>
    <row r="677" spans="1:2" x14ac:dyDescent="0.3">
      <c r="A677" s="5">
        <v>610.5</v>
      </c>
      <c r="B677" s="6">
        <v>1.5219E-2</v>
      </c>
    </row>
    <row r="678" spans="1:2" x14ac:dyDescent="0.3">
      <c r="A678" s="5">
        <v>611</v>
      </c>
      <c r="B678" s="6">
        <v>1.5278999999999999E-2</v>
      </c>
    </row>
    <row r="679" spans="1:2" x14ac:dyDescent="0.3">
      <c r="A679" s="5">
        <v>611.5</v>
      </c>
      <c r="B679" s="6">
        <v>1.5336000000000001E-2</v>
      </c>
    </row>
    <row r="680" spans="1:2" x14ac:dyDescent="0.3">
      <c r="A680" s="5">
        <v>612</v>
      </c>
      <c r="B680" s="6">
        <v>1.5383000000000001E-2</v>
      </c>
    </row>
    <row r="681" spans="1:2" x14ac:dyDescent="0.3">
      <c r="A681" s="5">
        <v>612.5</v>
      </c>
      <c r="B681" s="6">
        <v>1.5407000000000001E-2</v>
      </c>
    </row>
    <row r="682" spans="1:2" x14ac:dyDescent="0.3">
      <c r="A682" s="5">
        <v>613</v>
      </c>
      <c r="B682" s="6">
        <v>1.5408E-2</v>
      </c>
    </row>
    <row r="683" spans="1:2" x14ac:dyDescent="0.3">
      <c r="A683" s="5">
        <v>613.5</v>
      </c>
      <c r="B683" s="6">
        <v>1.5453E-2</v>
      </c>
    </row>
    <row r="684" spans="1:2" x14ac:dyDescent="0.3">
      <c r="A684" s="5">
        <v>614</v>
      </c>
      <c r="B684" s="6">
        <v>1.5556E-2</v>
      </c>
    </row>
    <row r="685" spans="1:2" x14ac:dyDescent="0.3">
      <c r="A685" s="5">
        <v>614.5</v>
      </c>
      <c r="B685" s="6">
        <v>1.5651999999999999E-2</v>
      </c>
    </row>
    <row r="686" spans="1:2" x14ac:dyDescent="0.3">
      <c r="A686" s="5">
        <v>615</v>
      </c>
      <c r="B686" s="6">
        <v>1.5754000000000001E-2</v>
      </c>
    </row>
    <row r="687" spans="1:2" x14ac:dyDescent="0.3">
      <c r="A687" s="5">
        <v>615.5</v>
      </c>
      <c r="B687" s="6">
        <v>1.5768999999999998E-2</v>
      </c>
    </row>
    <row r="688" spans="1:2" x14ac:dyDescent="0.3">
      <c r="A688" s="5">
        <v>616</v>
      </c>
      <c r="B688" s="6">
        <v>1.5826E-2</v>
      </c>
    </row>
    <row r="689" spans="1:2" x14ac:dyDescent="0.3">
      <c r="A689" s="5">
        <v>616.5</v>
      </c>
      <c r="B689" s="6">
        <v>1.5827999999999998E-2</v>
      </c>
    </row>
    <row r="690" spans="1:2" x14ac:dyDescent="0.3">
      <c r="A690" s="5">
        <v>617</v>
      </c>
      <c r="B690" s="6">
        <v>1.5854E-2</v>
      </c>
    </row>
    <row r="691" spans="1:2" x14ac:dyDescent="0.3">
      <c r="A691" s="5">
        <v>617.5</v>
      </c>
      <c r="B691" s="6">
        <v>1.5847E-2</v>
      </c>
    </row>
    <row r="692" spans="1:2" x14ac:dyDescent="0.3">
      <c r="A692" s="5">
        <v>618</v>
      </c>
      <c r="B692" s="6">
        <v>1.5932999999999999E-2</v>
      </c>
    </row>
    <row r="693" spans="1:2" x14ac:dyDescent="0.3">
      <c r="A693" s="5">
        <v>618.5</v>
      </c>
      <c r="B693" s="6">
        <v>1.5945999999999998E-2</v>
      </c>
    </row>
    <row r="694" spans="1:2" x14ac:dyDescent="0.3">
      <c r="A694" s="5">
        <v>619</v>
      </c>
      <c r="B694" s="6">
        <v>1.5966999999999999E-2</v>
      </c>
    </row>
    <row r="695" spans="1:2" x14ac:dyDescent="0.3">
      <c r="A695" s="5">
        <v>619.5</v>
      </c>
      <c r="B695" s="6">
        <v>1.5969000000000001E-2</v>
      </c>
    </row>
    <row r="696" spans="1:2" x14ac:dyDescent="0.3">
      <c r="A696" s="5">
        <v>620</v>
      </c>
      <c r="B696" s="6">
        <v>1.6043000000000002E-2</v>
      </c>
    </row>
    <row r="697" spans="1:2" x14ac:dyDescent="0.3">
      <c r="A697" s="5">
        <v>620.5</v>
      </c>
      <c r="B697" s="6">
        <v>1.6119999999999999E-2</v>
      </c>
    </row>
    <row r="698" spans="1:2" x14ac:dyDescent="0.3">
      <c r="A698" s="5">
        <v>621</v>
      </c>
      <c r="B698" s="6">
        <v>1.6174000000000001E-2</v>
      </c>
    </row>
    <row r="699" spans="1:2" x14ac:dyDescent="0.3">
      <c r="A699" s="5">
        <v>621.5</v>
      </c>
      <c r="B699" s="6">
        <v>1.6181000000000001E-2</v>
      </c>
    </row>
    <row r="700" spans="1:2" x14ac:dyDescent="0.3">
      <c r="A700" s="5">
        <v>622</v>
      </c>
      <c r="B700" s="6">
        <v>1.6164999999999999E-2</v>
      </c>
    </row>
    <row r="701" spans="1:2" x14ac:dyDescent="0.3">
      <c r="A701" s="5">
        <v>622.5</v>
      </c>
      <c r="B701" s="6">
        <v>1.6112999999999999E-2</v>
      </c>
    </row>
    <row r="702" spans="1:2" x14ac:dyDescent="0.3">
      <c r="A702" s="5">
        <v>623</v>
      </c>
      <c r="B702" s="6">
        <v>1.6159E-2</v>
      </c>
    </row>
    <row r="703" spans="1:2" x14ac:dyDescent="0.3">
      <c r="A703" s="5">
        <v>623.5</v>
      </c>
      <c r="B703" s="6">
        <v>1.6251999999999999E-2</v>
      </c>
    </row>
    <row r="704" spans="1:2" x14ac:dyDescent="0.3">
      <c r="A704" s="5">
        <v>624</v>
      </c>
      <c r="B704" s="6">
        <v>1.6381E-2</v>
      </c>
    </row>
    <row r="705" spans="1:2" x14ac:dyDescent="0.3">
      <c r="A705" s="5">
        <v>624.5</v>
      </c>
      <c r="B705" s="6">
        <v>1.6414000000000002E-2</v>
      </c>
    </row>
    <row r="706" spans="1:2" x14ac:dyDescent="0.3">
      <c r="A706" s="5">
        <v>625</v>
      </c>
      <c r="B706" s="6">
        <v>1.6428999999999999E-2</v>
      </c>
    </row>
    <row r="707" spans="1:2" x14ac:dyDescent="0.3">
      <c r="A707" s="5">
        <v>625.5</v>
      </c>
      <c r="B707" s="6">
        <v>1.6428000000000002E-2</v>
      </c>
    </row>
    <row r="708" spans="1:2" x14ac:dyDescent="0.3">
      <c r="A708" s="5">
        <v>626</v>
      </c>
      <c r="B708" s="6">
        <v>1.6448000000000001E-2</v>
      </c>
    </row>
    <row r="709" spans="1:2" x14ac:dyDescent="0.3">
      <c r="A709" s="5">
        <v>626.5</v>
      </c>
      <c r="B709" s="6">
        <v>1.6459999999999999E-2</v>
      </c>
    </row>
    <row r="710" spans="1:2" x14ac:dyDescent="0.3">
      <c r="A710" s="5">
        <v>627</v>
      </c>
      <c r="B710" s="6">
        <v>1.6583000000000001E-2</v>
      </c>
    </row>
    <row r="711" spans="1:2" x14ac:dyDescent="0.3">
      <c r="A711" s="5">
        <v>627.5</v>
      </c>
      <c r="B711" s="6">
        <v>1.6726999999999999E-2</v>
      </c>
    </row>
    <row r="712" spans="1:2" x14ac:dyDescent="0.3">
      <c r="A712" s="5">
        <v>628</v>
      </c>
      <c r="B712" s="6">
        <v>1.6868999999999999E-2</v>
      </c>
    </row>
    <row r="713" spans="1:2" x14ac:dyDescent="0.3">
      <c r="A713" s="5">
        <v>628.5</v>
      </c>
      <c r="B713" s="6">
        <v>1.6917000000000001E-2</v>
      </c>
    </row>
    <row r="714" spans="1:2" x14ac:dyDescent="0.3">
      <c r="A714" s="5">
        <v>629</v>
      </c>
      <c r="B714" s="6">
        <v>1.6947E-2</v>
      </c>
    </row>
    <row r="715" spans="1:2" x14ac:dyDescent="0.3">
      <c r="A715" s="5">
        <v>629.5</v>
      </c>
      <c r="B715" s="6">
        <v>1.6945999999999999E-2</v>
      </c>
    </row>
    <row r="716" spans="1:2" x14ac:dyDescent="0.3">
      <c r="A716" s="5">
        <v>630</v>
      </c>
      <c r="B716" s="6">
        <v>1.6971E-2</v>
      </c>
    </row>
    <row r="717" spans="1:2" x14ac:dyDescent="0.3">
      <c r="A717" s="5">
        <v>630.5</v>
      </c>
      <c r="B717" s="6">
        <v>1.694E-2</v>
      </c>
    </row>
    <row r="718" spans="1:2" x14ac:dyDescent="0.3">
      <c r="A718" s="5">
        <v>631</v>
      </c>
      <c r="B718" s="6">
        <v>1.6905E-2</v>
      </c>
    </row>
    <row r="719" spans="1:2" x14ac:dyDescent="0.3">
      <c r="A719" s="5">
        <v>631.5</v>
      </c>
      <c r="B719" s="6">
        <v>1.695E-2</v>
      </c>
    </row>
    <row r="720" spans="1:2" x14ac:dyDescent="0.3">
      <c r="A720" s="5">
        <v>632</v>
      </c>
      <c r="B720" s="6">
        <v>1.7014999999999999E-2</v>
      </c>
    </row>
    <row r="721" spans="1:2" x14ac:dyDescent="0.3">
      <c r="A721" s="5">
        <v>632.5</v>
      </c>
      <c r="B721" s="6">
        <v>1.7059000000000001E-2</v>
      </c>
    </row>
    <row r="722" spans="1:2" x14ac:dyDescent="0.3">
      <c r="A722" s="5">
        <v>633</v>
      </c>
      <c r="B722" s="6">
        <v>1.7093000000000001E-2</v>
      </c>
    </row>
    <row r="723" spans="1:2" x14ac:dyDescent="0.3">
      <c r="A723" s="5">
        <v>633.5</v>
      </c>
      <c r="B723" s="6">
        <v>1.7163000000000001E-2</v>
      </c>
    </row>
    <row r="724" spans="1:2" x14ac:dyDescent="0.3">
      <c r="A724" s="5">
        <v>634</v>
      </c>
      <c r="B724" s="6">
        <v>1.7252E-2</v>
      </c>
    </row>
    <row r="725" spans="1:2" x14ac:dyDescent="0.3">
      <c r="A725" s="5">
        <v>634.5</v>
      </c>
      <c r="B725" s="6">
        <v>1.7263000000000001E-2</v>
      </c>
    </row>
    <row r="726" spans="1:2" x14ac:dyDescent="0.3">
      <c r="A726" s="5">
        <v>635</v>
      </c>
      <c r="B726" s="6">
        <v>1.7309999999999999E-2</v>
      </c>
    </row>
    <row r="727" spans="1:2" x14ac:dyDescent="0.3">
      <c r="A727" s="5">
        <v>635.5</v>
      </c>
      <c r="B727" s="6">
        <v>1.7358999999999999E-2</v>
      </c>
    </row>
    <row r="728" spans="1:2" x14ac:dyDescent="0.3">
      <c r="A728" s="5">
        <v>636</v>
      </c>
      <c r="B728" s="6">
        <v>1.7413999999999999E-2</v>
      </c>
    </row>
    <row r="729" spans="1:2" x14ac:dyDescent="0.3">
      <c r="A729" s="5">
        <v>636.5</v>
      </c>
      <c r="B729" s="6">
        <v>1.7415E-2</v>
      </c>
    </row>
    <row r="730" spans="1:2" x14ac:dyDescent="0.3">
      <c r="A730" s="5">
        <v>637</v>
      </c>
      <c r="B730" s="6">
        <v>1.7486000000000002E-2</v>
      </c>
    </row>
    <row r="731" spans="1:2" x14ac:dyDescent="0.3">
      <c r="A731" s="5">
        <v>637.5</v>
      </c>
      <c r="B731" s="6">
        <v>1.7579000000000001E-2</v>
      </c>
    </row>
    <row r="732" spans="1:2" x14ac:dyDescent="0.3">
      <c r="A732" s="5">
        <v>638</v>
      </c>
      <c r="B732" s="6">
        <v>1.7642000000000001E-2</v>
      </c>
    </row>
    <row r="733" spans="1:2" x14ac:dyDescent="0.3">
      <c r="A733" s="5">
        <v>638.5</v>
      </c>
      <c r="B733" s="6">
        <v>1.7649000000000001E-2</v>
      </c>
    </row>
    <row r="734" spans="1:2" x14ac:dyDescent="0.3">
      <c r="A734" s="5">
        <v>639</v>
      </c>
      <c r="B734" s="6">
        <v>1.7599E-2</v>
      </c>
    </row>
    <row r="735" spans="1:2" x14ac:dyDescent="0.3">
      <c r="A735" s="5">
        <v>639.5</v>
      </c>
      <c r="B735" s="6">
        <v>1.7585E-2</v>
      </c>
    </row>
    <row r="736" spans="1:2" x14ac:dyDescent="0.3">
      <c r="A736" s="5">
        <v>640</v>
      </c>
      <c r="B736" s="6">
        <v>1.7645000000000001E-2</v>
      </c>
    </row>
    <row r="737" spans="1:2" x14ac:dyDescent="0.3">
      <c r="A737" s="5">
        <v>640.5</v>
      </c>
      <c r="B737" s="6">
        <v>1.7742999999999998E-2</v>
      </c>
    </row>
    <row r="738" spans="1:2" x14ac:dyDescent="0.3">
      <c r="A738" s="5">
        <v>641</v>
      </c>
      <c r="B738" s="6">
        <v>1.7817E-2</v>
      </c>
    </row>
    <row r="739" spans="1:2" x14ac:dyDescent="0.3">
      <c r="A739" s="5">
        <v>641.5</v>
      </c>
      <c r="B739" s="6">
        <v>1.7854999999999999E-2</v>
      </c>
    </row>
    <row r="740" spans="1:2" x14ac:dyDescent="0.3">
      <c r="A740" s="5">
        <v>642</v>
      </c>
      <c r="B740" s="6">
        <v>1.7963E-2</v>
      </c>
    </row>
    <row r="741" spans="1:2" x14ac:dyDescent="0.3">
      <c r="A741" s="5">
        <v>642.5</v>
      </c>
      <c r="B741" s="6">
        <v>1.8065999999999999E-2</v>
      </c>
    </row>
    <row r="742" spans="1:2" x14ac:dyDescent="0.3">
      <c r="A742" s="5">
        <v>643</v>
      </c>
      <c r="B742" s="6">
        <v>1.8131999999999999E-2</v>
      </c>
    </row>
    <row r="743" spans="1:2" x14ac:dyDescent="0.3">
      <c r="A743" s="5">
        <v>643.5</v>
      </c>
      <c r="B743" s="6">
        <v>1.8109E-2</v>
      </c>
    </row>
    <row r="744" spans="1:2" x14ac:dyDescent="0.3">
      <c r="A744" s="5">
        <v>644</v>
      </c>
      <c r="B744" s="6">
        <v>1.8079999999999999E-2</v>
      </c>
    </row>
    <row r="745" spans="1:2" x14ac:dyDescent="0.3">
      <c r="A745" s="5">
        <v>644.5</v>
      </c>
      <c r="B745" s="6">
        <v>1.8067E-2</v>
      </c>
    </row>
    <row r="746" spans="1:2" x14ac:dyDescent="0.3">
      <c r="A746" s="5">
        <v>645</v>
      </c>
      <c r="B746" s="6">
        <v>1.814E-2</v>
      </c>
    </row>
    <row r="747" spans="1:2" x14ac:dyDescent="0.3">
      <c r="A747" s="5">
        <v>645.5</v>
      </c>
      <c r="B747" s="6">
        <v>1.8187999999999999E-2</v>
      </c>
    </row>
    <row r="748" spans="1:2" x14ac:dyDescent="0.3">
      <c r="A748" s="5">
        <v>646</v>
      </c>
      <c r="B748" s="6">
        <v>1.8216E-2</v>
      </c>
    </row>
    <row r="749" spans="1:2" x14ac:dyDescent="0.3">
      <c r="A749" s="5">
        <v>646.5</v>
      </c>
      <c r="B749" s="6">
        <v>1.823E-2</v>
      </c>
    </row>
    <row r="750" spans="1:2" x14ac:dyDescent="0.3">
      <c r="A750" s="5">
        <v>647</v>
      </c>
      <c r="B750" s="6">
        <v>1.8301999999999999E-2</v>
      </c>
    </row>
    <row r="751" spans="1:2" x14ac:dyDescent="0.3">
      <c r="A751" s="5">
        <v>647.5</v>
      </c>
      <c r="B751" s="6">
        <v>1.8371999999999999E-2</v>
      </c>
    </row>
    <row r="752" spans="1:2" x14ac:dyDescent="0.3">
      <c r="A752" s="5">
        <v>648</v>
      </c>
      <c r="B752" s="6">
        <v>1.8421E-2</v>
      </c>
    </row>
    <row r="753" spans="1:2" x14ac:dyDescent="0.3">
      <c r="A753" s="5">
        <v>648.5</v>
      </c>
      <c r="B753" s="6">
        <v>1.839E-2</v>
      </c>
    </row>
    <row r="754" spans="1:2" x14ac:dyDescent="0.3">
      <c r="A754" s="5">
        <v>649</v>
      </c>
      <c r="B754" s="6">
        <v>1.8377000000000001E-2</v>
      </c>
    </row>
    <row r="755" spans="1:2" x14ac:dyDescent="0.3">
      <c r="A755" s="5">
        <v>649.5</v>
      </c>
      <c r="B755" s="6">
        <v>1.8428E-2</v>
      </c>
    </row>
    <row r="756" spans="1:2" x14ac:dyDescent="0.3">
      <c r="A756" s="5">
        <v>650</v>
      </c>
      <c r="B756" s="6">
        <v>1.8575000000000001E-2</v>
      </c>
    </row>
    <row r="757" spans="1:2" x14ac:dyDescent="0.3">
      <c r="A757" s="5">
        <v>650.5</v>
      </c>
      <c r="B757" s="6">
        <v>1.8711999999999999E-2</v>
      </c>
    </row>
    <row r="758" spans="1:2" x14ac:dyDescent="0.3">
      <c r="A758" s="5">
        <v>651</v>
      </c>
      <c r="B758" s="6">
        <v>1.8707999999999999E-2</v>
      </c>
    </row>
    <row r="759" spans="1:2" x14ac:dyDescent="0.3">
      <c r="A759" s="5">
        <v>651.5</v>
      </c>
      <c r="B759" s="6">
        <v>1.866E-2</v>
      </c>
    </row>
    <row r="760" spans="1:2" x14ac:dyDescent="0.3">
      <c r="A760" s="5">
        <v>652</v>
      </c>
      <c r="B760" s="6">
        <v>1.8636E-2</v>
      </c>
    </row>
    <row r="761" spans="1:2" x14ac:dyDescent="0.3">
      <c r="A761" s="5">
        <v>652.5</v>
      </c>
      <c r="B761" s="6">
        <v>1.8748999999999998E-2</v>
      </c>
    </row>
    <row r="762" spans="1:2" x14ac:dyDescent="0.3">
      <c r="A762" s="5">
        <v>653</v>
      </c>
      <c r="B762" s="6">
        <v>1.883E-2</v>
      </c>
    </row>
    <row r="763" spans="1:2" x14ac:dyDescent="0.3">
      <c r="A763" s="5">
        <v>653.5</v>
      </c>
      <c r="B763" s="6">
        <v>1.8915999999999999E-2</v>
      </c>
    </row>
    <row r="764" spans="1:2" x14ac:dyDescent="0.3">
      <c r="A764" s="5">
        <v>654</v>
      </c>
      <c r="B764" s="6">
        <v>1.8908000000000001E-2</v>
      </c>
    </row>
    <row r="765" spans="1:2" x14ac:dyDescent="0.3">
      <c r="A765" s="5">
        <v>654.5</v>
      </c>
      <c r="B765" s="6">
        <v>1.8939999999999999E-2</v>
      </c>
    </row>
    <row r="766" spans="1:2" x14ac:dyDescent="0.3">
      <c r="A766" s="5">
        <v>655</v>
      </c>
      <c r="B766" s="6">
        <v>1.8967999999999999E-2</v>
      </c>
    </row>
    <row r="767" spans="1:2" x14ac:dyDescent="0.3">
      <c r="A767" s="5">
        <v>655.5</v>
      </c>
      <c r="B767" s="6">
        <v>1.9049E-2</v>
      </c>
    </row>
    <row r="768" spans="1:2" x14ac:dyDescent="0.3">
      <c r="A768" s="5">
        <v>656</v>
      </c>
      <c r="B768" s="6">
        <v>1.9095999999999998E-2</v>
      </c>
    </row>
    <row r="769" spans="1:2" x14ac:dyDescent="0.3">
      <c r="A769" s="5">
        <v>656.5</v>
      </c>
      <c r="B769" s="6">
        <v>1.9192000000000001E-2</v>
      </c>
    </row>
    <row r="770" spans="1:2" x14ac:dyDescent="0.3">
      <c r="A770" s="5">
        <v>657</v>
      </c>
      <c r="B770" s="6">
        <v>1.9244000000000001E-2</v>
      </c>
    </row>
    <row r="771" spans="1:2" x14ac:dyDescent="0.3">
      <c r="A771" s="5">
        <v>657.5</v>
      </c>
      <c r="B771" s="6">
        <v>1.9310999999999998E-2</v>
      </c>
    </row>
    <row r="772" spans="1:2" x14ac:dyDescent="0.3">
      <c r="A772" s="5">
        <v>658</v>
      </c>
      <c r="B772" s="6">
        <v>1.9310999999999998E-2</v>
      </c>
    </row>
    <row r="773" spans="1:2" x14ac:dyDescent="0.3">
      <c r="A773" s="5">
        <v>658.5</v>
      </c>
      <c r="B773" s="6">
        <v>1.9321999999999999E-2</v>
      </c>
    </row>
    <row r="774" spans="1:2" x14ac:dyDescent="0.3">
      <c r="A774" s="5">
        <v>659</v>
      </c>
      <c r="B774" s="6">
        <v>1.9335000000000001E-2</v>
      </c>
    </row>
    <row r="775" spans="1:2" x14ac:dyDescent="0.3">
      <c r="A775" s="5">
        <v>659.5</v>
      </c>
      <c r="B775" s="6">
        <v>1.9411999999999999E-2</v>
      </c>
    </row>
    <row r="776" spans="1:2" x14ac:dyDescent="0.3">
      <c r="A776" s="5">
        <v>660</v>
      </c>
      <c r="B776" s="6">
        <v>1.9453999999999999E-2</v>
      </c>
    </row>
    <row r="777" spans="1:2" x14ac:dyDescent="0.3">
      <c r="A777" s="5">
        <v>660.5</v>
      </c>
      <c r="B777" s="6">
        <v>1.9483E-2</v>
      </c>
    </row>
    <row r="778" spans="1:2" x14ac:dyDescent="0.3">
      <c r="A778" s="5">
        <v>661</v>
      </c>
      <c r="B778" s="6">
        <v>1.9505000000000002E-2</v>
      </c>
    </row>
    <row r="779" spans="1:2" x14ac:dyDescent="0.3">
      <c r="A779" s="5">
        <v>661.5</v>
      </c>
      <c r="B779" s="6">
        <v>1.9522999999999999E-2</v>
      </c>
    </row>
    <row r="780" spans="1:2" x14ac:dyDescent="0.3">
      <c r="A780" s="5">
        <v>662</v>
      </c>
      <c r="B780" s="6">
        <v>1.9477999999999999E-2</v>
      </c>
    </row>
    <row r="781" spans="1:2" x14ac:dyDescent="0.3">
      <c r="A781" s="5">
        <v>662.5</v>
      </c>
      <c r="B781" s="6">
        <v>1.9403E-2</v>
      </c>
    </row>
    <row r="782" spans="1:2" x14ac:dyDescent="0.3">
      <c r="A782" s="5">
        <v>663</v>
      </c>
      <c r="B782" s="6">
        <v>1.9314000000000001E-2</v>
      </c>
    </row>
    <row r="783" spans="1:2" x14ac:dyDescent="0.3">
      <c r="A783" s="5">
        <v>663.5</v>
      </c>
      <c r="B783" s="6">
        <v>1.9362999999999998E-2</v>
      </c>
    </row>
    <row r="784" spans="1:2" x14ac:dyDescent="0.3">
      <c r="A784" s="5">
        <v>664</v>
      </c>
      <c r="B784" s="6">
        <v>1.9397000000000001E-2</v>
      </c>
    </row>
    <row r="785" spans="1:2" x14ac:dyDescent="0.3">
      <c r="A785" s="5">
        <v>664.5</v>
      </c>
      <c r="B785" s="6">
        <v>1.9587E-2</v>
      </c>
    </row>
    <row r="786" spans="1:2" x14ac:dyDescent="0.3">
      <c r="A786" s="5">
        <v>665</v>
      </c>
      <c r="B786" s="6">
        <v>1.9684E-2</v>
      </c>
    </row>
    <row r="787" spans="1:2" x14ac:dyDescent="0.3">
      <c r="A787" s="5">
        <v>665.5</v>
      </c>
      <c r="B787" s="6">
        <v>1.976E-2</v>
      </c>
    </row>
    <row r="788" spans="1:2" x14ac:dyDescent="0.3">
      <c r="A788" s="5">
        <v>666</v>
      </c>
      <c r="B788" s="6">
        <v>1.9720999999999999E-2</v>
      </c>
    </row>
    <row r="789" spans="1:2" x14ac:dyDescent="0.3">
      <c r="A789" s="5">
        <v>666.5</v>
      </c>
      <c r="B789" s="6">
        <v>1.9747000000000001E-2</v>
      </c>
    </row>
    <row r="790" spans="1:2" x14ac:dyDescent="0.3">
      <c r="A790" s="5">
        <v>667</v>
      </c>
      <c r="B790" s="6">
        <v>1.9827999999999998E-2</v>
      </c>
    </row>
    <row r="791" spans="1:2" x14ac:dyDescent="0.3">
      <c r="A791" s="5">
        <v>667.5</v>
      </c>
      <c r="B791" s="6">
        <v>1.9900999999999999E-2</v>
      </c>
    </row>
    <row r="792" spans="1:2" x14ac:dyDescent="0.3">
      <c r="A792" s="5">
        <v>668</v>
      </c>
      <c r="B792" s="6">
        <v>1.9872999999999998E-2</v>
      </c>
    </row>
    <row r="793" spans="1:2" x14ac:dyDescent="0.3">
      <c r="A793" s="5">
        <v>668.5</v>
      </c>
      <c r="B793" s="6">
        <v>1.9775000000000001E-2</v>
      </c>
    </row>
    <row r="794" spans="1:2" x14ac:dyDescent="0.3">
      <c r="A794" s="5">
        <v>669</v>
      </c>
      <c r="B794" s="6">
        <v>1.9720999999999999E-2</v>
      </c>
    </row>
    <row r="795" spans="1:2" x14ac:dyDescent="0.3">
      <c r="A795" s="5">
        <v>669.5</v>
      </c>
      <c r="B795" s="6">
        <v>1.9758000000000001E-2</v>
      </c>
    </row>
    <row r="796" spans="1:2" x14ac:dyDescent="0.3">
      <c r="A796" s="5">
        <v>670</v>
      </c>
      <c r="B796" s="6">
        <v>1.9914000000000001E-2</v>
      </c>
    </row>
    <row r="797" spans="1:2" x14ac:dyDescent="0.3">
      <c r="A797" s="5">
        <v>670.5</v>
      </c>
      <c r="B797" s="6">
        <v>2.0034E-2</v>
      </c>
    </row>
    <row r="798" spans="1:2" x14ac:dyDescent="0.3">
      <c r="A798" s="5">
        <v>671</v>
      </c>
      <c r="B798" s="6">
        <v>2.0177E-2</v>
      </c>
    </row>
    <row r="799" spans="1:2" x14ac:dyDescent="0.3">
      <c r="A799" s="5">
        <v>671.5</v>
      </c>
      <c r="B799" s="6">
        <v>2.0211E-2</v>
      </c>
    </row>
    <row r="800" spans="1:2" x14ac:dyDescent="0.3">
      <c r="A800" s="5">
        <v>672</v>
      </c>
      <c r="B800" s="6">
        <v>2.0222E-2</v>
      </c>
    </row>
    <row r="801" spans="1:2" x14ac:dyDescent="0.3">
      <c r="A801" s="5">
        <v>672.5</v>
      </c>
      <c r="B801" s="6">
        <v>2.0216000000000001E-2</v>
      </c>
    </row>
    <row r="802" spans="1:2" x14ac:dyDescent="0.3">
      <c r="A802" s="5">
        <v>673</v>
      </c>
      <c r="B802" s="6">
        <v>2.0188999999999999E-2</v>
      </c>
    </row>
    <row r="803" spans="1:2" x14ac:dyDescent="0.3">
      <c r="A803" s="5">
        <v>673.5</v>
      </c>
      <c r="B803" s="6">
        <v>2.0164999999999999E-2</v>
      </c>
    </row>
    <row r="804" spans="1:2" x14ac:dyDescent="0.3">
      <c r="A804" s="5">
        <v>674</v>
      </c>
      <c r="B804" s="6">
        <v>2.0185000000000002E-2</v>
      </c>
    </row>
    <row r="805" spans="1:2" x14ac:dyDescent="0.3">
      <c r="A805" s="5">
        <v>674.5</v>
      </c>
      <c r="B805" s="6">
        <v>2.0254999999999999E-2</v>
      </c>
    </row>
    <row r="806" spans="1:2" x14ac:dyDescent="0.3">
      <c r="A806" s="5">
        <v>675</v>
      </c>
      <c r="B806" s="6">
        <v>2.0451E-2</v>
      </c>
    </row>
    <row r="807" spans="1:2" x14ac:dyDescent="0.3">
      <c r="A807" s="5">
        <v>675.5</v>
      </c>
      <c r="B807" s="6">
        <v>2.0493999999999998E-2</v>
      </c>
    </row>
    <row r="808" spans="1:2" x14ac:dyDescent="0.3">
      <c r="A808" s="5">
        <v>676</v>
      </c>
      <c r="B808" s="6">
        <v>2.0521000000000001E-2</v>
      </c>
    </row>
    <row r="809" spans="1:2" x14ac:dyDescent="0.3">
      <c r="A809" s="5">
        <v>676.5</v>
      </c>
      <c r="B809" s="6">
        <v>2.0466000000000002E-2</v>
      </c>
    </row>
    <row r="810" spans="1:2" x14ac:dyDescent="0.3">
      <c r="A810" s="5">
        <v>677</v>
      </c>
      <c r="B810" s="6">
        <v>2.0475E-2</v>
      </c>
    </row>
    <row r="811" spans="1:2" x14ac:dyDescent="0.3">
      <c r="A811" s="5">
        <v>677.5</v>
      </c>
      <c r="B811" s="6">
        <v>2.0486000000000001E-2</v>
      </c>
    </row>
    <row r="812" spans="1:2" x14ac:dyDescent="0.3">
      <c r="A812" s="5">
        <v>678</v>
      </c>
      <c r="B812" s="6">
        <v>2.0493000000000001E-2</v>
      </c>
    </row>
    <row r="813" spans="1:2" x14ac:dyDescent="0.3">
      <c r="A813" s="5">
        <v>678.5</v>
      </c>
      <c r="B813" s="6">
        <v>2.0552000000000001E-2</v>
      </c>
    </row>
    <row r="814" spans="1:2" x14ac:dyDescent="0.3">
      <c r="A814" s="5">
        <v>679</v>
      </c>
      <c r="B814" s="6">
        <v>2.0618000000000001E-2</v>
      </c>
    </row>
    <row r="815" spans="1:2" x14ac:dyDescent="0.3">
      <c r="A815" s="5">
        <v>679.5</v>
      </c>
      <c r="B815" s="6">
        <v>2.0642000000000001E-2</v>
      </c>
    </row>
    <row r="816" spans="1:2" x14ac:dyDescent="0.3">
      <c r="A816" s="5">
        <v>680</v>
      </c>
      <c r="B816" s="6">
        <v>2.0702999999999999E-2</v>
      </c>
    </row>
    <row r="817" spans="1:2" x14ac:dyDescent="0.3">
      <c r="A817" s="5">
        <v>680.5</v>
      </c>
      <c r="B817" s="6">
        <v>2.0792000000000001E-2</v>
      </c>
    </row>
    <row r="818" spans="1:2" x14ac:dyDescent="0.3">
      <c r="A818" s="5">
        <v>681</v>
      </c>
      <c r="B818" s="6">
        <v>2.0815E-2</v>
      </c>
    </row>
    <row r="819" spans="1:2" x14ac:dyDescent="0.3">
      <c r="A819" s="5">
        <v>681.5</v>
      </c>
      <c r="B819" s="6">
        <v>2.0797E-2</v>
      </c>
    </row>
    <row r="820" spans="1:2" x14ac:dyDescent="0.3">
      <c r="A820" s="5">
        <v>682</v>
      </c>
      <c r="B820" s="6">
        <v>2.0754000000000002E-2</v>
      </c>
    </row>
    <row r="821" spans="1:2" x14ac:dyDescent="0.3">
      <c r="A821" s="5">
        <v>682.5</v>
      </c>
      <c r="B821" s="6">
        <v>2.0875999999999999E-2</v>
      </c>
    </row>
    <row r="822" spans="1:2" x14ac:dyDescent="0.3">
      <c r="A822" s="5">
        <v>683</v>
      </c>
      <c r="B822" s="6">
        <v>2.0915E-2</v>
      </c>
    </row>
    <row r="823" spans="1:2" x14ac:dyDescent="0.3">
      <c r="A823" s="5">
        <v>683.5</v>
      </c>
      <c r="B823" s="6">
        <v>2.0934999999999999E-2</v>
      </c>
    </row>
    <row r="824" spans="1:2" x14ac:dyDescent="0.3">
      <c r="A824" s="5">
        <v>684</v>
      </c>
      <c r="B824" s="6">
        <v>2.0906999999999999E-2</v>
      </c>
    </row>
    <row r="825" spans="1:2" x14ac:dyDescent="0.3">
      <c r="A825" s="5">
        <v>684.5</v>
      </c>
      <c r="B825" s="6">
        <v>2.0926E-2</v>
      </c>
    </row>
    <row r="826" spans="1:2" x14ac:dyDescent="0.3">
      <c r="A826" s="5">
        <v>685</v>
      </c>
      <c r="B826" s="6">
        <v>2.0924999999999999E-2</v>
      </c>
    </row>
    <row r="827" spans="1:2" x14ac:dyDescent="0.3">
      <c r="A827" s="5">
        <v>685.5</v>
      </c>
      <c r="B827" s="6">
        <v>2.0986999999999999E-2</v>
      </c>
    </row>
    <row r="828" spans="1:2" x14ac:dyDescent="0.3">
      <c r="A828" s="5">
        <v>686</v>
      </c>
      <c r="B828" s="6">
        <v>2.1122999999999999E-2</v>
      </c>
    </row>
    <row r="829" spans="1:2" x14ac:dyDescent="0.3">
      <c r="A829" s="5">
        <v>686.5</v>
      </c>
      <c r="B829" s="6">
        <v>2.1301E-2</v>
      </c>
    </row>
    <row r="830" spans="1:2" x14ac:dyDescent="0.3">
      <c r="A830" s="5">
        <v>687</v>
      </c>
      <c r="B830" s="6">
        <v>2.1420000000000002E-2</v>
      </c>
    </row>
    <row r="831" spans="1:2" x14ac:dyDescent="0.3">
      <c r="A831" s="5">
        <v>687.5</v>
      </c>
      <c r="B831" s="6">
        <v>2.1467E-2</v>
      </c>
    </row>
    <row r="832" spans="1:2" x14ac:dyDescent="0.3">
      <c r="A832" s="5">
        <v>688</v>
      </c>
      <c r="B832" s="6">
        <v>2.1482000000000001E-2</v>
      </c>
    </row>
    <row r="833" spans="1:2" x14ac:dyDescent="0.3">
      <c r="A833" s="5">
        <v>688.5</v>
      </c>
      <c r="B833" s="6">
        <v>2.1453E-2</v>
      </c>
    </row>
    <row r="834" spans="1:2" x14ac:dyDescent="0.3">
      <c r="A834" s="5">
        <v>689</v>
      </c>
      <c r="B834" s="6">
        <v>2.1465000000000001E-2</v>
      </c>
    </row>
    <row r="835" spans="1:2" x14ac:dyDescent="0.3">
      <c r="A835" s="5">
        <v>689.5</v>
      </c>
      <c r="B835" s="6">
        <v>2.1512E-2</v>
      </c>
    </row>
    <row r="836" spans="1:2" x14ac:dyDescent="0.3">
      <c r="A836" s="5">
        <v>690</v>
      </c>
      <c r="B836" s="6">
        <v>2.1586000000000001E-2</v>
      </c>
    </row>
    <row r="837" spans="1:2" x14ac:dyDescent="0.3">
      <c r="A837" s="5">
        <v>690.5</v>
      </c>
      <c r="B837" s="6">
        <v>2.1631000000000001E-2</v>
      </c>
    </row>
    <row r="838" spans="1:2" x14ac:dyDescent="0.3">
      <c r="A838" s="5">
        <v>691</v>
      </c>
      <c r="B838" s="6">
        <v>2.1659000000000001E-2</v>
      </c>
    </row>
    <row r="839" spans="1:2" x14ac:dyDescent="0.3">
      <c r="A839" s="5">
        <v>691.5</v>
      </c>
      <c r="B839" s="6">
        <v>2.1604999999999999E-2</v>
      </c>
    </row>
    <row r="840" spans="1:2" x14ac:dyDescent="0.3">
      <c r="A840" s="5">
        <v>692</v>
      </c>
      <c r="B840" s="6">
        <v>2.1607999999999999E-2</v>
      </c>
    </row>
    <row r="841" spans="1:2" x14ac:dyDescent="0.3">
      <c r="A841" s="5">
        <v>692.5</v>
      </c>
      <c r="B841" s="6">
        <v>2.1686E-2</v>
      </c>
    </row>
    <row r="842" spans="1:2" x14ac:dyDescent="0.3">
      <c r="A842" s="5">
        <v>693</v>
      </c>
      <c r="B842" s="6">
        <v>2.1873E-2</v>
      </c>
    </row>
    <row r="843" spans="1:2" x14ac:dyDescent="0.3">
      <c r="A843" s="5">
        <v>693.5</v>
      </c>
      <c r="B843" s="6">
        <v>2.1895999999999999E-2</v>
      </c>
    </row>
    <row r="844" spans="1:2" x14ac:dyDescent="0.3">
      <c r="A844" s="5">
        <v>694</v>
      </c>
      <c r="B844" s="6">
        <v>2.1877000000000001E-2</v>
      </c>
    </row>
    <row r="845" spans="1:2" x14ac:dyDescent="0.3">
      <c r="A845" s="5">
        <v>694.5</v>
      </c>
      <c r="B845" s="6">
        <v>2.1852E-2</v>
      </c>
    </row>
    <row r="846" spans="1:2" x14ac:dyDescent="0.3">
      <c r="A846" s="5">
        <v>695</v>
      </c>
      <c r="B846" s="6">
        <v>2.1954000000000001E-2</v>
      </c>
    </row>
    <row r="847" spans="1:2" x14ac:dyDescent="0.3">
      <c r="A847" s="5">
        <v>695.5</v>
      </c>
      <c r="B847" s="6">
        <v>2.1996000000000002E-2</v>
      </c>
    </row>
    <row r="848" spans="1:2" x14ac:dyDescent="0.3">
      <c r="A848" s="5">
        <v>696</v>
      </c>
      <c r="B848" s="6">
        <v>2.2016000000000001E-2</v>
      </c>
    </row>
    <row r="849" spans="1:2" x14ac:dyDescent="0.3">
      <c r="A849" s="5">
        <v>696.5</v>
      </c>
      <c r="B849" s="6">
        <v>2.2105E-2</v>
      </c>
    </row>
    <row r="850" spans="1:2" x14ac:dyDescent="0.3">
      <c r="A850" s="5">
        <v>697</v>
      </c>
      <c r="B850" s="6">
        <v>2.2221999999999999E-2</v>
      </c>
    </row>
    <row r="851" spans="1:2" x14ac:dyDescent="0.3">
      <c r="A851" s="5">
        <v>697.5</v>
      </c>
      <c r="B851" s="6">
        <v>2.2329999999999999E-2</v>
      </c>
    </row>
    <row r="852" spans="1:2" x14ac:dyDescent="0.3">
      <c r="A852" s="5">
        <v>698</v>
      </c>
      <c r="B852" s="6">
        <v>2.2297999999999998E-2</v>
      </c>
    </row>
    <row r="853" spans="1:2" x14ac:dyDescent="0.3">
      <c r="A853" s="5">
        <v>698.5</v>
      </c>
      <c r="B853" s="6">
        <v>2.2336000000000002E-2</v>
      </c>
    </row>
    <row r="854" spans="1:2" x14ac:dyDescent="0.3">
      <c r="A854" s="5">
        <v>699</v>
      </c>
      <c r="B854" s="6">
        <v>2.2338E-2</v>
      </c>
    </row>
    <row r="855" spans="1:2" x14ac:dyDescent="0.3">
      <c r="A855" s="5">
        <v>699.5</v>
      </c>
      <c r="B855" s="6">
        <v>2.2407E-2</v>
      </c>
    </row>
    <row r="856" spans="1:2" x14ac:dyDescent="0.3">
      <c r="A856" s="5">
        <v>700</v>
      </c>
      <c r="B856" s="6">
        <v>2.2471000000000001E-2</v>
      </c>
    </row>
    <row r="857" spans="1:2" x14ac:dyDescent="0.3">
      <c r="A857" s="5">
        <v>700.5</v>
      </c>
      <c r="B857" s="6">
        <v>2.2554999999999999E-2</v>
      </c>
    </row>
    <row r="858" spans="1:2" x14ac:dyDescent="0.3">
      <c r="A858" s="5">
        <v>701</v>
      </c>
      <c r="B858" s="6">
        <v>2.2690999999999999E-2</v>
      </c>
    </row>
    <row r="859" spans="1:2" x14ac:dyDescent="0.3">
      <c r="A859" s="5">
        <v>701.5</v>
      </c>
      <c r="B859" s="6">
        <v>2.2710000000000001E-2</v>
      </c>
    </row>
    <row r="860" spans="1:2" x14ac:dyDescent="0.3">
      <c r="A860" s="5">
        <v>702</v>
      </c>
      <c r="B860" s="6">
        <v>2.2613000000000001E-2</v>
      </c>
    </row>
    <row r="861" spans="1:2" x14ac:dyDescent="0.3">
      <c r="A861" s="5">
        <v>702.5</v>
      </c>
      <c r="B861" s="6">
        <v>2.2571000000000001E-2</v>
      </c>
    </row>
    <row r="862" spans="1:2" x14ac:dyDescent="0.3">
      <c r="A862" s="5">
        <v>703</v>
      </c>
      <c r="B862" s="6">
        <v>2.2634000000000001E-2</v>
      </c>
    </row>
    <row r="863" spans="1:2" x14ac:dyDescent="0.3">
      <c r="A863" s="5">
        <v>703.5</v>
      </c>
      <c r="B863" s="6">
        <v>2.2804000000000001E-2</v>
      </c>
    </row>
    <row r="864" spans="1:2" x14ac:dyDescent="0.3">
      <c r="A864" s="5">
        <v>704</v>
      </c>
      <c r="B864" s="6">
        <v>2.2870000000000001E-2</v>
      </c>
    </row>
    <row r="865" spans="1:2" x14ac:dyDescent="0.3">
      <c r="A865" s="5">
        <v>704.5</v>
      </c>
      <c r="B865" s="6">
        <v>2.291E-2</v>
      </c>
    </row>
    <row r="866" spans="1:2" x14ac:dyDescent="0.3">
      <c r="A866" s="5">
        <v>705</v>
      </c>
      <c r="B866" s="6">
        <v>2.2926999999999999E-2</v>
      </c>
    </row>
    <row r="867" spans="1:2" x14ac:dyDescent="0.3">
      <c r="A867" s="5">
        <v>705.5</v>
      </c>
      <c r="B867" s="6">
        <v>2.2887999999999999E-2</v>
      </c>
    </row>
    <row r="868" spans="1:2" x14ac:dyDescent="0.3">
      <c r="A868" s="5">
        <v>706</v>
      </c>
      <c r="B868" s="6">
        <v>2.2852999999999998E-2</v>
      </c>
    </row>
    <row r="869" spans="1:2" x14ac:dyDescent="0.3">
      <c r="A869" s="5">
        <v>706.5</v>
      </c>
      <c r="B869" s="6">
        <v>2.2983E-2</v>
      </c>
    </row>
    <row r="870" spans="1:2" x14ac:dyDescent="0.3">
      <c r="A870" s="5">
        <v>707</v>
      </c>
      <c r="B870" s="6">
        <v>2.3171000000000001E-2</v>
      </c>
    </row>
    <row r="871" spans="1:2" x14ac:dyDescent="0.3">
      <c r="A871" s="5">
        <v>707.5</v>
      </c>
      <c r="B871" s="6">
        <v>2.3333E-2</v>
      </c>
    </row>
    <row r="872" spans="1:2" x14ac:dyDescent="0.3">
      <c r="A872" s="5">
        <v>708</v>
      </c>
      <c r="B872" s="6">
        <v>2.3313E-2</v>
      </c>
    </row>
    <row r="873" spans="1:2" x14ac:dyDescent="0.3">
      <c r="A873" s="5">
        <v>708.5</v>
      </c>
      <c r="B873" s="6">
        <v>2.3328999999999999E-2</v>
      </c>
    </row>
    <row r="874" spans="1:2" x14ac:dyDescent="0.3">
      <c r="A874" s="5">
        <v>709</v>
      </c>
      <c r="B874" s="6">
        <v>2.3422999999999999E-2</v>
      </c>
    </row>
    <row r="875" spans="1:2" x14ac:dyDescent="0.3">
      <c r="A875" s="5">
        <v>709.5</v>
      </c>
      <c r="B875" s="6">
        <v>2.3515999999999999E-2</v>
      </c>
    </row>
    <row r="876" spans="1:2" x14ac:dyDescent="0.3">
      <c r="A876" s="5">
        <v>710</v>
      </c>
      <c r="B876" s="6">
        <v>2.3522000000000001E-2</v>
      </c>
    </row>
    <row r="877" spans="1:2" x14ac:dyDescent="0.3">
      <c r="A877" s="5">
        <v>710.5</v>
      </c>
      <c r="B877" s="6">
        <v>2.3429999999999999E-2</v>
      </c>
    </row>
    <row r="878" spans="1:2" x14ac:dyDescent="0.3">
      <c r="A878" s="5">
        <v>711</v>
      </c>
      <c r="B878" s="6">
        <v>2.342E-2</v>
      </c>
    </row>
    <row r="879" spans="1:2" x14ac:dyDescent="0.3">
      <c r="A879" s="5">
        <v>711.5</v>
      </c>
      <c r="B879" s="6">
        <v>2.3369999999999998E-2</v>
      </c>
    </row>
    <row r="880" spans="1:2" x14ac:dyDescent="0.3">
      <c r="A880" s="5">
        <v>712</v>
      </c>
      <c r="B880" s="6">
        <v>2.3424E-2</v>
      </c>
    </row>
    <row r="881" spans="1:2" x14ac:dyDescent="0.3">
      <c r="A881" s="5">
        <v>712.5</v>
      </c>
      <c r="B881" s="6">
        <v>2.3476E-2</v>
      </c>
    </row>
    <row r="882" spans="1:2" x14ac:dyDescent="0.3">
      <c r="A882" s="5">
        <v>713</v>
      </c>
      <c r="B882" s="6">
        <v>2.3483E-2</v>
      </c>
    </row>
    <row r="883" spans="1:2" x14ac:dyDescent="0.3">
      <c r="A883" s="5">
        <v>713.5</v>
      </c>
      <c r="B883" s="6">
        <v>2.3560000000000001E-2</v>
      </c>
    </row>
    <row r="884" spans="1:2" x14ac:dyDescent="0.3">
      <c r="A884" s="5">
        <v>714</v>
      </c>
      <c r="B884" s="6">
        <v>2.3621E-2</v>
      </c>
    </row>
    <row r="885" spans="1:2" x14ac:dyDescent="0.3">
      <c r="A885" s="5">
        <v>714.5</v>
      </c>
      <c r="B885" s="6">
        <v>2.3807999999999999E-2</v>
      </c>
    </row>
    <row r="886" spans="1:2" x14ac:dyDescent="0.3">
      <c r="A886" s="5">
        <v>715</v>
      </c>
      <c r="B886" s="6">
        <v>2.3814999999999999E-2</v>
      </c>
    </row>
    <row r="887" spans="1:2" x14ac:dyDescent="0.3">
      <c r="A887" s="5">
        <v>715.5</v>
      </c>
      <c r="B887" s="6">
        <v>2.4001000000000001E-2</v>
      </c>
    </row>
    <row r="888" spans="1:2" x14ac:dyDescent="0.3">
      <c r="A888" s="5">
        <v>716</v>
      </c>
      <c r="B888" s="6">
        <v>2.4088999999999999E-2</v>
      </c>
    </row>
    <row r="889" spans="1:2" x14ac:dyDescent="0.3">
      <c r="A889" s="5">
        <v>716.5</v>
      </c>
      <c r="B889" s="6">
        <v>2.4232E-2</v>
      </c>
    </row>
    <row r="890" spans="1:2" x14ac:dyDescent="0.3">
      <c r="A890" s="5">
        <v>717</v>
      </c>
      <c r="B890" s="6">
        <v>2.4173E-2</v>
      </c>
    </row>
    <row r="891" spans="1:2" x14ac:dyDescent="0.3">
      <c r="A891" s="5">
        <v>717.5</v>
      </c>
      <c r="B891" s="6">
        <v>2.4074999999999999E-2</v>
      </c>
    </row>
    <row r="892" spans="1:2" x14ac:dyDescent="0.3">
      <c r="A892" s="5">
        <v>718</v>
      </c>
      <c r="B892" s="6">
        <v>2.3962000000000001E-2</v>
      </c>
    </row>
    <row r="893" spans="1:2" x14ac:dyDescent="0.3">
      <c r="A893" s="5">
        <v>718.5</v>
      </c>
      <c r="B893" s="6">
        <v>2.3942000000000001E-2</v>
      </c>
    </row>
    <row r="894" spans="1:2" x14ac:dyDescent="0.3">
      <c r="A894" s="5">
        <v>719</v>
      </c>
      <c r="B894" s="6">
        <v>2.4035999999999998E-2</v>
      </c>
    </row>
    <row r="895" spans="1:2" x14ac:dyDescent="0.3">
      <c r="A895" s="5">
        <v>719.5</v>
      </c>
      <c r="B895" s="6">
        <v>2.4301E-2</v>
      </c>
    </row>
    <row r="896" spans="1:2" x14ac:dyDescent="0.3">
      <c r="A896" s="5">
        <v>720</v>
      </c>
      <c r="B896" s="6">
        <v>2.4542999999999999E-2</v>
      </c>
    </row>
    <row r="897" spans="1:2" x14ac:dyDescent="0.3">
      <c r="A897" s="5">
        <v>720.5</v>
      </c>
      <c r="B897" s="6">
        <v>2.4712999999999999E-2</v>
      </c>
    </row>
    <row r="898" spans="1:2" x14ac:dyDescent="0.3">
      <c r="A898" s="5">
        <v>721</v>
      </c>
      <c r="B898" s="6">
        <v>2.4681000000000002E-2</v>
      </c>
    </row>
    <row r="899" spans="1:2" x14ac:dyDescent="0.3">
      <c r="A899" s="5">
        <v>721.5</v>
      </c>
      <c r="B899" s="6">
        <v>2.4485E-2</v>
      </c>
    </row>
    <row r="900" spans="1:2" x14ac:dyDescent="0.3">
      <c r="A900" s="5">
        <v>722</v>
      </c>
      <c r="B900" s="6">
        <v>2.4348000000000002E-2</v>
      </c>
    </row>
    <row r="901" spans="1:2" x14ac:dyDescent="0.3">
      <c r="A901" s="5">
        <v>722.5</v>
      </c>
      <c r="B901" s="6">
        <v>2.4339E-2</v>
      </c>
    </row>
    <row r="902" spans="1:2" x14ac:dyDescent="0.3">
      <c r="A902" s="5">
        <v>723</v>
      </c>
      <c r="B902" s="6">
        <v>2.4458000000000001E-2</v>
      </c>
    </row>
    <row r="903" spans="1:2" x14ac:dyDescent="0.3">
      <c r="A903" s="5">
        <v>723.5</v>
      </c>
      <c r="B903" s="6">
        <v>2.4482E-2</v>
      </c>
    </row>
    <row r="904" spans="1:2" x14ac:dyDescent="0.3">
      <c r="A904" s="5">
        <v>724</v>
      </c>
      <c r="B904" s="6">
        <v>2.4551E-2</v>
      </c>
    </row>
    <row r="905" spans="1:2" x14ac:dyDescent="0.3">
      <c r="A905" s="5">
        <v>724.5</v>
      </c>
      <c r="B905" s="6">
        <v>2.4715000000000001E-2</v>
      </c>
    </row>
    <row r="906" spans="1:2" x14ac:dyDescent="0.3">
      <c r="A906" s="5">
        <v>725</v>
      </c>
      <c r="B906" s="6">
        <v>2.4832E-2</v>
      </c>
    </row>
    <row r="907" spans="1:2" x14ac:dyDescent="0.3">
      <c r="A907" s="5">
        <v>725.5</v>
      </c>
      <c r="B907" s="6">
        <v>2.4854999999999999E-2</v>
      </c>
    </row>
    <row r="908" spans="1:2" x14ac:dyDescent="0.3">
      <c r="A908" s="5">
        <v>726</v>
      </c>
      <c r="B908" s="6">
        <v>2.4941999999999999E-2</v>
      </c>
    </row>
    <row r="909" spans="1:2" x14ac:dyDescent="0.3">
      <c r="A909" s="5">
        <v>726.5</v>
      </c>
      <c r="B909" s="6">
        <v>2.5146999999999999E-2</v>
      </c>
    </row>
    <row r="910" spans="1:2" x14ac:dyDescent="0.3">
      <c r="A910" s="5">
        <v>727</v>
      </c>
      <c r="B910" s="6">
        <v>2.52E-2</v>
      </c>
    </row>
    <row r="911" spans="1:2" x14ac:dyDescent="0.3">
      <c r="A911" s="5">
        <v>727.5</v>
      </c>
      <c r="B911" s="6">
        <v>2.5068E-2</v>
      </c>
    </row>
    <row r="912" spans="1:2" x14ac:dyDescent="0.3">
      <c r="A912" s="5">
        <v>728</v>
      </c>
      <c r="B912" s="6">
        <v>2.4913999999999999E-2</v>
      </c>
    </row>
    <row r="913" spans="1:2" x14ac:dyDescent="0.3">
      <c r="A913" s="5">
        <v>728.5</v>
      </c>
      <c r="B913" s="6">
        <v>2.4937999999999998E-2</v>
      </c>
    </row>
    <row r="914" spans="1:2" x14ac:dyDescent="0.3">
      <c r="A914" s="5">
        <v>729</v>
      </c>
      <c r="B914" s="6">
        <v>2.5082E-2</v>
      </c>
    </row>
    <row r="915" spans="1:2" x14ac:dyDescent="0.3">
      <c r="A915" s="5">
        <v>729.5</v>
      </c>
      <c r="B915" s="6">
        <v>2.5180000000000001E-2</v>
      </c>
    </row>
    <row r="916" spans="1:2" x14ac:dyDescent="0.3">
      <c r="A916" s="5">
        <v>730</v>
      </c>
      <c r="B916" s="6">
        <v>2.5269E-2</v>
      </c>
    </row>
    <row r="917" spans="1:2" x14ac:dyDescent="0.3">
      <c r="A917" s="5">
        <v>730.5</v>
      </c>
      <c r="B917" s="6">
        <v>2.5287E-2</v>
      </c>
    </row>
    <row r="918" spans="1:2" x14ac:dyDescent="0.3">
      <c r="A918" s="5">
        <v>731</v>
      </c>
      <c r="B918" s="6">
        <v>2.5446E-2</v>
      </c>
    </row>
    <row r="919" spans="1:2" x14ac:dyDescent="0.3">
      <c r="A919" s="5">
        <v>731.5</v>
      </c>
      <c r="B919" s="6">
        <v>2.5520999999999999E-2</v>
      </c>
    </row>
    <row r="920" spans="1:2" x14ac:dyDescent="0.3">
      <c r="A920" s="5">
        <v>732</v>
      </c>
      <c r="B920" s="6">
        <v>2.5625999999999999E-2</v>
      </c>
    </row>
    <row r="921" spans="1:2" x14ac:dyDescent="0.3">
      <c r="A921" s="5">
        <v>732.5</v>
      </c>
      <c r="B921" s="6">
        <v>2.5628999999999999E-2</v>
      </c>
    </row>
    <row r="922" spans="1:2" x14ac:dyDescent="0.3">
      <c r="A922" s="5">
        <v>733</v>
      </c>
      <c r="B922" s="6">
        <v>2.5759000000000001E-2</v>
      </c>
    </row>
    <row r="923" spans="1:2" x14ac:dyDescent="0.3">
      <c r="A923" s="5">
        <v>733.5</v>
      </c>
      <c r="B923" s="6">
        <v>2.5897E-2</v>
      </c>
    </row>
    <row r="924" spans="1:2" x14ac:dyDescent="0.3">
      <c r="A924" s="5">
        <v>734</v>
      </c>
      <c r="B924" s="6">
        <v>2.5984E-2</v>
      </c>
    </row>
    <row r="925" spans="1:2" x14ac:dyDescent="0.3">
      <c r="A925" s="5">
        <v>734.5</v>
      </c>
      <c r="B925" s="6">
        <v>2.5930000000000002E-2</v>
      </c>
    </row>
    <row r="926" spans="1:2" x14ac:dyDescent="0.3">
      <c r="A926" s="5">
        <v>735</v>
      </c>
      <c r="B926" s="6">
        <v>2.5870000000000001E-2</v>
      </c>
    </row>
    <row r="927" spans="1:2" x14ac:dyDescent="0.3">
      <c r="A927" s="5">
        <v>735.5</v>
      </c>
      <c r="B927" s="6">
        <v>2.5787999999999998E-2</v>
      </c>
    </row>
    <row r="928" spans="1:2" x14ac:dyDescent="0.3">
      <c r="A928" s="5">
        <v>736</v>
      </c>
      <c r="B928" s="6">
        <v>2.5777000000000001E-2</v>
      </c>
    </row>
    <row r="929" spans="1:2" x14ac:dyDescent="0.3">
      <c r="A929" s="5">
        <v>736.5</v>
      </c>
      <c r="B929" s="6">
        <v>2.5842E-2</v>
      </c>
    </row>
    <row r="930" spans="1:2" x14ac:dyDescent="0.3">
      <c r="A930" s="5">
        <v>737</v>
      </c>
      <c r="B930" s="6">
        <v>2.5999000000000001E-2</v>
      </c>
    </row>
    <row r="931" spans="1:2" x14ac:dyDescent="0.3">
      <c r="A931" s="5">
        <v>737.5</v>
      </c>
      <c r="B931" s="6">
        <v>2.6075000000000001E-2</v>
      </c>
    </row>
    <row r="932" spans="1:2" x14ac:dyDescent="0.3">
      <c r="A932" s="5">
        <v>738</v>
      </c>
      <c r="B932" s="6">
        <v>2.6172999999999998E-2</v>
      </c>
    </row>
    <row r="933" spans="1:2" x14ac:dyDescent="0.3">
      <c r="A933" s="5">
        <v>738.5</v>
      </c>
      <c r="B933" s="6">
        <v>2.6203000000000001E-2</v>
      </c>
    </row>
    <row r="934" spans="1:2" x14ac:dyDescent="0.3">
      <c r="A934" s="5">
        <v>739</v>
      </c>
      <c r="B934" s="6">
        <v>2.6202E-2</v>
      </c>
    </row>
    <row r="935" spans="1:2" x14ac:dyDescent="0.3">
      <c r="A935" s="5">
        <v>739.5</v>
      </c>
      <c r="B935" s="6">
        <v>2.6190999999999999E-2</v>
      </c>
    </row>
    <row r="936" spans="1:2" x14ac:dyDescent="0.3">
      <c r="A936" s="5">
        <v>740</v>
      </c>
      <c r="B936" s="6">
        <v>2.6228999999999999E-2</v>
      </c>
    </row>
    <row r="937" spans="1:2" x14ac:dyDescent="0.3">
      <c r="A937" s="5">
        <v>740.5</v>
      </c>
      <c r="B937" s="6">
        <v>2.6231000000000001E-2</v>
      </c>
    </row>
    <row r="938" spans="1:2" x14ac:dyDescent="0.3">
      <c r="A938" s="5">
        <v>741</v>
      </c>
      <c r="B938" s="6">
        <v>2.6332000000000001E-2</v>
      </c>
    </row>
    <row r="939" spans="1:2" x14ac:dyDescent="0.3">
      <c r="A939" s="5">
        <v>741.5</v>
      </c>
      <c r="B939" s="6">
        <v>2.6360999999999999E-2</v>
      </c>
    </row>
    <row r="940" spans="1:2" x14ac:dyDescent="0.3">
      <c r="A940" s="5">
        <v>742</v>
      </c>
      <c r="B940" s="6">
        <v>2.6381000000000002E-2</v>
      </c>
    </row>
    <row r="941" spans="1:2" x14ac:dyDescent="0.3">
      <c r="A941" s="5">
        <v>742.5</v>
      </c>
      <c r="B941" s="6">
        <v>2.6335000000000001E-2</v>
      </c>
    </row>
    <row r="942" spans="1:2" x14ac:dyDescent="0.3">
      <c r="A942" s="5">
        <v>743</v>
      </c>
      <c r="B942" s="6">
        <v>2.6440999999999999E-2</v>
      </c>
    </row>
    <row r="943" spans="1:2" x14ac:dyDescent="0.3">
      <c r="A943" s="5">
        <v>743.5</v>
      </c>
      <c r="B943" s="6">
        <v>2.6734000000000001E-2</v>
      </c>
    </row>
    <row r="944" spans="1:2" x14ac:dyDescent="0.3">
      <c r="A944" s="5">
        <v>744</v>
      </c>
      <c r="B944" s="6">
        <v>2.6974999999999999E-2</v>
      </c>
    </row>
    <row r="945" spans="1:2" x14ac:dyDescent="0.3">
      <c r="A945" s="5">
        <v>744.5</v>
      </c>
      <c r="B945" s="6">
        <v>2.6967999999999999E-2</v>
      </c>
    </row>
    <row r="946" spans="1:2" x14ac:dyDescent="0.3">
      <c r="A946" s="5">
        <v>745</v>
      </c>
      <c r="B946" s="6">
        <v>2.6738999999999999E-2</v>
      </c>
    </row>
    <row r="947" spans="1:2" x14ac:dyDescent="0.3">
      <c r="A947" s="5">
        <v>745.5</v>
      </c>
      <c r="B947" s="6">
        <v>2.6748000000000001E-2</v>
      </c>
    </row>
    <row r="948" spans="1:2" x14ac:dyDescent="0.3">
      <c r="A948" s="5">
        <v>746</v>
      </c>
      <c r="B948" s="6">
        <v>2.6949000000000001E-2</v>
      </c>
    </row>
    <row r="949" spans="1:2" x14ac:dyDescent="0.3">
      <c r="A949" s="5">
        <v>746.5</v>
      </c>
      <c r="B949" s="6">
        <v>2.6943999999999999E-2</v>
      </c>
    </row>
    <row r="950" spans="1:2" x14ac:dyDescent="0.3">
      <c r="A950" s="5">
        <v>747</v>
      </c>
      <c r="B950" s="6">
        <v>2.6738000000000001E-2</v>
      </c>
    </row>
    <row r="951" spans="1:2" x14ac:dyDescent="0.3">
      <c r="A951" s="5">
        <v>747.5</v>
      </c>
      <c r="B951" s="6">
        <v>2.666E-2</v>
      </c>
    </row>
    <row r="952" spans="1:2" x14ac:dyDescent="0.3">
      <c r="A952" s="5">
        <v>748</v>
      </c>
      <c r="B952" s="6">
        <v>2.6877000000000002E-2</v>
      </c>
    </row>
    <row r="953" spans="1:2" x14ac:dyDescent="0.3">
      <c r="A953" s="5">
        <v>748.5</v>
      </c>
      <c r="B953" s="6">
        <v>2.7011E-2</v>
      </c>
    </row>
    <row r="954" spans="1:2" x14ac:dyDescent="0.3">
      <c r="A954" s="5">
        <v>749</v>
      </c>
      <c r="B954" s="6">
        <v>2.7067999999999998E-2</v>
      </c>
    </row>
    <row r="955" spans="1:2" x14ac:dyDescent="0.3">
      <c r="A955" s="5">
        <v>749.5</v>
      </c>
      <c r="B955" s="6">
        <v>2.7196000000000001E-2</v>
      </c>
    </row>
    <row r="956" spans="1:2" x14ac:dyDescent="0.3">
      <c r="A956" s="5">
        <v>750</v>
      </c>
      <c r="B956" s="6">
        <v>2.7348000000000001E-2</v>
      </c>
    </row>
    <row r="957" spans="1:2" x14ac:dyDescent="0.3">
      <c r="A957" s="5">
        <v>750.5</v>
      </c>
      <c r="B957" s="6">
        <v>2.7362000000000001E-2</v>
      </c>
    </row>
    <row r="958" spans="1:2" x14ac:dyDescent="0.3">
      <c r="A958" s="5">
        <v>751</v>
      </c>
      <c r="B958" s="6">
        <v>2.7230000000000001E-2</v>
      </c>
    </row>
    <row r="959" spans="1:2" x14ac:dyDescent="0.3">
      <c r="A959" s="5">
        <v>751.5</v>
      </c>
      <c r="B959" s="6">
        <v>2.7229E-2</v>
      </c>
    </row>
    <row r="960" spans="1:2" x14ac:dyDescent="0.3">
      <c r="A960" s="5">
        <v>752</v>
      </c>
      <c r="B960" s="6">
        <v>2.7210999999999999E-2</v>
      </c>
    </row>
    <row r="961" spans="1:2" x14ac:dyDescent="0.3">
      <c r="A961" s="5">
        <v>752.5</v>
      </c>
      <c r="B961" s="6">
        <v>2.7247E-2</v>
      </c>
    </row>
    <row r="962" spans="1:2" x14ac:dyDescent="0.3">
      <c r="A962" s="5">
        <v>753</v>
      </c>
      <c r="B962" s="6">
        <v>2.7556000000000001E-2</v>
      </c>
    </row>
    <row r="963" spans="1:2" x14ac:dyDescent="0.3">
      <c r="A963" s="5">
        <v>753.5</v>
      </c>
      <c r="B963" s="6">
        <v>2.7806000000000001E-2</v>
      </c>
    </row>
    <row r="964" spans="1:2" x14ac:dyDescent="0.3">
      <c r="A964" s="5">
        <v>754</v>
      </c>
      <c r="B964" s="6">
        <v>2.784E-2</v>
      </c>
    </row>
    <row r="965" spans="1:2" x14ac:dyDescent="0.3">
      <c r="A965" s="5">
        <v>754.5</v>
      </c>
      <c r="B965" s="6">
        <v>2.7723000000000001E-2</v>
      </c>
    </row>
    <row r="966" spans="1:2" x14ac:dyDescent="0.3">
      <c r="A966" s="5">
        <v>755</v>
      </c>
      <c r="B966" s="6">
        <v>2.7712000000000001E-2</v>
      </c>
    </row>
    <row r="967" spans="1:2" x14ac:dyDescent="0.3">
      <c r="A967" s="5">
        <v>755.5</v>
      </c>
      <c r="B967" s="6">
        <v>2.7827999999999999E-2</v>
      </c>
    </row>
    <row r="968" spans="1:2" x14ac:dyDescent="0.3">
      <c r="A968" s="5">
        <v>756</v>
      </c>
      <c r="B968" s="6">
        <v>2.8036999999999999E-2</v>
      </c>
    </row>
    <row r="969" spans="1:2" x14ac:dyDescent="0.3">
      <c r="A969" s="5">
        <v>756.5</v>
      </c>
      <c r="B969" s="6">
        <v>2.8115000000000001E-2</v>
      </c>
    </row>
    <row r="970" spans="1:2" x14ac:dyDescent="0.3">
      <c r="A970" s="5">
        <v>757</v>
      </c>
      <c r="B970" s="6">
        <v>2.7882000000000001E-2</v>
      </c>
    </row>
    <row r="971" spans="1:2" x14ac:dyDescent="0.3">
      <c r="A971" s="5">
        <v>757.5</v>
      </c>
      <c r="B971" s="6">
        <v>2.7757E-2</v>
      </c>
    </row>
    <row r="972" spans="1:2" x14ac:dyDescent="0.3">
      <c r="A972" s="5">
        <v>758</v>
      </c>
      <c r="B972" s="6">
        <v>2.7761999999999998E-2</v>
      </c>
    </row>
    <row r="973" spans="1:2" x14ac:dyDescent="0.3">
      <c r="A973" s="5">
        <v>758.5</v>
      </c>
      <c r="B973" s="6">
        <v>2.7875E-2</v>
      </c>
    </row>
    <row r="974" spans="1:2" x14ac:dyDescent="0.3">
      <c r="A974" s="5">
        <v>759</v>
      </c>
      <c r="B974" s="6">
        <v>2.7886000000000001E-2</v>
      </c>
    </row>
    <row r="975" spans="1:2" x14ac:dyDescent="0.3">
      <c r="A975" s="5">
        <v>759.5</v>
      </c>
      <c r="B975" s="6">
        <v>2.7934E-2</v>
      </c>
    </row>
    <row r="976" spans="1:2" x14ac:dyDescent="0.3">
      <c r="A976" s="5">
        <v>760</v>
      </c>
      <c r="B976" s="6">
        <v>2.8063999999999999E-2</v>
      </c>
    </row>
    <row r="977" spans="1:2" x14ac:dyDescent="0.3">
      <c r="A977" s="5">
        <v>760.5</v>
      </c>
      <c r="B977" s="6">
        <v>2.8167999999999999E-2</v>
      </c>
    </row>
    <row r="978" spans="1:2" x14ac:dyDescent="0.3">
      <c r="A978" s="5">
        <v>761</v>
      </c>
      <c r="B978" s="6">
        <v>2.8282000000000002E-2</v>
      </c>
    </row>
    <row r="979" spans="1:2" x14ac:dyDescent="0.3">
      <c r="A979" s="5">
        <v>761.5</v>
      </c>
      <c r="B979" s="6">
        <v>2.8305E-2</v>
      </c>
    </row>
    <row r="980" spans="1:2" x14ac:dyDescent="0.3">
      <c r="A980" s="5">
        <v>762</v>
      </c>
      <c r="B980" s="6">
        <v>2.8420999999999998E-2</v>
      </c>
    </row>
    <row r="981" spans="1:2" x14ac:dyDescent="0.3">
      <c r="A981" s="5">
        <v>762.5</v>
      </c>
      <c r="B981" s="6">
        <v>2.8697E-2</v>
      </c>
    </row>
    <row r="982" spans="1:2" x14ac:dyDescent="0.3">
      <c r="A982" s="5">
        <v>763</v>
      </c>
      <c r="B982" s="6">
        <v>2.8670000000000001E-2</v>
      </c>
    </row>
    <row r="983" spans="1:2" x14ac:dyDescent="0.3">
      <c r="A983" s="5">
        <v>763.5</v>
      </c>
      <c r="B983" s="6">
        <v>2.8614000000000001E-2</v>
      </c>
    </row>
    <row r="984" spans="1:2" x14ac:dyDescent="0.3">
      <c r="A984" s="5">
        <v>764</v>
      </c>
      <c r="B984" s="6">
        <v>2.8364E-2</v>
      </c>
    </row>
    <row r="985" spans="1:2" x14ac:dyDescent="0.3">
      <c r="A985" s="5">
        <v>764.5</v>
      </c>
      <c r="B985" s="6">
        <v>2.8468E-2</v>
      </c>
    </row>
    <row r="986" spans="1:2" x14ac:dyDescent="0.3">
      <c r="A986" s="5">
        <v>765</v>
      </c>
      <c r="B986" s="6">
        <v>2.8688999999999999E-2</v>
      </c>
    </row>
    <row r="987" spans="1:2" x14ac:dyDescent="0.3">
      <c r="A987" s="5">
        <v>765.5</v>
      </c>
      <c r="B987" s="6">
        <v>2.9061E-2</v>
      </c>
    </row>
    <row r="988" spans="1:2" x14ac:dyDescent="0.3">
      <c r="A988" s="5">
        <v>766</v>
      </c>
      <c r="B988" s="6">
        <v>2.9092E-2</v>
      </c>
    </row>
    <row r="989" spans="1:2" x14ac:dyDescent="0.3">
      <c r="A989" s="5">
        <v>766.5</v>
      </c>
      <c r="B989" s="6">
        <v>2.8999E-2</v>
      </c>
    </row>
    <row r="990" spans="1:2" x14ac:dyDescent="0.3">
      <c r="A990" s="5">
        <v>767</v>
      </c>
      <c r="B990" s="6">
        <v>2.8863E-2</v>
      </c>
    </row>
    <row r="991" spans="1:2" x14ac:dyDescent="0.3">
      <c r="A991" s="5">
        <v>767.5</v>
      </c>
      <c r="B991" s="6">
        <v>2.8990999999999999E-2</v>
      </c>
    </row>
    <row r="992" spans="1:2" x14ac:dyDescent="0.3">
      <c r="A992" s="5">
        <v>768</v>
      </c>
      <c r="B992" s="6">
        <v>2.9211000000000001E-2</v>
      </c>
    </row>
    <row r="993" spans="1:2" x14ac:dyDescent="0.3">
      <c r="A993" s="5">
        <v>768.5</v>
      </c>
      <c r="B993" s="6">
        <v>2.9257999999999999E-2</v>
      </c>
    </row>
    <row r="994" spans="1:2" x14ac:dyDescent="0.3">
      <c r="A994" s="5">
        <v>769</v>
      </c>
      <c r="B994" s="6">
        <v>2.9204000000000001E-2</v>
      </c>
    </row>
    <row r="995" spans="1:2" x14ac:dyDescent="0.3">
      <c r="A995" s="5">
        <v>769.5</v>
      </c>
      <c r="B995" s="6">
        <v>2.9041999999999998E-2</v>
      </c>
    </row>
    <row r="996" spans="1:2" x14ac:dyDescent="0.3">
      <c r="A996" s="5">
        <v>770</v>
      </c>
      <c r="B996" s="6">
        <v>2.8972000000000001E-2</v>
      </c>
    </row>
    <row r="997" spans="1:2" x14ac:dyDescent="0.3">
      <c r="A997" s="5">
        <v>770.5</v>
      </c>
      <c r="B997" s="6">
        <v>2.8903999999999999E-2</v>
      </c>
    </row>
    <row r="998" spans="1:2" x14ac:dyDescent="0.3">
      <c r="A998" s="5">
        <v>771</v>
      </c>
      <c r="B998" s="6">
        <v>2.9062000000000001E-2</v>
      </c>
    </row>
    <row r="999" spans="1:2" x14ac:dyDescent="0.3">
      <c r="A999" s="5">
        <v>771.5</v>
      </c>
      <c r="B999" s="6">
        <v>2.9243000000000002E-2</v>
      </c>
    </row>
    <row r="1000" spans="1:2" x14ac:dyDescent="0.3">
      <c r="A1000" s="5">
        <v>772</v>
      </c>
      <c r="B1000" s="6">
        <v>2.9274999999999999E-2</v>
      </c>
    </row>
    <row r="1001" spans="1:2" x14ac:dyDescent="0.3">
      <c r="A1001" s="5">
        <v>772.5</v>
      </c>
      <c r="B1001" s="6">
        <v>2.9086999999999998E-2</v>
      </c>
    </row>
    <row r="1002" spans="1:2" x14ac:dyDescent="0.3">
      <c r="A1002" s="5">
        <v>773</v>
      </c>
      <c r="B1002" s="6">
        <v>2.9010000000000001E-2</v>
      </c>
    </row>
    <row r="1003" spans="1:2" x14ac:dyDescent="0.3">
      <c r="A1003" s="5">
        <v>773.5</v>
      </c>
      <c r="B1003" s="6">
        <v>2.9059000000000001E-2</v>
      </c>
    </row>
    <row r="1004" spans="1:2" x14ac:dyDescent="0.3">
      <c r="A1004" s="5">
        <v>774</v>
      </c>
      <c r="B1004" s="6">
        <v>2.9139999999999999E-2</v>
      </c>
    </row>
    <row r="1005" spans="1:2" x14ac:dyDescent="0.3">
      <c r="A1005" s="5">
        <v>774.5</v>
      </c>
      <c r="B1005" s="6">
        <v>2.9114999999999999E-2</v>
      </c>
    </row>
    <row r="1006" spans="1:2" x14ac:dyDescent="0.3">
      <c r="A1006" s="5">
        <v>775</v>
      </c>
      <c r="B1006" s="6">
        <v>2.9177999999999999E-2</v>
      </c>
    </row>
    <row r="1007" spans="1:2" x14ac:dyDescent="0.3">
      <c r="A1007" s="5">
        <v>775.5</v>
      </c>
      <c r="B1007" s="6">
        <v>2.9378999999999999E-2</v>
      </c>
    </row>
    <row r="1008" spans="1:2" x14ac:dyDescent="0.3">
      <c r="A1008" s="5">
        <v>776</v>
      </c>
      <c r="B1008" s="6">
        <v>2.9413000000000002E-2</v>
      </c>
    </row>
    <row r="1009" spans="1:2" x14ac:dyDescent="0.3">
      <c r="A1009" s="5">
        <v>776.5</v>
      </c>
      <c r="B1009" s="6">
        <v>2.9425E-2</v>
      </c>
    </row>
    <row r="1010" spans="1:2" x14ac:dyDescent="0.3">
      <c r="A1010" s="5">
        <v>777</v>
      </c>
      <c r="B1010" s="6">
        <v>2.9498E-2</v>
      </c>
    </row>
    <row r="1011" spans="1:2" x14ac:dyDescent="0.3">
      <c r="A1011" s="5">
        <v>777.5</v>
      </c>
      <c r="B1011" s="6">
        <v>2.9706E-2</v>
      </c>
    </row>
    <row r="1012" spans="1:2" x14ac:dyDescent="0.3">
      <c r="A1012" s="5">
        <v>778</v>
      </c>
      <c r="B1012" s="6">
        <v>2.9884999999999998E-2</v>
      </c>
    </row>
    <row r="1013" spans="1:2" x14ac:dyDescent="0.3">
      <c r="A1013" s="5">
        <v>778.5</v>
      </c>
      <c r="B1013" s="6">
        <v>2.9825999999999998E-2</v>
      </c>
    </row>
    <row r="1014" spans="1:2" x14ac:dyDescent="0.3">
      <c r="A1014" s="5">
        <v>779</v>
      </c>
      <c r="B1014" s="6">
        <v>2.962E-2</v>
      </c>
    </row>
    <row r="1015" spans="1:2" x14ac:dyDescent="0.3">
      <c r="A1015" s="5">
        <v>779.5</v>
      </c>
      <c r="B1015" s="6">
        <v>2.9517000000000002E-2</v>
      </c>
    </row>
    <row r="1016" spans="1:2" x14ac:dyDescent="0.3">
      <c r="A1016" s="5">
        <v>780</v>
      </c>
      <c r="B1016" s="6">
        <v>2.9699E-2</v>
      </c>
    </row>
    <row r="1017" spans="1:2" x14ac:dyDescent="0.3">
      <c r="A1017" s="5">
        <v>780.5</v>
      </c>
      <c r="B1017" s="6">
        <v>2.9870000000000001E-2</v>
      </c>
    </row>
    <row r="1018" spans="1:2" x14ac:dyDescent="0.3">
      <c r="A1018" s="5">
        <v>781</v>
      </c>
      <c r="B1018" s="6">
        <v>2.9888999999999999E-2</v>
      </c>
    </row>
    <row r="1019" spans="1:2" x14ac:dyDescent="0.3">
      <c r="A1019" s="5">
        <v>781.5</v>
      </c>
      <c r="B1019" s="6">
        <v>2.9950000000000001E-2</v>
      </c>
    </row>
    <row r="1020" spans="1:2" x14ac:dyDescent="0.3">
      <c r="A1020" s="5">
        <v>782</v>
      </c>
      <c r="B1020" s="6">
        <v>3.0262000000000001E-2</v>
      </c>
    </row>
    <row r="1021" spans="1:2" x14ac:dyDescent="0.3">
      <c r="A1021" s="5">
        <v>782.5</v>
      </c>
      <c r="B1021" s="6">
        <v>3.0464000000000001E-2</v>
      </c>
    </row>
    <row r="1022" spans="1:2" x14ac:dyDescent="0.3">
      <c r="A1022" s="5">
        <v>783</v>
      </c>
      <c r="B1022" s="6">
        <v>3.0487E-2</v>
      </c>
    </row>
    <row r="1023" spans="1:2" x14ac:dyDescent="0.3">
      <c r="A1023" s="5">
        <v>783.5</v>
      </c>
      <c r="B1023" s="6">
        <v>3.0335000000000001E-2</v>
      </c>
    </row>
    <row r="1024" spans="1:2" x14ac:dyDescent="0.3">
      <c r="A1024" s="5">
        <v>784</v>
      </c>
      <c r="B1024" s="6">
        <v>3.0126E-2</v>
      </c>
    </row>
    <row r="1025" spans="1:2" x14ac:dyDescent="0.3">
      <c r="A1025" s="5">
        <v>784.5</v>
      </c>
      <c r="B1025" s="6">
        <v>3.0152999999999999E-2</v>
      </c>
    </row>
    <row r="1026" spans="1:2" x14ac:dyDescent="0.3">
      <c r="A1026" s="5">
        <v>785</v>
      </c>
      <c r="B1026" s="6">
        <v>3.0426000000000002E-2</v>
      </c>
    </row>
    <row r="1027" spans="1:2" x14ac:dyDescent="0.3">
      <c r="A1027" s="5">
        <v>785.5</v>
      </c>
      <c r="B1027" s="6">
        <v>3.0540999999999999E-2</v>
      </c>
    </row>
    <row r="1028" spans="1:2" x14ac:dyDescent="0.3">
      <c r="A1028" s="5">
        <v>786</v>
      </c>
      <c r="B1028" s="6">
        <v>3.0429999999999999E-2</v>
      </c>
    </row>
    <row r="1029" spans="1:2" x14ac:dyDescent="0.3">
      <c r="A1029" s="5">
        <v>786.5</v>
      </c>
      <c r="B1029" s="6">
        <v>3.0345E-2</v>
      </c>
    </row>
    <row r="1030" spans="1:2" x14ac:dyDescent="0.3">
      <c r="A1030" s="5">
        <v>787</v>
      </c>
      <c r="B1030" s="6">
        <v>3.0356000000000001E-2</v>
      </c>
    </row>
    <row r="1031" spans="1:2" x14ac:dyDescent="0.3">
      <c r="A1031" s="5">
        <v>787.5</v>
      </c>
      <c r="B1031" s="6">
        <v>3.0523000000000002E-2</v>
      </c>
    </row>
    <row r="1032" spans="1:2" x14ac:dyDescent="0.3">
      <c r="A1032" s="5">
        <v>788</v>
      </c>
      <c r="B1032" s="6">
        <v>3.0636E-2</v>
      </c>
    </row>
    <row r="1033" spans="1:2" x14ac:dyDescent="0.3">
      <c r="A1033" s="5">
        <v>788.5</v>
      </c>
      <c r="B1033" s="6">
        <v>3.0741000000000001E-2</v>
      </c>
    </row>
    <row r="1034" spans="1:2" x14ac:dyDescent="0.3">
      <c r="A1034" s="5">
        <v>789</v>
      </c>
      <c r="B1034" s="6">
        <v>3.0852000000000001E-2</v>
      </c>
    </row>
    <row r="1035" spans="1:2" x14ac:dyDescent="0.3">
      <c r="A1035" s="5">
        <v>789.5</v>
      </c>
      <c r="B1035" s="6">
        <v>3.1060000000000001E-2</v>
      </c>
    </row>
    <row r="1036" spans="1:2" x14ac:dyDescent="0.3">
      <c r="A1036" s="5">
        <v>790</v>
      </c>
      <c r="B1036" s="6">
        <v>3.1106000000000002E-2</v>
      </c>
    </row>
    <row r="1037" spans="1:2" x14ac:dyDescent="0.3">
      <c r="A1037" s="5">
        <v>790.5</v>
      </c>
      <c r="B1037" s="6">
        <v>3.0766000000000002E-2</v>
      </c>
    </row>
    <row r="1038" spans="1:2" x14ac:dyDescent="0.3">
      <c r="A1038" s="5">
        <v>791</v>
      </c>
      <c r="B1038" s="6">
        <v>3.0592999999999999E-2</v>
      </c>
    </row>
    <row r="1039" spans="1:2" x14ac:dyDescent="0.3">
      <c r="A1039" s="5">
        <v>791.5</v>
      </c>
      <c r="B1039" s="6">
        <v>3.0544000000000002E-2</v>
      </c>
    </row>
    <row r="1040" spans="1:2" x14ac:dyDescent="0.3">
      <c r="A1040" s="5">
        <v>792</v>
      </c>
      <c r="B1040" s="6">
        <v>3.0613000000000001E-2</v>
      </c>
    </row>
    <row r="1041" spans="1:2" x14ac:dyDescent="0.3">
      <c r="A1041" s="5">
        <v>792.5</v>
      </c>
      <c r="B1041" s="6">
        <v>3.0672999999999999E-2</v>
      </c>
    </row>
    <row r="1042" spans="1:2" x14ac:dyDescent="0.3">
      <c r="A1042" s="5">
        <v>793</v>
      </c>
      <c r="B1042" s="6">
        <v>3.083E-2</v>
      </c>
    </row>
    <row r="1043" spans="1:2" x14ac:dyDescent="0.3">
      <c r="A1043" s="5">
        <v>793.5</v>
      </c>
      <c r="B1043" s="6">
        <v>3.0904999999999998E-2</v>
      </c>
    </row>
    <row r="1044" spans="1:2" x14ac:dyDescent="0.3">
      <c r="A1044" s="5">
        <v>794</v>
      </c>
      <c r="B1044" s="6">
        <v>3.0831000000000001E-2</v>
      </c>
    </row>
    <row r="1045" spans="1:2" x14ac:dyDescent="0.3">
      <c r="A1045" s="5">
        <v>794.5</v>
      </c>
      <c r="B1045" s="6">
        <v>3.0793999999999998E-2</v>
      </c>
    </row>
    <row r="1046" spans="1:2" x14ac:dyDescent="0.3">
      <c r="A1046" s="5">
        <v>795</v>
      </c>
      <c r="B1046" s="6">
        <v>3.0869000000000001E-2</v>
      </c>
    </row>
    <row r="1047" spans="1:2" x14ac:dyDescent="0.3">
      <c r="A1047" s="5">
        <v>795.5</v>
      </c>
      <c r="B1047" s="6">
        <v>3.0831999999999998E-2</v>
      </c>
    </row>
    <row r="1048" spans="1:2" x14ac:dyDescent="0.3">
      <c r="A1048" s="5">
        <v>796</v>
      </c>
      <c r="B1048" s="6">
        <v>3.09E-2</v>
      </c>
    </row>
    <row r="1049" spans="1:2" x14ac:dyDescent="0.3">
      <c r="A1049" s="5">
        <v>796.5</v>
      </c>
      <c r="B1049" s="6">
        <v>3.1147000000000001E-2</v>
      </c>
    </row>
    <row r="1050" spans="1:2" x14ac:dyDescent="0.3">
      <c r="A1050" s="5">
        <v>797</v>
      </c>
      <c r="B1050" s="6">
        <v>3.1334000000000001E-2</v>
      </c>
    </row>
    <row r="1051" spans="1:2" x14ac:dyDescent="0.3">
      <c r="A1051" s="5">
        <v>797.5</v>
      </c>
      <c r="B1051" s="6">
        <v>3.1175999999999999E-2</v>
      </c>
    </row>
    <row r="1052" spans="1:2" x14ac:dyDescent="0.3">
      <c r="A1052" s="5">
        <v>798</v>
      </c>
      <c r="B1052" s="6">
        <v>3.1091000000000001E-2</v>
      </c>
    </row>
    <row r="1053" spans="1:2" x14ac:dyDescent="0.3">
      <c r="A1053" s="5">
        <v>798.5</v>
      </c>
      <c r="B1053" s="6">
        <v>3.1206999999999999E-2</v>
      </c>
    </row>
    <row r="1054" spans="1:2" x14ac:dyDescent="0.3">
      <c r="A1054" s="5">
        <v>799</v>
      </c>
      <c r="B1054" s="6">
        <v>3.1294000000000002E-2</v>
      </c>
    </row>
    <row r="1055" spans="1:2" x14ac:dyDescent="0.3">
      <c r="A1055" s="5">
        <v>799.5</v>
      </c>
      <c r="B1055" s="6">
        <v>3.1555E-2</v>
      </c>
    </row>
    <row r="1056" spans="1:2" x14ac:dyDescent="0.3">
      <c r="A1056" s="5">
        <v>800</v>
      </c>
      <c r="B1056" s="6">
        <v>3.1712999999999998E-2</v>
      </c>
    </row>
    <row r="1057" spans="1:2" x14ac:dyDescent="0.3">
      <c r="A1057" s="5">
        <v>800.5</v>
      </c>
      <c r="B1057" s="6">
        <v>3.168E-2</v>
      </c>
    </row>
    <row r="1058" spans="1:2" x14ac:dyDescent="0.3">
      <c r="A1058" s="5">
        <v>801</v>
      </c>
      <c r="B1058" s="6">
        <v>3.1283999999999999E-2</v>
      </c>
    </row>
    <row r="1059" spans="1:2" x14ac:dyDescent="0.3">
      <c r="A1059" s="5">
        <v>801.5</v>
      </c>
      <c r="B1059" s="6">
        <v>3.1300000000000001E-2</v>
      </c>
    </row>
    <row r="1060" spans="1:2" x14ac:dyDescent="0.3">
      <c r="A1060" s="5">
        <v>802</v>
      </c>
      <c r="B1060" s="6">
        <v>3.1514E-2</v>
      </c>
    </row>
    <row r="1061" spans="1:2" x14ac:dyDescent="0.3">
      <c r="A1061" s="5">
        <v>802.5</v>
      </c>
      <c r="B1061" s="6">
        <v>3.1858999999999998E-2</v>
      </c>
    </row>
    <row r="1062" spans="1:2" x14ac:dyDescent="0.3">
      <c r="A1062" s="5">
        <v>803</v>
      </c>
      <c r="B1062" s="6">
        <v>3.1719999999999998E-2</v>
      </c>
    </row>
    <row r="1063" spans="1:2" x14ac:dyDescent="0.3">
      <c r="A1063" s="5">
        <v>803.5</v>
      </c>
      <c r="B1063" s="6">
        <v>3.1406000000000003E-2</v>
      </c>
    </row>
    <row r="1064" spans="1:2" x14ac:dyDescent="0.3">
      <c r="A1064" s="5">
        <v>804</v>
      </c>
      <c r="B1064" s="6">
        <v>3.1205E-2</v>
      </c>
    </row>
    <row r="1065" spans="1:2" x14ac:dyDescent="0.3">
      <c r="A1065" s="5">
        <v>804.5</v>
      </c>
      <c r="B1065" s="6">
        <v>3.1280000000000002E-2</v>
      </c>
    </row>
    <row r="1066" spans="1:2" x14ac:dyDescent="0.3">
      <c r="A1066" s="5">
        <v>805</v>
      </c>
      <c r="B1066" s="6">
        <v>3.1654000000000002E-2</v>
      </c>
    </row>
    <row r="1067" spans="1:2" x14ac:dyDescent="0.3">
      <c r="A1067" s="5">
        <v>805.5</v>
      </c>
      <c r="B1067" s="6">
        <v>3.1907999999999999E-2</v>
      </c>
    </row>
    <row r="1068" spans="1:2" x14ac:dyDescent="0.3">
      <c r="A1068" s="5">
        <v>806</v>
      </c>
      <c r="B1068" s="6">
        <v>3.2153000000000001E-2</v>
      </c>
    </row>
    <row r="1069" spans="1:2" x14ac:dyDescent="0.3">
      <c r="A1069" s="5">
        <v>806.5</v>
      </c>
      <c r="B1069" s="6">
        <v>3.2421999999999999E-2</v>
      </c>
    </row>
    <row r="1070" spans="1:2" x14ac:dyDescent="0.3">
      <c r="A1070" s="5">
        <v>807</v>
      </c>
      <c r="B1070" s="6">
        <v>3.2176999999999997E-2</v>
      </c>
    </row>
    <row r="1071" spans="1:2" x14ac:dyDescent="0.3">
      <c r="A1071" s="5">
        <v>807.5</v>
      </c>
      <c r="B1071" s="6">
        <v>3.2010999999999998E-2</v>
      </c>
    </row>
    <row r="1072" spans="1:2" x14ac:dyDescent="0.3">
      <c r="A1072" s="5">
        <v>808</v>
      </c>
      <c r="B1072" s="6">
        <v>3.2094999999999999E-2</v>
      </c>
    </row>
    <row r="1073" spans="1:2" x14ac:dyDescent="0.3">
      <c r="A1073" s="5">
        <v>808.5</v>
      </c>
      <c r="B1073" s="6">
        <v>3.2495000000000003E-2</v>
      </c>
    </row>
    <row r="1074" spans="1:2" x14ac:dyDescent="0.3">
      <c r="A1074" s="5">
        <v>809</v>
      </c>
      <c r="B1074" s="6">
        <v>3.2521000000000001E-2</v>
      </c>
    </row>
    <row r="1075" spans="1:2" x14ac:dyDescent="0.3">
      <c r="A1075" s="5">
        <v>809.5</v>
      </c>
      <c r="B1075" s="6">
        <v>3.2617E-2</v>
      </c>
    </row>
    <row r="1076" spans="1:2" x14ac:dyDescent="0.3">
      <c r="A1076" s="5">
        <v>810</v>
      </c>
      <c r="B1076" s="6">
        <v>3.2746999999999998E-2</v>
      </c>
    </row>
    <row r="1077" spans="1:2" x14ac:dyDescent="0.3">
      <c r="A1077" s="5">
        <v>810.5</v>
      </c>
      <c r="B1077" s="6">
        <v>3.2760999999999998E-2</v>
      </c>
    </row>
    <row r="1078" spans="1:2" x14ac:dyDescent="0.3">
      <c r="A1078" s="5">
        <v>811</v>
      </c>
      <c r="B1078" s="6">
        <v>3.2334000000000002E-2</v>
      </c>
    </row>
    <row r="1079" spans="1:2" x14ac:dyDescent="0.3">
      <c r="A1079" s="5">
        <v>811.5</v>
      </c>
      <c r="B1079" s="6">
        <v>3.2327000000000002E-2</v>
      </c>
    </row>
    <row r="1080" spans="1:2" x14ac:dyDescent="0.3">
      <c r="A1080" s="5">
        <v>812</v>
      </c>
      <c r="B1080" s="6">
        <v>3.2756E-2</v>
      </c>
    </row>
    <row r="1081" spans="1:2" x14ac:dyDescent="0.3">
      <c r="A1081" s="5">
        <v>812.5</v>
      </c>
      <c r="B1081" s="6">
        <v>3.2981000000000003E-2</v>
      </c>
    </row>
    <row r="1082" spans="1:2" x14ac:dyDescent="0.3">
      <c r="A1082" s="5">
        <v>813</v>
      </c>
      <c r="B1082" s="6">
        <v>3.2757000000000001E-2</v>
      </c>
    </row>
    <row r="1083" spans="1:2" x14ac:dyDescent="0.3">
      <c r="A1083" s="5">
        <v>813.5</v>
      </c>
      <c r="B1083" s="6">
        <v>3.2391000000000003E-2</v>
      </c>
    </row>
    <row r="1084" spans="1:2" x14ac:dyDescent="0.3">
      <c r="A1084" s="5">
        <v>814</v>
      </c>
      <c r="B1084" s="6">
        <v>3.2502000000000003E-2</v>
      </c>
    </row>
    <row r="1085" spans="1:2" x14ac:dyDescent="0.3">
      <c r="A1085" s="5">
        <v>814.5</v>
      </c>
      <c r="B1085" s="6">
        <v>3.2843999999999998E-2</v>
      </c>
    </row>
    <row r="1086" spans="1:2" x14ac:dyDescent="0.3">
      <c r="A1086" s="5">
        <v>815</v>
      </c>
      <c r="B1086" s="6">
        <v>3.3158E-2</v>
      </c>
    </row>
    <row r="1087" spans="1:2" x14ac:dyDescent="0.3">
      <c r="A1087" s="5">
        <v>815.5</v>
      </c>
      <c r="B1087" s="6">
        <v>3.3245999999999998E-2</v>
      </c>
    </row>
    <row r="1088" spans="1:2" x14ac:dyDescent="0.3">
      <c r="A1088" s="5">
        <v>816</v>
      </c>
      <c r="B1088" s="6">
        <v>3.3056000000000002E-2</v>
      </c>
    </row>
    <row r="1089" spans="1:2" x14ac:dyDescent="0.3">
      <c r="A1089" s="5">
        <v>816.5</v>
      </c>
      <c r="B1089" s="6">
        <v>3.3036000000000003E-2</v>
      </c>
    </row>
    <row r="1090" spans="1:2" x14ac:dyDescent="0.3">
      <c r="A1090" s="5">
        <v>817</v>
      </c>
      <c r="B1090" s="6">
        <v>3.3112999999999997E-2</v>
      </c>
    </row>
    <row r="1091" spans="1:2" x14ac:dyDescent="0.3">
      <c r="A1091" s="5">
        <v>817.5</v>
      </c>
      <c r="B1091" s="6">
        <v>3.3028000000000002E-2</v>
      </c>
    </row>
    <row r="1092" spans="1:2" x14ac:dyDescent="0.3">
      <c r="A1092" s="5">
        <v>818</v>
      </c>
      <c r="B1092" s="6">
        <v>3.2525999999999999E-2</v>
      </c>
    </row>
    <row r="1093" spans="1:2" x14ac:dyDescent="0.3">
      <c r="A1093" s="5">
        <v>818.5</v>
      </c>
      <c r="B1093" s="6">
        <v>3.2112000000000002E-2</v>
      </c>
    </row>
    <row r="1094" spans="1:2" x14ac:dyDescent="0.3">
      <c r="A1094" s="5">
        <v>819</v>
      </c>
      <c r="B1094" s="6">
        <v>3.2171999999999999E-2</v>
      </c>
    </row>
    <row r="1095" spans="1:2" x14ac:dyDescent="0.3">
      <c r="A1095" s="5">
        <v>819.5</v>
      </c>
      <c r="B1095" s="6">
        <v>3.2428999999999999E-2</v>
      </c>
    </row>
    <row r="1096" spans="1:2" x14ac:dyDescent="0.3">
      <c r="A1096" s="5">
        <v>820</v>
      </c>
      <c r="B1096" s="6">
        <v>3.3034000000000001E-2</v>
      </c>
    </row>
    <row r="1097" spans="1:2" x14ac:dyDescent="0.3">
      <c r="A1097" s="5">
        <v>820.5</v>
      </c>
      <c r="B1097" s="6">
        <v>3.3140000000000003E-2</v>
      </c>
    </row>
    <row r="1098" spans="1:2" x14ac:dyDescent="0.3">
      <c r="A1098" s="5">
        <v>821</v>
      </c>
      <c r="B1098" s="6">
        <v>3.3307000000000003E-2</v>
      </c>
    </row>
    <row r="1099" spans="1:2" x14ac:dyDescent="0.3">
      <c r="A1099" s="5">
        <v>821.5</v>
      </c>
      <c r="B1099" s="6">
        <v>3.3522000000000003E-2</v>
      </c>
    </row>
    <row r="1100" spans="1:2" x14ac:dyDescent="0.3">
      <c r="A1100" s="5">
        <v>822</v>
      </c>
      <c r="B1100" s="6">
        <v>3.3738999999999998E-2</v>
      </c>
    </row>
    <row r="1101" spans="1:2" x14ac:dyDescent="0.3">
      <c r="A1101" s="5">
        <v>822.5</v>
      </c>
      <c r="B1101" s="6">
        <v>3.3678E-2</v>
      </c>
    </row>
    <row r="1102" spans="1:2" x14ac:dyDescent="0.3">
      <c r="A1102" s="5">
        <v>823</v>
      </c>
      <c r="B1102" s="6">
        <v>3.3552999999999999E-2</v>
      </c>
    </row>
    <row r="1103" spans="1:2" x14ac:dyDescent="0.3">
      <c r="A1103" s="5">
        <v>823.5</v>
      </c>
      <c r="B1103" s="6">
        <v>3.3443000000000001E-2</v>
      </c>
    </row>
    <row r="1104" spans="1:2" x14ac:dyDescent="0.3">
      <c r="A1104" s="5">
        <v>824</v>
      </c>
      <c r="B1104" s="6">
        <v>3.3492000000000001E-2</v>
      </c>
    </row>
    <row r="1105" spans="1:2" x14ac:dyDescent="0.3">
      <c r="A1105" s="5">
        <v>824.5</v>
      </c>
      <c r="B1105" s="6">
        <v>3.3408E-2</v>
      </c>
    </row>
    <row r="1106" spans="1:2" x14ac:dyDescent="0.3">
      <c r="A1106" s="5">
        <v>825</v>
      </c>
      <c r="B1106" s="6">
        <v>3.3343999999999999E-2</v>
      </c>
    </row>
    <row r="1107" spans="1:2" x14ac:dyDescent="0.3">
      <c r="A1107" s="5">
        <v>825.5</v>
      </c>
      <c r="B1107" s="6">
        <v>3.3577000000000003E-2</v>
      </c>
    </row>
    <row r="1108" spans="1:2" x14ac:dyDescent="0.3">
      <c r="A1108" s="5">
        <v>826</v>
      </c>
      <c r="B1108" s="6">
        <v>3.3896999999999997E-2</v>
      </c>
    </row>
    <row r="1109" spans="1:2" x14ac:dyDescent="0.3">
      <c r="A1109" s="5">
        <v>826.5</v>
      </c>
      <c r="B1109" s="6">
        <v>3.3847000000000002E-2</v>
      </c>
    </row>
    <row r="1110" spans="1:2" x14ac:dyDescent="0.3">
      <c r="A1110" s="5">
        <v>827</v>
      </c>
      <c r="B1110" s="6">
        <v>3.3485000000000001E-2</v>
      </c>
    </row>
    <row r="1111" spans="1:2" x14ac:dyDescent="0.3">
      <c r="A1111" s="5">
        <v>827.5</v>
      </c>
      <c r="B1111" s="6">
        <v>3.3512E-2</v>
      </c>
    </row>
    <row r="1112" spans="1:2" x14ac:dyDescent="0.3">
      <c r="A1112" s="5">
        <v>828</v>
      </c>
      <c r="B1112" s="6">
        <v>3.3792999999999997E-2</v>
      </c>
    </row>
    <row r="1113" spans="1:2" x14ac:dyDescent="0.3">
      <c r="A1113" s="5">
        <v>828.5</v>
      </c>
      <c r="B1113" s="6">
        <v>3.3659000000000001E-2</v>
      </c>
    </row>
    <row r="1114" spans="1:2" x14ac:dyDescent="0.3">
      <c r="A1114" s="5">
        <v>829</v>
      </c>
      <c r="B1114" s="6">
        <v>3.3279999999999997E-2</v>
      </c>
    </row>
    <row r="1115" spans="1:2" x14ac:dyDescent="0.3">
      <c r="A1115" s="5">
        <v>829.5</v>
      </c>
      <c r="B1115" s="6">
        <v>3.3034000000000001E-2</v>
      </c>
    </row>
    <row r="1116" spans="1:2" x14ac:dyDescent="0.3">
      <c r="A1116" s="5">
        <v>830</v>
      </c>
      <c r="B1116" s="6">
        <v>3.3147999999999997E-2</v>
      </c>
    </row>
    <row r="1117" spans="1:2" x14ac:dyDescent="0.3">
      <c r="A1117" s="5">
        <v>830.5</v>
      </c>
      <c r="B1117" s="6">
        <v>3.3564999999999998E-2</v>
      </c>
    </row>
    <row r="1118" spans="1:2" x14ac:dyDescent="0.3">
      <c r="A1118" s="5">
        <v>831</v>
      </c>
      <c r="B1118" s="6">
        <v>3.3776E-2</v>
      </c>
    </row>
    <row r="1119" spans="1:2" x14ac:dyDescent="0.3">
      <c r="A1119" s="5">
        <v>831.5</v>
      </c>
      <c r="B1119" s="6">
        <v>3.4068000000000001E-2</v>
      </c>
    </row>
    <row r="1120" spans="1:2" x14ac:dyDescent="0.3">
      <c r="A1120" s="5">
        <v>832</v>
      </c>
      <c r="B1120" s="6">
        <v>3.4196999999999998E-2</v>
      </c>
    </row>
    <row r="1121" spans="1:2" x14ac:dyDescent="0.3">
      <c r="A1121" s="5">
        <v>832.5</v>
      </c>
      <c r="B1121" s="6">
        <v>3.4004E-2</v>
      </c>
    </row>
    <row r="1122" spans="1:2" x14ac:dyDescent="0.3">
      <c r="A1122" s="5">
        <v>833</v>
      </c>
      <c r="B1122" s="6">
        <v>3.4161999999999998E-2</v>
      </c>
    </row>
    <row r="1123" spans="1:2" x14ac:dyDescent="0.3">
      <c r="A1123" s="5">
        <v>833.5</v>
      </c>
      <c r="B1123" s="6">
        <v>3.4166000000000002E-2</v>
      </c>
    </row>
    <row r="1124" spans="1:2" x14ac:dyDescent="0.3">
      <c r="A1124" s="5">
        <v>834</v>
      </c>
      <c r="B1124" s="6">
        <v>3.4123000000000001E-2</v>
      </c>
    </row>
    <row r="1125" spans="1:2" x14ac:dyDescent="0.3">
      <c r="A1125" s="5">
        <v>834.5</v>
      </c>
      <c r="B1125" s="6">
        <v>3.4223000000000003E-2</v>
      </c>
    </row>
    <row r="1126" spans="1:2" x14ac:dyDescent="0.3">
      <c r="A1126" s="5">
        <v>835</v>
      </c>
      <c r="B1126" s="6">
        <v>3.4458999999999997E-2</v>
      </c>
    </row>
    <row r="1127" spans="1:2" x14ac:dyDescent="0.3">
      <c r="A1127" s="5">
        <v>835.5</v>
      </c>
      <c r="B1127" s="6">
        <v>3.4647999999999998E-2</v>
      </c>
    </row>
    <row r="1128" spans="1:2" x14ac:dyDescent="0.3">
      <c r="A1128" s="5">
        <v>836</v>
      </c>
      <c r="B1128" s="6">
        <v>3.4363999999999999E-2</v>
      </c>
    </row>
    <row r="1129" spans="1:2" x14ac:dyDescent="0.3">
      <c r="A1129" s="5">
        <v>836.5</v>
      </c>
      <c r="B1129" s="6">
        <v>3.4411999999999998E-2</v>
      </c>
    </row>
    <row r="1130" spans="1:2" x14ac:dyDescent="0.3">
      <c r="A1130" s="5">
        <v>837</v>
      </c>
      <c r="B1130" s="6">
        <v>3.4481999999999999E-2</v>
      </c>
    </row>
    <row r="1131" spans="1:2" x14ac:dyDescent="0.3">
      <c r="A1131" s="5">
        <v>837.5</v>
      </c>
      <c r="B1131" s="6">
        <v>3.4590999999999997E-2</v>
      </c>
    </row>
    <row r="1132" spans="1:2" x14ac:dyDescent="0.3">
      <c r="A1132" s="5">
        <v>838</v>
      </c>
      <c r="B1132" s="6">
        <v>3.4867000000000002E-2</v>
      </c>
    </row>
    <row r="1133" spans="1:2" x14ac:dyDescent="0.3">
      <c r="A1133" s="5">
        <v>838.5</v>
      </c>
      <c r="B1133" s="6">
        <v>3.5472999999999998E-2</v>
      </c>
    </row>
    <row r="1134" spans="1:2" x14ac:dyDescent="0.3">
      <c r="A1134" s="5">
        <v>839</v>
      </c>
      <c r="B1134" s="6">
        <v>3.5499999999999997E-2</v>
      </c>
    </row>
    <row r="1135" spans="1:2" x14ac:dyDescent="0.3">
      <c r="A1135" s="5">
        <v>839.5</v>
      </c>
      <c r="B1135" s="6">
        <v>3.5249000000000003E-2</v>
      </c>
    </row>
    <row r="1136" spans="1:2" x14ac:dyDescent="0.3">
      <c r="A1136" s="5">
        <v>840</v>
      </c>
      <c r="B1136" s="6">
        <v>3.4802E-2</v>
      </c>
    </row>
    <row r="1137" spans="1:2" x14ac:dyDescent="0.3">
      <c r="A1137" s="5">
        <v>840.5</v>
      </c>
      <c r="B1137" s="6">
        <v>3.4300999999999998E-2</v>
      </c>
    </row>
    <row r="1138" spans="1:2" x14ac:dyDescent="0.3">
      <c r="A1138" s="5">
        <v>841</v>
      </c>
      <c r="B1138" s="6">
        <v>3.3912999999999999E-2</v>
      </c>
    </row>
    <row r="1139" spans="1:2" x14ac:dyDescent="0.3">
      <c r="A1139" s="5">
        <v>841.5</v>
      </c>
      <c r="B1139" s="6">
        <v>3.3939999999999998E-2</v>
      </c>
    </row>
    <row r="1140" spans="1:2" x14ac:dyDescent="0.3">
      <c r="A1140" s="5">
        <v>842</v>
      </c>
      <c r="B1140" s="6">
        <v>3.4423000000000002E-2</v>
      </c>
    </row>
    <row r="1141" spans="1:2" x14ac:dyDescent="0.3">
      <c r="A1141" s="5">
        <v>842.5</v>
      </c>
      <c r="B1141" s="6">
        <v>3.4529999999999998E-2</v>
      </c>
    </row>
    <row r="1142" spans="1:2" x14ac:dyDescent="0.3">
      <c r="A1142" s="5">
        <v>843</v>
      </c>
      <c r="B1142" s="6">
        <v>3.4326000000000002E-2</v>
      </c>
    </row>
    <row r="1143" spans="1:2" x14ac:dyDescent="0.3">
      <c r="A1143" s="5">
        <v>843.5</v>
      </c>
      <c r="B1143" s="6">
        <v>3.4412999999999999E-2</v>
      </c>
    </row>
    <row r="1144" spans="1:2" x14ac:dyDescent="0.3">
      <c r="A1144" s="5">
        <v>844</v>
      </c>
      <c r="B1144" s="6">
        <v>3.4826999999999997E-2</v>
      </c>
    </row>
    <row r="1145" spans="1:2" x14ac:dyDescent="0.3">
      <c r="A1145" s="5">
        <v>844.5</v>
      </c>
      <c r="B1145" s="6">
        <v>3.4812000000000003E-2</v>
      </c>
    </row>
    <row r="1146" spans="1:2" x14ac:dyDescent="0.3">
      <c r="A1146" s="5">
        <v>845</v>
      </c>
      <c r="B1146" s="6">
        <v>3.4382000000000003E-2</v>
      </c>
    </row>
    <row r="1147" spans="1:2" x14ac:dyDescent="0.3">
      <c r="A1147" s="5">
        <v>845.5</v>
      </c>
      <c r="B1147" s="6">
        <v>3.4458000000000003E-2</v>
      </c>
    </row>
    <row r="1148" spans="1:2" x14ac:dyDescent="0.3">
      <c r="A1148" s="5">
        <v>846</v>
      </c>
      <c r="B1148" s="6">
        <v>3.4618000000000003E-2</v>
      </c>
    </row>
    <row r="1149" spans="1:2" x14ac:dyDescent="0.3">
      <c r="A1149" s="5">
        <v>846.5</v>
      </c>
      <c r="B1149" s="6">
        <v>3.4872E-2</v>
      </c>
    </row>
    <row r="1150" spans="1:2" x14ac:dyDescent="0.3">
      <c r="A1150" s="5">
        <v>847</v>
      </c>
      <c r="B1150" s="6">
        <v>3.4952999999999998E-2</v>
      </c>
    </row>
    <row r="1151" spans="1:2" x14ac:dyDescent="0.3">
      <c r="A1151" s="5">
        <v>847.5</v>
      </c>
      <c r="B1151" s="6">
        <v>3.4951000000000003E-2</v>
      </c>
    </row>
    <row r="1152" spans="1:2" x14ac:dyDescent="0.3">
      <c r="A1152" s="5">
        <v>848</v>
      </c>
      <c r="B1152" s="6">
        <v>3.4800999999999999E-2</v>
      </c>
    </row>
    <row r="1153" spans="1:2" x14ac:dyDescent="0.3">
      <c r="A1153" s="5">
        <v>848.5</v>
      </c>
      <c r="B1153" s="6">
        <v>3.5007000000000003E-2</v>
      </c>
    </row>
    <row r="1154" spans="1:2" x14ac:dyDescent="0.3">
      <c r="A1154" s="5">
        <v>849</v>
      </c>
      <c r="B1154" s="6">
        <v>3.5171000000000001E-2</v>
      </c>
    </row>
    <row r="1155" spans="1:2" x14ac:dyDescent="0.3">
      <c r="A1155" s="5">
        <v>849.5</v>
      </c>
      <c r="B1155" s="6">
        <v>3.5137000000000002E-2</v>
      </c>
    </row>
    <row r="1156" spans="1:2" x14ac:dyDescent="0.3">
      <c r="A1156" s="5">
        <v>850</v>
      </c>
      <c r="B1156" s="6">
        <v>3.5309E-2</v>
      </c>
    </row>
    <row r="1157" spans="1:2" x14ac:dyDescent="0.3">
      <c r="A1157" s="5">
        <v>850.5</v>
      </c>
      <c r="B1157" s="6">
        <v>3.5459999999999998E-2</v>
      </c>
    </row>
    <row r="1158" spans="1:2" x14ac:dyDescent="0.3">
      <c r="A1158" s="5">
        <v>851</v>
      </c>
      <c r="B1158" s="6">
        <v>3.5595000000000002E-2</v>
      </c>
    </row>
    <row r="1159" spans="1:2" x14ac:dyDescent="0.3">
      <c r="A1159" s="5">
        <v>851.5</v>
      </c>
      <c r="B1159" s="6">
        <v>3.5347000000000003E-2</v>
      </c>
    </row>
    <row r="1160" spans="1:2" x14ac:dyDescent="0.3">
      <c r="A1160" s="5">
        <v>852</v>
      </c>
      <c r="B1160" s="6">
        <v>3.4823E-2</v>
      </c>
    </row>
    <row r="1161" spans="1:2" x14ac:dyDescent="0.3">
      <c r="A1161" s="5">
        <v>852.5</v>
      </c>
      <c r="B1161" s="6">
        <v>3.4764999999999997E-2</v>
      </c>
    </row>
    <row r="1162" spans="1:2" x14ac:dyDescent="0.3">
      <c r="A1162" s="5">
        <v>853</v>
      </c>
      <c r="B1162" s="6">
        <v>3.5052E-2</v>
      </c>
    </row>
    <row r="1163" spans="1:2" x14ac:dyDescent="0.3">
      <c r="A1163" s="5">
        <v>853.5</v>
      </c>
      <c r="B1163" s="6">
        <v>3.5223999999999998E-2</v>
      </c>
    </row>
    <row r="1164" spans="1:2" x14ac:dyDescent="0.3">
      <c r="A1164" s="5">
        <v>854</v>
      </c>
      <c r="B1164" s="6">
        <v>3.5038E-2</v>
      </c>
    </row>
    <row r="1165" spans="1:2" x14ac:dyDescent="0.3">
      <c r="A1165" s="5">
        <v>854.5</v>
      </c>
      <c r="B1165" s="6">
        <v>3.4950000000000002E-2</v>
      </c>
    </row>
    <row r="1166" spans="1:2" x14ac:dyDescent="0.3">
      <c r="A1166" s="5">
        <v>855</v>
      </c>
      <c r="B1166" s="6">
        <v>3.5241000000000001E-2</v>
      </c>
    </row>
    <row r="1167" spans="1:2" x14ac:dyDescent="0.3">
      <c r="A1167" s="5">
        <v>855.5</v>
      </c>
      <c r="B1167" s="6">
        <v>3.5506000000000003E-2</v>
      </c>
    </row>
    <row r="1168" spans="1:2" x14ac:dyDescent="0.3">
      <c r="A1168" s="5">
        <v>856</v>
      </c>
      <c r="B1168" s="6">
        <v>3.5686000000000002E-2</v>
      </c>
    </row>
    <row r="1169" spans="1:2" x14ac:dyDescent="0.3">
      <c r="A1169" s="5">
        <v>856.5</v>
      </c>
      <c r="B1169" s="6">
        <v>3.5501999999999999E-2</v>
      </c>
    </row>
    <row r="1170" spans="1:2" x14ac:dyDescent="0.3">
      <c r="A1170" s="5">
        <v>857</v>
      </c>
      <c r="B1170" s="6">
        <v>3.4780999999999999E-2</v>
      </c>
    </row>
    <row r="1171" spans="1:2" x14ac:dyDescent="0.3">
      <c r="A1171" s="5">
        <v>857.5</v>
      </c>
      <c r="B1171" s="6">
        <v>3.4202999999999997E-2</v>
      </c>
    </row>
    <row r="1172" spans="1:2" x14ac:dyDescent="0.3">
      <c r="A1172" s="5">
        <v>858</v>
      </c>
      <c r="B1172" s="6">
        <v>3.5015999999999999E-2</v>
      </c>
    </row>
    <row r="1173" spans="1:2" x14ac:dyDescent="0.3">
      <c r="A1173" s="5">
        <v>858.5</v>
      </c>
      <c r="B1173" s="6">
        <v>3.6143000000000002E-2</v>
      </c>
    </row>
    <row r="1174" spans="1:2" x14ac:dyDescent="0.3">
      <c r="A1174" s="5">
        <v>859</v>
      </c>
      <c r="B1174" s="6">
        <v>3.6054000000000003E-2</v>
      </c>
    </row>
    <row r="1175" spans="1:2" x14ac:dyDescent="0.3">
      <c r="A1175" s="5">
        <v>859.5</v>
      </c>
      <c r="B1175" s="6">
        <v>3.5771999999999998E-2</v>
      </c>
    </row>
    <row r="1176" spans="1:2" x14ac:dyDescent="0.3">
      <c r="A1176" s="5">
        <v>860</v>
      </c>
      <c r="B1176" s="6">
        <v>3.6179999999999997E-2</v>
      </c>
    </row>
    <row r="1177" spans="1:2" x14ac:dyDescent="0.3">
      <c r="A1177" s="5">
        <v>860.5</v>
      </c>
      <c r="B1177" s="6">
        <v>3.6027000000000003E-2</v>
      </c>
    </row>
    <row r="1178" spans="1:2" x14ac:dyDescent="0.3">
      <c r="A1178" s="5">
        <v>861</v>
      </c>
      <c r="B1178" s="6">
        <v>3.5954E-2</v>
      </c>
    </row>
    <row r="1179" spans="1:2" x14ac:dyDescent="0.3">
      <c r="A1179" s="5">
        <v>861.5</v>
      </c>
      <c r="B1179" s="6">
        <v>3.6777999999999998E-2</v>
      </c>
    </row>
    <row r="1180" spans="1:2" x14ac:dyDescent="0.3">
      <c r="A1180" s="5">
        <v>862</v>
      </c>
      <c r="B1180" s="6">
        <v>3.7104999999999999E-2</v>
      </c>
    </row>
    <row r="1181" spans="1:2" x14ac:dyDescent="0.3">
      <c r="A1181" s="5">
        <v>862.5</v>
      </c>
      <c r="B1181" s="6">
        <v>3.6657000000000002E-2</v>
      </c>
    </row>
    <row r="1182" spans="1:2" x14ac:dyDescent="0.3">
      <c r="A1182" s="5">
        <v>863</v>
      </c>
      <c r="B1182" s="6">
        <v>3.6568999999999997E-2</v>
      </c>
    </row>
    <row r="1183" spans="1:2" x14ac:dyDescent="0.3">
      <c r="A1183" s="5">
        <v>863.5</v>
      </c>
      <c r="B1183" s="6">
        <v>3.6526999999999997E-2</v>
      </c>
    </row>
    <row r="1184" spans="1:2" x14ac:dyDescent="0.3">
      <c r="A1184" s="5">
        <v>864</v>
      </c>
      <c r="B1184" s="6">
        <v>3.5853999999999997E-2</v>
      </c>
    </row>
    <row r="1185" spans="1:2" x14ac:dyDescent="0.3">
      <c r="A1185" s="5">
        <v>864.5</v>
      </c>
      <c r="B1185" s="6">
        <v>3.5213000000000001E-2</v>
      </c>
    </row>
    <row r="1186" spans="1:2" x14ac:dyDescent="0.3">
      <c r="A1186" s="5">
        <v>865</v>
      </c>
      <c r="B1186" s="6">
        <v>3.5456000000000001E-2</v>
      </c>
    </row>
    <row r="1187" spans="1:2" x14ac:dyDescent="0.3">
      <c r="A1187" s="5">
        <v>865.5</v>
      </c>
      <c r="B1187" s="6">
        <v>3.6184000000000001E-2</v>
      </c>
    </row>
    <row r="1188" spans="1:2" x14ac:dyDescent="0.3">
      <c r="A1188" s="5">
        <v>866</v>
      </c>
      <c r="B1188" s="6">
        <v>3.7040999999999998E-2</v>
      </c>
    </row>
    <row r="1189" spans="1:2" x14ac:dyDescent="0.3">
      <c r="A1189" s="5">
        <v>866.5</v>
      </c>
      <c r="B1189" s="6">
        <v>3.7666999999999999E-2</v>
      </c>
    </row>
    <row r="1190" spans="1:2" x14ac:dyDescent="0.3">
      <c r="A1190" s="5">
        <v>867</v>
      </c>
      <c r="B1190" s="6">
        <v>3.7763999999999999E-2</v>
      </c>
    </row>
    <row r="1191" spans="1:2" x14ac:dyDescent="0.3">
      <c r="A1191" s="5">
        <v>867.5</v>
      </c>
      <c r="B1191" s="6">
        <v>3.6956000000000003E-2</v>
      </c>
    </row>
    <row r="1192" spans="1:2" x14ac:dyDescent="0.3">
      <c r="A1192" s="5">
        <v>868</v>
      </c>
      <c r="B1192" s="6">
        <v>3.6153999999999999E-2</v>
      </c>
    </row>
    <row r="1193" spans="1:2" x14ac:dyDescent="0.3">
      <c r="A1193" s="5">
        <v>868.5</v>
      </c>
      <c r="B1193" s="6">
        <v>3.6066000000000001E-2</v>
      </c>
    </row>
    <row r="1194" spans="1:2" x14ac:dyDescent="0.3">
      <c r="A1194" s="5">
        <v>869</v>
      </c>
      <c r="B1194" s="6">
        <v>3.6237999999999999E-2</v>
      </c>
    </row>
    <row r="1195" spans="1:2" x14ac:dyDescent="0.3">
      <c r="A1195" s="5">
        <v>869.5</v>
      </c>
      <c r="B1195" s="6">
        <v>3.6873000000000003E-2</v>
      </c>
    </row>
    <row r="1196" spans="1:2" x14ac:dyDescent="0.3">
      <c r="A1196" s="5">
        <v>870</v>
      </c>
      <c r="B1196" s="6">
        <v>3.7289999999999997E-2</v>
      </c>
    </row>
    <row r="1197" spans="1:2" x14ac:dyDescent="0.3">
      <c r="A1197" s="5">
        <v>870.5</v>
      </c>
      <c r="B1197" s="6">
        <v>3.6526000000000003E-2</v>
      </c>
    </row>
    <row r="1198" spans="1:2" x14ac:dyDescent="0.3">
      <c r="A1198" s="5">
        <v>871</v>
      </c>
      <c r="B1198" s="6">
        <v>3.5832000000000003E-2</v>
      </c>
    </row>
    <row r="1199" spans="1:2" x14ac:dyDescent="0.3">
      <c r="A1199" s="5">
        <v>871.5</v>
      </c>
      <c r="B1199" s="6">
        <v>3.6784999999999998E-2</v>
      </c>
    </row>
    <row r="1200" spans="1:2" x14ac:dyDescent="0.3">
      <c r="A1200" s="5">
        <v>872</v>
      </c>
      <c r="B1200" s="6">
        <v>3.8004000000000003E-2</v>
      </c>
    </row>
    <row r="1201" spans="1:2" x14ac:dyDescent="0.3">
      <c r="A1201" s="5">
        <v>872.5</v>
      </c>
      <c r="B1201" s="6">
        <v>3.7259E-2</v>
      </c>
    </row>
    <row r="1202" spans="1:2" x14ac:dyDescent="0.3">
      <c r="A1202" s="5">
        <v>873</v>
      </c>
      <c r="B1202" s="6">
        <v>3.5802E-2</v>
      </c>
    </row>
    <row r="1203" spans="1:2" x14ac:dyDescent="0.3">
      <c r="A1203" s="5">
        <v>873.5</v>
      </c>
      <c r="B1203" s="6">
        <v>3.4890999999999998E-2</v>
      </c>
    </row>
    <row r="1204" spans="1:2" x14ac:dyDescent="0.3">
      <c r="A1204" s="5">
        <v>874</v>
      </c>
      <c r="B1204" s="6">
        <v>3.5264999999999998E-2</v>
      </c>
    </row>
    <row r="1205" spans="1:2" x14ac:dyDescent="0.3">
      <c r="A1205" s="5">
        <v>874.5</v>
      </c>
      <c r="B1205" s="6">
        <v>3.6414000000000002E-2</v>
      </c>
    </row>
    <row r="1206" spans="1:2" x14ac:dyDescent="0.3">
      <c r="A1206" s="5">
        <v>875</v>
      </c>
      <c r="B1206" s="6">
        <v>3.7338000000000003E-2</v>
      </c>
    </row>
    <row r="1207" spans="1:2" x14ac:dyDescent="0.3">
      <c r="A1207" s="5">
        <v>875.5</v>
      </c>
      <c r="B1207" s="6">
        <v>3.7663000000000002E-2</v>
      </c>
    </row>
    <row r="1208" spans="1:2" x14ac:dyDescent="0.3">
      <c r="A1208" s="5">
        <v>876</v>
      </c>
      <c r="B1208" s="6">
        <v>3.7053999999999997E-2</v>
      </c>
    </row>
    <row r="1209" spans="1:2" x14ac:dyDescent="0.3">
      <c r="A1209" s="5">
        <v>876.5</v>
      </c>
      <c r="B1209" s="6">
        <v>3.6545000000000001E-2</v>
      </c>
    </row>
    <row r="1210" spans="1:2" x14ac:dyDescent="0.3">
      <c r="A1210" s="5">
        <v>877</v>
      </c>
      <c r="B1210" s="6">
        <v>3.696E-2</v>
      </c>
    </row>
    <row r="1211" spans="1:2" x14ac:dyDescent="0.3">
      <c r="A1211" s="5">
        <v>877.5</v>
      </c>
      <c r="B1211" s="6">
        <v>3.7128000000000001E-2</v>
      </c>
    </row>
    <row r="1212" spans="1:2" x14ac:dyDescent="0.3">
      <c r="A1212" s="5">
        <v>878</v>
      </c>
      <c r="B1212" s="6">
        <v>3.7432E-2</v>
      </c>
    </row>
    <row r="1213" spans="1:2" x14ac:dyDescent="0.3">
      <c r="A1213" s="5">
        <v>878.5</v>
      </c>
      <c r="B1213" s="6">
        <v>3.7532000000000003E-2</v>
      </c>
    </row>
    <row r="1214" spans="1:2" x14ac:dyDescent="0.3">
      <c r="A1214" s="5">
        <v>879</v>
      </c>
      <c r="B1214" s="6">
        <v>3.7914999999999997E-2</v>
      </c>
    </row>
    <row r="1215" spans="1:2" x14ac:dyDescent="0.3">
      <c r="A1215" s="5">
        <v>879.5</v>
      </c>
      <c r="B1215" s="6">
        <v>3.8299E-2</v>
      </c>
    </row>
    <row r="1216" spans="1:2" x14ac:dyDescent="0.3">
      <c r="A1216" s="5">
        <v>880</v>
      </c>
      <c r="B1216" s="6">
        <v>3.8033999999999998E-2</v>
      </c>
    </row>
    <row r="1217" spans="1:2" x14ac:dyDescent="0.3">
      <c r="A1217" s="5">
        <v>880.5</v>
      </c>
      <c r="B1217" s="6">
        <v>3.7497000000000003E-2</v>
      </c>
    </row>
    <row r="1218" spans="1:2" x14ac:dyDescent="0.3">
      <c r="A1218" s="5">
        <v>881</v>
      </c>
      <c r="B1218" s="6">
        <v>3.7413000000000002E-2</v>
      </c>
    </row>
    <row r="1219" spans="1:2" x14ac:dyDescent="0.3">
      <c r="A1219" s="5">
        <v>881.5</v>
      </c>
      <c r="B1219" s="6">
        <v>3.7848E-2</v>
      </c>
    </row>
    <row r="1220" spans="1:2" x14ac:dyDescent="0.3">
      <c r="A1220" s="5">
        <v>882</v>
      </c>
      <c r="B1220" s="6">
        <v>3.8366999999999998E-2</v>
      </c>
    </row>
    <row r="1221" spans="1:2" x14ac:dyDescent="0.3">
      <c r="A1221" s="5">
        <v>882.5</v>
      </c>
      <c r="B1221" s="6">
        <v>3.8114000000000002E-2</v>
      </c>
    </row>
    <row r="1222" spans="1:2" x14ac:dyDescent="0.3">
      <c r="A1222" s="5">
        <v>883</v>
      </c>
      <c r="B1222" s="6">
        <v>3.7649000000000002E-2</v>
      </c>
    </row>
    <row r="1223" spans="1:2" x14ac:dyDescent="0.3">
      <c r="A1223" s="5">
        <v>883.5</v>
      </c>
      <c r="B1223" s="6">
        <v>3.7839999999999999E-2</v>
      </c>
    </row>
    <row r="1224" spans="1:2" x14ac:dyDescent="0.3">
      <c r="A1224" s="5">
        <v>884</v>
      </c>
      <c r="B1224" s="6">
        <v>3.8377000000000001E-2</v>
      </c>
    </row>
    <row r="1225" spans="1:2" x14ac:dyDescent="0.3">
      <c r="A1225" s="5">
        <v>884.5</v>
      </c>
      <c r="B1225" s="6">
        <v>3.8178999999999998E-2</v>
      </c>
    </row>
    <row r="1226" spans="1:2" x14ac:dyDescent="0.3">
      <c r="A1226" s="5">
        <v>885</v>
      </c>
      <c r="B1226" s="6">
        <v>3.8536000000000001E-2</v>
      </c>
    </row>
    <row r="1227" spans="1:2" x14ac:dyDescent="0.3">
      <c r="A1227" s="5">
        <v>885.5</v>
      </c>
      <c r="B1227" s="6">
        <v>3.8545000000000003E-2</v>
      </c>
    </row>
    <row r="1228" spans="1:2" x14ac:dyDescent="0.3">
      <c r="A1228" s="5">
        <v>886</v>
      </c>
      <c r="B1228" s="6">
        <v>3.8231000000000001E-2</v>
      </c>
    </row>
    <row r="1229" spans="1:2" x14ac:dyDescent="0.3">
      <c r="A1229" s="5">
        <v>886.5</v>
      </c>
      <c r="B1229" s="6">
        <v>3.841E-2</v>
      </c>
    </row>
    <row r="1230" spans="1:2" x14ac:dyDescent="0.3">
      <c r="A1230" s="5">
        <v>887</v>
      </c>
      <c r="B1230" s="6">
        <v>3.7995000000000001E-2</v>
      </c>
    </row>
    <row r="1231" spans="1:2" x14ac:dyDescent="0.3">
      <c r="A1231" s="5">
        <v>887.5</v>
      </c>
      <c r="B1231" s="6">
        <v>3.7411E-2</v>
      </c>
    </row>
    <row r="1232" spans="1:2" x14ac:dyDescent="0.3">
      <c r="A1232" s="5">
        <v>888</v>
      </c>
      <c r="B1232" s="6">
        <v>3.7697000000000001E-2</v>
      </c>
    </row>
    <row r="1233" spans="1:2" x14ac:dyDescent="0.3">
      <c r="A1233" s="5">
        <v>888.5</v>
      </c>
      <c r="B1233" s="6">
        <v>3.8010000000000002E-2</v>
      </c>
    </row>
    <row r="1234" spans="1:2" x14ac:dyDescent="0.3">
      <c r="A1234" s="5">
        <v>889</v>
      </c>
      <c r="B1234" s="6">
        <v>3.8005999999999998E-2</v>
      </c>
    </row>
    <row r="1235" spans="1:2" x14ac:dyDescent="0.3">
      <c r="A1235" s="5">
        <v>889.5</v>
      </c>
      <c r="B1235" s="6">
        <v>3.7343000000000001E-2</v>
      </c>
    </row>
    <row r="1236" spans="1:2" x14ac:dyDescent="0.3">
      <c r="A1236" s="5">
        <v>890</v>
      </c>
      <c r="B1236" s="6">
        <v>3.7231E-2</v>
      </c>
    </row>
    <row r="1237" spans="1:2" x14ac:dyDescent="0.3">
      <c r="A1237" s="5">
        <v>890.5</v>
      </c>
      <c r="B1237" s="6">
        <v>3.7595999999999997E-2</v>
      </c>
    </row>
    <row r="1238" spans="1:2" x14ac:dyDescent="0.3">
      <c r="A1238" s="5">
        <v>891</v>
      </c>
      <c r="B1238" s="6">
        <v>3.7684000000000002E-2</v>
      </c>
    </row>
    <row r="1239" spans="1:2" x14ac:dyDescent="0.3">
      <c r="A1239" s="5">
        <v>891.5</v>
      </c>
      <c r="B1239" s="6">
        <v>3.7072000000000001E-2</v>
      </c>
    </row>
    <row r="1240" spans="1:2" x14ac:dyDescent="0.3">
      <c r="A1240" s="5">
        <v>892</v>
      </c>
      <c r="B1240" s="6">
        <v>3.6572E-2</v>
      </c>
    </row>
    <row r="1241" spans="1:2" x14ac:dyDescent="0.3">
      <c r="A1241" s="5">
        <v>892.5</v>
      </c>
      <c r="B1241" s="6">
        <v>3.6924999999999999E-2</v>
      </c>
    </row>
    <row r="1242" spans="1:2" x14ac:dyDescent="0.3">
      <c r="A1242" s="5">
        <v>893</v>
      </c>
      <c r="B1242" s="6">
        <v>3.7316000000000002E-2</v>
      </c>
    </row>
    <row r="1243" spans="1:2" x14ac:dyDescent="0.3">
      <c r="A1243" s="5">
        <v>893.5</v>
      </c>
      <c r="B1243" s="6">
        <v>3.6914000000000002E-2</v>
      </c>
    </row>
    <row r="1244" spans="1:2" x14ac:dyDescent="0.3">
      <c r="A1244" s="5">
        <v>894</v>
      </c>
      <c r="B1244" s="6">
        <v>3.6614000000000001E-2</v>
      </c>
    </row>
    <row r="1245" spans="1:2" x14ac:dyDescent="0.3">
      <c r="A1245" s="5">
        <v>894.5</v>
      </c>
      <c r="B1245" s="6">
        <v>3.7808000000000001E-2</v>
      </c>
    </row>
    <row r="1246" spans="1:2" x14ac:dyDescent="0.3">
      <c r="A1246" s="5">
        <v>895</v>
      </c>
      <c r="B1246" s="6">
        <v>3.8778E-2</v>
      </c>
    </row>
    <row r="1247" spans="1:2" x14ac:dyDescent="0.3">
      <c r="A1247" s="5">
        <v>895.5</v>
      </c>
      <c r="B1247" s="6">
        <v>3.7887999999999998E-2</v>
      </c>
    </row>
    <row r="1248" spans="1:2" x14ac:dyDescent="0.3">
      <c r="A1248" s="5">
        <v>896</v>
      </c>
      <c r="B1248" s="6">
        <v>3.7781000000000002E-2</v>
      </c>
    </row>
    <row r="1249" spans="1:2" x14ac:dyDescent="0.3">
      <c r="A1249" s="5">
        <v>896.5</v>
      </c>
      <c r="B1249" s="6">
        <v>3.8941000000000003E-2</v>
      </c>
    </row>
    <row r="1250" spans="1:2" x14ac:dyDescent="0.3">
      <c r="A1250" s="5">
        <v>897</v>
      </c>
      <c r="B1250" s="6">
        <v>3.8094000000000003E-2</v>
      </c>
    </row>
    <row r="1251" spans="1:2" x14ac:dyDescent="0.3">
      <c r="A1251" s="5">
        <v>897.5</v>
      </c>
      <c r="B1251" s="6">
        <v>3.7434000000000002E-2</v>
      </c>
    </row>
    <row r="1252" spans="1:2" x14ac:dyDescent="0.3">
      <c r="A1252" s="5">
        <v>898</v>
      </c>
      <c r="B1252" s="6">
        <v>3.8242999999999999E-2</v>
      </c>
    </row>
    <row r="1253" spans="1:2" x14ac:dyDescent="0.3">
      <c r="A1253" s="5">
        <v>898.5</v>
      </c>
      <c r="B1253" s="6">
        <v>3.8459E-2</v>
      </c>
    </row>
    <row r="1254" spans="1:2" x14ac:dyDescent="0.3">
      <c r="A1254" s="5">
        <v>899</v>
      </c>
      <c r="B1254" s="6">
        <v>3.8063E-2</v>
      </c>
    </row>
    <row r="1255" spans="1:2" x14ac:dyDescent="0.3">
      <c r="A1255" s="5">
        <v>899.5</v>
      </c>
      <c r="B1255" s="6">
        <v>7.4841000000000003E-4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C8EC-046F-4F7A-92E4-63E0B8F093EC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2.0342999999999999E-7</v>
      </c>
    </row>
    <row r="60" spans="1:2" x14ac:dyDescent="0.3">
      <c r="A60" s="5">
        <v>302</v>
      </c>
      <c r="B60" s="6">
        <v>3.1567000000000002E-7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1.6842999999999999E-6</v>
      </c>
    </row>
    <row r="76" spans="1:2" x14ac:dyDescent="0.3">
      <c r="A76" s="5">
        <v>310</v>
      </c>
      <c r="B76" s="6">
        <v>2.0057000000000001E-5</v>
      </c>
    </row>
    <row r="77" spans="1:2" x14ac:dyDescent="0.3">
      <c r="A77" s="5">
        <v>310.5</v>
      </c>
      <c r="B77" s="6">
        <v>6.9519999999999997E-6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1.2279999999999999E-5</v>
      </c>
    </row>
    <row r="83" spans="1:2" x14ac:dyDescent="0.3">
      <c r="A83" s="5">
        <v>313.5</v>
      </c>
      <c r="B83" s="6">
        <v>7.3777999999999997E-5</v>
      </c>
    </row>
    <row r="84" spans="1:2" x14ac:dyDescent="0.3">
      <c r="A84" s="5">
        <v>314</v>
      </c>
      <c r="B84" s="6">
        <v>1.472E-4</v>
      </c>
    </row>
    <row r="85" spans="1:2" x14ac:dyDescent="0.3">
      <c r="A85" s="5">
        <v>314.5</v>
      </c>
      <c r="B85" s="6">
        <v>1.7745E-4</v>
      </c>
    </row>
    <row r="86" spans="1:2" x14ac:dyDescent="0.3">
      <c r="A86" s="5">
        <v>315</v>
      </c>
      <c r="B86" s="6">
        <v>1.2745000000000001E-4</v>
      </c>
    </row>
    <row r="87" spans="1:2" x14ac:dyDescent="0.3">
      <c r="A87" s="5">
        <v>315.5</v>
      </c>
      <c r="B87" s="6">
        <v>5.7547000000000003E-5</v>
      </c>
    </row>
    <row r="88" spans="1:2" x14ac:dyDescent="0.3">
      <c r="A88" s="5">
        <v>316</v>
      </c>
      <c r="B88" s="6">
        <v>1.554E-5</v>
      </c>
    </row>
    <row r="89" spans="1:2" x14ac:dyDescent="0.3">
      <c r="A89" s="5">
        <v>316.5</v>
      </c>
      <c r="B89" s="6">
        <v>3.7552000000000002E-5</v>
      </c>
    </row>
    <row r="90" spans="1:2" x14ac:dyDescent="0.3">
      <c r="A90" s="5">
        <v>317</v>
      </c>
      <c r="B90" s="6">
        <v>5.9009999999999999E-5</v>
      </c>
    </row>
    <row r="91" spans="1:2" x14ac:dyDescent="0.3">
      <c r="A91" s="5">
        <v>317.5</v>
      </c>
      <c r="B91" s="6">
        <v>4.1319000000000002E-5</v>
      </c>
    </row>
    <row r="92" spans="1:2" x14ac:dyDescent="0.3">
      <c r="A92" s="5">
        <v>318</v>
      </c>
      <c r="B92" s="6">
        <v>7.892E-6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1.6286E-5</v>
      </c>
    </row>
    <row r="95" spans="1:2" x14ac:dyDescent="0.3">
      <c r="A95" s="5">
        <v>319.5</v>
      </c>
      <c r="B95" s="6">
        <v>1.1501E-4</v>
      </c>
    </row>
    <row r="96" spans="1:2" x14ac:dyDescent="0.3">
      <c r="A96" s="5">
        <v>320</v>
      </c>
      <c r="B96" s="6">
        <v>2.4114000000000001E-4</v>
      </c>
    </row>
    <row r="97" spans="1:2" x14ac:dyDescent="0.3">
      <c r="A97" s="5">
        <v>320.5</v>
      </c>
      <c r="B97" s="6">
        <v>2.4819000000000002E-4</v>
      </c>
    </row>
    <row r="98" spans="1:2" x14ac:dyDescent="0.3">
      <c r="A98" s="5">
        <v>321</v>
      </c>
      <c r="B98" s="6">
        <v>2.1858000000000001E-4</v>
      </c>
    </row>
    <row r="99" spans="1:2" x14ac:dyDescent="0.3">
      <c r="A99" s="5">
        <v>321.5</v>
      </c>
      <c r="B99" s="6">
        <v>1.5908E-4</v>
      </c>
    </row>
    <row r="100" spans="1:2" x14ac:dyDescent="0.3">
      <c r="A100" s="5">
        <v>322</v>
      </c>
      <c r="B100" s="6">
        <v>1.0513E-4</v>
      </c>
    </row>
    <row r="101" spans="1:2" x14ac:dyDescent="0.3">
      <c r="A101" s="5">
        <v>322.5</v>
      </c>
      <c r="B101" s="6">
        <v>1.3660000000000001E-4</v>
      </c>
    </row>
    <row r="102" spans="1:2" x14ac:dyDescent="0.3">
      <c r="A102" s="5">
        <v>323</v>
      </c>
      <c r="B102" s="6">
        <v>1.5802000000000001E-4</v>
      </c>
    </row>
    <row r="103" spans="1:2" x14ac:dyDescent="0.3">
      <c r="A103" s="5">
        <v>323.5</v>
      </c>
      <c r="B103" s="6">
        <v>1.6004999999999999E-4</v>
      </c>
    </row>
    <row r="104" spans="1:2" x14ac:dyDescent="0.3">
      <c r="A104" s="5">
        <v>324</v>
      </c>
      <c r="B104" s="6">
        <v>1.5401999999999999E-4</v>
      </c>
    </row>
    <row r="105" spans="1:2" x14ac:dyDescent="0.3">
      <c r="A105" s="5">
        <v>324.5</v>
      </c>
      <c r="B105" s="6">
        <v>1.4975000000000001E-4</v>
      </c>
    </row>
    <row r="106" spans="1:2" x14ac:dyDescent="0.3">
      <c r="A106" s="5">
        <v>325</v>
      </c>
      <c r="B106" s="6">
        <v>1.8343999999999999E-4</v>
      </c>
    </row>
    <row r="107" spans="1:2" x14ac:dyDescent="0.3">
      <c r="A107" s="5">
        <v>325.5</v>
      </c>
      <c r="B107" s="6">
        <v>2.2130000000000001E-4</v>
      </c>
    </row>
    <row r="108" spans="1:2" x14ac:dyDescent="0.3">
      <c r="A108" s="5">
        <v>326</v>
      </c>
      <c r="B108" s="6">
        <v>2.0165999999999999E-4</v>
      </c>
    </row>
    <row r="109" spans="1:2" x14ac:dyDescent="0.3">
      <c r="A109" s="5">
        <v>326.5</v>
      </c>
      <c r="B109" s="6">
        <v>2.1253999999999999E-4</v>
      </c>
    </row>
    <row r="110" spans="1:2" x14ac:dyDescent="0.3">
      <c r="A110" s="5">
        <v>327</v>
      </c>
      <c r="B110" s="6">
        <v>2.0562999999999999E-4</v>
      </c>
    </row>
    <row r="111" spans="1:2" x14ac:dyDescent="0.3">
      <c r="A111" s="5">
        <v>327.5</v>
      </c>
      <c r="B111" s="6">
        <v>2.1346000000000001E-4</v>
      </c>
    </row>
    <row r="112" spans="1:2" x14ac:dyDescent="0.3">
      <c r="A112" s="5">
        <v>328</v>
      </c>
      <c r="B112" s="6">
        <v>2.5480000000000001E-4</v>
      </c>
    </row>
    <row r="113" spans="1:2" x14ac:dyDescent="0.3">
      <c r="A113" s="5">
        <v>328.5</v>
      </c>
      <c r="B113" s="6">
        <v>2.4499E-4</v>
      </c>
    </row>
    <row r="114" spans="1:2" x14ac:dyDescent="0.3">
      <c r="A114" s="5">
        <v>329</v>
      </c>
      <c r="B114" s="6">
        <v>2.8797000000000002E-4</v>
      </c>
    </row>
    <row r="115" spans="1:2" x14ac:dyDescent="0.3">
      <c r="A115" s="5">
        <v>329.5</v>
      </c>
      <c r="B115" s="6">
        <v>3.2551999999999999E-4</v>
      </c>
    </row>
    <row r="116" spans="1:2" x14ac:dyDescent="0.3">
      <c r="A116" s="5">
        <v>330</v>
      </c>
      <c r="B116" s="6">
        <v>3.5964999999999999E-4</v>
      </c>
    </row>
    <row r="117" spans="1:2" x14ac:dyDescent="0.3">
      <c r="A117" s="5">
        <v>330.5</v>
      </c>
      <c r="B117" s="6">
        <v>4.1606E-4</v>
      </c>
    </row>
    <row r="118" spans="1:2" x14ac:dyDescent="0.3">
      <c r="A118" s="5">
        <v>331</v>
      </c>
      <c r="B118" s="6">
        <v>4.4484E-4</v>
      </c>
    </row>
    <row r="119" spans="1:2" x14ac:dyDescent="0.3">
      <c r="A119" s="5">
        <v>331.5</v>
      </c>
      <c r="B119" s="6">
        <v>4.7717000000000001E-4</v>
      </c>
    </row>
    <row r="120" spans="1:2" x14ac:dyDescent="0.3">
      <c r="A120" s="5">
        <v>332</v>
      </c>
      <c r="B120" s="6">
        <v>4.9008000000000005E-4</v>
      </c>
    </row>
    <row r="121" spans="1:2" x14ac:dyDescent="0.3">
      <c r="A121" s="5">
        <v>332.5</v>
      </c>
      <c r="B121" s="6">
        <v>4.8948000000000004E-4</v>
      </c>
    </row>
    <row r="122" spans="1:2" x14ac:dyDescent="0.3">
      <c r="A122" s="5">
        <v>333</v>
      </c>
      <c r="B122" s="6">
        <v>5.1964999999999997E-4</v>
      </c>
    </row>
    <row r="123" spans="1:2" x14ac:dyDescent="0.3">
      <c r="A123" s="5">
        <v>333.5</v>
      </c>
      <c r="B123" s="6">
        <v>5.9276999999999995E-4</v>
      </c>
    </row>
    <row r="124" spans="1:2" x14ac:dyDescent="0.3">
      <c r="A124" s="5">
        <v>334</v>
      </c>
      <c r="B124" s="6">
        <v>5.9338999999999995E-4</v>
      </c>
    </row>
    <row r="125" spans="1:2" x14ac:dyDescent="0.3">
      <c r="A125" s="5">
        <v>334.5</v>
      </c>
      <c r="B125" s="6">
        <v>5.3936000000000001E-4</v>
      </c>
    </row>
    <row r="126" spans="1:2" x14ac:dyDescent="0.3">
      <c r="A126" s="5">
        <v>335</v>
      </c>
      <c r="B126" s="6">
        <v>4.7480999999999999E-4</v>
      </c>
    </row>
    <row r="127" spans="1:2" x14ac:dyDescent="0.3">
      <c r="A127" s="5">
        <v>335.5</v>
      </c>
      <c r="B127" s="6">
        <v>4.1826E-4</v>
      </c>
    </row>
    <row r="128" spans="1:2" x14ac:dyDescent="0.3">
      <c r="A128" s="5">
        <v>336</v>
      </c>
      <c r="B128" s="6">
        <v>4.2735000000000001E-4</v>
      </c>
    </row>
    <row r="129" spans="1:2" x14ac:dyDescent="0.3">
      <c r="A129" s="5">
        <v>336.5</v>
      </c>
      <c r="B129" s="6">
        <v>4.8568999999999999E-4</v>
      </c>
    </row>
    <row r="130" spans="1:2" x14ac:dyDescent="0.3">
      <c r="A130" s="5">
        <v>337</v>
      </c>
      <c r="B130" s="6">
        <v>5.2207000000000002E-4</v>
      </c>
    </row>
    <row r="131" spans="1:2" x14ac:dyDescent="0.3">
      <c r="A131" s="5">
        <v>337.5</v>
      </c>
      <c r="B131" s="6">
        <v>5.6223000000000004E-4</v>
      </c>
    </row>
    <row r="132" spans="1:2" x14ac:dyDescent="0.3">
      <c r="A132" s="5">
        <v>338</v>
      </c>
      <c r="B132" s="6">
        <v>6.0594000000000002E-4</v>
      </c>
    </row>
    <row r="133" spans="1:2" x14ac:dyDescent="0.3">
      <c r="A133" s="5">
        <v>338.5</v>
      </c>
      <c r="B133" s="6">
        <v>6.2427000000000001E-4</v>
      </c>
    </row>
    <row r="134" spans="1:2" x14ac:dyDescent="0.3">
      <c r="A134" s="5">
        <v>339</v>
      </c>
      <c r="B134" s="6">
        <v>6.6671999999999999E-4</v>
      </c>
    </row>
    <row r="135" spans="1:2" x14ac:dyDescent="0.3">
      <c r="A135" s="5">
        <v>339.5</v>
      </c>
      <c r="B135" s="6">
        <v>6.6481000000000005E-4</v>
      </c>
    </row>
    <row r="136" spans="1:2" x14ac:dyDescent="0.3">
      <c r="A136" s="5">
        <v>340</v>
      </c>
      <c r="B136" s="6">
        <v>6.9052000000000002E-4</v>
      </c>
    </row>
    <row r="137" spans="1:2" x14ac:dyDescent="0.3">
      <c r="A137" s="5">
        <v>340.5</v>
      </c>
      <c r="B137" s="6">
        <v>6.7944000000000001E-4</v>
      </c>
    </row>
    <row r="138" spans="1:2" x14ac:dyDescent="0.3">
      <c r="A138" s="5">
        <v>341</v>
      </c>
      <c r="B138" s="6">
        <v>6.5543999999999997E-4</v>
      </c>
    </row>
    <row r="139" spans="1:2" x14ac:dyDescent="0.3">
      <c r="A139" s="5">
        <v>341.5</v>
      </c>
      <c r="B139" s="6">
        <v>6.4477999999999996E-4</v>
      </c>
    </row>
    <row r="140" spans="1:2" x14ac:dyDescent="0.3">
      <c r="A140" s="5">
        <v>342</v>
      </c>
      <c r="B140" s="6">
        <v>6.3060999999999998E-4</v>
      </c>
    </row>
    <row r="141" spans="1:2" x14ac:dyDescent="0.3">
      <c r="A141" s="5">
        <v>342.5</v>
      </c>
      <c r="B141" s="6">
        <v>6.8826E-4</v>
      </c>
    </row>
    <row r="142" spans="1:2" x14ac:dyDescent="0.3">
      <c r="A142" s="5">
        <v>343</v>
      </c>
      <c r="B142" s="6">
        <v>7.3023999999999995E-4</v>
      </c>
    </row>
    <row r="143" spans="1:2" x14ac:dyDescent="0.3">
      <c r="A143" s="5">
        <v>343.5</v>
      </c>
      <c r="B143" s="6">
        <v>7.8856E-4</v>
      </c>
    </row>
    <row r="144" spans="1:2" x14ac:dyDescent="0.3">
      <c r="A144" s="5">
        <v>344</v>
      </c>
      <c r="B144" s="6">
        <v>8.1683999999999999E-4</v>
      </c>
    </row>
    <row r="145" spans="1:2" x14ac:dyDescent="0.3">
      <c r="A145" s="5">
        <v>344.5</v>
      </c>
      <c r="B145" s="6">
        <v>8.9685000000000003E-4</v>
      </c>
    </row>
    <row r="146" spans="1:2" x14ac:dyDescent="0.3">
      <c r="A146" s="5">
        <v>345</v>
      </c>
      <c r="B146" s="6">
        <v>9.9207000000000006E-4</v>
      </c>
    </row>
    <row r="147" spans="1:2" x14ac:dyDescent="0.3">
      <c r="A147" s="5">
        <v>345.5</v>
      </c>
      <c r="B147" s="6">
        <v>1.0392000000000001E-3</v>
      </c>
    </row>
    <row r="148" spans="1:2" x14ac:dyDescent="0.3">
      <c r="A148" s="5">
        <v>346</v>
      </c>
      <c r="B148" s="6">
        <v>1.0495999999999999E-3</v>
      </c>
    </row>
    <row r="149" spans="1:2" x14ac:dyDescent="0.3">
      <c r="A149" s="5">
        <v>346.5</v>
      </c>
      <c r="B149" s="6">
        <v>9.8799000000000001E-4</v>
      </c>
    </row>
    <row r="150" spans="1:2" x14ac:dyDescent="0.3">
      <c r="A150" s="5">
        <v>347</v>
      </c>
      <c r="B150" s="6">
        <v>9.7981999999999995E-4</v>
      </c>
    </row>
    <row r="151" spans="1:2" x14ac:dyDescent="0.3">
      <c r="A151" s="5">
        <v>347.5</v>
      </c>
      <c r="B151" s="6">
        <v>1.0231999999999999E-3</v>
      </c>
    </row>
    <row r="152" spans="1:2" x14ac:dyDescent="0.3">
      <c r="A152" s="5">
        <v>348</v>
      </c>
      <c r="B152" s="6">
        <v>1.0662E-3</v>
      </c>
    </row>
    <row r="153" spans="1:2" x14ac:dyDescent="0.3">
      <c r="A153" s="5">
        <v>348.5</v>
      </c>
      <c r="B153" s="6">
        <v>1.0878999999999999E-3</v>
      </c>
    </row>
    <row r="154" spans="1:2" x14ac:dyDescent="0.3">
      <c r="A154" s="5">
        <v>349</v>
      </c>
      <c r="B154" s="6">
        <v>1.1268999999999999E-3</v>
      </c>
    </row>
    <row r="155" spans="1:2" x14ac:dyDescent="0.3">
      <c r="A155" s="5">
        <v>349.5</v>
      </c>
      <c r="B155" s="6">
        <v>1.1209E-3</v>
      </c>
    </row>
    <row r="156" spans="1:2" x14ac:dyDescent="0.3">
      <c r="A156" s="5">
        <v>350</v>
      </c>
      <c r="B156" s="6">
        <v>1.1615E-3</v>
      </c>
    </row>
    <row r="157" spans="1:2" x14ac:dyDescent="0.3">
      <c r="A157" s="5">
        <v>350.5</v>
      </c>
      <c r="B157" s="6">
        <v>1.1806E-3</v>
      </c>
    </row>
    <row r="158" spans="1:2" x14ac:dyDescent="0.3">
      <c r="A158" s="5">
        <v>351</v>
      </c>
      <c r="B158" s="6">
        <v>1.2122000000000001E-3</v>
      </c>
    </row>
    <row r="159" spans="1:2" x14ac:dyDescent="0.3">
      <c r="A159" s="5">
        <v>351.5</v>
      </c>
      <c r="B159" s="6">
        <v>1.2842000000000001E-3</v>
      </c>
    </row>
    <row r="160" spans="1:2" x14ac:dyDescent="0.3">
      <c r="A160" s="5">
        <v>352</v>
      </c>
      <c r="B160" s="6">
        <v>1.4013999999999999E-3</v>
      </c>
    </row>
    <row r="161" spans="1:2" x14ac:dyDescent="0.3">
      <c r="A161" s="5">
        <v>352.5</v>
      </c>
      <c r="B161" s="6">
        <v>1.4492999999999999E-3</v>
      </c>
    </row>
    <row r="162" spans="1:2" x14ac:dyDescent="0.3">
      <c r="A162" s="5">
        <v>353</v>
      </c>
      <c r="B162" s="6">
        <v>1.4503000000000001E-3</v>
      </c>
    </row>
    <row r="163" spans="1:2" x14ac:dyDescent="0.3">
      <c r="A163" s="5">
        <v>353.5</v>
      </c>
      <c r="B163" s="6">
        <v>1.4935E-3</v>
      </c>
    </row>
    <row r="164" spans="1:2" x14ac:dyDescent="0.3">
      <c r="A164" s="5">
        <v>354</v>
      </c>
      <c r="B164" s="6">
        <v>1.4728E-3</v>
      </c>
    </row>
    <row r="165" spans="1:2" x14ac:dyDescent="0.3">
      <c r="A165" s="5">
        <v>354.5</v>
      </c>
      <c r="B165" s="6">
        <v>1.4926E-3</v>
      </c>
    </row>
    <row r="166" spans="1:2" x14ac:dyDescent="0.3">
      <c r="A166" s="5">
        <v>355</v>
      </c>
      <c r="B166" s="6">
        <v>1.4949E-3</v>
      </c>
    </row>
    <row r="167" spans="1:2" x14ac:dyDescent="0.3">
      <c r="A167" s="5">
        <v>355.5</v>
      </c>
      <c r="B167" s="6">
        <v>1.4541999999999999E-3</v>
      </c>
    </row>
    <row r="168" spans="1:2" x14ac:dyDescent="0.3">
      <c r="A168" s="5">
        <v>356</v>
      </c>
      <c r="B168" s="6">
        <v>1.5365000000000001E-3</v>
      </c>
    </row>
    <row r="169" spans="1:2" x14ac:dyDescent="0.3">
      <c r="A169" s="5">
        <v>356.5</v>
      </c>
      <c r="B169" s="6">
        <v>1.6103000000000001E-3</v>
      </c>
    </row>
    <row r="170" spans="1:2" x14ac:dyDescent="0.3">
      <c r="A170" s="5">
        <v>357</v>
      </c>
      <c r="B170" s="6">
        <v>1.6865999999999999E-3</v>
      </c>
    </row>
    <row r="171" spans="1:2" x14ac:dyDescent="0.3">
      <c r="A171" s="5">
        <v>357.5</v>
      </c>
      <c r="B171" s="6">
        <v>1.7292E-3</v>
      </c>
    </row>
    <row r="172" spans="1:2" x14ac:dyDescent="0.3">
      <c r="A172" s="5">
        <v>358</v>
      </c>
      <c r="B172" s="6">
        <v>1.6938999999999999E-3</v>
      </c>
    </row>
    <row r="173" spans="1:2" x14ac:dyDescent="0.3">
      <c r="A173" s="5">
        <v>358.5</v>
      </c>
      <c r="B173" s="6">
        <v>1.6666000000000001E-3</v>
      </c>
    </row>
    <row r="174" spans="1:2" x14ac:dyDescent="0.3">
      <c r="A174" s="5">
        <v>359</v>
      </c>
      <c r="B174" s="6">
        <v>1.6917E-3</v>
      </c>
    </row>
    <row r="175" spans="1:2" x14ac:dyDescent="0.3">
      <c r="A175" s="5">
        <v>359.5</v>
      </c>
      <c r="B175" s="6">
        <v>1.7523E-3</v>
      </c>
    </row>
    <row r="176" spans="1:2" x14ac:dyDescent="0.3">
      <c r="A176" s="5">
        <v>360</v>
      </c>
      <c r="B176" s="6">
        <v>1.8799000000000001E-3</v>
      </c>
    </row>
    <row r="177" spans="1:2" x14ac:dyDescent="0.3">
      <c r="A177" s="5">
        <v>360.5</v>
      </c>
      <c r="B177" s="6">
        <v>1.9379E-3</v>
      </c>
    </row>
    <row r="178" spans="1:2" x14ac:dyDescent="0.3">
      <c r="A178" s="5">
        <v>361</v>
      </c>
      <c r="B178" s="6">
        <v>1.923E-3</v>
      </c>
    </row>
    <row r="179" spans="1:2" x14ac:dyDescent="0.3">
      <c r="A179" s="5">
        <v>361.5</v>
      </c>
      <c r="B179" s="6">
        <v>1.9577000000000002E-3</v>
      </c>
    </row>
    <row r="180" spans="1:2" x14ac:dyDescent="0.3">
      <c r="A180" s="5">
        <v>362</v>
      </c>
      <c r="B180" s="6">
        <v>1.9784E-3</v>
      </c>
    </row>
    <row r="181" spans="1:2" x14ac:dyDescent="0.3">
      <c r="A181" s="5">
        <v>362.5</v>
      </c>
      <c r="B181" s="6">
        <v>2.0401E-3</v>
      </c>
    </row>
    <row r="182" spans="1:2" x14ac:dyDescent="0.3">
      <c r="A182" s="5">
        <v>363</v>
      </c>
      <c r="B182" s="6">
        <v>2.0956E-3</v>
      </c>
    </row>
    <row r="183" spans="1:2" x14ac:dyDescent="0.3">
      <c r="A183" s="5">
        <v>363.5</v>
      </c>
      <c r="B183" s="6">
        <v>2.1267999999999999E-3</v>
      </c>
    </row>
    <row r="184" spans="1:2" x14ac:dyDescent="0.3">
      <c r="A184" s="5">
        <v>364</v>
      </c>
      <c r="B184" s="6">
        <v>2.1800000000000001E-3</v>
      </c>
    </row>
    <row r="185" spans="1:2" x14ac:dyDescent="0.3">
      <c r="A185" s="5">
        <v>364.5</v>
      </c>
      <c r="B185" s="6">
        <v>2.1819000000000001E-3</v>
      </c>
    </row>
    <row r="186" spans="1:2" x14ac:dyDescent="0.3">
      <c r="A186" s="5">
        <v>365</v>
      </c>
      <c r="B186" s="6">
        <v>2.1548000000000001E-3</v>
      </c>
    </row>
    <row r="187" spans="1:2" x14ac:dyDescent="0.3">
      <c r="A187" s="5">
        <v>365.5</v>
      </c>
      <c r="B187" s="6">
        <v>2.1213999999999998E-3</v>
      </c>
    </row>
    <row r="188" spans="1:2" x14ac:dyDescent="0.3">
      <c r="A188" s="5">
        <v>366</v>
      </c>
      <c r="B188" s="6">
        <v>2.1307000000000001E-3</v>
      </c>
    </row>
    <row r="189" spans="1:2" x14ac:dyDescent="0.3">
      <c r="A189" s="5">
        <v>366.5</v>
      </c>
      <c r="B189" s="6">
        <v>2.2133000000000001E-3</v>
      </c>
    </row>
    <row r="190" spans="1:2" x14ac:dyDescent="0.3">
      <c r="A190" s="5">
        <v>367</v>
      </c>
      <c r="B190" s="6">
        <v>2.2469E-3</v>
      </c>
    </row>
    <row r="191" spans="1:2" x14ac:dyDescent="0.3">
      <c r="A191" s="5">
        <v>367.5</v>
      </c>
      <c r="B191" s="6">
        <v>2.3121000000000001E-3</v>
      </c>
    </row>
    <row r="192" spans="1:2" x14ac:dyDescent="0.3">
      <c r="A192" s="5">
        <v>368</v>
      </c>
      <c r="B192" s="6">
        <v>2.3884000000000002E-3</v>
      </c>
    </row>
    <row r="193" spans="1:2" x14ac:dyDescent="0.3">
      <c r="A193" s="5">
        <v>368.5</v>
      </c>
      <c r="B193" s="6">
        <v>2.4811E-3</v>
      </c>
    </row>
    <row r="194" spans="1:2" x14ac:dyDescent="0.3">
      <c r="A194" s="5">
        <v>369</v>
      </c>
      <c r="B194" s="6">
        <v>2.5842999999999999E-3</v>
      </c>
    </row>
    <row r="195" spans="1:2" x14ac:dyDescent="0.3">
      <c r="A195" s="5">
        <v>369.5</v>
      </c>
      <c r="B195" s="6">
        <v>2.6337999999999999E-3</v>
      </c>
    </row>
    <row r="196" spans="1:2" x14ac:dyDescent="0.3">
      <c r="A196" s="5">
        <v>370</v>
      </c>
      <c r="B196" s="6">
        <v>2.6331000000000002E-3</v>
      </c>
    </row>
    <row r="197" spans="1:2" x14ac:dyDescent="0.3">
      <c r="A197" s="5">
        <v>370.5</v>
      </c>
      <c r="B197" s="6">
        <v>2.5952000000000002E-3</v>
      </c>
    </row>
    <row r="198" spans="1:2" x14ac:dyDescent="0.3">
      <c r="A198" s="5">
        <v>371</v>
      </c>
      <c r="B198" s="6">
        <v>2.5855000000000001E-3</v>
      </c>
    </row>
    <row r="199" spans="1:2" x14ac:dyDescent="0.3">
      <c r="A199" s="5">
        <v>371.5</v>
      </c>
      <c r="B199" s="6">
        <v>2.5696999999999998E-3</v>
      </c>
    </row>
    <row r="200" spans="1:2" x14ac:dyDescent="0.3">
      <c r="A200" s="5">
        <v>372</v>
      </c>
      <c r="B200" s="6">
        <v>2.5963000000000002E-3</v>
      </c>
    </row>
    <row r="201" spans="1:2" x14ac:dyDescent="0.3">
      <c r="A201" s="5">
        <v>372.5</v>
      </c>
      <c r="B201" s="6">
        <v>2.6832000000000002E-3</v>
      </c>
    </row>
    <row r="202" spans="1:2" x14ac:dyDescent="0.3">
      <c r="A202" s="5">
        <v>373</v>
      </c>
      <c r="B202" s="6">
        <v>2.7409000000000001E-3</v>
      </c>
    </row>
    <row r="203" spans="1:2" x14ac:dyDescent="0.3">
      <c r="A203" s="5">
        <v>373.5</v>
      </c>
      <c r="B203" s="6">
        <v>2.7943999999999998E-3</v>
      </c>
    </row>
    <row r="204" spans="1:2" x14ac:dyDescent="0.3">
      <c r="A204" s="5">
        <v>374</v>
      </c>
      <c r="B204" s="6">
        <v>2.8257E-3</v>
      </c>
    </row>
    <row r="205" spans="1:2" x14ac:dyDescent="0.3">
      <c r="A205" s="5">
        <v>374.5</v>
      </c>
      <c r="B205" s="6">
        <v>2.8598E-3</v>
      </c>
    </row>
    <row r="206" spans="1:2" x14ac:dyDescent="0.3">
      <c r="A206" s="5">
        <v>375</v>
      </c>
      <c r="B206" s="6">
        <v>2.9120000000000001E-3</v>
      </c>
    </row>
    <row r="207" spans="1:2" x14ac:dyDescent="0.3">
      <c r="A207" s="5">
        <v>375.5</v>
      </c>
      <c r="B207" s="6">
        <v>2.9432999999999998E-3</v>
      </c>
    </row>
    <row r="208" spans="1:2" x14ac:dyDescent="0.3">
      <c r="A208" s="5">
        <v>376</v>
      </c>
      <c r="B208" s="6">
        <v>2.9367E-3</v>
      </c>
    </row>
    <row r="209" spans="1:2" x14ac:dyDescent="0.3">
      <c r="A209" s="5">
        <v>376.5</v>
      </c>
      <c r="B209" s="6">
        <v>2.9194999999999998E-3</v>
      </c>
    </row>
    <row r="210" spans="1:2" x14ac:dyDescent="0.3">
      <c r="A210" s="5">
        <v>377</v>
      </c>
      <c r="B210" s="6">
        <v>2.9973999999999999E-3</v>
      </c>
    </row>
    <row r="211" spans="1:2" x14ac:dyDescent="0.3">
      <c r="A211" s="5">
        <v>377.5</v>
      </c>
      <c r="B211" s="6">
        <v>3.0487999999999999E-3</v>
      </c>
    </row>
    <row r="212" spans="1:2" x14ac:dyDescent="0.3">
      <c r="A212" s="5">
        <v>378</v>
      </c>
      <c r="B212" s="6">
        <v>3.0823999999999999E-3</v>
      </c>
    </row>
    <row r="213" spans="1:2" x14ac:dyDescent="0.3">
      <c r="A213" s="5">
        <v>378.5</v>
      </c>
      <c r="B213" s="6">
        <v>3.1091000000000001E-3</v>
      </c>
    </row>
    <row r="214" spans="1:2" x14ac:dyDescent="0.3">
      <c r="A214" s="5">
        <v>379</v>
      </c>
      <c r="B214" s="6">
        <v>3.0733000000000002E-3</v>
      </c>
    </row>
    <row r="215" spans="1:2" x14ac:dyDescent="0.3">
      <c r="A215" s="5">
        <v>379.5</v>
      </c>
      <c r="B215" s="6">
        <v>3.1213999999999999E-3</v>
      </c>
    </row>
    <row r="216" spans="1:2" x14ac:dyDescent="0.3">
      <c r="A216" s="5">
        <v>380</v>
      </c>
      <c r="B216" s="6">
        <v>3.2326999999999998E-3</v>
      </c>
    </row>
    <row r="217" spans="1:2" x14ac:dyDescent="0.3">
      <c r="A217" s="5">
        <v>380.5</v>
      </c>
      <c r="B217" s="6">
        <v>3.3403E-3</v>
      </c>
    </row>
    <row r="218" spans="1:2" x14ac:dyDescent="0.3">
      <c r="A218" s="5">
        <v>381</v>
      </c>
      <c r="B218" s="6">
        <v>3.4259E-3</v>
      </c>
    </row>
    <row r="219" spans="1:2" x14ac:dyDescent="0.3">
      <c r="A219" s="5">
        <v>381.5</v>
      </c>
      <c r="B219" s="6">
        <v>3.4662999999999999E-3</v>
      </c>
    </row>
    <row r="220" spans="1:2" x14ac:dyDescent="0.3">
      <c r="A220" s="5">
        <v>382</v>
      </c>
      <c r="B220" s="6">
        <v>3.5070000000000001E-3</v>
      </c>
    </row>
    <row r="221" spans="1:2" x14ac:dyDescent="0.3">
      <c r="A221" s="5">
        <v>382.5</v>
      </c>
      <c r="B221" s="6">
        <v>3.5056000000000002E-3</v>
      </c>
    </row>
    <row r="222" spans="1:2" x14ac:dyDescent="0.3">
      <c r="A222" s="5">
        <v>383</v>
      </c>
      <c r="B222" s="6">
        <v>3.5265000000000001E-3</v>
      </c>
    </row>
    <row r="223" spans="1:2" x14ac:dyDescent="0.3">
      <c r="A223" s="5">
        <v>383.5</v>
      </c>
      <c r="B223" s="6">
        <v>3.5722000000000002E-3</v>
      </c>
    </row>
    <row r="224" spans="1:2" x14ac:dyDescent="0.3">
      <c r="A224" s="5">
        <v>384</v>
      </c>
      <c r="B224" s="6">
        <v>3.5764999999999998E-3</v>
      </c>
    </row>
    <row r="225" spans="1:2" x14ac:dyDescent="0.3">
      <c r="A225" s="5">
        <v>384.5</v>
      </c>
      <c r="B225" s="6">
        <v>3.6554999999999999E-3</v>
      </c>
    </row>
    <row r="226" spans="1:2" x14ac:dyDescent="0.3">
      <c r="A226" s="5">
        <v>385</v>
      </c>
      <c r="B226" s="6">
        <v>3.7494999999999998E-3</v>
      </c>
    </row>
    <row r="227" spans="1:2" x14ac:dyDescent="0.3">
      <c r="A227" s="5">
        <v>385.5</v>
      </c>
      <c r="B227" s="6">
        <v>3.7961000000000002E-3</v>
      </c>
    </row>
    <row r="228" spans="1:2" x14ac:dyDescent="0.3">
      <c r="A228" s="5">
        <v>386</v>
      </c>
      <c r="B228" s="6">
        <v>3.8639999999999998E-3</v>
      </c>
    </row>
    <row r="229" spans="1:2" x14ac:dyDescent="0.3">
      <c r="A229" s="5">
        <v>386.5</v>
      </c>
      <c r="B229" s="6">
        <v>3.9468999999999997E-3</v>
      </c>
    </row>
    <row r="230" spans="1:2" x14ac:dyDescent="0.3">
      <c r="A230" s="5">
        <v>387</v>
      </c>
      <c r="B230" s="6">
        <v>4.0233999999999999E-3</v>
      </c>
    </row>
    <row r="231" spans="1:2" x14ac:dyDescent="0.3">
      <c r="A231" s="5">
        <v>387.5</v>
      </c>
      <c r="B231" s="6">
        <v>4.1358999999999996E-3</v>
      </c>
    </row>
    <row r="232" spans="1:2" x14ac:dyDescent="0.3">
      <c r="A232" s="5">
        <v>388</v>
      </c>
      <c r="B232" s="6">
        <v>4.1774999999999998E-3</v>
      </c>
    </row>
    <row r="233" spans="1:2" x14ac:dyDescent="0.3">
      <c r="A233" s="5">
        <v>388.5</v>
      </c>
      <c r="B233" s="6">
        <v>4.2036E-3</v>
      </c>
    </row>
    <row r="234" spans="1:2" x14ac:dyDescent="0.3">
      <c r="A234" s="5">
        <v>389</v>
      </c>
      <c r="B234" s="6">
        <v>4.2119999999999996E-3</v>
      </c>
    </row>
    <row r="235" spans="1:2" x14ac:dyDescent="0.3">
      <c r="A235" s="5">
        <v>389.5</v>
      </c>
      <c r="B235" s="6">
        <v>4.1919000000000001E-3</v>
      </c>
    </row>
    <row r="236" spans="1:2" x14ac:dyDescent="0.3">
      <c r="A236" s="5">
        <v>390</v>
      </c>
      <c r="B236" s="6">
        <v>4.2204E-3</v>
      </c>
    </row>
    <row r="237" spans="1:2" x14ac:dyDescent="0.3">
      <c r="A237" s="5">
        <v>390.5</v>
      </c>
      <c r="B237" s="6">
        <v>4.3036999999999997E-3</v>
      </c>
    </row>
    <row r="238" spans="1:2" x14ac:dyDescent="0.3">
      <c r="A238" s="5">
        <v>391</v>
      </c>
      <c r="B238" s="6">
        <v>4.3874999999999999E-3</v>
      </c>
    </row>
    <row r="239" spans="1:2" x14ac:dyDescent="0.3">
      <c r="A239" s="5">
        <v>391.5</v>
      </c>
      <c r="B239" s="6">
        <v>4.4402E-3</v>
      </c>
    </row>
    <row r="240" spans="1:2" x14ac:dyDescent="0.3">
      <c r="A240" s="5">
        <v>392</v>
      </c>
      <c r="B240" s="6">
        <v>4.4117000000000002E-3</v>
      </c>
    </row>
    <row r="241" spans="1:2" x14ac:dyDescent="0.3">
      <c r="A241" s="5">
        <v>392.5</v>
      </c>
      <c r="B241" s="6">
        <v>4.4616999999999999E-3</v>
      </c>
    </row>
    <row r="242" spans="1:2" x14ac:dyDescent="0.3">
      <c r="A242" s="5">
        <v>393</v>
      </c>
      <c r="B242" s="6">
        <v>4.5665999999999997E-3</v>
      </c>
    </row>
    <row r="243" spans="1:2" x14ac:dyDescent="0.3">
      <c r="A243" s="5">
        <v>393.5</v>
      </c>
      <c r="B243" s="6">
        <v>4.7571000000000002E-3</v>
      </c>
    </row>
    <row r="244" spans="1:2" x14ac:dyDescent="0.3">
      <c r="A244" s="5">
        <v>394</v>
      </c>
      <c r="B244" s="6">
        <v>4.914E-3</v>
      </c>
    </row>
    <row r="245" spans="1:2" x14ac:dyDescent="0.3">
      <c r="A245" s="5">
        <v>394.5</v>
      </c>
      <c r="B245" s="6">
        <v>4.9310999999999999E-3</v>
      </c>
    </row>
    <row r="246" spans="1:2" x14ac:dyDescent="0.3">
      <c r="A246" s="5">
        <v>395</v>
      </c>
      <c r="B246" s="6">
        <v>4.9385000000000002E-3</v>
      </c>
    </row>
    <row r="247" spans="1:2" x14ac:dyDescent="0.3">
      <c r="A247" s="5">
        <v>395.5</v>
      </c>
      <c r="B247" s="6">
        <v>4.9332999999999998E-3</v>
      </c>
    </row>
    <row r="248" spans="1:2" x14ac:dyDescent="0.3">
      <c r="A248" s="5">
        <v>396</v>
      </c>
      <c r="B248" s="6">
        <v>4.9302E-3</v>
      </c>
    </row>
    <row r="249" spans="1:2" x14ac:dyDescent="0.3">
      <c r="A249" s="5">
        <v>396.5</v>
      </c>
      <c r="B249" s="6">
        <v>4.9817000000000004E-3</v>
      </c>
    </row>
    <row r="250" spans="1:2" x14ac:dyDescent="0.3">
      <c r="A250" s="5">
        <v>397</v>
      </c>
      <c r="B250" s="6">
        <v>5.0212E-3</v>
      </c>
    </row>
    <row r="251" spans="1:2" x14ac:dyDescent="0.3">
      <c r="A251" s="5">
        <v>397.5</v>
      </c>
      <c r="B251" s="6">
        <v>5.0930999999999997E-3</v>
      </c>
    </row>
    <row r="252" spans="1:2" x14ac:dyDescent="0.3">
      <c r="A252" s="5">
        <v>398</v>
      </c>
      <c r="B252" s="6">
        <v>5.1500000000000001E-3</v>
      </c>
    </row>
    <row r="253" spans="1:2" x14ac:dyDescent="0.3">
      <c r="A253" s="5">
        <v>398.5</v>
      </c>
      <c r="B253" s="6">
        <v>5.1355000000000003E-3</v>
      </c>
    </row>
    <row r="254" spans="1:2" x14ac:dyDescent="0.3">
      <c r="A254" s="5">
        <v>399</v>
      </c>
      <c r="B254" s="6">
        <v>5.1717999999999998E-3</v>
      </c>
    </row>
    <row r="255" spans="1:2" x14ac:dyDescent="0.3">
      <c r="A255" s="5">
        <v>399.5</v>
      </c>
      <c r="B255" s="6">
        <v>5.2309000000000001E-3</v>
      </c>
    </row>
    <row r="256" spans="1:2" x14ac:dyDescent="0.3">
      <c r="A256" s="5">
        <v>400</v>
      </c>
      <c r="B256" s="6">
        <v>5.2764999999999999E-3</v>
      </c>
    </row>
    <row r="257" spans="1:2" x14ac:dyDescent="0.3">
      <c r="A257" s="5">
        <v>400.5</v>
      </c>
      <c r="B257" s="6">
        <v>5.3553999999999997E-3</v>
      </c>
    </row>
    <row r="258" spans="1:2" x14ac:dyDescent="0.3">
      <c r="A258" s="5">
        <v>401</v>
      </c>
      <c r="B258" s="6">
        <v>5.3540999999999997E-3</v>
      </c>
    </row>
    <row r="259" spans="1:2" x14ac:dyDescent="0.3">
      <c r="A259" s="5">
        <v>401.5</v>
      </c>
      <c r="B259" s="6">
        <v>5.3896999999999999E-3</v>
      </c>
    </row>
    <row r="260" spans="1:2" x14ac:dyDescent="0.3">
      <c r="A260" s="5">
        <v>402</v>
      </c>
      <c r="B260" s="6">
        <v>5.4536999999999997E-3</v>
      </c>
    </row>
    <row r="261" spans="1:2" x14ac:dyDescent="0.3">
      <c r="A261" s="5">
        <v>402.5</v>
      </c>
      <c r="B261" s="6">
        <v>5.5561999999999999E-3</v>
      </c>
    </row>
    <row r="262" spans="1:2" x14ac:dyDescent="0.3">
      <c r="A262" s="5">
        <v>403</v>
      </c>
      <c r="B262" s="6">
        <v>5.6804000000000004E-3</v>
      </c>
    </row>
    <row r="263" spans="1:2" x14ac:dyDescent="0.3">
      <c r="A263" s="5">
        <v>403.5</v>
      </c>
      <c r="B263" s="6">
        <v>5.7644000000000003E-3</v>
      </c>
    </row>
    <row r="264" spans="1:2" x14ac:dyDescent="0.3">
      <c r="A264" s="5">
        <v>404</v>
      </c>
      <c r="B264" s="6">
        <v>5.8060000000000004E-3</v>
      </c>
    </row>
    <row r="265" spans="1:2" x14ac:dyDescent="0.3">
      <c r="A265" s="5">
        <v>404.5</v>
      </c>
      <c r="B265" s="6">
        <v>5.8240000000000002E-3</v>
      </c>
    </row>
    <row r="266" spans="1:2" x14ac:dyDescent="0.3">
      <c r="A266" s="5">
        <v>405</v>
      </c>
      <c r="B266" s="6">
        <v>5.8333999999999999E-3</v>
      </c>
    </row>
    <row r="267" spans="1:2" x14ac:dyDescent="0.3">
      <c r="A267" s="5">
        <v>405.5</v>
      </c>
      <c r="B267" s="6">
        <v>5.9020000000000001E-3</v>
      </c>
    </row>
    <row r="268" spans="1:2" x14ac:dyDescent="0.3">
      <c r="A268" s="5">
        <v>406</v>
      </c>
      <c r="B268" s="6">
        <v>5.9718000000000002E-3</v>
      </c>
    </row>
    <row r="269" spans="1:2" x14ac:dyDescent="0.3">
      <c r="A269" s="5">
        <v>406.5</v>
      </c>
      <c r="B269" s="6">
        <v>6.0495999999999996E-3</v>
      </c>
    </row>
    <row r="270" spans="1:2" x14ac:dyDescent="0.3">
      <c r="A270" s="5">
        <v>407</v>
      </c>
      <c r="B270" s="6">
        <v>6.1530999999999999E-3</v>
      </c>
    </row>
    <row r="271" spans="1:2" x14ac:dyDescent="0.3">
      <c r="A271" s="5">
        <v>407.5</v>
      </c>
      <c r="B271" s="6">
        <v>6.2217000000000001E-3</v>
      </c>
    </row>
    <row r="272" spans="1:2" x14ac:dyDescent="0.3">
      <c r="A272" s="5">
        <v>408</v>
      </c>
      <c r="B272" s="6">
        <v>6.3099999999999996E-3</v>
      </c>
    </row>
    <row r="273" spans="1:2" x14ac:dyDescent="0.3">
      <c r="A273" s="5">
        <v>408.5</v>
      </c>
      <c r="B273" s="6">
        <v>6.3432000000000002E-3</v>
      </c>
    </row>
    <row r="274" spans="1:2" x14ac:dyDescent="0.3">
      <c r="A274" s="5">
        <v>409</v>
      </c>
      <c r="B274" s="6">
        <v>6.4146000000000003E-3</v>
      </c>
    </row>
    <row r="275" spans="1:2" x14ac:dyDescent="0.3">
      <c r="A275" s="5">
        <v>409.5</v>
      </c>
      <c r="B275" s="6">
        <v>6.4866000000000004E-3</v>
      </c>
    </row>
    <row r="276" spans="1:2" x14ac:dyDescent="0.3">
      <c r="A276" s="5">
        <v>410</v>
      </c>
      <c r="B276" s="6">
        <v>6.5605999999999998E-3</v>
      </c>
    </row>
    <row r="277" spans="1:2" x14ac:dyDescent="0.3">
      <c r="A277" s="5">
        <v>410.5</v>
      </c>
      <c r="B277" s="6">
        <v>6.6170999999999999E-3</v>
      </c>
    </row>
    <row r="278" spans="1:2" x14ac:dyDescent="0.3">
      <c r="A278" s="5">
        <v>411</v>
      </c>
      <c r="B278" s="6">
        <v>6.6560999999999999E-3</v>
      </c>
    </row>
    <row r="279" spans="1:2" x14ac:dyDescent="0.3">
      <c r="A279" s="5">
        <v>411.5</v>
      </c>
      <c r="B279" s="6">
        <v>6.7311999999999997E-3</v>
      </c>
    </row>
    <row r="280" spans="1:2" x14ac:dyDescent="0.3">
      <c r="A280" s="5">
        <v>412</v>
      </c>
      <c r="B280" s="6">
        <v>6.8386999999999996E-3</v>
      </c>
    </row>
    <row r="281" spans="1:2" x14ac:dyDescent="0.3">
      <c r="A281" s="5">
        <v>412.5</v>
      </c>
      <c r="B281" s="6">
        <v>6.9582999999999997E-3</v>
      </c>
    </row>
    <row r="282" spans="1:2" x14ac:dyDescent="0.3">
      <c r="A282" s="5">
        <v>413</v>
      </c>
      <c r="B282" s="6">
        <v>7.0400999999999997E-3</v>
      </c>
    </row>
    <row r="283" spans="1:2" x14ac:dyDescent="0.3">
      <c r="A283" s="5">
        <v>413.5</v>
      </c>
      <c r="B283" s="6">
        <v>7.1249E-3</v>
      </c>
    </row>
    <row r="284" spans="1:2" x14ac:dyDescent="0.3">
      <c r="A284" s="5">
        <v>414</v>
      </c>
      <c r="B284" s="6">
        <v>7.2009999999999999E-3</v>
      </c>
    </row>
    <row r="285" spans="1:2" x14ac:dyDescent="0.3">
      <c r="A285" s="5">
        <v>414.5</v>
      </c>
      <c r="B285" s="6">
        <v>7.2415999999999999E-3</v>
      </c>
    </row>
    <row r="286" spans="1:2" x14ac:dyDescent="0.3">
      <c r="A286" s="5">
        <v>415</v>
      </c>
      <c r="B286" s="6">
        <v>7.3014000000000004E-3</v>
      </c>
    </row>
    <row r="287" spans="1:2" x14ac:dyDescent="0.3">
      <c r="A287" s="5">
        <v>415.5</v>
      </c>
      <c r="B287" s="6">
        <v>7.3518000000000003E-3</v>
      </c>
    </row>
    <row r="288" spans="1:2" x14ac:dyDescent="0.3">
      <c r="A288" s="5">
        <v>416</v>
      </c>
      <c r="B288" s="6">
        <v>7.3737000000000004E-3</v>
      </c>
    </row>
    <row r="289" spans="1:2" x14ac:dyDescent="0.3">
      <c r="A289" s="5">
        <v>416.5</v>
      </c>
      <c r="B289" s="6">
        <v>7.4440000000000001E-3</v>
      </c>
    </row>
    <row r="290" spans="1:2" x14ac:dyDescent="0.3">
      <c r="A290" s="5">
        <v>417</v>
      </c>
      <c r="B290" s="6">
        <v>7.4425000000000003E-3</v>
      </c>
    </row>
    <row r="291" spans="1:2" x14ac:dyDescent="0.3">
      <c r="A291" s="5">
        <v>417.5</v>
      </c>
      <c r="B291" s="6">
        <v>7.4660999999999998E-3</v>
      </c>
    </row>
    <row r="292" spans="1:2" x14ac:dyDescent="0.3">
      <c r="A292" s="5">
        <v>418</v>
      </c>
      <c r="B292" s="6">
        <v>7.5306000000000001E-3</v>
      </c>
    </row>
    <row r="293" spans="1:2" x14ac:dyDescent="0.3">
      <c r="A293" s="5">
        <v>418.5</v>
      </c>
      <c r="B293" s="6">
        <v>7.6039000000000002E-3</v>
      </c>
    </row>
    <row r="294" spans="1:2" x14ac:dyDescent="0.3">
      <c r="A294" s="5">
        <v>419</v>
      </c>
      <c r="B294" s="6">
        <v>7.7053E-3</v>
      </c>
    </row>
    <row r="295" spans="1:2" x14ac:dyDescent="0.3">
      <c r="A295" s="5">
        <v>419.5</v>
      </c>
      <c r="B295" s="6">
        <v>7.8332000000000002E-3</v>
      </c>
    </row>
    <row r="296" spans="1:2" x14ac:dyDescent="0.3">
      <c r="A296" s="5">
        <v>420</v>
      </c>
      <c r="B296" s="6">
        <v>7.9206999999999993E-3</v>
      </c>
    </row>
    <row r="297" spans="1:2" x14ac:dyDescent="0.3">
      <c r="A297" s="5">
        <v>420.5</v>
      </c>
      <c r="B297" s="6">
        <v>7.9944000000000005E-3</v>
      </c>
    </row>
    <row r="298" spans="1:2" x14ac:dyDescent="0.3">
      <c r="A298" s="5">
        <v>421</v>
      </c>
      <c r="B298" s="6">
        <v>8.0665000000000008E-3</v>
      </c>
    </row>
    <row r="299" spans="1:2" x14ac:dyDescent="0.3">
      <c r="A299" s="5">
        <v>421.5</v>
      </c>
      <c r="B299" s="6">
        <v>8.1268E-3</v>
      </c>
    </row>
    <row r="300" spans="1:2" x14ac:dyDescent="0.3">
      <c r="A300" s="5">
        <v>422</v>
      </c>
      <c r="B300" s="6">
        <v>8.2068999999999996E-3</v>
      </c>
    </row>
    <row r="301" spans="1:2" x14ac:dyDescent="0.3">
      <c r="A301" s="5">
        <v>422.5</v>
      </c>
      <c r="B301" s="6">
        <v>8.2690000000000003E-3</v>
      </c>
    </row>
    <row r="302" spans="1:2" x14ac:dyDescent="0.3">
      <c r="A302" s="5">
        <v>423</v>
      </c>
      <c r="B302" s="6">
        <v>8.3423999999999998E-3</v>
      </c>
    </row>
    <row r="303" spans="1:2" x14ac:dyDescent="0.3">
      <c r="A303" s="5">
        <v>423.5</v>
      </c>
      <c r="B303" s="6">
        <v>8.3908000000000003E-3</v>
      </c>
    </row>
    <row r="304" spans="1:2" x14ac:dyDescent="0.3">
      <c r="A304" s="5">
        <v>424</v>
      </c>
      <c r="B304" s="6">
        <v>8.4420999999999993E-3</v>
      </c>
    </row>
    <row r="305" spans="1:2" x14ac:dyDescent="0.3">
      <c r="A305" s="5">
        <v>424.5</v>
      </c>
      <c r="B305" s="6">
        <v>8.5074E-3</v>
      </c>
    </row>
    <row r="306" spans="1:2" x14ac:dyDescent="0.3">
      <c r="A306" s="5">
        <v>425</v>
      </c>
      <c r="B306" s="6">
        <v>8.6028000000000007E-3</v>
      </c>
    </row>
    <row r="307" spans="1:2" x14ac:dyDescent="0.3">
      <c r="A307" s="5">
        <v>425.5</v>
      </c>
      <c r="B307" s="6">
        <v>8.7340000000000004E-3</v>
      </c>
    </row>
    <row r="308" spans="1:2" x14ac:dyDescent="0.3">
      <c r="A308" s="5">
        <v>426</v>
      </c>
      <c r="B308" s="6">
        <v>8.8439999999999994E-3</v>
      </c>
    </row>
    <row r="309" spans="1:2" x14ac:dyDescent="0.3">
      <c r="A309" s="5">
        <v>426.5</v>
      </c>
      <c r="B309" s="6">
        <v>8.9341000000000004E-3</v>
      </c>
    </row>
    <row r="310" spans="1:2" x14ac:dyDescent="0.3">
      <c r="A310" s="5">
        <v>427</v>
      </c>
      <c r="B310" s="6">
        <v>9.0054000000000002E-3</v>
      </c>
    </row>
    <row r="311" spans="1:2" x14ac:dyDescent="0.3">
      <c r="A311" s="5">
        <v>427.5</v>
      </c>
      <c r="B311" s="6">
        <v>9.1182999999999993E-3</v>
      </c>
    </row>
    <row r="312" spans="1:2" x14ac:dyDescent="0.3">
      <c r="A312" s="5">
        <v>428</v>
      </c>
      <c r="B312" s="6">
        <v>9.2426999999999995E-3</v>
      </c>
    </row>
    <row r="313" spans="1:2" x14ac:dyDescent="0.3">
      <c r="A313" s="5">
        <v>428.5</v>
      </c>
      <c r="B313" s="6">
        <v>9.3094000000000007E-3</v>
      </c>
    </row>
    <row r="314" spans="1:2" x14ac:dyDescent="0.3">
      <c r="A314" s="5">
        <v>429</v>
      </c>
      <c r="B314" s="6">
        <v>9.4123000000000002E-3</v>
      </c>
    </row>
    <row r="315" spans="1:2" x14ac:dyDescent="0.3">
      <c r="A315" s="5">
        <v>429.5</v>
      </c>
      <c r="B315" s="6">
        <v>9.4836999999999994E-3</v>
      </c>
    </row>
    <row r="316" spans="1:2" x14ac:dyDescent="0.3">
      <c r="A316" s="5">
        <v>430</v>
      </c>
      <c r="B316" s="6">
        <v>9.5545000000000005E-3</v>
      </c>
    </row>
    <row r="317" spans="1:2" x14ac:dyDescent="0.3">
      <c r="A317" s="5">
        <v>430.5</v>
      </c>
      <c r="B317" s="6">
        <v>9.6130999999999994E-3</v>
      </c>
    </row>
    <row r="318" spans="1:2" x14ac:dyDescent="0.3">
      <c r="A318" s="5">
        <v>431</v>
      </c>
      <c r="B318" s="6">
        <v>9.6065000000000005E-3</v>
      </c>
    </row>
    <row r="319" spans="1:2" x14ac:dyDescent="0.3">
      <c r="A319" s="5">
        <v>431.5</v>
      </c>
      <c r="B319" s="6">
        <v>9.6147000000000003E-3</v>
      </c>
    </row>
    <row r="320" spans="1:2" x14ac:dyDescent="0.3">
      <c r="A320" s="5">
        <v>432</v>
      </c>
      <c r="B320" s="6">
        <v>9.7018E-3</v>
      </c>
    </row>
    <row r="321" spans="1:2" x14ac:dyDescent="0.3">
      <c r="A321" s="5">
        <v>432.5</v>
      </c>
      <c r="B321" s="6">
        <v>9.8274E-3</v>
      </c>
    </row>
    <row r="322" spans="1:2" x14ac:dyDescent="0.3">
      <c r="A322" s="5">
        <v>433</v>
      </c>
      <c r="B322" s="6">
        <v>9.9652999999999999E-3</v>
      </c>
    </row>
    <row r="323" spans="1:2" x14ac:dyDescent="0.3">
      <c r="A323" s="5">
        <v>433.5</v>
      </c>
      <c r="B323" s="6">
        <v>1.0063000000000001E-2</v>
      </c>
    </row>
    <row r="324" spans="1:2" x14ac:dyDescent="0.3">
      <c r="A324" s="5">
        <v>434</v>
      </c>
      <c r="B324" s="6">
        <v>1.0106E-2</v>
      </c>
    </row>
    <row r="325" spans="1:2" x14ac:dyDescent="0.3">
      <c r="A325" s="5">
        <v>434.5</v>
      </c>
      <c r="B325" s="6">
        <v>1.0141000000000001E-2</v>
      </c>
    </row>
    <row r="326" spans="1:2" x14ac:dyDescent="0.3">
      <c r="A326" s="5">
        <v>435</v>
      </c>
      <c r="B326" s="6">
        <v>1.0203E-2</v>
      </c>
    </row>
    <row r="327" spans="1:2" x14ac:dyDescent="0.3">
      <c r="A327" s="5">
        <v>435.5</v>
      </c>
      <c r="B327" s="6">
        <v>1.0319999999999999E-2</v>
      </c>
    </row>
    <row r="328" spans="1:2" x14ac:dyDescent="0.3">
      <c r="A328" s="5">
        <v>436</v>
      </c>
      <c r="B328" s="6">
        <v>1.0453E-2</v>
      </c>
    </row>
    <row r="329" spans="1:2" x14ac:dyDescent="0.3">
      <c r="A329" s="5">
        <v>436.5</v>
      </c>
      <c r="B329" s="6">
        <v>1.0546E-2</v>
      </c>
    </row>
    <row r="330" spans="1:2" x14ac:dyDescent="0.3">
      <c r="A330" s="5">
        <v>437</v>
      </c>
      <c r="B330" s="6">
        <v>1.0638999999999999E-2</v>
      </c>
    </row>
    <row r="331" spans="1:2" x14ac:dyDescent="0.3">
      <c r="A331" s="5">
        <v>437.5</v>
      </c>
      <c r="B331" s="6">
        <v>1.0722000000000001E-2</v>
      </c>
    </row>
    <row r="332" spans="1:2" x14ac:dyDescent="0.3">
      <c r="A332" s="5">
        <v>438</v>
      </c>
      <c r="B332" s="6">
        <v>1.0825E-2</v>
      </c>
    </row>
    <row r="333" spans="1:2" x14ac:dyDescent="0.3">
      <c r="A333" s="5">
        <v>438.5</v>
      </c>
      <c r="B333" s="6">
        <v>1.0954999999999999E-2</v>
      </c>
    </row>
    <row r="334" spans="1:2" x14ac:dyDescent="0.3">
      <c r="A334" s="5">
        <v>439</v>
      </c>
      <c r="B334" s="6">
        <v>1.1056E-2</v>
      </c>
    </row>
    <row r="335" spans="1:2" x14ac:dyDescent="0.3">
      <c r="A335" s="5">
        <v>439.5</v>
      </c>
      <c r="B335" s="6">
        <v>1.1096E-2</v>
      </c>
    </row>
    <row r="336" spans="1:2" x14ac:dyDescent="0.3">
      <c r="A336" s="5">
        <v>440</v>
      </c>
      <c r="B336" s="6">
        <v>1.1103E-2</v>
      </c>
    </row>
    <row r="337" spans="1:2" x14ac:dyDescent="0.3">
      <c r="A337" s="5">
        <v>440.5</v>
      </c>
      <c r="B337" s="6">
        <v>1.1167E-2</v>
      </c>
    </row>
    <row r="338" spans="1:2" x14ac:dyDescent="0.3">
      <c r="A338" s="5">
        <v>441</v>
      </c>
      <c r="B338" s="6">
        <v>1.1243E-2</v>
      </c>
    </row>
    <row r="339" spans="1:2" x14ac:dyDescent="0.3">
      <c r="A339" s="5">
        <v>441.5</v>
      </c>
      <c r="B339" s="6">
        <v>1.1422E-2</v>
      </c>
    </row>
    <row r="340" spans="1:2" x14ac:dyDescent="0.3">
      <c r="A340" s="5">
        <v>442</v>
      </c>
      <c r="B340" s="6">
        <v>1.1571E-2</v>
      </c>
    </row>
    <row r="341" spans="1:2" x14ac:dyDescent="0.3">
      <c r="A341" s="5">
        <v>442.5</v>
      </c>
      <c r="B341" s="6">
        <v>1.1660999999999999E-2</v>
      </c>
    </row>
    <row r="342" spans="1:2" x14ac:dyDescent="0.3">
      <c r="A342" s="5">
        <v>443</v>
      </c>
      <c r="B342" s="6">
        <v>1.1736999999999999E-2</v>
      </c>
    </row>
    <row r="343" spans="1:2" x14ac:dyDescent="0.3">
      <c r="A343" s="5">
        <v>443.5</v>
      </c>
      <c r="B343" s="6">
        <v>1.1756000000000001E-2</v>
      </c>
    </row>
    <row r="344" spans="1:2" x14ac:dyDescent="0.3">
      <c r="A344" s="5">
        <v>444</v>
      </c>
      <c r="B344" s="6">
        <v>1.1845E-2</v>
      </c>
    </row>
    <row r="345" spans="1:2" x14ac:dyDescent="0.3">
      <c r="A345" s="5">
        <v>444.5</v>
      </c>
      <c r="B345" s="6">
        <v>1.1956E-2</v>
      </c>
    </row>
    <row r="346" spans="1:2" x14ac:dyDescent="0.3">
      <c r="A346" s="5">
        <v>445</v>
      </c>
      <c r="B346" s="6">
        <v>1.2109999999999999E-2</v>
      </c>
    </row>
    <row r="347" spans="1:2" x14ac:dyDescent="0.3">
      <c r="A347" s="5">
        <v>445.5</v>
      </c>
      <c r="B347" s="6">
        <v>1.2248E-2</v>
      </c>
    </row>
    <row r="348" spans="1:2" x14ac:dyDescent="0.3">
      <c r="A348" s="5">
        <v>446</v>
      </c>
      <c r="B348" s="6">
        <v>1.2382000000000001E-2</v>
      </c>
    </row>
    <row r="349" spans="1:2" x14ac:dyDescent="0.3">
      <c r="A349" s="5">
        <v>446.5</v>
      </c>
      <c r="B349" s="6">
        <v>1.2488000000000001E-2</v>
      </c>
    </row>
    <row r="350" spans="1:2" x14ac:dyDescent="0.3">
      <c r="A350" s="5">
        <v>447</v>
      </c>
      <c r="B350" s="6">
        <v>1.2571000000000001E-2</v>
      </c>
    </row>
    <row r="351" spans="1:2" x14ac:dyDescent="0.3">
      <c r="A351" s="5">
        <v>447.5</v>
      </c>
      <c r="B351" s="6">
        <v>1.2652E-2</v>
      </c>
    </row>
    <row r="352" spans="1:2" x14ac:dyDescent="0.3">
      <c r="A352" s="5">
        <v>448</v>
      </c>
      <c r="B352" s="6">
        <v>1.2669E-2</v>
      </c>
    </row>
    <row r="353" spans="1:2" x14ac:dyDescent="0.3">
      <c r="A353" s="5">
        <v>448.5</v>
      </c>
      <c r="B353" s="6">
        <v>1.2706E-2</v>
      </c>
    </row>
    <row r="354" spans="1:2" x14ac:dyDescent="0.3">
      <c r="A354" s="5">
        <v>449</v>
      </c>
      <c r="B354" s="6">
        <v>1.2807000000000001E-2</v>
      </c>
    </row>
    <row r="355" spans="1:2" x14ac:dyDescent="0.3">
      <c r="A355" s="5">
        <v>449.5</v>
      </c>
      <c r="B355" s="6">
        <v>1.2952999999999999E-2</v>
      </c>
    </row>
    <row r="356" spans="1:2" x14ac:dyDescent="0.3">
      <c r="A356" s="5">
        <v>450</v>
      </c>
      <c r="B356" s="6">
        <v>1.3176999999999999E-2</v>
      </c>
    </row>
    <row r="357" spans="1:2" x14ac:dyDescent="0.3">
      <c r="A357" s="5">
        <v>450.5</v>
      </c>
      <c r="B357" s="6">
        <v>1.3322000000000001E-2</v>
      </c>
    </row>
    <row r="358" spans="1:2" x14ac:dyDescent="0.3">
      <c r="A358" s="5">
        <v>451</v>
      </c>
      <c r="B358" s="6">
        <v>1.3396E-2</v>
      </c>
    </row>
    <row r="359" spans="1:2" x14ac:dyDescent="0.3">
      <c r="A359" s="5">
        <v>451.5</v>
      </c>
      <c r="B359" s="6">
        <v>1.3461000000000001E-2</v>
      </c>
    </row>
    <row r="360" spans="1:2" x14ac:dyDescent="0.3">
      <c r="A360" s="5">
        <v>452</v>
      </c>
      <c r="B360" s="6">
        <v>1.3481999999999999E-2</v>
      </c>
    </row>
    <row r="361" spans="1:2" x14ac:dyDescent="0.3">
      <c r="A361" s="5">
        <v>452.5</v>
      </c>
      <c r="B361" s="6">
        <v>1.3583E-2</v>
      </c>
    </row>
    <row r="362" spans="1:2" x14ac:dyDescent="0.3">
      <c r="A362" s="5">
        <v>453</v>
      </c>
      <c r="B362" s="6">
        <v>1.3701E-2</v>
      </c>
    </row>
    <row r="363" spans="1:2" x14ac:dyDescent="0.3">
      <c r="A363" s="5">
        <v>453.5</v>
      </c>
      <c r="B363" s="6">
        <v>1.3749000000000001E-2</v>
      </c>
    </row>
    <row r="364" spans="1:2" x14ac:dyDescent="0.3">
      <c r="A364" s="5">
        <v>454</v>
      </c>
      <c r="B364" s="6">
        <v>1.3793E-2</v>
      </c>
    </row>
    <row r="365" spans="1:2" x14ac:dyDescent="0.3">
      <c r="A365" s="5">
        <v>454.5</v>
      </c>
      <c r="B365" s="6">
        <v>1.3860000000000001E-2</v>
      </c>
    </row>
    <row r="366" spans="1:2" x14ac:dyDescent="0.3">
      <c r="A366" s="5">
        <v>455</v>
      </c>
      <c r="B366" s="6">
        <v>1.3939999999999999E-2</v>
      </c>
    </row>
    <row r="367" spans="1:2" x14ac:dyDescent="0.3">
      <c r="A367" s="5">
        <v>455.5</v>
      </c>
      <c r="B367" s="6">
        <v>1.4085E-2</v>
      </c>
    </row>
    <row r="368" spans="1:2" x14ac:dyDescent="0.3">
      <c r="A368" s="5">
        <v>456</v>
      </c>
      <c r="B368" s="6">
        <v>1.4200000000000001E-2</v>
      </c>
    </row>
    <row r="369" spans="1:2" x14ac:dyDescent="0.3">
      <c r="A369" s="5">
        <v>456.5</v>
      </c>
      <c r="B369" s="6">
        <v>1.4328E-2</v>
      </c>
    </row>
    <row r="370" spans="1:2" x14ac:dyDescent="0.3">
      <c r="A370" s="5">
        <v>457</v>
      </c>
      <c r="B370" s="6">
        <v>1.4546999999999999E-2</v>
      </c>
    </row>
    <row r="371" spans="1:2" x14ac:dyDescent="0.3">
      <c r="A371" s="5">
        <v>457.5</v>
      </c>
      <c r="B371" s="6">
        <v>1.4706E-2</v>
      </c>
    </row>
    <row r="372" spans="1:2" x14ac:dyDescent="0.3">
      <c r="A372" s="5">
        <v>458</v>
      </c>
      <c r="B372" s="6">
        <v>1.4888E-2</v>
      </c>
    </row>
    <row r="373" spans="1:2" x14ac:dyDescent="0.3">
      <c r="A373" s="5">
        <v>458.5</v>
      </c>
      <c r="B373" s="6">
        <v>1.494E-2</v>
      </c>
    </row>
    <row r="374" spans="1:2" x14ac:dyDescent="0.3">
      <c r="A374" s="5">
        <v>459</v>
      </c>
      <c r="B374" s="6">
        <v>1.4973999999999999E-2</v>
      </c>
    </row>
    <row r="375" spans="1:2" x14ac:dyDescent="0.3">
      <c r="A375" s="5">
        <v>459.5</v>
      </c>
      <c r="B375" s="6">
        <v>1.5063999999999999E-2</v>
      </c>
    </row>
    <row r="376" spans="1:2" x14ac:dyDescent="0.3">
      <c r="A376" s="5">
        <v>460</v>
      </c>
      <c r="B376" s="6">
        <v>1.5169999999999999E-2</v>
      </c>
    </row>
    <row r="377" spans="1:2" x14ac:dyDescent="0.3">
      <c r="A377" s="5">
        <v>460.5</v>
      </c>
      <c r="B377" s="6">
        <v>1.5362000000000001E-2</v>
      </c>
    </row>
    <row r="378" spans="1:2" x14ac:dyDescent="0.3">
      <c r="A378" s="5">
        <v>461</v>
      </c>
      <c r="B378" s="6">
        <v>1.5525000000000001E-2</v>
      </c>
    </row>
    <row r="379" spans="1:2" x14ac:dyDescent="0.3">
      <c r="A379" s="5">
        <v>461.5</v>
      </c>
      <c r="B379" s="6">
        <v>1.5640000000000001E-2</v>
      </c>
    </row>
    <row r="380" spans="1:2" x14ac:dyDescent="0.3">
      <c r="A380" s="5">
        <v>462</v>
      </c>
      <c r="B380" s="6">
        <v>1.5689999999999999E-2</v>
      </c>
    </row>
    <row r="381" spans="1:2" x14ac:dyDescent="0.3">
      <c r="A381" s="5">
        <v>462.5</v>
      </c>
      <c r="B381" s="6">
        <v>1.5813000000000001E-2</v>
      </c>
    </row>
    <row r="382" spans="1:2" x14ac:dyDescent="0.3">
      <c r="A382" s="5">
        <v>463</v>
      </c>
      <c r="B382" s="6">
        <v>1.6E-2</v>
      </c>
    </row>
    <row r="383" spans="1:2" x14ac:dyDescent="0.3">
      <c r="A383" s="5">
        <v>463.5</v>
      </c>
      <c r="B383" s="6">
        <v>1.6205000000000001E-2</v>
      </c>
    </row>
    <row r="384" spans="1:2" x14ac:dyDescent="0.3">
      <c r="A384" s="5">
        <v>464</v>
      </c>
      <c r="B384" s="6">
        <v>1.6362000000000002E-2</v>
      </c>
    </row>
    <row r="385" spans="1:2" x14ac:dyDescent="0.3">
      <c r="A385" s="5">
        <v>464.5</v>
      </c>
      <c r="B385" s="6">
        <v>1.6372999999999999E-2</v>
      </c>
    </row>
    <row r="386" spans="1:2" x14ac:dyDescent="0.3">
      <c r="A386" s="5">
        <v>465</v>
      </c>
      <c r="B386" s="6">
        <v>1.6448999999999998E-2</v>
      </c>
    </row>
    <row r="387" spans="1:2" x14ac:dyDescent="0.3">
      <c r="A387" s="5">
        <v>465.5</v>
      </c>
      <c r="B387" s="6">
        <v>1.6531000000000001E-2</v>
      </c>
    </row>
    <row r="388" spans="1:2" x14ac:dyDescent="0.3">
      <c r="A388" s="5">
        <v>466</v>
      </c>
      <c r="B388" s="6">
        <v>1.6695999999999999E-2</v>
      </c>
    </row>
    <row r="389" spans="1:2" x14ac:dyDescent="0.3">
      <c r="A389" s="5">
        <v>466.5</v>
      </c>
      <c r="B389" s="6">
        <v>1.6847000000000001E-2</v>
      </c>
    </row>
    <row r="390" spans="1:2" x14ac:dyDescent="0.3">
      <c r="A390" s="5">
        <v>467</v>
      </c>
      <c r="B390" s="6">
        <v>1.6910999999999999E-2</v>
      </c>
    </row>
    <row r="391" spans="1:2" x14ac:dyDescent="0.3">
      <c r="A391" s="5">
        <v>467.5</v>
      </c>
      <c r="B391" s="6">
        <v>1.6951000000000001E-2</v>
      </c>
    </row>
    <row r="392" spans="1:2" x14ac:dyDescent="0.3">
      <c r="A392" s="5">
        <v>468</v>
      </c>
      <c r="B392" s="6">
        <v>1.7006E-2</v>
      </c>
    </row>
    <row r="393" spans="1:2" x14ac:dyDescent="0.3">
      <c r="A393" s="5">
        <v>468.5</v>
      </c>
      <c r="B393" s="6">
        <v>1.7166000000000001E-2</v>
      </c>
    </row>
    <row r="394" spans="1:2" x14ac:dyDescent="0.3">
      <c r="A394" s="5">
        <v>469</v>
      </c>
      <c r="B394" s="6">
        <v>1.7415E-2</v>
      </c>
    </row>
    <row r="395" spans="1:2" x14ac:dyDescent="0.3">
      <c r="A395" s="5">
        <v>469.5</v>
      </c>
      <c r="B395" s="6">
        <v>1.7589E-2</v>
      </c>
    </row>
    <row r="396" spans="1:2" x14ac:dyDescent="0.3">
      <c r="A396" s="5">
        <v>470</v>
      </c>
      <c r="B396" s="6">
        <v>1.7658E-2</v>
      </c>
    </row>
    <row r="397" spans="1:2" x14ac:dyDescent="0.3">
      <c r="A397" s="5">
        <v>470.5</v>
      </c>
      <c r="B397" s="6">
        <v>1.7707000000000001E-2</v>
      </c>
    </row>
    <row r="398" spans="1:2" x14ac:dyDescent="0.3">
      <c r="A398" s="5">
        <v>471</v>
      </c>
      <c r="B398" s="6">
        <v>1.7753999999999999E-2</v>
      </c>
    </row>
    <row r="399" spans="1:2" x14ac:dyDescent="0.3">
      <c r="A399" s="5">
        <v>471.5</v>
      </c>
      <c r="B399" s="6">
        <v>1.789E-2</v>
      </c>
    </row>
    <row r="400" spans="1:2" x14ac:dyDescent="0.3">
      <c r="A400" s="5">
        <v>472</v>
      </c>
      <c r="B400" s="6">
        <v>1.8003999999999999E-2</v>
      </c>
    </row>
    <row r="401" spans="1:2" x14ac:dyDescent="0.3">
      <c r="A401" s="5">
        <v>472.5</v>
      </c>
      <c r="B401" s="6">
        <v>1.8110999999999999E-2</v>
      </c>
    </row>
    <row r="402" spans="1:2" x14ac:dyDescent="0.3">
      <c r="A402" s="5">
        <v>473</v>
      </c>
      <c r="B402" s="6">
        <v>1.8214000000000001E-2</v>
      </c>
    </row>
    <row r="403" spans="1:2" x14ac:dyDescent="0.3">
      <c r="A403" s="5">
        <v>473.5</v>
      </c>
      <c r="B403" s="6">
        <v>1.8311999999999998E-2</v>
      </c>
    </row>
    <row r="404" spans="1:2" x14ac:dyDescent="0.3">
      <c r="A404" s="5">
        <v>474</v>
      </c>
      <c r="B404" s="6">
        <v>1.8373E-2</v>
      </c>
    </row>
    <row r="405" spans="1:2" x14ac:dyDescent="0.3">
      <c r="A405" s="5">
        <v>474.5</v>
      </c>
      <c r="B405" s="6">
        <v>1.8502000000000001E-2</v>
      </c>
    </row>
    <row r="406" spans="1:2" x14ac:dyDescent="0.3">
      <c r="A406" s="5">
        <v>475</v>
      </c>
      <c r="B406" s="6">
        <v>1.8600999999999999E-2</v>
      </c>
    </row>
    <row r="407" spans="1:2" x14ac:dyDescent="0.3">
      <c r="A407" s="5">
        <v>475.5</v>
      </c>
      <c r="B407" s="6">
        <v>1.8800999999999998E-2</v>
      </c>
    </row>
    <row r="408" spans="1:2" x14ac:dyDescent="0.3">
      <c r="A408" s="5">
        <v>476</v>
      </c>
      <c r="B408" s="6">
        <v>1.8953000000000001E-2</v>
      </c>
    </row>
    <row r="409" spans="1:2" x14ac:dyDescent="0.3">
      <c r="A409" s="5">
        <v>476.5</v>
      </c>
      <c r="B409" s="6">
        <v>1.9141999999999999E-2</v>
      </c>
    </row>
    <row r="410" spans="1:2" x14ac:dyDescent="0.3">
      <c r="A410" s="5">
        <v>477</v>
      </c>
      <c r="B410" s="6">
        <v>1.9299E-2</v>
      </c>
    </row>
    <row r="411" spans="1:2" x14ac:dyDescent="0.3">
      <c r="A411" s="5">
        <v>477.5</v>
      </c>
      <c r="B411" s="6">
        <v>1.9415999999999999E-2</v>
      </c>
    </row>
    <row r="412" spans="1:2" x14ac:dyDescent="0.3">
      <c r="A412" s="5">
        <v>478</v>
      </c>
      <c r="B412" s="6">
        <v>1.9479E-2</v>
      </c>
    </row>
    <row r="413" spans="1:2" x14ac:dyDescent="0.3">
      <c r="A413" s="5">
        <v>478.5</v>
      </c>
      <c r="B413" s="6">
        <v>1.9598000000000001E-2</v>
      </c>
    </row>
    <row r="414" spans="1:2" x14ac:dyDescent="0.3">
      <c r="A414" s="5">
        <v>479</v>
      </c>
      <c r="B414" s="6">
        <v>1.9716000000000001E-2</v>
      </c>
    </row>
    <row r="415" spans="1:2" x14ac:dyDescent="0.3">
      <c r="A415" s="5">
        <v>479.5</v>
      </c>
      <c r="B415" s="6">
        <v>1.9886999999999998E-2</v>
      </c>
    </row>
    <row r="416" spans="1:2" x14ac:dyDescent="0.3">
      <c r="A416" s="5">
        <v>480</v>
      </c>
      <c r="B416" s="6">
        <v>2.0062E-2</v>
      </c>
    </row>
    <row r="417" spans="1:2" x14ac:dyDescent="0.3">
      <c r="A417" s="5">
        <v>480.5</v>
      </c>
      <c r="B417" s="6">
        <v>2.0150999999999999E-2</v>
      </c>
    </row>
    <row r="418" spans="1:2" x14ac:dyDescent="0.3">
      <c r="A418" s="5">
        <v>481</v>
      </c>
      <c r="B418" s="6">
        <v>2.0278999999999998E-2</v>
      </c>
    </row>
    <row r="419" spans="1:2" x14ac:dyDescent="0.3">
      <c r="A419" s="5">
        <v>481.5</v>
      </c>
      <c r="B419" s="6">
        <v>2.0431999999999999E-2</v>
      </c>
    </row>
    <row r="420" spans="1:2" x14ac:dyDescent="0.3">
      <c r="A420" s="5">
        <v>482</v>
      </c>
      <c r="B420" s="6">
        <v>2.0580999999999999E-2</v>
      </c>
    </row>
    <row r="421" spans="1:2" x14ac:dyDescent="0.3">
      <c r="A421" s="5">
        <v>482.5</v>
      </c>
      <c r="B421" s="6">
        <v>2.0737999999999999E-2</v>
      </c>
    </row>
    <row r="422" spans="1:2" x14ac:dyDescent="0.3">
      <c r="A422" s="5">
        <v>483</v>
      </c>
      <c r="B422" s="6">
        <v>2.0875999999999999E-2</v>
      </c>
    </row>
    <row r="423" spans="1:2" x14ac:dyDescent="0.3">
      <c r="A423" s="5">
        <v>483.5</v>
      </c>
      <c r="B423" s="6">
        <v>2.1027000000000001E-2</v>
      </c>
    </row>
    <row r="424" spans="1:2" x14ac:dyDescent="0.3">
      <c r="A424" s="5">
        <v>484</v>
      </c>
      <c r="B424" s="6">
        <v>2.1174999999999999E-2</v>
      </c>
    </row>
    <row r="425" spans="1:2" x14ac:dyDescent="0.3">
      <c r="A425" s="5">
        <v>484.5</v>
      </c>
      <c r="B425" s="6">
        <v>2.1294E-2</v>
      </c>
    </row>
    <row r="426" spans="1:2" x14ac:dyDescent="0.3">
      <c r="A426" s="5">
        <v>485</v>
      </c>
      <c r="B426" s="6">
        <v>2.1392000000000001E-2</v>
      </c>
    </row>
    <row r="427" spans="1:2" x14ac:dyDescent="0.3">
      <c r="A427" s="5">
        <v>485.5</v>
      </c>
      <c r="B427" s="6">
        <v>2.1544000000000001E-2</v>
      </c>
    </row>
    <row r="428" spans="1:2" x14ac:dyDescent="0.3">
      <c r="A428" s="5">
        <v>486</v>
      </c>
      <c r="B428" s="6">
        <v>2.1670999999999999E-2</v>
      </c>
    </row>
    <row r="429" spans="1:2" x14ac:dyDescent="0.3">
      <c r="A429" s="5">
        <v>486.5</v>
      </c>
      <c r="B429" s="6">
        <v>2.1795999999999999E-2</v>
      </c>
    </row>
    <row r="430" spans="1:2" x14ac:dyDescent="0.3">
      <c r="A430" s="5">
        <v>487</v>
      </c>
      <c r="B430" s="6">
        <v>2.1933999999999999E-2</v>
      </c>
    </row>
    <row r="431" spans="1:2" x14ac:dyDescent="0.3">
      <c r="A431" s="5">
        <v>487.5</v>
      </c>
      <c r="B431" s="6">
        <v>2.2142999999999999E-2</v>
      </c>
    </row>
    <row r="432" spans="1:2" x14ac:dyDescent="0.3">
      <c r="A432" s="5">
        <v>488</v>
      </c>
      <c r="B432" s="6">
        <v>2.2356999999999998E-2</v>
      </c>
    </row>
    <row r="433" spans="1:2" x14ac:dyDescent="0.3">
      <c r="A433" s="5">
        <v>488.5</v>
      </c>
      <c r="B433" s="6">
        <v>2.2502999999999999E-2</v>
      </c>
    </row>
    <row r="434" spans="1:2" x14ac:dyDescent="0.3">
      <c r="A434" s="5">
        <v>489</v>
      </c>
      <c r="B434" s="6">
        <v>2.2561000000000001E-2</v>
      </c>
    </row>
    <row r="435" spans="1:2" x14ac:dyDescent="0.3">
      <c r="A435" s="5">
        <v>489.5</v>
      </c>
      <c r="B435" s="6">
        <v>2.2617999999999999E-2</v>
      </c>
    </row>
    <row r="436" spans="1:2" x14ac:dyDescent="0.3">
      <c r="A436" s="5">
        <v>490</v>
      </c>
      <c r="B436" s="6">
        <v>2.274E-2</v>
      </c>
    </row>
    <row r="437" spans="1:2" x14ac:dyDescent="0.3">
      <c r="A437" s="5">
        <v>490.5</v>
      </c>
      <c r="B437" s="6">
        <v>2.2891999999999999E-2</v>
      </c>
    </row>
    <row r="438" spans="1:2" x14ac:dyDescent="0.3">
      <c r="A438" s="5">
        <v>491</v>
      </c>
      <c r="B438" s="6">
        <v>2.3030999999999999E-2</v>
      </c>
    </row>
    <row r="439" spans="1:2" x14ac:dyDescent="0.3">
      <c r="A439" s="5">
        <v>491.5</v>
      </c>
      <c r="B439" s="6">
        <v>2.3127000000000002E-2</v>
      </c>
    </row>
    <row r="440" spans="1:2" x14ac:dyDescent="0.3">
      <c r="A440" s="5">
        <v>492</v>
      </c>
      <c r="B440" s="6">
        <v>2.3274E-2</v>
      </c>
    </row>
    <row r="441" spans="1:2" x14ac:dyDescent="0.3">
      <c r="A441" s="5">
        <v>492.5</v>
      </c>
      <c r="B441" s="6">
        <v>2.3438000000000001E-2</v>
      </c>
    </row>
    <row r="442" spans="1:2" x14ac:dyDescent="0.3">
      <c r="A442" s="5">
        <v>493</v>
      </c>
      <c r="B442" s="6">
        <v>2.3576E-2</v>
      </c>
    </row>
    <row r="443" spans="1:2" x14ac:dyDescent="0.3">
      <c r="A443" s="5">
        <v>493.5</v>
      </c>
      <c r="B443" s="6">
        <v>2.3720000000000001E-2</v>
      </c>
    </row>
    <row r="444" spans="1:2" x14ac:dyDescent="0.3">
      <c r="A444" s="5">
        <v>494</v>
      </c>
      <c r="B444" s="6">
        <v>2.3813999999999998E-2</v>
      </c>
    </row>
    <row r="445" spans="1:2" x14ac:dyDescent="0.3">
      <c r="A445" s="5">
        <v>494.5</v>
      </c>
      <c r="B445" s="6">
        <v>2.4015999999999999E-2</v>
      </c>
    </row>
    <row r="446" spans="1:2" x14ac:dyDescent="0.3">
      <c r="A446" s="5">
        <v>495</v>
      </c>
      <c r="B446" s="6">
        <v>2.4187E-2</v>
      </c>
    </row>
    <row r="447" spans="1:2" x14ac:dyDescent="0.3">
      <c r="A447" s="5">
        <v>495.5</v>
      </c>
      <c r="B447" s="6">
        <v>2.4381E-2</v>
      </c>
    </row>
    <row r="448" spans="1:2" x14ac:dyDescent="0.3">
      <c r="A448" s="5">
        <v>496</v>
      </c>
      <c r="B448" s="6">
        <v>2.4535000000000001E-2</v>
      </c>
    </row>
    <row r="449" spans="1:2" x14ac:dyDescent="0.3">
      <c r="A449" s="5">
        <v>496.5</v>
      </c>
      <c r="B449" s="6">
        <v>2.4759E-2</v>
      </c>
    </row>
    <row r="450" spans="1:2" x14ac:dyDescent="0.3">
      <c r="A450" s="5">
        <v>497</v>
      </c>
      <c r="B450" s="6">
        <v>2.4996000000000001E-2</v>
      </c>
    </row>
    <row r="451" spans="1:2" x14ac:dyDescent="0.3">
      <c r="A451" s="5">
        <v>497.5</v>
      </c>
      <c r="B451" s="6">
        <v>2.5228E-2</v>
      </c>
    </row>
    <row r="452" spans="1:2" x14ac:dyDescent="0.3">
      <c r="A452" s="5">
        <v>498</v>
      </c>
      <c r="B452" s="6">
        <v>2.5388999999999998E-2</v>
      </c>
    </row>
    <row r="453" spans="1:2" x14ac:dyDescent="0.3">
      <c r="A453" s="5">
        <v>498.5</v>
      </c>
      <c r="B453" s="6">
        <v>2.5475999999999999E-2</v>
      </c>
    </row>
    <row r="454" spans="1:2" x14ac:dyDescent="0.3">
      <c r="A454" s="5">
        <v>499</v>
      </c>
      <c r="B454" s="6">
        <v>2.5596000000000001E-2</v>
      </c>
    </row>
    <row r="455" spans="1:2" x14ac:dyDescent="0.3">
      <c r="A455" s="5">
        <v>499.5</v>
      </c>
      <c r="B455" s="6">
        <v>2.5701999999999999E-2</v>
      </c>
    </row>
    <row r="456" spans="1:2" x14ac:dyDescent="0.3">
      <c r="A456" s="5">
        <v>500</v>
      </c>
      <c r="B456" s="6">
        <v>2.5915000000000001E-2</v>
      </c>
    </row>
    <row r="457" spans="1:2" x14ac:dyDescent="0.3">
      <c r="A457" s="5">
        <v>500.5</v>
      </c>
      <c r="B457" s="6">
        <v>2.6128999999999999E-2</v>
      </c>
    </row>
    <row r="458" spans="1:2" x14ac:dyDescent="0.3">
      <c r="A458" s="5">
        <v>501</v>
      </c>
      <c r="B458" s="6">
        <v>2.6370999999999999E-2</v>
      </c>
    </row>
    <row r="459" spans="1:2" x14ac:dyDescent="0.3">
      <c r="A459" s="5">
        <v>501.5</v>
      </c>
      <c r="B459" s="6">
        <v>2.6519000000000001E-2</v>
      </c>
    </row>
    <row r="460" spans="1:2" x14ac:dyDescent="0.3">
      <c r="A460" s="5">
        <v>502</v>
      </c>
      <c r="B460" s="6">
        <v>2.6644999999999999E-2</v>
      </c>
    </row>
    <row r="461" spans="1:2" x14ac:dyDescent="0.3">
      <c r="A461" s="5">
        <v>502.5</v>
      </c>
      <c r="B461" s="6">
        <v>2.6783000000000001E-2</v>
      </c>
    </row>
    <row r="462" spans="1:2" x14ac:dyDescent="0.3">
      <c r="A462" s="5">
        <v>503</v>
      </c>
      <c r="B462" s="6">
        <v>2.6943000000000002E-2</v>
      </c>
    </row>
    <row r="463" spans="1:2" x14ac:dyDescent="0.3">
      <c r="A463" s="5">
        <v>503.5</v>
      </c>
      <c r="B463" s="6">
        <v>2.7153E-2</v>
      </c>
    </row>
    <row r="464" spans="1:2" x14ac:dyDescent="0.3">
      <c r="A464" s="5">
        <v>504</v>
      </c>
      <c r="B464" s="6">
        <v>2.7328000000000002E-2</v>
      </c>
    </row>
    <row r="465" spans="1:2" x14ac:dyDescent="0.3">
      <c r="A465" s="5">
        <v>504.5</v>
      </c>
      <c r="B465" s="6">
        <v>2.7522999999999999E-2</v>
      </c>
    </row>
    <row r="466" spans="1:2" x14ac:dyDescent="0.3">
      <c r="A466" s="5">
        <v>505</v>
      </c>
      <c r="B466" s="6">
        <v>2.7761000000000001E-2</v>
      </c>
    </row>
    <row r="467" spans="1:2" x14ac:dyDescent="0.3">
      <c r="A467" s="5">
        <v>505.5</v>
      </c>
      <c r="B467" s="6">
        <v>2.7984999999999999E-2</v>
      </c>
    </row>
    <row r="468" spans="1:2" x14ac:dyDescent="0.3">
      <c r="A468" s="5">
        <v>506</v>
      </c>
      <c r="B468" s="6">
        <v>2.8202999999999999E-2</v>
      </c>
    </row>
    <row r="469" spans="1:2" x14ac:dyDescent="0.3">
      <c r="A469" s="5">
        <v>506.5</v>
      </c>
      <c r="B469" s="6">
        <v>2.8414999999999999E-2</v>
      </c>
    </row>
    <row r="470" spans="1:2" x14ac:dyDescent="0.3">
      <c r="A470" s="5">
        <v>507</v>
      </c>
      <c r="B470" s="6">
        <v>2.861E-2</v>
      </c>
    </row>
    <row r="471" spans="1:2" x14ac:dyDescent="0.3">
      <c r="A471" s="5">
        <v>507.5</v>
      </c>
      <c r="B471" s="6">
        <v>2.8832E-2</v>
      </c>
    </row>
    <row r="472" spans="1:2" x14ac:dyDescent="0.3">
      <c r="A472" s="5">
        <v>508</v>
      </c>
      <c r="B472" s="6">
        <v>2.9007000000000002E-2</v>
      </c>
    </row>
    <row r="473" spans="1:2" x14ac:dyDescent="0.3">
      <c r="A473" s="5">
        <v>508.5</v>
      </c>
      <c r="B473" s="6">
        <v>2.9160999999999999E-2</v>
      </c>
    </row>
    <row r="474" spans="1:2" x14ac:dyDescent="0.3">
      <c r="A474" s="5">
        <v>509</v>
      </c>
      <c r="B474" s="6">
        <v>2.9298000000000001E-2</v>
      </c>
    </row>
    <row r="475" spans="1:2" x14ac:dyDescent="0.3">
      <c r="A475" s="5">
        <v>509.5</v>
      </c>
      <c r="B475" s="6">
        <v>2.9524999999999999E-2</v>
      </c>
    </row>
    <row r="476" spans="1:2" x14ac:dyDescent="0.3">
      <c r="A476" s="5">
        <v>510</v>
      </c>
      <c r="B476" s="6">
        <v>2.9815000000000001E-2</v>
      </c>
    </row>
    <row r="477" spans="1:2" x14ac:dyDescent="0.3">
      <c r="A477" s="5">
        <v>510.5</v>
      </c>
      <c r="B477" s="6">
        <v>3.0082999999999999E-2</v>
      </c>
    </row>
    <row r="478" spans="1:2" x14ac:dyDescent="0.3">
      <c r="A478" s="5">
        <v>511</v>
      </c>
      <c r="B478" s="6">
        <v>3.0329999999999999E-2</v>
      </c>
    </row>
    <row r="479" spans="1:2" x14ac:dyDescent="0.3">
      <c r="A479" s="5">
        <v>511.5</v>
      </c>
      <c r="B479" s="6">
        <v>3.0481999999999999E-2</v>
      </c>
    </row>
    <row r="480" spans="1:2" x14ac:dyDescent="0.3">
      <c r="A480" s="5">
        <v>512</v>
      </c>
      <c r="B480" s="6">
        <v>3.0731000000000001E-2</v>
      </c>
    </row>
    <row r="481" spans="1:2" x14ac:dyDescent="0.3">
      <c r="A481" s="5">
        <v>512.5</v>
      </c>
      <c r="B481" s="6">
        <v>3.1023999999999999E-2</v>
      </c>
    </row>
    <row r="482" spans="1:2" x14ac:dyDescent="0.3">
      <c r="A482" s="5">
        <v>513</v>
      </c>
      <c r="B482" s="6">
        <v>3.1300000000000001E-2</v>
      </c>
    </row>
    <row r="483" spans="1:2" x14ac:dyDescent="0.3">
      <c r="A483" s="5">
        <v>513.5</v>
      </c>
      <c r="B483" s="6">
        <v>3.1525999999999998E-2</v>
      </c>
    </row>
    <row r="484" spans="1:2" x14ac:dyDescent="0.3">
      <c r="A484" s="5">
        <v>514</v>
      </c>
      <c r="B484" s="6">
        <v>3.1709000000000001E-2</v>
      </c>
    </row>
    <row r="485" spans="1:2" x14ac:dyDescent="0.3">
      <c r="A485" s="5">
        <v>514.5</v>
      </c>
      <c r="B485" s="6">
        <v>3.1926999999999997E-2</v>
      </c>
    </row>
    <row r="486" spans="1:2" x14ac:dyDescent="0.3">
      <c r="A486" s="5">
        <v>515</v>
      </c>
      <c r="B486" s="6">
        <v>3.2177999999999998E-2</v>
      </c>
    </row>
    <row r="487" spans="1:2" x14ac:dyDescent="0.3">
      <c r="A487" s="5">
        <v>515.5</v>
      </c>
      <c r="B487" s="6">
        <v>3.2414999999999999E-2</v>
      </c>
    </row>
    <row r="488" spans="1:2" x14ac:dyDescent="0.3">
      <c r="A488" s="5">
        <v>516</v>
      </c>
      <c r="B488" s="6">
        <v>3.2639000000000001E-2</v>
      </c>
    </row>
    <row r="489" spans="1:2" x14ac:dyDescent="0.3">
      <c r="A489" s="5">
        <v>516.5</v>
      </c>
      <c r="B489" s="6">
        <v>3.2834000000000002E-2</v>
      </c>
    </row>
    <row r="490" spans="1:2" x14ac:dyDescent="0.3">
      <c r="A490" s="5">
        <v>517</v>
      </c>
      <c r="B490" s="6">
        <v>3.3064999999999997E-2</v>
      </c>
    </row>
    <row r="491" spans="1:2" x14ac:dyDescent="0.3">
      <c r="A491" s="5">
        <v>517.5</v>
      </c>
      <c r="B491" s="6">
        <v>3.3298000000000001E-2</v>
      </c>
    </row>
    <row r="492" spans="1:2" x14ac:dyDescent="0.3">
      <c r="A492" s="5">
        <v>518</v>
      </c>
      <c r="B492" s="6">
        <v>3.3571999999999998E-2</v>
      </c>
    </row>
    <row r="493" spans="1:2" x14ac:dyDescent="0.3">
      <c r="A493" s="5">
        <v>518.5</v>
      </c>
      <c r="B493" s="6">
        <v>3.3841000000000003E-2</v>
      </c>
    </row>
    <row r="494" spans="1:2" x14ac:dyDescent="0.3">
      <c r="A494" s="5">
        <v>519</v>
      </c>
      <c r="B494" s="6">
        <v>3.4068000000000001E-2</v>
      </c>
    </row>
    <row r="495" spans="1:2" x14ac:dyDescent="0.3">
      <c r="A495" s="5">
        <v>519.5</v>
      </c>
      <c r="B495" s="6">
        <v>3.4216999999999997E-2</v>
      </c>
    </row>
    <row r="496" spans="1:2" x14ac:dyDescent="0.3">
      <c r="A496" s="5">
        <v>520</v>
      </c>
      <c r="B496" s="6">
        <v>3.4374000000000002E-2</v>
      </c>
    </row>
    <row r="497" spans="1:2" x14ac:dyDescent="0.3">
      <c r="A497" s="5">
        <v>520.5</v>
      </c>
      <c r="B497" s="6">
        <v>3.4591999999999998E-2</v>
      </c>
    </row>
    <row r="498" spans="1:2" x14ac:dyDescent="0.3">
      <c r="A498" s="5">
        <v>521</v>
      </c>
      <c r="B498" s="6">
        <v>3.4828999999999999E-2</v>
      </c>
    </row>
    <row r="499" spans="1:2" x14ac:dyDescent="0.3">
      <c r="A499" s="5">
        <v>521.5</v>
      </c>
      <c r="B499" s="6">
        <v>3.5167999999999998E-2</v>
      </c>
    </row>
    <row r="500" spans="1:2" x14ac:dyDescent="0.3">
      <c r="A500" s="5">
        <v>522</v>
      </c>
      <c r="B500" s="6">
        <v>3.5473999999999999E-2</v>
      </c>
    </row>
    <row r="501" spans="1:2" x14ac:dyDescent="0.3">
      <c r="A501" s="5">
        <v>522.5</v>
      </c>
      <c r="B501" s="6">
        <v>3.5737999999999999E-2</v>
      </c>
    </row>
    <row r="502" spans="1:2" x14ac:dyDescent="0.3">
      <c r="A502" s="5">
        <v>523</v>
      </c>
      <c r="B502" s="6">
        <v>3.5914000000000001E-2</v>
      </c>
    </row>
    <row r="503" spans="1:2" x14ac:dyDescent="0.3">
      <c r="A503" s="5">
        <v>523.5</v>
      </c>
      <c r="B503" s="6">
        <v>3.6124000000000003E-2</v>
      </c>
    </row>
    <row r="504" spans="1:2" x14ac:dyDescent="0.3">
      <c r="A504" s="5">
        <v>524</v>
      </c>
      <c r="B504" s="6">
        <v>3.6442000000000002E-2</v>
      </c>
    </row>
    <row r="505" spans="1:2" x14ac:dyDescent="0.3">
      <c r="A505" s="5">
        <v>524.5</v>
      </c>
      <c r="B505" s="6">
        <v>3.6789000000000002E-2</v>
      </c>
    </row>
    <row r="506" spans="1:2" x14ac:dyDescent="0.3">
      <c r="A506" s="5">
        <v>525</v>
      </c>
      <c r="B506" s="6">
        <v>3.7089999999999998E-2</v>
      </c>
    </row>
    <row r="507" spans="1:2" x14ac:dyDescent="0.3">
      <c r="A507" s="5">
        <v>525.5</v>
      </c>
      <c r="B507" s="6">
        <v>3.7256999999999998E-2</v>
      </c>
    </row>
    <row r="508" spans="1:2" x14ac:dyDescent="0.3">
      <c r="A508" s="5">
        <v>526</v>
      </c>
      <c r="B508" s="6">
        <v>3.7441000000000002E-2</v>
      </c>
    </row>
    <row r="509" spans="1:2" x14ac:dyDescent="0.3">
      <c r="A509" s="5">
        <v>526.5</v>
      </c>
      <c r="B509" s="6">
        <v>3.7617999999999999E-2</v>
      </c>
    </row>
    <row r="510" spans="1:2" x14ac:dyDescent="0.3">
      <c r="A510" s="5">
        <v>527</v>
      </c>
      <c r="B510" s="6">
        <v>3.7859999999999998E-2</v>
      </c>
    </row>
    <row r="511" spans="1:2" x14ac:dyDescent="0.3">
      <c r="A511" s="5">
        <v>527.5</v>
      </c>
      <c r="B511" s="6">
        <v>3.8107000000000002E-2</v>
      </c>
    </row>
    <row r="512" spans="1:2" x14ac:dyDescent="0.3">
      <c r="A512" s="5">
        <v>528</v>
      </c>
      <c r="B512" s="6">
        <v>3.8379000000000003E-2</v>
      </c>
    </row>
    <row r="513" spans="1:2" x14ac:dyDescent="0.3">
      <c r="A513" s="5">
        <v>528.5</v>
      </c>
      <c r="B513" s="6">
        <v>3.8635999999999997E-2</v>
      </c>
    </row>
    <row r="514" spans="1:2" x14ac:dyDescent="0.3">
      <c r="A514" s="5">
        <v>529</v>
      </c>
      <c r="B514" s="6">
        <v>3.8823000000000003E-2</v>
      </c>
    </row>
    <row r="515" spans="1:2" x14ac:dyDescent="0.3">
      <c r="A515" s="5">
        <v>529.5</v>
      </c>
      <c r="B515" s="6">
        <v>3.9042E-2</v>
      </c>
    </row>
    <row r="516" spans="1:2" x14ac:dyDescent="0.3">
      <c r="A516" s="5">
        <v>530</v>
      </c>
      <c r="B516" s="6">
        <v>3.9232000000000003E-2</v>
      </c>
    </row>
    <row r="517" spans="1:2" x14ac:dyDescent="0.3">
      <c r="A517" s="5">
        <v>530.5</v>
      </c>
      <c r="B517" s="6">
        <v>3.9490999999999998E-2</v>
      </c>
    </row>
    <row r="518" spans="1:2" x14ac:dyDescent="0.3">
      <c r="A518" s="5">
        <v>531</v>
      </c>
      <c r="B518" s="6">
        <v>3.9807000000000002E-2</v>
      </c>
    </row>
    <row r="519" spans="1:2" x14ac:dyDescent="0.3">
      <c r="A519" s="5">
        <v>531.5</v>
      </c>
      <c r="B519" s="6">
        <v>4.0106999999999997E-2</v>
      </c>
    </row>
    <row r="520" spans="1:2" x14ac:dyDescent="0.3">
      <c r="A520" s="5">
        <v>532</v>
      </c>
      <c r="B520" s="6">
        <v>4.0388E-2</v>
      </c>
    </row>
    <row r="521" spans="1:2" x14ac:dyDescent="0.3">
      <c r="A521" s="5">
        <v>532.5</v>
      </c>
      <c r="B521" s="6">
        <v>4.0613000000000003E-2</v>
      </c>
    </row>
    <row r="522" spans="1:2" x14ac:dyDescent="0.3">
      <c r="A522" s="5">
        <v>533</v>
      </c>
      <c r="B522" s="6">
        <v>4.0849000000000003E-2</v>
      </c>
    </row>
    <row r="523" spans="1:2" x14ac:dyDescent="0.3">
      <c r="A523" s="5">
        <v>533.5</v>
      </c>
      <c r="B523" s="6">
        <v>4.1162999999999998E-2</v>
      </c>
    </row>
    <row r="524" spans="1:2" x14ac:dyDescent="0.3">
      <c r="A524" s="5">
        <v>534</v>
      </c>
      <c r="B524" s="6">
        <v>4.1389000000000002E-2</v>
      </c>
    </row>
    <row r="525" spans="1:2" x14ac:dyDescent="0.3">
      <c r="A525" s="5">
        <v>534.5</v>
      </c>
      <c r="B525" s="6">
        <v>4.1633999999999997E-2</v>
      </c>
    </row>
    <row r="526" spans="1:2" x14ac:dyDescent="0.3">
      <c r="A526" s="5">
        <v>535</v>
      </c>
      <c r="B526" s="6">
        <v>4.1884999999999999E-2</v>
      </c>
    </row>
    <row r="527" spans="1:2" x14ac:dyDescent="0.3">
      <c r="A527" s="5">
        <v>535.5</v>
      </c>
      <c r="B527" s="6">
        <v>4.2195000000000003E-2</v>
      </c>
    </row>
    <row r="528" spans="1:2" x14ac:dyDescent="0.3">
      <c r="A528" s="5">
        <v>536</v>
      </c>
      <c r="B528" s="6">
        <v>4.2462E-2</v>
      </c>
    </row>
    <row r="529" spans="1:2" x14ac:dyDescent="0.3">
      <c r="A529" s="5">
        <v>536.5</v>
      </c>
      <c r="B529" s="6">
        <v>4.2632999999999997E-2</v>
      </c>
    </row>
    <row r="530" spans="1:2" x14ac:dyDescent="0.3">
      <c r="A530" s="5">
        <v>537</v>
      </c>
      <c r="B530" s="6">
        <v>4.2806999999999998E-2</v>
      </c>
    </row>
    <row r="531" spans="1:2" x14ac:dyDescent="0.3">
      <c r="A531" s="5">
        <v>537.5</v>
      </c>
      <c r="B531" s="6">
        <v>4.3028999999999998E-2</v>
      </c>
    </row>
    <row r="532" spans="1:2" x14ac:dyDescent="0.3">
      <c r="A532" s="5">
        <v>538</v>
      </c>
      <c r="B532" s="6">
        <v>4.3367999999999997E-2</v>
      </c>
    </row>
    <row r="533" spans="1:2" x14ac:dyDescent="0.3">
      <c r="A533" s="5">
        <v>538.5</v>
      </c>
      <c r="B533" s="6">
        <v>4.3642E-2</v>
      </c>
    </row>
    <row r="534" spans="1:2" x14ac:dyDescent="0.3">
      <c r="A534" s="5">
        <v>539</v>
      </c>
      <c r="B534" s="6">
        <v>4.4001999999999999E-2</v>
      </c>
    </row>
    <row r="535" spans="1:2" x14ac:dyDescent="0.3">
      <c r="A535" s="5">
        <v>539.5</v>
      </c>
      <c r="B535" s="6">
        <v>4.4271999999999999E-2</v>
      </c>
    </row>
    <row r="536" spans="1:2" x14ac:dyDescent="0.3">
      <c r="A536" s="5">
        <v>540</v>
      </c>
      <c r="B536" s="6">
        <v>4.4549999999999999E-2</v>
      </c>
    </row>
    <row r="537" spans="1:2" x14ac:dyDescent="0.3">
      <c r="A537" s="5">
        <v>540.5</v>
      </c>
      <c r="B537" s="6">
        <v>4.4757999999999999E-2</v>
      </c>
    </row>
    <row r="538" spans="1:2" x14ac:dyDescent="0.3">
      <c r="A538" s="5">
        <v>541</v>
      </c>
      <c r="B538" s="6">
        <v>4.4926000000000001E-2</v>
      </c>
    </row>
    <row r="539" spans="1:2" x14ac:dyDescent="0.3">
      <c r="A539" s="5">
        <v>541.5</v>
      </c>
      <c r="B539" s="6">
        <v>4.5159999999999999E-2</v>
      </c>
    </row>
    <row r="540" spans="1:2" x14ac:dyDescent="0.3">
      <c r="A540" s="5">
        <v>542</v>
      </c>
      <c r="B540" s="6">
        <v>4.5391000000000001E-2</v>
      </c>
    </row>
    <row r="541" spans="1:2" x14ac:dyDescent="0.3">
      <c r="A541" s="5">
        <v>542.5</v>
      </c>
      <c r="B541" s="6">
        <v>4.5671999999999997E-2</v>
      </c>
    </row>
    <row r="542" spans="1:2" x14ac:dyDescent="0.3">
      <c r="A542" s="5">
        <v>543</v>
      </c>
      <c r="B542" s="6">
        <v>4.5895999999999999E-2</v>
      </c>
    </row>
    <row r="543" spans="1:2" x14ac:dyDescent="0.3">
      <c r="A543" s="5">
        <v>543.5</v>
      </c>
      <c r="B543" s="6">
        <v>4.6198000000000003E-2</v>
      </c>
    </row>
    <row r="544" spans="1:2" x14ac:dyDescent="0.3">
      <c r="A544" s="5">
        <v>544</v>
      </c>
      <c r="B544" s="6">
        <v>4.6450999999999999E-2</v>
      </c>
    </row>
    <row r="545" spans="1:2" x14ac:dyDescent="0.3">
      <c r="A545" s="5">
        <v>544.5</v>
      </c>
      <c r="B545" s="6">
        <v>4.6700999999999999E-2</v>
      </c>
    </row>
    <row r="546" spans="1:2" x14ac:dyDescent="0.3">
      <c r="A546" s="5">
        <v>545</v>
      </c>
      <c r="B546" s="6">
        <v>4.6927999999999997E-2</v>
      </c>
    </row>
    <row r="547" spans="1:2" x14ac:dyDescent="0.3">
      <c r="A547" s="5">
        <v>545.5</v>
      </c>
      <c r="B547" s="6">
        <v>4.7189000000000002E-2</v>
      </c>
    </row>
    <row r="548" spans="1:2" x14ac:dyDescent="0.3">
      <c r="A548" s="5">
        <v>546</v>
      </c>
      <c r="B548" s="6">
        <v>4.7474000000000002E-2</v>
      </c>
    </row>
    <row r="549" spans="1:2" x14ac:dyDescent="0.3">
      <c r="A549" s="5">
        <v>546.5</v>
      </c>
      <c r="B549" s="6">
        <v>4.7716000000000001E-2</v>
      </c>
    </row>
    <row r="550" spans="1:2" x14ac:dyDescent="0.3">
      <c r="A550" s="5">
        <v>547</v>
      </c>
      <c r="B550" s="6">
        <v>4.7964E-2</v>
      </c>
    </row>
    <row r="551" spans="1:2" x14ac:dyDescent="0.3">
      <c r="A551" s="5">
        <v>547.5</v>
      </c>
      <c r="B551" s="6">
        <v>4.8266000000000003E-2</v>
      </c>
    </row>
    <row r="552" spans="1:2" x14ac:dyDescent="0.3">
      <c r="A552" s="5">
        <v>548</v>
      </c>
      <c r="B552" s="6">
        <v>4.8587999999999999E-2</v>
      </c>
    </row>
    <row r="553" spans="1:2" x14ac:dyDescent="0.3">
      <c r="A553" s="5">
        <v>548.5</v>
      </c>
      <c r="B553" s="6">
        <v>4.8863999999999998E-2</v>
      </c>
    </row>
    <row r="554" spans="1:2" x14ac:dyDescent="0.3">
      <c r="A554" s="5">
        <v>549</v>
      </c>
      <c r="B554" s="6">
        <v>4.9076000000000002E-2</v>
      </c>
    </row>
    <row r="555" spans="1:2" x14ac:dyDescent="0.3">
      <c r="A555" s="5">
        <v>549.5</v>
      </c>
      <c r="B555" s="6">
        <v>4.9236000000000002E-2</v>
      </c>
    </row>
    <row r="556" spans="1:2" x14ac:dyDescent="0.3">
      <c r="A556" s="5">
        <v>550</v>
      </c>
      <c r="B556" s="6">
        <v>4.9445000000000003E-2</v>
      </c>
    </row>
    <row r="557" spans="1:2" x14ac:dyDescent="0.3">
      <c r="A557" s="5">
        <v>550.5</v>
      </c>
      <c r="B557" s="6">
        <v>4.9703999999999998E-2</v>
      </c>
    </row>
    <row r="558" spans="1:2" x14ac:dyDescent="0.3">
      <c r="A558" s="5">
        <v>551</v>
      </c>
      <c r="B558" s="6">
        <v>5.0035000000000003E-2</v>
      </c>
    </row>
    <row r="559" spans="1:2" x14ac:dyDescent="0.3">
      <c r="A559" s="5">
        <v>551.5</v>
      </c>
      <c r="B559" s="6">
        <v>5.0347999999999997E-2</v>
      </c>
    </row>
    <row r="560" spans="1:2" x14ac:dyDescent="0.3">
      <c r="A560" s="5">
        <v>552</v>
      </c>
      <c r="B560" s="6">
        <v>5.0651000000000002E-2</v>
      </c>
    </row>
    <row r="561" spans="1:2" x14ac:dyDescent="0.3">
      <c r="A561" s="5">
        <v>552.5</v>
      </c>
      <c r="B561" s="6">
        <v>5.0893000000000001E-2</v>
      </c>
    </row>
    <row r="562" spans="1:2" x14ac:dyDescent="0.3">
      <c r="A562" s="5">
        <v>553</v>
      </c>
      <c r="B562" s="6">
        <v>5.1110000000000003E-2</v>
      </c>
    </row>
    <row r="563" spans="1:2" x14ac:dyDescent="0.3">
      <c r="A563" s="5">
        <v>553.5</v>
      </c>
      <c r="B563" s="6">
        <v>5.1315E-2</v>
      </c>
    </row>
    <row r="564" spans="1:2" x14ac:dyDescent="0.3">
      <c r="A564" s="5">
        <v>554</v>
      </c>
      <c r="B564" s="6">
        <v>5.1551E-2</v>
      </c>
    </row>
    <row r="565" spans="1:2" x14ac:dyDescent="0.3">
      <c r="A565" s="5">
        <v>554.5</v>
      </c>
      <c r="B565" s="6">
        <v>5.1833999999999998E-2</v>
      </c>
    </row>
    <row r="566" spans="1:2" x14ac:dyDescent="0.3">
      <c r="A566" s="5">
        <v>555</v>
      </c>
      <c r="B566" s="6">
        <v>5.212E-2</v>
      </c>
    </row>
    <row r="567" spans="1:2" x14ac:dyDescent="0.3">
      <c r="A567" s="5">
        <v>555.5</v>
      </c>
      <c r="B567" s="6">
        <v>5.2421000000000002E-2</v>
      </c>
    </row>
    <row r="568" spans="1:2" x14ac:dyDescent="0.3">
      <c r="A568" s="5">
        <v>556</v>
      </c>
      <c r="B568" s="6">
        <v>5.2712000000000002E-2</v>
      </c>
    </row>
    <row r="569" spans="1:2" x14ac:dyDescent="0.3">
      <c r="A569" s="5">
        <v>556.5</v>
      </c>
      <c r="B569" s="6">
        <v>5.2942999999999997E-2</v>
      </c>
    </row>
    <row r="570" spans="1:2" x14ac:dyDescent="0.3">
      <c r="A570" s="5">
        <v>557</v>
      </c>
      <c r="B570" s="6">
        <v>5.3141000000000001E-2</v>
      </c>
    </row>
    <row r="571" spans="1:2" x14ac:dyDescent="0.3">
      <c r="A571" s="5">
        <v>557.5</v>
      </c>
      <c r="B571" s="6">
        <v>5.3367999999999999E-2</v>
      </c>
    </row>
    <row r="572" spans="1:2" x14ac:dyDescent="0.3">
      <c r="A572" s="5">
        <v>558</v>
      </c>
      <c r="B572" s="6">
        <v>5.3588999999999998E-2</v>
      </c>
    </row>
    <row r="573" spans="1:2" x14ac:dyDescent="0.3">
      <c r="A573" s="5">
        <v>558.5</v>
      </c>
      <c r="B573" s="6">
        <v>5.3802000000000003E-2</v>
      </c>
    </row>
    <row r="574" spans="1:2" x14ac:dyDescent="0.3">
      <c r="A574" s="5">
        <v>559</v>
      </c>
      <c r="B574" s="6">
        <v>5.3994E-2</v>
      </c>
    </row>
    <row r="575" spans="1:2" x14ac:dyDescent="0.3">
      <c r="A575" s="5">
        <v>559.5</v>
      </c>
      <c r="B575" s="6">
        <v>5.4219999999999997E-2</v>
      </c>
    </row>
    <row r="576" spans="1:2" x14ac:dyDescent="0.3">
      <c r="A576" s="5">
        <v>560</v>
      </c>
      <c r="B576" s="6">
        <v>5.4584000000000001E-2</v>
      </c>
    </row>
    <row r="577" spans="1:2" x14ac:dyDescent="0.3">
      <c r="A577" s="5">
        <v>560.5</v>
      </c>
      <c r="B577" s="6">
        <v>5.4921999999999999E-2</v>
      </c>
    </row>
    <row r="578" spans="1:2" x14ac:dyDescent="0.3">
      <c r="A578" s="5">
        <v>561</v>
      </c>
      <c r="B578" s="6">
        <v>5.5208E-2</v>
      </c>
    </row>
    <row r="579" spans="1:2" x14ac:dyDescent="0.3">
      <c r="A579" s="5">
        <v>561.5</v>
      </c>
      <c r="B579" s="6">
        <v>5.5396000000000001E-2</v>
      </c>
    </row>
    <row r="580" spans="1:2" x14ac:dyDescent="0.3">
      <c r="A580" s="5">
        <v>562</v>
      </c>
      <c r="B580" s="6">
        <v>5.5642999999999998E-2</v>
      </c>
    </row>
    <row r="581" spans="1:2" x14ac:dyDescent="0.3">
      <c r="A581" s="5">
        <v>562.5</v>
      </c>
      <c r="B581" s="6">
        <v>5.5904000000000002E-2</v>
      </c>
    </row>
    <row r="582" spans="1:2" x14ac:dyDescent="0.3">
      <c r="A582" s="5">
        <v>563</v>
      </c>
      <c r="B582" s="6">
        <v>5.6191999999999999E-2</v>
      </c>
    </row>
    <row r="583" spans="1:2" x14ac:dyDescent="0.3">
      <c r="A583" s="5">
        <v>563.5</v>
      </c>
      <c r="B583" s="6">
        <v>5.6418999999999997E-2</v>
      </c>
    </row>
    <row r="584" spans="1:2" x14ac:dyDescent="0.3">
      <c r="A584" s="5">
        <v>564</v>
      </c>
      <c r="B584" s="6">
        <v>5.6515000000000003E-2</v>
      </c>
    </row>
    <row r="585" spans="1:2" x14ac:dyDescent="0.3">
      <c r="A585" s="5">
        <v>564.5</v>
      </c>
      <c r="B585" s="6">
        <v>5.6583000000000001E-2</v>
      </c>
    </row>
    <row r="586" spans="1:2" x14ac:dyDescent="0.3">
      <c r="A586" s="5">
        <v>565</v>
      </c>
      <c r="B586" s="6">
        <v>5.6687000000000001E-2</v>
      </c>
    </row>
    <row r="587" spans="1:2" x14ac:dyDescent="0.3">
      <c r="A587" s="5">
        <v>565.5</v>
      </c>
      <c r="B587" s="6">
        <v>5.6910000000000002E-2</v>
      </c>
    </row>
    <row r="588" spans="1:2" x14ac:dyDescent="0.3">
      <c r="A588" s="5">
        <v>566</v>
      </c>
      <c r="B588" s="6">
        <v>5.7333000000000002E-2</v>
      </c>
    </row>
    <row r="589" spans="1:2" x14ac:dyDescent="0.3">
      <c r="A589" s="5">
        <v>566.5</v>
      </c>
      <c r="B589" s="6">
        <v>5.7639000000000003E-2</v>
      </c>
    </row>
    <row r="590" spans="1:2" x14ac:dyDescent="0.3">
      <c r="A590" s="5">
        <v>567</v>
      </c>
      <c r="B590" s="6">
        <v>5.7847999999999997E-2</v>
      </c>
    </row>
    <row r="591" spans="1:2" x14ac:dyDescent="0.3">
      <c r="A591" s="5">
        <v>567.5</v>
      </c>
      <c r="B591" s="6">
        <v>5.8008999999999998E-2</v>
      </c>
    </row>
    <row r="592" spans="1:2" x14ac:dyDescent="0.3">
      <c r="A592" s="5">
        <v>568</v>
      </c>
      <c r="B592" s="6">
        <v>5.8125000000000003E-2</v>
      </c>
    </row>
    <row r="593" spans="1:2" x14ac:dyDescent="0.3">
      <c r="A593" s="5">
        <v>568.5</v>
      </c>
      <c r="B593" s="6">
        <v>5.8289000000000001E-2</v>
      </c>
    </row>
    <row r="594" spans="1:2" x14ac:dyDescent="0.3">
      <c r="A594" s="5">
        <v>569</v>
      </c>
      <c r="B594" s="6">
        <v>5.8423999999999997E-2</v>
      </c>
    </row>
    <row r="595" spans="1:2" x14ac:dyDescent="0.3">
      <c r="A595" s="5">
        <v>569.5</v>
      </c>
      <c r="B595" s="6">
        <v>5.8664000000000001E-2</v>
      </c>
    </row>
    <row r="596" spans="1:2" x14ac:dyDescent="0.3">
      <c r="A596" s="5">
        <v>570</v>
      </c>
      <c r="B596" s="6">
        <v>5.8951000000000003E-2</v>
      </c>
    </row>
    <row r="597" spans="1:2" x14ac:dyDescent="0.3">
      <c r="A597" s="5">
        <v>570.5</v>
      </c>
      <c r="B597" s="6">
        <v>5.9281E-2</v>
      </c>
    </row>
    <row r="598" spans="1:2" x14ac:dyDescent="0.3">
      <c r="A598" s="5">
        <v>571</v>
      </c>
      <c r="B598" s="6">
        <v>5.9445999999999999E-2</v>
      </c>
    </row>
    <row r="599" spans="1:2" x14ac:dyDescent="0.3">
      <c r="A599" s="5">
        <v>571.5</v>
      </c>
      <c r="B599" s="6">
        <v>5.9644000000000003E-2</v>
      </c>
    </row>
    <row r="600" spans="1:2" x14ac:dyDescent="0.3">
      <c r="A600" s="5">
        <v>572</v>
      </c>
      <c r="B600" s="6">
        <v>5.9891E-2</v>
      </c>
    </row>
    <row r="601" spans="1:2" x14ac:dyDescent="0.3">
      <c r="A601" s="5">
        <v>572.5</v>
      </c>
      <c r="B601" s="6">
        <v>6.0109999999999997E-2</v>
      </c>
    </row>
    <row r="602" spans="1:2" x14ac:dyDescent="0.3">
      <c r="A602" s="5">
        <v>573</v>
      </c>
      <c r="B602" s="6">
        <v>6.0316000000000002E-2</v>
      </c>
    </row>
    <row r="603" spans="1:2" x14ac:dyDescent="0.3">
      <c r="A603" s="5">
        <v>573.5</v>
      </c>
      <c r="B603" s="6">
        <v>6.0340999999999999E-2</v>
      </c>
    </row>
    <row r="604" spans="1:2" x14ac:dyDescent="0.3">
      <c r="A604" s="5">
        <v>574</v>
      </c>
      <c r="B604" s="6">
        <v>6.0495E-2</v>
      </c>
    </row>
    <row r="605" spans="1:2" x14ac:dyDescent="0.3">
      <c r="A605" s="5">
        <v>574.5</v>
      </c>
      <c r="B605" s="6">
        <v>6.0742999999999998E-2</v>
      </c>
    </row>
    <row r="606" spans="1:2" x14ac:dyDescent="0.3">
      <c r="A606" s="5">
        <v>575</v>
      </c>
      <c r="B606" s="6">
        <v>6.1109999999999998E-2</v>
      </c>
    </row>
    <row r="607" spans="1:2" x14ac:dyDescent="0.3">
      <c r="A607" s="5">
        <v>575.5</v>
      </c>
      <c r="B607" s="6">
        <v>6.1476999999999997E-2</v>
      </c>
    </row>
    <row r="608" spans="1:2" x14ac:dyDescent="0.3">
      <c r="A608" s="5">
        <v>576</v>
      </c>
      <c r="B608" s="6">
        <v>6.1684000000000003E-2</v>
      </c>
    </row>
    <row r="609" spans="1:2" x14ac:dyDescent="0.3">
      <c r="A609" s="5">
        <v>576.5</v>
      </c>
      <c r="B609" s="6">
        <v>6.1823000000000003E-2</v>
      </c>
    </row>
    <row r="610" spans="1:2" x14ac:dyDescent="0.3">
      <c r="A610" s="5">
        <v>577</v>
      </c>
      <c r="B610" s="6">
        <v>6.2003000000000003E-2</v>
      </c>
    </row>
    <row r="611" spans="1:2" x14ac:dyDescent="0.3">
      <c r="A611" s="5">
        <v>577.5</v>
      </c>
      <c r="B611" s="6">
        <v>6.2355000000000001E-2</v>
      </c>
    </row>
    <row r="612" spans="1:2" x14ac:dyDescent="0.3">
      <c r="A612" s="5">
        <v>578</v>
      </c>
      <c r="B612" s="6">
        <v>6.2635999999999997E-2</v>
      </c>
    </row>
    <row r="613" spans="1:2" x14ac:dyDescent="0.3">
      <c r="A613" s="5">
        <v>578.5</v>
      </c>
      <c r="B613" s="6">
        <v>6.2710000000000002E-2</v>
      </c>
    </row>
    <row r="614" spans="1:2" x14ac:dyDescent="0.3">
      <c r="A614" s="5">
        <v>579</v>
      </c>
      <c r="B614" s="6">
        <v>6.2743999999999994E-2</v>
      </c>
    </row>
    <row r="615" spans="1:2" x14ac:dyDescent="0.3">
      <c r="A615" s="5">
        <v>579.5</v>
      </c>
      <c r="B615" s="6">
        <v>6.2871999999999997E-2</v>
      </c>
    </row>
    <row r="616" spans="1:2" x14ac:dyDescent="0.3">
      <c r="A616" s="5">
        <v>580</v>
      </c>
      <c r="B616" s="6">
        <v>6.3112000000000001E-2</v>
      </c>
    </row>
    <row r="617" spans="1:2" x14ac:dyDescent="0.3">
      <c r="A617" s="5">
        <v>580.5</v>
      </c>
      <c r="B617" s="6">
        <v>6.3376000000000002E-2</v>
      </c>
    </row>
    <row r="618" spans="1:2" x14ac:dyDescent="0.3">
      <c r="A618" s="5">
        <v>581</v>
      </c>
      <c r="B618" s="6">
        <v>6.3575999999999994E-2</v>
      </c>
    </row>
    <row r="619" spans="1:2" x14ac:dyDescent="0.3">
      <c r="A619" s="5">
        <v>581.5</v>
      </c>
      <c r="B619" s="6">
        <v>6.3769999999999993E-2</v>
      </c>
    </row>
    <row r="620" spans="1:2" x14ac:dyDescent="0.3">
      <c r="A620" s="5">
        <v>582</v>
      </c>
      <c r="B620" s="6">
        <v>6.3994999999999996E-2</v>
      </c>
    </row>
    <row r="621" spans="1:2" x14ac:dyDescent="0.3">
      <c r="A621" s="5">
        <v>582.5</v>
      </c>
      <c r="B621" s="6">
        <v>6.4167000000000002E-2</v>
      </c>
    </row>
    <row r="622" spans="1:2" x14ac:dyDescent="0.3">
      <c r="A622" s="5">
        <v>583</v>
      </c>
      <c r="B622" s="6">
        <v>6.4308000000000004E-2</v>
      </c>
    </row>
    <row r="623" spans="1:2" x14ac:dyDescent="0.3">
      <c r="A623" s="5">
        <v>583.5</v>
      </c>
      <c r="B623" s="6">
        <v>6.4537999999999998E-2</v>
      </c>
    </row>
    <row r="624" spans="1:2" x14ac:dyDescent="0.3">
      <c r="A624" s="5">
        <v>584</v>
      </c>
      <c r="B624" s="6">
        <v>6.4751000000000003E-2</v>
      </c>
    </row>
    <row r="625" spans="1:2" x14ac:dyDescent="0.3">
      <c r="A625" s="5">
        <v>584.5</v>
      </c>
      <c r="B625" s="6">
        <v>6.5006999999999995E-2</v>
      </c>
    </row>
    <row r="626" spans="1:2" x14ac:dyDescent="0.3">
      <c r="A626" s="5">
        <v>585</v>
      </c>
      <c r="B626" s="6">
        <v>6.5162999999999999E-2</v>
      </c>
    </row>
    <row r="627" spans="1:2" x14ac:dyDescent="0.3">
      <c r="A627" s="5">
        <v>585.5</v>
      </c>
      <c r="B627" s="6">
        <v>6.5213999999999994E-2</v>
      </c>
    </row>
    <row r="628" spans="1:2" x14ac:dyDescent="0.3">
      <c r="A628" s="5">
        <v>586</v>
      </c>
      <c r="B628" s="6">
        <v>6.5305000000000002E-2</v>
      </c>
    </row>
    <row r="629" spans="1:2" x14ac:dyDescent="0.3">
      <c r="A629" s="5">
        <v>586.5</v>
      </c>
      <c r="B629" s="6">
        <v>6.5488000000000005E-2</v>
      </c>
    </row>
    <row r="630" spans="1:2" x14ac:dyDescent="0.3">
      <c r="A630" s="5">
        <v>587</v>
      </c>
      <c r="B630" s="6">
        <v>6.5644999999999995E-2</v>
      </c>
    </row>
    <row r="631" spans="1:2" x14ac:dyDescent="0.3">
      <c r="A631" s="5">
        <v>587.5</v>
      </c>
      <c r="B631" s="6">
        <v>6.5903000000000003E-2</v>
      </c>
    </row>
    <row r="632" spans="1:2" x14ac:dyDescent="0.3">
      <c r="A632" s="5">
        <v>588</v>
      </c>
      <c r="B632" s="6">
        <v>6.6103999999999996E-2</v>
      </c>
    </row>
    <row r="633" spans="1:2" x14ac:dyDescent="0.3">
      <c r="A633" s="5">
        <v>588.5</v>
      </c>
      <c r="B633" s="6">
        <v>6.6443000000000002E-2</v>
      </c>
    </row>
    <row r="634" spans="1:2" x14ac:dyDescent="0.3">
      <c r="A634" s="5">
        <v>589</v>
      </c>
      <c r="B634" s="6">
        <v>6.6747000000000001E-2</v>
      </c>
    </row>
    <row r="635" spans="1:2" x14ac:dyDescent="0.3">
      <c r="A635" s="5">
        <v>589.5</v>
      </c>
      <c r="B635" s="6">
        <v>6.6968E-2</v>
      </c>
    </row>
    <row r="636" spans="1:2" x14ac:dyDescent="0.3">
      <c r="A636" s="5">
        <v>590</v>
      </c>
      <c r="B636" s="6">
        <v>6.7191000000000001E-2</v>
      </c>
    </row>
    <row r="637" spans="1:2" x14ac:dyDescent="0.3">
      <c r="A637" s="5">
        <v>590.5</v>
      </c>
      <c r="B637" s="6">
        <v>6.7435999999999996E-2</v>
      </c>
    </row>
    <row r="638" spans="1:2" x14ac:dyDescent="0.3">
      <c r="A638" s="5">
        <v>591</v>
      </c>
      <c r="B638" s="6">
        <v>6.7660999999999999E-2</v>
      </c>
    </row>
    <row r="639" spans="1:2" x14ac:dyDescent="0.3">
      <c r="A639" s="5">
        <v>591.5</v>
      </c>
      <c r="B639" s="6">
        <v>6.7875000000000005E-2</v>
      </c>
    </row>
    <row r="640" spans="1:2" x14ac:dyDescent="0.3">
      <c r="A640" s="5">
        <v>592</v>
      </c>
      <c r="B640" s="6">
        <v>6.7972000000000005E-2</v>
      </c>
    </row>
    <row r="641" spans="1:2" x14ac:dyDescent="0.3">
      <c r="A641" s="5">
        <v>592.5</v>
      </c>
      <c r="B641" s="6">
        <v>6.8122000000000002E-2</v>
      </c>
    </row>
    <row r="642" spans="1:2" x14ac:dyDescent="0.3">
      <c r="A642" s="5">
        <v>593</v>
      </c>
      <c r="B642" s="6">
        <v>6.8209000000000006E-2</v>
      </c>
    </row>
    <row r="643" spans="1:2" x14ac:dyDescent="0.3">
      <c r="A643" s="5">
        <v>593.5</v>
      </c>
      <c r="B643" s="6">
        <v>6.8354999999999999E-2</v>
      </c>
    </row>
    <row r="644" spans="1:2" x14ac:dyDescent="0.3">
      <c r="A644" s="5">
        <v>594</v>
      </c>
      <c r="B644" s="6">
        <v>6.8491999999999997E-2</v>
      </c>
    </row>
    <row r="645" spans="1:2" x14ac:dyDescent="0.3">
      <c r="A645" s="5">
        <v>594.5</v>
      </c>
      <c r="B645" s="6">
        <v>6.8670999999999996E-2</v>
      </c>
    </row>
    <row r="646" spans="1:2" x14ac:dyDescent="0.3">
      <c r="A646" s="5">
        <v>595</v>
      </c>
      <c r="B646" s="6">
        <v>6.8899000000000002E-2</v>
      </c>
    </row>
    <row r="647" spans="1:2" x14ac:dyDescent="0.3">
      <c r="A647" s="5">
        <v>595.5</v>
      </c>
      <c r="B647" s="6">
        <v>6.9097000000000006E-2</v>
      </c>
    </row>
    <row r="648" spans="1:2" x14ac:dyDescent="0.3">
      <c r="A648" s="5">
        <v>596</v>
      </c>
      <c r="B648" s="6">
        <v>6.9365999999999997E-2</v>
      </c>
    </row>
    <row r="649" spans="1:2" x14ac:dyDescent="0.3">
      <c r="A649" s="5">
        <v>596.5</v>
      </c>
      <c r="B649" s="6">
        <v>6.9458000000000006E-2</v>
      </c>
    </row>
    <row r="650" spans="1:2" x14ac:dyDescent="0.3">
      <c r="A650" s="5">
        <v>597</v>
      </c>
      <c r="B650" s="6">
        <v>6.9561999999999999E-2</v>
      </c>
    </row>
    <row r="651" spans="1:2" x14ac:dyDescent="0.3">
      <c r="A651" s="5">
        <v>597.5</v>
      </c>
      <c r="B651" s="6">
        <v>6.9643999999999998E-2</v>
      </c>
    </row>
    <row r="652" spans="1:2" x14ac:dyDescent="0.3">
      <c r="A652" s="5">
        <v>598</v>
      </c>
      <c r="B652" s="6">
        <v>6.9802000000000003E-2</v>
      </c>
    </row>
    <row r="653" spans="1:2" x14ac:dyDescent="0.3">
      <c r="A653" s="5">
        <v>598.5</v>
      </c>
      <c r="B653" s="6">
        <v>6.9947999999999996E-2</v>
      </c>
    </row>
    <row r="654" spans="1:2" x14ac:dyDescent="0.3">
      <c r="A654" s="5">
        <v>599</v>
      </c>
      <c r="B654" s="6">
        <v>7.0165000000000005E-2</v>
      </c>
    </row>
    <row r="655" spans="1:2" x14ac:dyDescent="0.3">
      <c r="A655" s="5">
        <v>599.5</v>
      </c>
      <c r="B655" s="6">
        <v>7.0302000000000003E-2</v>
      </c>
    </row>
    <row r="656" spans="1:2" x14ac:dyDescent="0.3">
      <c r="A656" s="5">
        <v>600</v>
      </c>
      <c r="B656" s="6">
        <v>7.0521E-2</v>
      </c>
    </row>
    <row r="657" spans="1:2" x14ac:dyDescent="0.3">
      <c r="A657" s="5">
        <v>600.5</v>
      </c>
      <c r="B657" s="6">
        <v>7.0604E-2</v>
      </c>
    </row>
    <row r="658" spans="1:2" x14ac:dyDescent="0.3">
      <c r="A658" s="5">
        <v>601</v>
      </c>
      <c r="B658" s="6">
        <v>7.0799000000000001E-2</v>
      </c>
    </row>
    <row r="659" spans="1:2" x14ac:dyDescent="0.3">
      <c r="A659" s="5">
        <v>601.5</v>
      </c>
      <c r="B659" s="6">
        <v>7.0919999999999997E-2</v>
      </c>
    </row>
    <row r="660" spans="1:2" x14ac:dyDescent="0.3">
      <c r="A660" s="5">
        <v>602</v>
      </c>
      <c r="B660" s="6">
        <v>7.1080000000000004E-2</v>
      </c>
    </row>
    <row r="661" spans="1:2" x14ac:dyDescent="0.3">
      <c r="A661" s="5">
        <v>602.5</v>
      </c>
      <c r="B661" s="6">
        <v>7.1240999999999999E-2</v>
      </c>
    </row>
    <row r="662" spans="1:2" x14ac:dyDescent="0.3">
      <c r="A662" s="5">
        <v>603</v>
      </c>
      <c r="B662" s="6">
        <v>7.1372000000000005E-2</v>
      </c>
    </row>
    <row r="663" spans="1:2" x14ac:dyDescent="0.3">
      <c r="A663" s="5">
        <v>603.5</v>
      </c>
      <c r="B663" s="6">
        <v>7.1486999999999995E-2</v>
      </c>
    </row>
    <row r="664" spans="1:2" x14ac:dyDescent="0.3">
      <c r="A664" s="5">
        <v>604</v>
      </c>
      <c r="B664" s="6">
        <v>7.1648000000000003E-2</v>
      </c>
    </row>
    <row r="665" spans="1:2" x14ac:dyDescent="0.3">
      <c r="A665" s="5">
        <v>604.5</v>
      </c>
      <c r="B665" s="6">
        <v>7.1858000000000005E-2</v>
      </c>
    </row>
    <row r="666" spans="1:2" x14ac:dyDescent="0.3">
      <c r="A666" s="5">
        <v>605</v>
      </c>
      <c r="B666" s="6">
        <v>7.2054999999999994E-2</v>
      </c>
    </row>
    <row r="667" spans="1:2" x14ac:dyDescent="0.3">
      <c r="A667" s="5">
        <v>605.5</v>
      </c>
      <c r="B667" s="6">
        <v>7.2176000000000004E-2</v>
      </c>
    </row>
    <row r="668" spans="1:2" x14ac:dyDescent="0.3">
      <c r="A668" s="5">
        <v>606</v>
      </c>
      <c r="B668" s="6">
        <v>7.2287000000000004E-2</v>
      </c>
    </row>
    <row r="669" spans="1:2" x14ac:dyDescent="0.3">
      <c r="A669" s="5">
        <v>606.5</v>
      </c>
      <c r="B669" s="6">
        <v>7.2525000000000006E-2</v>
      </c>
    </row>
    <row r="670" spans="1:2" x14ac:dyDescent="0.3">
      <c r="A670" s="5">
        <v>607</v>
      </c>
      <c r="B670" s="6">
        <v>7.2797000000000001E-2</v>
      </c>
    </row>
    <row r="671" spans="1:2" x14ac:dyDescent="0.3">
      <c r="A671" s="5">
        <v>607.5</v>
      </c>
      <c r="B671" s="6">
        <v>7.3014999999999997E-2</v>
      </c>
    </row>
    <row r="672" spans="1:2" x14ac:dyDescent="0.3">
      <c r="A672" s="5">
        <v>608</v>
      </c>
      <c r="B672" s="6">
        <v>7.3106000000000004E-2</v>
      </c>
    </row>
    <row r="673" spans="1:2" x14ac:dyDescent="0.3">
      <c r="A673" s="5">
        <v>608.5</v>
      </c>
      <c r="B673" s="6">
        <v>7.3076000000000002E-2</v>
      </c>
    </row>
    <row r="674" spans="1:2" x14ac:dyDescent="0.3">
      <c r="A674" s="5">
        <v>609</v>
      </c>
      <c r="B674" s="6">
        <v>7.3108999999999993E-2</v>
      </c>
    </row>
    <row r="675" spans="1:2" x14ac:dyDescent="0.3">
      <c r="A675" s="5">
        <v>609.5</v>
      </c>
      <c r="B675" s="6">
        <v>7.3265999999999998E-2</v>
      </c>
    </row>
    <row r="676" spans="1:2" x14ac:dyDescent="0.3">
      <c r="A676" s="5">
        <v>610</v>
      </c>
      <c r="B676" s="6">
        <v>7.3480000000000004E-2</v>
      </c>
    </row>
    <row r="677" spans="1:2" x14ac:dyDescent="0.3">
      <c r="A677" s="5">
        <v>610.5</v>
      </c>
      <c r="B677" s="6">
        <v>7.3553999999999994E-2</v>
      </c>
    </row>
    <row r="678" spans="1:2" x14ac:dyDescent="0.3">
      <c r="A678" s="5">
        <v>611</v>
      </c>
      <c r="B678" s="6">
        <v>7.3653999999999997E-2</v>
      </c>
    </row>
    <row r="679" spans="1:2" x14ac:dyDescent="0.3">
      <c r="A679" s="5">
        <v>611.5</v>
      </c>
      <c r="B679" s="6">
        <v>7.3787000000000005E-2</v>
      </c>
    </row>
    <row r="680" spans="1:2" x14ac:dyDescent="0.3">
      <c r="A680" s="5">
        <v>612</v>
      </c>
      <c r="B680" s="6">
        <v>7.4048000000000003E-2</v>
      </c>
    </row>
    <row r="681" spans="1:2" x14ac:dyDescent="0.3">
      <c r="A681" s="5">
        <v>612.5</v>
      </c>
      <c r="B681" s="6">
        <v>7.4273000000000006E-2</v>
      </c>
    </row>
    <row r="682" spans="1:2" x14ac:dyDescent="0.3">
      <c r="A682" s="5">
        <v>613</v>
      </c>
      <c r="B682" s="6">
        <v>7.4311000000000002E-2</v>
      </c>
    </row>
    <row r="683" spans="1:2" x14ac:dyDescent="0.3">
      <c r="A683" s="5">
        <v>613.5</v>
      </c>
      <c r="B683" s="6">
        <v>7.4347999999999997E-2</v>
      </c>
    </row>
    <row r="684" spans="1:2" x14ac:dyDescent="0.3">
      <c r="A684" s="5">
        <v>614</v>
      </c>
      <c r="B684" s="6">
        <v>7.4475E-2</v>
      </c>
    </row>
    <row r="685" spans="1:2" x14ac:dyDescent="0.3">
      <c r="A685" s="5">
        <v>614.5</v>
      </c>
      <c r="B685" s="6">
        <v>7.4859999999999996E-2</v>
      </c>
    </row>
    <row r="686" spans="1:2" x14ac:dyDescent="0.3">
      <c r="A686" s="5">
        <v>615</v>
      </c>
      <c r="B686" s="6">
        <v>7.5058E-2</v>
      </c>
    </row>
    <row r="687" spans="1:2" x14ac:dyDescent="0.3">
      <c r="A687" s="5">
        <v>615.5</v>
      </c>
      <c r="B687" s="6">
        <v>7.5083999999999998E-2</v>
      </c>
    </row>
    <row r="688" spans="1:2" x14ac:dyDescent="0.3">
      <c r="A688" s="5">
        <v>616</v>
      </c>
      <c r="B688" s="6">
        <v>7.5021000000000004E-2</v>
      </c>
    </row>
    <row r="689" spans="1:2" x14ac:dyDescent="0.3">
      <c r="A689" s="5">
        <v>616.5</v>
      </c>
      <c r="B689" s="6">
        <v>7.5075000000000003E-2</v>
      </c>
    </row>
    <row r="690" spans="1:2" x14ac:dyDescent="0.3">
      <c r="A690" s="5">
        <v>617</v>
      </c>
      <c r="B690" s="6">
        <v>7.5169E-2</v>
      </c>
    </row>
    <row r="691" spans="1:2" x14ac:dyDescent="0.3">
      <c r="A691" s="5">
        <v>617.5</v>
      </c>
      <c r="B691" s="6">
        <v>7.5278999999999999E-2</v>
      </c>
    </row>
    <row r="692" spans="1:2" x14ac:dyDescent="0.3">
      <c r="A692" s="5">
        <v>618</v>
      </c>
      <c r="B692" s="6">
        <v>7.5522000000000006E-2</v>
      </c>
    </row>
    <row r="693" spans="1:2" x14ac:dyDescent="0.3">
      <c r="A693" s="5">
        <v>618.5</v>
      </c>
      <c r="B693" s="6">
        <v>7.5772000000000006E-2</v>
      </c>
    </row>
    <row r="694" spans="1:2" x14ac:dyDescent="0.3">
      <c r="A694" s="5">
        <v>619</v>
      </c>
      <c r="B694" s="6">
        <v>7.5929999999999997E-2</v>
      </c>
    </row>
    <row r="695" spans="1:2" x14ac:dyDescent="0.3">
      <c r="A695" s="5">
        <v>619.5</v>
      </c>
      <c r="B695" s="6">
        <v>7.6005000000000003E-2</v>
      </c>
    </row>
    <row r="696" spans="1:2" x14ac:dyDescent="0.3">
      <c r="A696" s="5">
        <v>620</v>
      </c>
      <c r="B696" s="6">
        <v>7.6144000000000003E-2</v>
      </c>
    </row>
    <row r="697" spans="1:2" x14ac:dyDescent="0.3">
      <c r="A697" s="5">
        <v>620.5</v>
      </c>
      <c r="B697" s="6">
        <v>7.6259999999999994E-2</v>
      </c>
    </row>
    <row r="698" spans="1:2" x14ac:dyDescent="0.3">
      <c r="A698" s="5">
        <v>621</v>
      </c>
      <c r="B698" s="6">
        <v>7.6307E-2</v>
      </c>
    </row>
    <row r="699" spans="1:2" x14ac:dyDescent="0.3">
      <c r="A699" s="5">
        <v>621.5</v>
      </c>
      <c r="B699" s="6">
        <v>7.6327000000000006E-2</v>
      </c>
    </row>
    <row r="700" spans="1:2" x14ac:dyDescent="0.3">
      <c r="A700" s="5">
        <v>622</v>
      </c>
      <c r="B700" s="6">
        <v>7.6434000000000002E-2</v>
      </c>
    </row>
    <row r="701" spans="1:2" x14ac:dyDescent="0.3">
      <c r="A701" s="5">
        <v>622.5</v>
      </c>
      <c r="B701" s="6">
        <v>7.6624999999999999E-2</v>
      </c>
    </row>
    <row r="702" spans="1:2" x14ac:dyDescent="0.3">
      <c r="A702" s="5">
        <v>623</v>
      </c>
      <c r="B702" s="6">
        <v>7.6879000000000003E-2</v>
      </c>
    </row>
    <row r="703" spans="1:2" x14ac:dyDescent="0.3">
      <c r="A703" s="5">
        <v>623.5</v>
      </c>
      <c r="B703" s="6">
        <v>7.7065999999999996E-2</v>
      </c>
    </row>
    <row r="704" spans="1:2" x14ac:dyDescent="0.3">
      <c r="A704" s="5">
        <v>624</v>
      </c>
      <c r="B704" s="6">
        <v>7.7243000000000006E-2</v>
      </c>
    </row>
    <row r="705" spans="1:2" x14ac:dyDescent="0.3">
      <c r="A705" s="5">
        <v>624.5</v>
      </c>
      <c r="B705" s="6">
        <v>7.7323000000000003E-2</v>
      </c>
    </row>
    <row r="706" spans="1:2" x14ac:dyDescent="0.3">
      <c r="A706" s="5">
        <v>625</v>
      </c>
      <c r="B706" s="6">
        <v>7.7368000000000006E-2</v>
      </c>
    </row>
    <row r="707" spans="1:2" x14ac:dyDescent="0.3">
      <c r="A707" s="5">
        <v>625.5</v>
      </c>
      <c r="B707" s="6">
        <v>7.7447000000000002E-2</v>
      </c>
    </row>
    <row r="708" spans="1:2" x14ac:dyDescent="0.3">
      <c r="A708" s="5">
        <v>626</v>
      </c>
      <c r="B708" s="6">
        <v>7.7493000000000006E-2</v>
      </c>
    </row>
    <row r="709" spans="1:2" x14ac:dyDescent="0.3">
      <c r="A709" s="5">
        <v>626.5</v>
      </c>
      <c r="B709" s="6">
        <v>7.7607999999999996E-2</v>
      </c>
    </row>
    <row r="710" spans="1:2" x14ac:dyDescent="0.3">
      <c r="A710" s="5">
        <v>627</v>
      </c>
      <c r="B710" s="6">
        <v>7.7656000000000003E-2</v>
      </c>
    </row>
    <row r="711" spans="1:2" x14ac:dyDescent="0.3">
      <c r="A711" s="5">
        <v>627.5</v>
      </c>
      <c r="B711" s="6">
        <v>7.7767000000000003E-2</v>
      </c>
    </row>
    <row r="712" spans="1:2" x14ac:dyDescent="0.3">
      <c r="A712" s="5">
        <v>628</v>
      </c>
      <c r="B712" s="6">
        <v>7.8024999999999997E-2</v>
      </c>
    </row>
    <row r="713" spans="1:2" x14ac:dyDescent="0.3">
      <c r="A713" s="5">
        <v>628.5</v>
      </c>
      <c r="B713" s="6">
        <v>7.8271999999999994E-2</v>
      </c>
    </row>
    <row r="714" spans="1:2" x14ac:dyDescent="0.3">
      <c r="A714" s="5">
        <v>629</v>
      </c>
      <c r="B714" s="6">
        <v>7.8387999999999999E-2</v>
      </c>
    </row>
    <row r="715" spans="1:2" x14ac:dyDescent="0.3">
      <c r="A715" s="5">
        <v>629.5</v>
      </c>
      <c r="B715" s="6">
        <v>7.8395999999999993E-2</v>
      </c>
    </row>
    <row r="716" spans="1:2" x14ac:dyDescent="0.3">
      <c r="A716" s="5">
        <v>630</v>
      </c>
      <c r="B716" s="6">
        <v>7.8426999999999997E-2</v>
      </c>
    </row>
    <row r="717" spans="1:2" x14ac:dyDescent="0.3">
      <c r="A717" s="5">
        <v>630.5</v>
      </c>
      <c r="B717" s="6">
        <v>7.8709000000000001E-2</v>
      </c>
    </row>
    <row r="718" spans="1:2" x14ac:dyDescent="0.3">
      <c r="A718" s="5">
        <v>631</v>
      </c>
      <c r="B718" s="6">
        <v>7.8908000000000006E-2</v>
      </c>
    </row>
    <row r="719" spans="1:2" x14ac:dyDescent="0.3">
      <c r="A719" s="5">
        <v>631.5</v>
      </c>
      <c r="B719" s="6">
        <v>7.9142000000000004E-2</v>
      </c>
    </row>
    <row r="720" spans="1:2" x14ac:dyDescent="0.3">
      <c r="A720" s="5">
        <v>632</v>
      </c>
      <c r="B720" s="6">
        <v>7.9187999999999995E-2</v>
      </c>
    </row>
    <row r="721" spans="1:2" x14ac:dyDescent="0.3">
      <c r="A721" s="5">
        <v>632.5</v>
      </c>
      <c r="B721" s="6">
        <v>7.9303999999999999E-2</v>
      </c>
    </row>
    <row r="722" spans="1:2" x14ac:dyDescent="0.3">
      <c r="A722" s="5">
        <v>633</v>
      </c>
      <c r="B722" s="6">
        <v>7.9355999999999996E-2</v>
      </c>
    </row>
    <row r="723" spans="1:2" x14ac:dyDescent="0.3">
      <c r="A723" s="5">
        <v>633.5</v>
      </c>
      <c r="B723" s="6">
        <v>7.9475000000000004E-2</v>
      </c>
    </row>
    <row r="724" spans="1:2" x14ac:dyDescent="0.3">
      <c r="A724" s="5">
        <v>634</v>
      </c>
      <c r="B724" s="6">
        <v>7.9489000000000004E-2</v>
      </c>
    </row>
    <row r="725" spans="1:2" x14ac:dyDescent="0.3">
      <c r="A725" s="5">
        <v>634.5</v>
      </c>
      <c r="B725" s="6">
        <v>7.9584000000000002E-2</v>
      </c>
    </row>
    <row r="726" spans="1:2" x14ac:dyDescent="0.3">
      <c r="A726" s="5">
        <v>635</v>
      </c>
      <c r="B726" s="6">
        <v>7.9699999999999993E-2</v>
      </c>
    </row>
    <row r="727" spans="1:2" x14ac:dyDescent="0.3">
      <c r="A727" s="5">
        <v>635.5</v>
      </c>
      <c r="B727" s="6">
        <v>7.9821000000000003E-2</v>
      </c>
    </row>
    <row r="728" spans="1:2" x14ac:dyDescent="0.3">
      <c r="A728" s="5">
        <v>636</v>
      </c>
      <c r="B728" s="6">
        <v>7.9885999999999999E-2</v>
      </c>
    </row>
    <row r="729" spans="1:2" x14ac:dyDescent="0.3">
      <c r="A729" s="5">
        <v>636.5</v>
      </c>
      <c r="B729" s="6">
        <v>7.9948000000000005E-2</v>
      </c>
    </row>
    <row r="730" spans="1:2" x14ac:dyDescent="0.3">
      <c r="A730" s="5">
        <v>637</v>
      </c>
      <c r="B730" s="6">
        <v>8.0065999999999998E-2</v>
      </c>
    </row>
    <row r="731" spans="1:2" x14ac:dyDescent="0.3">
      <c r="A731" s="5">
        <v>637.5</v>
      </c>
      <c r="B731" s="6">
        <v>8.0282000000000006E-2</v>
      </c>
    </row>
    <row r="732" spans="1:2" x14ac:dyDescent="0.3">
      <c r="A732" s="5">
        <v>638</v>
      </c>
      <c r="B732" s="6">
        <v>8.0417000000000002E-2</v>
      </c>
    </row>
    <row r="733" spans="1:2" x14ac:dyDescent="0.3">
      <c r="A733" s="5">
        <v>638.5</v>
      </c>
      <c r="B733" s="6">
        <v>8.0535999999999996E-2</v>
      </c>
    </row>
    <row r="734" spans="1:2" x14ac:dyDescent="0.3">
      <c r="A734" s="5">
        <v>639</v>
      </c>
      <c r="B734" s="6">
        <v>8.0644999999999994E-2</v>
      </c>
    </row>
    <row r="735" spans="1:2" x14ac:dyDescent="0.3">
      <c r="A735" s="5">
        <v>639.5</v>
      </c>
      <c r="B735" s="6">
        <v>8.0835000000000004E-2</v>
      </c>
    </row>
    <row r="736" spans="1:2" x14ac:dyDescent="0.3">
      <c r="A736" s="5">
        <v>640</v>
      </c>
      <c r="B736" s="6">
        <v>8.1157000000000007E-2</v>
      </c>
    </row>
    <row r="737" spans="1:2" x14ac:dyDescent="0.3">
      <c r="A737" s="5">
        <v>640.5</v>
      </c>
      <c r="B737" s="6">
        <v>8.1192E-2</v>
      </c>
    </row>
    <row r="738" spans="1:2" x14ac:dyDescent="0.3">
      <c r="A738" s="5">
        <v>641</v>
      </c>
      <c r="B738" s="6">
        <v>8.1192E-2</v>
      </c>
    </row>
    <row r="739" spans="1:2" x14ac:dyDescent="0.3">
      <c r="A739" s="5">
        <v>641.5</v>
      </c>
      <c r="B739" s="6">
        <v>8.1236000000000003E-2</v>
      </c>
    </row>
    <row r="740" spans="1:2" x14ac:dyDescent="0.3">
      <c r="A740" s="5">
        <v>642</v>
      </c>
      <c r="B740" s="6">
        <v>8.1499000000000002E-2</v>
      </c>
    </row>
    <row r="741" spans="1:2" x14ac:dyDescent="0.3">
      <c r="A741" s="5">
        <v>642.5</v>
      </c>
      <c r="B741" s="6">
        <v>8.1652000000000002E-2</v>
      </c>
    </row>
    <row r="742" spans="1:2" x14ac:dyDescent="0.3">
      <c r="A742" s="5">
        <v>643</v>
      </c>
      <c r="B742" s="6">
        <v>8.1660999999999997E-2</v>
      </c>
    </row>
    <row r="743" spans="1:2" x14ac:dyDescent="0.3">
      <c r="A743" s="5">
        <v>643.5</v>
      </c>
      <c r="B743" s="6">
        <v>8.158E-2</v>
      </c>
    </row>
    <row r="744" spans="1:2" x14ac:dyDescent="0.3">
      <c r="A744" s="5">
        <v>644</v>
      </c>
      <c r="B744" s="6">
        <v>8.1728999999999996E-2</v>
      </c>
    </row>
    <row r="745" spans="1:2" x14ac:dyDescent="0.3">
      <c r="A745" s="5">
        <v>644.5</v>
      </c>
      <c r="B745" s="6">
        <v>8.1923999999999997E-2</v>
      </c>
    </row>
    <row r="746" spans="1:2" x14ac:dyDescent="0.3">
      <c r="A746" s="5">
        <v>645</v>
      </c>
      <c r="B746" s="6">
        <v>8.2230999999999999E-2</v>
      </c>
    </row>
    <row r="747" spans="1:2" x14ac:dyDescent="0.3">
      <c r="A747" s="5">
        <v>645.5</v>
      </c>
      <c r="B747" s="6">
        <v>8.2340999999999998E-2</v>
      </c>
    </row>
    <row r="748" spans="1:2" x14ac:dyDescent="0.3">
      <c r="A748" s="5">
        <v>646</v>
      </c>
      <c r="B748" s="6">
        <v>8.2435999999999995E-2</v>
      </c>
    </row>
    <row r="749" spans="1:2" x14ac:dyDescent="0.3">
      <c r="A749" s="5">
        <v>646.5</v>
      </c>
      <c r="B749" s="6">
        <v>8.2529000000000005E-2</v>
      </c>
    </row>
    <row r="750" spans="1:2" x14ac:dyDescent="0.3">
      <c r="A750" s="5">
        <v>647</v>
      </c>
      <c r="B750" s="6">
        <v>8.2655000000000006E-2</v>
      </c>
    </row>
    <row r="751" spans="1:2" x14ac:dyDescent="0.3">
      <c r="A751" s="5">
        <v>647.5</v>
      </c>
      <c r="B751" s="6">
        <v>8.2725000000000007E-2</v>
      </c>
    </row>
    <row r="752" spans="1:2" x14ac:dyDescent="0.3">
      <c r="A752" s="5">
        <v>648</v>
      </c>
      <c r="B752" s="6">
        <v>8.2688999999999999E-2</v>
      </c>
    </row>
    <row r="753" spans="1:2" x14ac:dyDescent="0.3">
      <c r="A753" s="5">
        <v>648.5</v>
      </c>
      <c r="B753" s="6">
        <v>8.2792000000000004E-2</v>
      </c>
    </row>
    <row r="754" spans="1:2" x14ac:dyDescent="0.3">
      <c r="A754" s="5">
        <v>649</v>
      </c>
      <c r="B754" s="6">
        <v>8.2886000000000001E-2</v>
      </c>
    </row>
    <row r="755" spans="1:2" x14ac:dyDescent="0.3">
      <c r="A755" s="5">
        <v>649.5</v>
      </c>
      <c r="B755" s="6">
        <v>8.2920999999999995E-2</v>
      </c>
    </row>
    <row r="756" spans="1:2" x14ac:dyDescent="0.3">
      <c r="A756" s="5">
        <v>650</v>
      </c>
      <c r="B756" s="6">
        <v>8.2944000000000004E-2</v>
      </c>
    </row>
    <row r="757" spans="1:2" x14ac:dyDescent="0.3">
      <c r="A757" s="5">
        <v>650.5</v>
      </c>
      <c r="B757" s="6">
        <v>8.3085000000000006E-2</v>
      </c>
    </row>
    <row r="758" spans="1:2" x14ac:dyDescent="0.3">
      <c r="A758" s="5">
        <v>651</v>
      </c>
      <c r="B758" s="6">
        <v>8.3295999999999995E-2</v>
      </c>
    </row>
    <row r="759" spans="1:2" x14ac:dyDescent="0.3">
      <c r="A759" s="5">
        <v>651.5</v>
      </c>
      <c r="B759" s="6">
        <v>8.3393999999999996E-2</v>
      </c>
    </row>
    <row r="760" spans="1:2" x14ac:dyDescent="0.3">
      <c r="A760" s="5">
        <v>652</v>
      </c>
      <c r="B760" s="6">
        <v>8.3526000000000003E-2</v>
      </c>
    </row>
    <row r="761" spans="1:2" x14ac:dyDescent="0.3">
      <c r="A761" s="5">
        <v>652.5</v>
      </c>
      <c r="B761" s="6">
        <v>8.3767999999999995E-2</v>
      </c>
    </row>
    <row r="762" spans="1:2" x14ac:dyDescent="0.3">
      <c r="A762" s="5">
        <v>653</v>
      </c>
      <c r="B762" s="6">
        <v>8.3819000000000005E-2</v>
      </c>
    </row>
    <row r="763" spans="1:2" x14ac:dyDescent="0.3">
      <c r="A763" s="5">
        <v>653.5</v>
      </c>
      <c r="B763" s="6">
        <v>8.3759E-2</v>
      </c>
    </row>
    <row r="764" spans="1:2" x14ac:dyDescent="0.3">
      <c r="A764" s="5">
        <v>654</v>
      </c>
      <c r="B764" s="6">
        <v>8.3739999999999995E-2</v>
      </c>
    </row>
    <row r="765" spans="1:2" x14ac:dyDescent="0.3">
      <c r="A765" s="5">
        <v>654.5</v>
      </c>
      <c r="B765" s="6">
        <v>8.3847000000000005E-2</v>
      </c>
    </row>
    <row r="766" spans="1:2" x14ac:dyDescent="0.3">
      <c r="A766" s="5">
        <v>655</v>
      </c>
      <c r="B766" s="6">
        <v>8.3910999999999999E-2</v>
      </c>
    </row>
    <row r="767" spans="1:2" x14ac:dyDescent="0.3">
      <c r="A767" s="5">
        <v>655.5</v>
      </c>
      <c r="B767" s="6">
        <v>8.3967E-2</v>
      </c>
    </row>
    <row r="768" spans="1:2" x14ac:dyDescent="0.3">
      <c r="A768" s="5">
        <v>656</v>
      </c>
      <c r="B768" s="6">
        <v>8.4052000000000002E-2</v>
      </c>
    </row>
    <row r="769" spans="1:2" x14ac:dyDescent="0.3">
      <c r="A769" s="5">
        <v>656.5</v>
      </c>
      <c r="B769" s="6">
        <v>8.4317000000000003E-2</v>
      </c>
    </row>
    <row r="770" spans="1:2" x14ac:dyDescent="0.3">
      <c r="A770" s="5">
        <v>657</v>
      </c>
      <c r="B770" s="6">
        <v>8.4390999999999994E-2</v>
      </c>
    </row>
    <row r="771" spans="1:2" x14ac:dyDescent="0.3">
      <c r="A771" s="5">
        <v>657.5</v>
      </c>
      <c r="B771" s="6">
        <v>8.4578E-2</v>
      </c>
    </row>
    <row r="772" spans="1:2" x14ac:dyDescent="0.3">
      <c r="A772" s="5">
        <v>658</v>
      </c>
      <c r="B772" s="6">
        <v>8.4645999999999999E-2</v>
      </c>
    </row>
    <row r="773" spans="1:2" x14ac:dyDescent="0.3">
      <c r="A773" s="5">
        <v>658.5</v>
      </c>
      <c r="B773" s="6">
        <v>8.4808999999999996E-2</v>
      </c>
    </row>
    <row r="774" spans="1:2" x14ac:dyDescent="0.3">
      <c r="A774" s="5">
        <v>659</v>
      </c>
      <c r="B774" s="6">
        <v>8.4860000000000005E-2</v>
      </c>
    </row>
    <row r="775" spans="1:2" x14ac:dyDescent="0.3">
      <c r="A775" s="5">
        <v>659.5</v>
      </c>
      <c r="B775" s="6">
        <v>8.4884000000000001E-2</v>
      </c>
    </row>
    <row r="776" spans="1:2" x14ac:dyDescent="0.3">
      <c r="A776" s="5">
        <v>660</v>
      </c>
      <c r="B776" s="6">
        <v>8.4914000000000003E-2</v>
      </c>
    </row>
    <row r="777" spans="1:2" x14ac:dyDescent="0.3">
      <c r="A777" s="5">
        <v>660.5</v>
      </c>
      <c r="B777" s="6">
        <v>8.5050000000000001E-2</v>
      </c>
    </row>
    <row r="778" spans="1:2" x14ac:dyDescent="0.3">
      <c r="A778" s="5">
        <v>661</v>
      </c>
      <c r="B778" s="6">
        <v>8.5180000000000006E-2</v>
      </c>
    </row>
    <row r="779" spans="1:2" x14ac:dyDescent="0.3">
      <c r="A779" s="5">
        <v>661.5</v>
      </c>
      <c r="B779" s="6">
        <v>8.5333000000000006E-2</v>
      </c>
    </row>
    <row r="780" spans="1:2" x14ac:dyDescent="0.3">
      <c r="A780" s="5">
        <v>662</v>
      </c>
      <c r="B780" s="6">
        <v>8.5361000000000006E-2</v>
      </c>
    </row>
    <row r="781" spans="1:2" x14ac:dyDescent="0.3">
      <c r="A781" s="5">
        <v>662.5</v>
      </c>
      <c r="B781" s="6">
        <v>8.5459999999999994E-2</v>
      </c>
    </row>
    <row r="782" spans="1:2" x14ac:dyDescent="0.3">
      <c r="A782" s="5">
        <v>663</v>
      </c>
      <c r="B782" s="6">
        <v>8.5542999999999994E-2</v>
      </c>
    </row>
    <row r="783" spans="1:2" x14ac:dyDescent="0.3">
      <c r="A783" s="5">
        <v>663.5</v>
      </c>
      <c r="B783" s="6">
        <v>8.5586999999999996E-2</v>
      </c>
    </row>
    <row r="784" spans="1:2" x14ac:dyDescent="0.3">
      <c r="A784" s="5">
        <v>664</v>
      </c>
      <c r="B784" s="6">
        <v>8.5556999999999994E-2</v>
      </c>
    </row>
    <row r="785" spans="1:2" x14ac:dyDescent="0.3">
      <c r="A785" s="5">
        <v>664.5</v>
      </c>
      <c r="B785" s="6">
        <v>8.5428000000000004E-2</v>
      </c>
    </row>
    <row r="786" spans="1:2" x14ac:dyDescent="0.3">
      <c r="A786" s="5">
        <v>665</v>
      </c>
      <c r="B786" s="6">
        <v>8.5444000000000006E-2</v>
      </c>
    </row>
    <row r="787" spans="1:2" x14ac:dyDescent="0.3">
      <c r="A787" s="5">
        <v>665.5</v>
      </c>
      <c r="B787" s="6">
        <v>8.5440000000000002E-2</v>
      </c>
    </row>
    <row r="788" spans="1:2" x14ac:dyDescent="0.3">
      <c r="A788" s="5">
        <v>666</v>
      </c>
      <c r="B788" s="6">
        <v>8.5509000000000002E-2</v>
      </c>
    </row>
    <row r="789" spans="1:2" x14ac:dyDescent="0.3">
      <c r="A789" s="5">
        <v>666.5</v>
      </c>
      <c r="B789" s="6">
        <v>8.5501999999999995E-2</v>
      </c>
    </row>
    <row r="790" spans="1:2" x14ac:dyDescent="0.3">
      <c r="A790" s="5">
        <v>667</v>
      </c>
      <c r="B790" s="6">
        <v>8.5572999999999996E-2</v>
      </c>
    </row>
    <row r="791" spans="1:2" x14ac:dyDescent="0.3">
      <c r="A791" s="5">
        <v>667.5</v>
      </c>
      <c r="B791" s="6">
        <v>8.5708999999999994E-2</v>
      </c>
    </row>
    <row r="792" spans="1:2" x14ac:dyDescent="0.3">
      <c r="A792" s="5">
        <v>668</v>
      </c>
      <c r="B792" s="6">
        <v>8.5885000000000003E-2</v>
      </c>
    </row>
    <row r="793" spans="1:2" x14ac:dyDescent="0.3">
      <c r="A793" s="5">
        <v>668.5</v>
      </c>
      <c r="B793" s="6">
        <v>8.6083999999999994E-2</v>
      </c>
    </row>
    <row r="794" spans="1:2" x14ac:dyDescent="0.3">
      <c r="A794" s="5">
        <v>669</v>
      </c>
      <c r="B794" s="6">
        <v>8.6125999999999994E-2</v>
      </c>
    </row>
    <row r="795" spans="1:2" x14ac:dyDescent="0.3">
      <c r="A795" s="5">
        <v>669.5</v>
      </c>
      <c r="B795" s="6">
        <v>8.6188000000000001E-2</v>
      </c>
    </row>
    <row r="796" spans="1:2" x14ac:dyDescent="0.3">
      <c r="A796" s="5">
        <v>670</v>
      </c>
      <c r="B796" s="6">
        <v>8.6265999999999995E-2</v>
      </c>
    </row>
    <row r="797" spans="1:2" x14ac:dyDescent="0.3">
      <c r="A797" s="5">
        <v>670.5</v>
      </c>
      <c r="B797" s="6">
        <v>8.6314000000000002E-2</v>
      </c>
    </row>
    <row r="798" spans="1:2" x14ac:dyDescent="0.3">
      <c r="A798" s="5">
        <v>671</v>
      </c>
      <c r="B798" s="6">
        <v>8.6349999999999996E-2</v>
      </c>
    </row>
    <row r="799" spans="1:2" x14ac:dyDescent="0.3">
      <c r="A799" s="5">
        <v>671.5</v>
      </c>
      <c r="B799" s="6">
        <v>8.6295999999999998E-2</v>
      </c>
    </row>
    <row r="800" spans="1:2" x14ac:dyDescent="0.3">
      <c r="A800" s="5">
        <v>672</v>
      </c>
      <c r="B800" s="6">
        <v>8.6399000000000004E-2</v>
      </c>
    </row>
    <row r="801" spans="1:2" x14ac:dyDescent="0.3">
      <c r="A801" s="5">
        <v>672.5</v>
      </c>
      <c r="B801" s="6">
        <v>8.6535000000000001E-2</v>
      </c>
    </row>
    <row r="802" spans="1:2" x14ac:dyDescent="0.3">
      <c r="A802" s="5">
        <v>673</v>
      </c>
      <c r="B802" s="6">
        <v>8.6571999999999996E-2</v>
      </c>
    </row>
    <row r="803" spans="1:2" x14ac:dyDescent="0.3">
      <c r="A803" s="5">
        <v>673.5</v>
      </c>
      <c r="B803" s="6">
        <v>8.6542999999999995E-2</v>
      </c>
    </row>
    <row r="804" spans="1:2" x14ac:dyDescent="0.3">
      <c r="A804" s="5">
        <v>674</v>
      </c>
      <c r="B804" s="6">
        <v>8.6421999999999999E-2</v>
      </c>
    </row>
    <row r="805" spans="1:2" x14ac:dyDescent="0.3">
      <c r="A805" s="5">
        <v>674.5</v>
      </c>
      <c r="B805" s="6">
        <v>8.6592000000000002E-2</v>
      </c>
    </row>
    <row r="806" spans="1:2" x14ac:dyDescent="0.3">
      <c r="A806" s="5">
        <v>675</v>
      </c>
      <c r="B806" s="6">
        <v>8.6795999999999998E-2</v>
      </c>
    </row>
    <row r="807" spans="1:2" x14ac:dyDescent="0.3">
      <c r="A807" s="5">
        <v>675.5</v>
      </c>
      <c r="B807" s="6">
        <v>8.7026000000000006E-2</v>
      </c>
    </row>
    <row r="808" spans="1:2" x14ac:dyDescent="0.3">
      <c r="A808" s="5">
        <v>676</v>
      </c>
      <c r="B808" s="6">
        <v>8.7099999999999997E-2</v>
      </c>
    </row>
    <row r="809" spans="1:2" x14ac:dyDescent="0.3">
      <c r="A809" s="5">
        <v>676.5</v>
      </c>
      <c r="B809" s="6">
        <v>8.7236999999999995E-2</v>
      </c>
    </row>
    <row r="810" spans="1:2" x14ac:dyDescent="0.3">
      <c r="A810" s="5">
        <v>677</v>
      </c>
      <c r="B810" s="6">
        <v>8.7253999999999998E-2</v>
      </c>
    </row>
    <row r="811" spans="1:2" x14ac:dyDescent="0.3">
      <c r="A811" s="5">
        <v>677.5</v>
      </c>
      <c r="B811" s="6">
        <v>8.7193000000000007E-2</v>
      </c>
    </row>
    <row r="812" spans="1:2" x14ac:dyDescent="0.3">
      <c r="A812" s="5">
        <v>678</v>
      </c>
      <c r="B812" s="6">
        <v>8.6985000000000007E-2</v>
      </c>
    </row>
    <row r="813" spans="1:2" x14ac:dyDescent="0.3">
      <c r="A813" s="5">
        <v>678.5</v>
      </c>
      <c r="B813" s="6">
        <v>8.6999000000000007E-2</v>
      </c>
    </row>
    <row r="814" spans="1:2" x14ac:dyDescent="0.3">
      <c r="A814" s="5">
        <v>679</v>
      </c>
      <c r="B814" s="6">
        <v>8.7125999999999995E-2</v>
      </c>
    </row>
    <row r="815" spans="1:2" x14ac:dyDescent="0.3">
      <c r="A815" s="5">
        <v>679.5</v>
      </c>
      <c r="B815" s="6">
        <v>8.7332999999999994E-2</v>
      </c>
    </row>
    <row r="816" spans="1:2" x14ac:dyDescent="0.3">
      <c r="A816" s="5">
        <v>680</v>
      </c>
      <c r="B816" s="6">
        <v>8.7431999999999996E-2</v>
      </c>
    </row>
    <row r="817" spans="1:2" x14ac:dyDescent="0.3">
      <c r="A817" s="5">
        <v>680.5</v>
      </c>
      <c r="B817" s="6">
        <v>8.7633000000000003E-2</v>
      </c>
    </row>
    <row r="818" spans="1:2" x14ac:dyDescent="0.3">
      <c r="A818" s="5">
        <v>681</v>
      </c>
      <c r="B818" s="6">
        <v>8.7739999999999999E-2</v>
      </c>
    </row>
    <row r="819" spans="1:2" x14ac:dyDescent="0.3">
      <c r="A819" s="5">
        <v>681.5</v>
      </c>
      <c r="B819" s="6">
        <v>8.7901999999999994E-2</v>
      </c>
    </row>
    <row r="820" spans="1:2" x14ac:dyDescent="0.3">
      <c r="A820" s="5">
        <v>682</v>
      </c>
      <c r="B820" s="6">
        <v>8.8007000000000002E-2</v>
      </c>
    </row>
    <row r="821" spans="1:2" x14ac:dyDescent="0.3">
      <c r="A821" s="5">
        <v>682.5</v>
      </c>
      <c r="B821" s="6">
        <v>8.8314000000000004E-2</v>
      </c>
    </row>
    <row r="822" spans="1:2" x14ac:dyDescent="0.3">
      <c r="A822" s="5">
        <v>683</v>
      </c>
      <c r="B822" s="6">
        <v>8.8544999999999999E-2</v>
      </c>
    </row>
    <row r="823" spans="1:2" x14ac:dyDescent="0.3">
      <c r="A823" s="5">
        <v>683.5</v>
      </c>
      <c r="B823" s="6">
        <v>8.8466000000000003E-2</v>
      </c>
    </row>
    <row r="824" spans="1:2" x14ac:dyDescent="0.3">
      <c r="A824" s="5">
        <v>684</v>
      </c>
      <c r="B824" s="6">
        <v>8.8238999999999998E-2</v>
      </c>
    </row>
    <row r="825" spans="1:2" x14ac:dyDescent="0.3">
      <c r="A825" s="5">
        <v>684.5</v>
      </c>
      <c r="B825" s="6">
        <v>8.7918999999999997E-2</v>
      </c>
    </row>
    <row r="826" spans="1:2" x14ac:dyDescent="0.3">
      <c r="A826" s="5">
        <v>685</v>
      </c>
      <c r="B826" s="6">
        <v>8.7982000000000005E-2</v>
      </c>
    </row>
    <row r="827" spans="1:2" x14ac:dyDescent="0.3">
      <c r="A827" s="5">
        <v>685.5</v>
      </c>
      <c r="B827" s="6">
        <v>8.8304999999999995E-2</v>
      </c>
    </row>
    <row r="828" spans="1:2" x14ac:dyDescent="0.3">
      <c r="A828" s="5">
        <v>686</v>
      </c>
      <c r="B828" s="6">
        <v>8.8760000000000006E-2</v>
      </c>
    </row>
    <row r="829" spans="1:2" x14ac:dyDescent="0.3">
      <c r="A829" s="5">
        <v>686.5</v>
      </c>
      <c r="B829" s="6">
        <v>8.9071999999999998E-2</v>
      </c>
    </row>
    <row r="830" spans="1:2" x14ac:dyDescent="0.3">
      <c r="A830" s="5">
        <v>687</v>
      </c>
      <c r="B830" s="6">
        <v>8.9192999999999995E-2</v>
      </c>
    </row>
    <row r="831" spans="1:2" x14ac:dyDescent="0.3">
      <c r="A831" s="5">
        <v>687.5</v>
      </c>
      <c r="B831" s="6">
        <v>8.9143E-2</v>
      </c>
    </row>
    <row r="832" spans="1:2" x14ac:dyDescent="0.3">
      <c r="A832" s="5">
        <v>688</v>
      </c>
      <c r="B832" s="6">
        <v>8.8956999999999994E-2</v>
      </c>
    </row>
    <row r="833" spans="1:2" x14ac:dyDescent="0.3">
      <c r="A833" s="5">
        <v>688.5</v>
      </c>
      <c r="B833" s="6">
        <v>8.8839000000000001E-2</v>
      </c>
    </row>
    <row r="834" spans="1:2" x14ac:dyDescent="0.3">
      <c r="A834" s="5">
        <v>689</v>
      </c>
      <c r="B834" s="6">
        <v>8.8759000000000005E-2</v>
      </c>
    </row>
    <row r="835" spans="1:2" x14ac:dyDescent="0.3">
      <c r="A835" s="5">
        <v>689.5</v>
      </c>
      <c r="B835" s="6">
        <v>8.8867000000000002E-2</v>
      </c>
    </row>
    <row r="836" spans="1:2" x14ac:dyDescent="0.3">
      <c r="A836" s="5">
        <v>690</v>
      </c>
      <c r="B836" s="6">
        <v>8.9223999999999998E-2</v>
      </c>
    </row>
    <row r="837" spans="1:2" x14ac:dyDescent="0.3">
      <c r="A837" s="5">
        <v>690.5</v>
      </c>
      <c r="B837" s="6">
        <v>8.9579000000000006E-2</v>
      </c>
    </row>
    <row r="838" spans="1:2" x14ac:dyDescent="0.3">
      <c r="A838" s="5">
        <v>691</v>
      </c>
      <c r="B838" s="6">
        <v>8.9671000000000001E-2</v>
      </c>
    </row>
    <row r="839" spans="1:2" x14ac:dyDescent="0.3">
      <c r="A839" s="5">
        <v>691.5</v>
      </c>
      <c r="B839" s="6">
        <v>8.9647000000000004E-2</v>
      </c>
    </row>
    <row r="840" spans="1:2" x14ac:dyDescent="0.3">
      <c r="A840" s="5">
        <v>692</v>
      </c>
      <c r="B840" s="6">
        <v>8.9507000000000003E-2</v>
      </c>
    </row>
    <row r="841" spans="1:2" x14ac:dyDescent="0.3">
      <c r="A841" s="5">
        <v>692.5</v>
      </c>
      <c r="B841" s="6">
        <v>8.9589000000000002E-2</v>
      </c>
    </row>
    <row r="842" spans="1:2" x14ac:dyDescent="0.3">
      <c r="A842" s="5">
        <v>693</v>
      </c>
      <c r="B842" s="6">
        <v>8.9750999999999997E-2</v>
      </c>
    </row>
    <row r="843" spans="1:2" x14ac:dyDescent="0.3">
      <c r="A843" s="5">
        <v>693.5</v>
      </c>
      <c r="B843" s="6">
        <v>9.0158000000000002E-2</v>
      </c>
    </row>
    <row r="844" spans="1:2" x14ac:dyDescent="0.3">
      <c r="A844" s="5">
        <v>694</v>
      </c>
      <c r="B844" s="6">
        <v>9.0440999999999994E-2</v>
      </c>
    </row>
    <row r="845" spans="1:2" x14ac:dyDescent="0.3">
      <c r="A845" s="5">
        <v>694.5</v>
      </c>
      <c r="B845" s="6">
        <v>9.0482000000000007E-2</v>
      </c>
    </row>
    <row r="846" spans="1:2" x14ac:dyDescent="0.3">
      <c r="A846" s="5">
        <v>695</v>
      </c>
      <c r="B846" s="6">
        <v>9.0539999999999995E-2</v>
      </c>
    </row>
    <row r="847" spans="1:2" x14ac:dyDescent="0.3">
      <c r="A847" s="5">
        <v>695.5</v>
      </c>
      <c r="B847" s="6">
        <v>9.0608999999999995E-2</v>
      </c>
    </row>
    <row r="848" spans="1:2" x14ac:dyDescent="0.3">
      <c r="A848" s="5">
        <v>696</v>
      </c>
      <c r="B848" s="6">
        <v>9.0868000000000004E-2</v>
      </c>
    </row>
    <row r="849" spans="1:2" x14ac:dyDescent="0.3">
      <c r="A849" s="5">
        <v>696.5</v>
      </c>
      <c r="B849" s="6">
        <v>9.0967999999999993E-2</v>
      </c>
    </row>
    <row r="850" spans="1:2" x14ac:dyDescent="0.3">
      <c r="A850" s="5">
        <v>697</v>
      </c>
      <c r="B850" s="6">
        <v>9.0888999999999998E-2</v>
      </c>
    </row>
    <row r="851" spans="1:2" x14ac:dyDescent="0.3">
      <c r="A851" s="5">
        <v>697.5</v>
      </c>
      <c r="B851" s="6">
        <v>9.0840000000000004E-2</v>
      </c>
    </row>
    <row r="852" spans="1:2" x14ac:dyDescent="0.3">
      <c r="A852" s="5">
        <v>698</v>
      </c>
      <c r="B852" s="6">
        <v>9.0938000000000005E-2</v>
      </c>
    </row>
    <row r="853" spans="1:2" x14ac:dyDescent="0.3">
      <c r="A853" s="5">
        <v>698.5</v>
      </c>
      <c r="B853" s="6">
        <v>9.1107999999999995E-2</v>
      </c>
    </row>
    <row r="854" spans="1:2" x14ac:dyDescent="0.3">
      <c r="A854" s="5">
        <v>699</v>
      </c>
      <c r="B854" s="6">
        <v>9.1221999999999998E-2</v>
      </c>
    </row>
    <row r="855" spans="1:2" x14ac:dyDescent="0.3">
      <c r="A855" s="5">
        <v>699.5</v>
      </c>
      <c r="B855" s="6">
        <v>9.1244000000000006E-2</v>
      </c>
    </row>
    <row r="856" spans="1:2" x14ac:dyDescent="0.3">
      <c r="A856" s="5">
        <v>700</v>
      </c>
      <c r="B856" s="6">
        <v>9.1235999999999998E-2</v>
      </c>
    </row>
    <row r="857" spans="1:2" x14ac:dyDescent="0.3">
      <c r="A857" s="5">
        <v>700.5</v>
      </c>
      <c r="B857" s="6">
        <v>9.1285000000000005E-2</v>
      </c>
    </row>
    <row r="858" spans="1:2" x14ac:dyDescent="0.3">
      <c r="A858" s="5">
        <v>701</v>
      </c>
      <c r="B858" s="6">
        <v>9.1449000000000003E-2</v>
      </c>
    </row>
    <row r="859" spans="1:2" x14ac:dyDescent="0.3">
      <c r="A859" s="5">
        <v>701.5</v>
      </c>
      <c r="B859" s="6">
        <v>9.1552999999999995E-2</v>
      </c>
    </row>
    <row r="860" spans="1:2" x14ac:dyDescent="0.3">
      <c r="A860" s="5">
        <v>702</v>
      </c>
      <c r="B860" s="6">
        <v>9.1608999999999996E-2</v>
      </c>
    </row>
    <row r="861" spans="1:2" x14ac:dyDescent="0.3">
      <c r="A861" s="5">
        <v>702.5</v>
      </c>
      <c r="B861" s="6">
        <v>9.1689000000000007E-2</v>
      </c>
    </row>
    <row r="862" spans="1:2" x14ac:dyDescent="0.3">
      <c r="A862" s="5">
        <v>703</v>
      </c>
      <c r="B862" s="6">
        <v>9.1814999999999994E-2</v>
      </c>
    </row>
    <row r="863" spans="1:2" x14ac:dyDescent="0.3">
      <c r="A863" s="5">
        <v>703.5</v>
      </c>
      <c r="B863" s="6">
        <v>9.1831999999999997E-2</v>
      </c>
    </row>
    <row r="864" spans="1:2" x14ac:dyDescent="0.3">
      <c r="A864" s="5">
        <v>704</v>
      </c>
      <c r="B864" s="6">
        <v>9.1839000000000004E-2</v>
      </c>
    </row>
    <row r="865" spans="1:2" x14ac:dyDescent="0.3">
      <c r="A865" s="5">
        <v>704.5</v>
      </c>
      <c r="B865" s="6">
        <v>9.1930999999999999E-2</v>
      </c>
    </row>
    <row r="866" spans="1:2" x14ac:dyDescent="0.3">
      <c r="A866" s="5">
        <v>705</v>
      </c>
      <c r="B866" s="6">
        <v>9.1926999999999995E-2</v>
      </c>
    </row>
    <row r="867" spans="1:2" x14ac:dyDescent="0.3">
      <c r="A867" s="5">
        <v>705.5</v>
      </c>
      <c r="B867" s="6">
        <v>9.1852000000000003E-2</v>
      </c>
    </row>
    <row r="868" spans="1:2" x14ac:dyDescent="0.3">
      <c r="A868" s="5">
        <v>706</v>
      </c>
      <c r="B868" s="6">
        <v>9.1861999999999999E-2</v>
      </c>
    </row>
    <row r="869" spans="1:2" x14ac:dyDescent="0.3">
      <c r="A869" s="5">
        <v>706.5</v>
      </c>
      <c r="B869" s="6">
        <v>9.2024999999999996E-2</v>
      </c>
    </row>
    <row r="870" spans="1:2" x14ac:dyDescent="0.3">
      <c r="A870" s="5">
        <v>707</v>
      </c>
      <c r="B870" s="6">
        <v>9.2286999999999994E-2</v>
      </c>
    </row>
    <row r="871" spans="1:2" x14ac:dyDescent="0.3">
      <c r="A871" s="5">
        <v>707.5</v>
      </c>
      <c r="B871" s="6">
        <v>9.2614000000000002E-2</v>
      </c>
    </row>
    <row r="872" spans="1:2" x14ac:dyDescent="0.3">
      <c r="A872" s="5">
        <v>708</v>
      </c>
      <c r="B872" s="6">
        <v>9.2893000000000003E-2</v>
      </c>
    </row>
    <row r="873" spans="1:2" x14ac:dyDescent="0.3">
      <c r="A873" s="5">
        <v>708.5</v>
      </c>
      <c r="B873" s="6">
        <v>9.3053999999999998E-2</v>
      </c>
    </row>
    <row r="874" spans="1:2" x14ac:dyDescent="0.3">
      <c r="A874" s="5">
        <v>709</v>
      </c>
      <c r="B874" s="6">
        <v>9.2996999999999996E-2</v>
      </c>
    </row>
    <row r="875" spans="1:2" x14ac:dyDescent="0.3">
      <c r="A875" s="5">
        <v>709.5</v>
      </c>
      <c r="B875" s="6">
        <v>9.3021000000000006E-2</v>
      </c>
    </row>
    <row r="876" spans="1:2" x14ac:dyDescent="0.3">
      <c r="A876" s="5">
        <v>710</v>
      </c>
      <c r="B876" s="6">
        <v>9.3039999999999998E-2</v>
      </c>
    </row>
    <row r="877" spans="1:2" x14ac:dyDescent="0.3">
      <c r="A877" s="5">
        <v>710.5</v>
      </c>
      <c r="B877" s="6">
        <v>9.3096999999999999E-2</v>
      </c>
    </row>
    <row r="878" spans="1:2" x14ac:dyDescent="0.3">
      <c r="A878" s="5">
        <v>711</v>
      </c>
      <c r="B878" s="6">
        <v>9.3132000000000006E-2</v>
      </c>
    </row>
    <row r="879" spans="1:2" x14ac:dyDescent="0.3">
      <c r="A879" s="5">
        <v>711.5</v>
      </c>
      <c r="B879" s="6">
        <v>9.2952999999999994E-2</v>
      </c>
    </row>
    <row r="880" spans="1:2" x14ac:dyDescent="0.3">
      <c r="A880" s="5">
        <v>712</v>
      </c>
      <c r="B880" s="6">
        <v>9.2880000000000004E-2</v>
      </c>
    </row>
    <row r="881" spans="1:2" x14ac:dyDescent="0.3">
      <c r="A881" s="5">
        <v>712.5</v>
      </c>
      <c r="B881" s="6">
        <v>9.3044000000000002E-2</v>
      </c>
    </row>
    <row r="882" spans="1:2" x14ac:dyDescent="0.3">
      <c r="A882" s="5">
        <v>713</v>
      </c>
      <c r="B882" s="6">
        <v>9.3262999999999999E-2</v>
      </c>
    </row>
    <row r="883" spans="1:2" x14ac:dyDescent="0.3">
      <c r="A883" s="5">
        <v>713.5</v>
      </c>
      <c r="B883" s="6">
        <v>9.3182000000000001E-2</v>
      </c>
    </row>
    <row r="884" spans="1:2" x14ac:dyDescent="0.3">
      <c r="A884" s="5">
        <v>714</v>
      </c>
      <c r="B884" s="6">
        <v>9.3145000000000006E-2</v>
      </c>
    </row>
    <row r="885" spans="1:2" x14ac:dyDescent="0.3">
      <c r="A885" s="5">
        <v>714.5</v>
      </c>
      <c r="B885" s="6">
        <v>9.3332999999999999E-2</v>
      </c>
    </row>
    <row r="886" spans="1:2" x14ac:dyDescent="0.3">
      <c r="A886" s="5">
        <v>715</v>
      </c>
      <c r="B886" s="6">
        <v>9.3539999999999998E-2</v>
      </c>
    </row>
    <row r="887" spans="1:2" x14ac:dyDescent="0.3">
      <c r="A887" s="5">
        <v>715.5</v>
      </c>
      <c r="B887" s="6">
        <v>9.3673999999999993E-2</v>
      </c>
    </row>
    <row r="888" spans="1:2" x14ac:dyDescent="0.3">
      <c r="A888" s="5">
        <v>716</v>
      </c>
      <c r="B888" s="6">
        <v>9.3885999999999997E-2</v>
      </c>
    </row>
    <row r="889" spans="1:2" x14ac:dyDescent="0.3">
      <c r="A889" s="5">
        <v>716.5</v>
      </c>
      <c r="B889" s="6">
        <v>9.418E-2</v>
      </c>
    </row>
    <row r="890" spans="1:2" x14ac:dyDescent="0.3">
      <c r="A890" s="5">
        <v>717</v>
      </c>
      <c r="B890" s="6">
        <v>9.4362000000000001E-2</v>
      </c>
    </row>
    <row r="891" spans="1:2" x14ac:dyDescent="0.3">
      <c r="A891" s="5">
        <v>717.5</v>
      </c>
      <c r="B891" s="6">
        <v>9.4440999999999997E-2</v>
      </c>
    </row>
    <row r="892" spans="1:2" x14ac:dyDescent="0.3">
      <c r="A892" s="5">
        <v>718</v>
      </c>
      <c r="B892" s="6">
        <v>9.4499E-2</v>
      </c>
    </row>
    <row r="893" spans="1:2" x14ac:dyDescent="0.3">
      <c r="A893" s="5">
        <v>718.5</v>
      </c>
      <c r="B893" s="6">
        <v>9.4627000000000003E-2</v>
      </c>
    </row>
    <row r="894" spans="1:2" x14ac:dyDescent="0.3">
      <c r="A894" s="5">
        <v>719</v>
      </c>
      <c r="B894" s="6">
        <v>9.4729999999999995E-2</v>
      </c>
    </row>
    <row r="895" spans="1:2" x14ac:dyDescent="0.3">
      <c r="A895" s="5">
        <v>719.5</v>
      </c>
      <c r="B895" s="6">
        <v>9.4892000000000004E-2</v>
      </c>
    </row>
    <row r="896" spans="1:2" x14ac:dyDescent="0.3">
      <c r="A896" s="5">
        <v>720</v>
      </c>
      <c r="B896" s="6">
        <v>9.4935000000000005E-2</v>
      </c>
    </row>
    <row r="897" spans="1:2" x14ac:dyDescent="0.3">
      <c r="A897" s="5">
        <v>720.5</v>
      </c>
      <c r="B897" s="6">
        <v>9.4828999999999997E-2</v>
      </c>
    </row>
    <row r="898" spans="1:2" x14ac:dyDescent="0.3">
      <c r="A898" s="5">
        <v>721</v>
      </c>
      <c r="B898" s="6">
        <v>9.4558000000000003E-2</v>
      </c>
    </row>
    <row r="899" spans="1:2" x14ac:dyDescent="0.3">
      <c r="A899" s="5">
        <v>721.5</v>
      </c>
      <c r="B899" s="6">
        <v>9.4552999999999998E-2</v>
      </c>
    </row>
    <row r="900" spans="1:2" x14ac:dyDescent="0.3">
      <c r="A900" s="5">
        <v>722</v>
      </c>
      <c r="B900" s="6">
        <v>9.4585000000000002E-2</v>
      </c>
    </row>
    <row r="901" spans="1:2" x14ac:dyDescent="0.3">
      <c r="A901" s="5">
        <v>722.5</v>
      </c>
      <c r="B901" s="6">
        <v>9.4874E-2</v>
      </c>
    </row>
    <row r="902" spans="1:2" x14ac:dyDescent="0.3">
      <c r="A902" s="5">
        <v>723</v>
      </c>
      <c r="B902" s="6">
        <v>9.5129000000000005E-2</v>
      </c>
    </row>
    <row r="903" spans="1:2" x14ac:dyDescent="0.3">
      <c r="A903" s="5">
        <v>723.5</v>
      </c>
      <c r="B903" s="6">
        <v>9.5133999999999996E-2</v>
      </c>
    </row>
    <row r="904" spans="1:2" x14ac:dyDescent="0.3">
      <c r="A904" s="5">
        <v>724</v>
      </c>
      <c r="B904" s="6">
        <v>9.4811999999999994E-2</v>
      </c>
    </row>
    <row r="905" spans="1:2" x14ac:dyDescent="0.3">
      <c r="A905" s="5">
        <v>724.5</v>
      </c>
      <c r="B905" s="6">
        <v>9.4843999999999998E-2</v>
      </c>
    </row>
    <row r="906" spans="1:2" x14ac:dyDescent="0.3">
      <c r="A906" s="5">
        <v>725</v>
      </c>
      <c r="B906" s="6">
        <v>9.5385999999999999E-2</v>
      </c>
    </row>
    <row r="907" spans="1:2" x14ac:dyDescent="0.3">
      <c r="A907" s="5">
        <v>725.5</v>
      </c>
      <c r="B907" s="6">
        <v>9.5799999999999996E-2</v>
      </c>
    </row>
    <row r="908" spans="1:2" x14ac:dyDescent="0.3">
      <c r="A908" s="5">
        <v>726</v>
      </c>
      <c r="B908" s="6">
        <v>9.5762E-2</v>
      </c>
    </row>
    <row r="909" spans="1:2" x14ac:dyDescent="0.3">
      <c r="A909" s="5">
        <v>726.5</v>
      </c>
      <c r="B909" s="6">
        <v>9.5721000000000001E-2</v>
      </c>
    </row>
    <row r="910" spans="1:2" x14ac:dyDescent="0.3">
      <c r="A910" s="5">
        <v>727</v>
      </c>
      <c r="B910" s="6">
        <v>9.5865000000000006E-2</v>
      </c>
    </row>
    <row r="911" spans="1:2" x14ac:dyDescent="0.3">
      <c r="A911" s="5">
        <v>727.5</v>
      </c>
      <c r="B911" s="6">
        <v>9.6106999999999998E-2</v>
      </c>
    </row>
    <row r="912" spans="1:2" x14ac:dyDescent="0.3">
      <c r="A912" s="5">
        <v>728</v>
      </c>
      <c r="B912" s="6">
        <v>9.6065999999999999E-2</v>
      </c>
    </row>
    <row r="913" spans="1:2" x14ac:dyDescent="0.3">
      <c r="A913" s="5">
        <v>728.5</v>
      </c>
      <c r="B913" s="6">
        <v>9.6292000000000003E-2</v>
      </c>
    </row>
    <row r="914" spans="1:2" x14ac:dyDescent="0.3">
      <c r="A914" s="5">
        <v>729</v>
      </c>
      <c r="B914" s="6">
        <v>9.6502000000000004E-2</v>
      </c>
    </row>
    <row r="915" spans="1:2" x14ac:dyDescent="0.3">
      <c r="A915" s="5">
        <v>729.5</v>
      </c>
      <c r="B915" s="6">
        <v>9.6629999999999994E-2</v>
      </c>
    </row>
    <row r="916" spans="1:2" x14ac:dyDescent="0.3">
      <c r="A916" s="5">
        <v>730</v>
      </c>
      <c r="B916" s="6">
        <v>9.6557000000000004E-2</v>
      </c>
    </row>
    <row r="917" spans="1:2" x14ac:dyDescent="0.3">
      <c r="A917" s="5">
        <v>730.5</v>
      </c>
      <c r="B917" s="6">
        <v>9.6615000000000006E-2</v>
      </c>
    </row>
    <row r="918" spans="1:2" x14ac:dyDescent="0.3">
      <c r="A918" s="5">
        <v>731</v>
      </c>
      <c r="B918" s="6">
        <v>9.6576999999999996E-2</v>
      </c>
    </row>
    <row r="919" spans="1:2" x14ac:dyDescent="0.3">
      <c r="A919" s="5">
        <v>731.5</v>
      </c>
      <c r="B919" s="6">
        <v>9.6671999999999994E-2</v>
      </c>
    </row>
    <row r="920" spans="1:2" x14ac:dyDescent="0.3">
      <c r="A920" s="5">
        <v>732</v>
      </c>
      <c r="B920" s="6">
        <v>9.6895999999999996E-2</v>
      </c>
    </row>
    <row r="921" spans="1:2" x14ac:dyDescent="0.3">
      <c r="A921" s="5">
        <v>732.5</v>
      </c>
      <c r="B921" s="6">
        <v>9.7130999999999995E-2</v>
      </c>
    </row>
    <row r="922" spans="1:2" x14ac:dyDescent="0.3">
      <c r="A922" s="5">
        <v>733</v>
      </c>
      <c r="B922" s="6">
        <v>9.7002000000000005E-2</v>
      </c>
    </row>
    <row r="923" spans="1:2" x14ac:dyDescent="0.3">
      <c r="A923" s="5">
        <v>733.5</v>
      </c>
      <c r="B923" s="6">
        <v>9.7009999999999999E-2</v>
      </c>
    </row>
    <row r="924" spans="1:2" x14ac:dyDescent="0.3">
      <c r="A924" s="5">
        <v>734</v>
      </c>
      <c r="B924" s="6">
        <v>9.7176999999999999E-2</v>
      </c>
    </row>
    <row r="925" spans="1:2" x14ac:dyDescent="0.3">
      <c r="A925" s="5">
        <v>734.5</v>
      </c>
      <c r="B925" s="6">
        <v>9.7199999999999995E-2</v>
      </c>
    </row>
    <row r="926" spans="1:2" x14ac:dyDescent="0.3">
      <c r="A926" s="5">
        <v>735</v>
      </c>
      <c r="B926" s="6">
        <v>9.7154000000000004E-2</v>
      </c>
    </row>
    <row r="927" spans="1:2" x14ac:dyDescent="0.3">
      <c r="A927" s="5">
        <v>735.5</v>
      </c>
      <c r="B927" s="6">
        <v>9.7295000000000006E-2</v>
      </c>
    </row>
    <row r="928" spans="1:2" x14ac:dyDescent="0.3">
      <c r="A928" s="5">
        <v>736</v>
      </c>
      <c r="B928" s="6">
        <v>9.7430000000000003E-2</v>
      </c>
    </row>
    <row r="929" spans="1:2" x14ac:dyDescent="0.3">
      <c r="A929" s="5">
        <v>736.5</v>
      </c>
      <c r="B929" s="6">
        <v>9.7352999999999995E-2</v>
      </c>
    </row>
    <row r="930" spans="1:2" x14ac:dyDescent="0.3">
      <c r="A930" s="5">
        <v>737</v>
      </c>
      <c r="B930" s="6">
        <v>9.7173999999999996E-2</v>
      </c>
    </row>
    <row r="931" spans="1:2" x14ac:dyDescent="0.3">
      <c r="A931" s="5">
        <v>737.5</v>
      </c>
      <c r="B931" s="6">
        <v>9.7298999999999997E-2</v>
      </c>
    </row>
    <row r="932" spans="1:2" x14ac:dyDescent="0.3">
      <c r="A932" s="5">
        <v>738</v>
      </c>
      <c r="B932" s="6">
        <v>9.7425999999999999E-2</v>
      </c>
    </row>
    <row r="933" spans="1:2" x14ac:dyDescent="0.3">
      <c r="A933" s="5">
        <v>738.5</v>
      </c>
      <c r="B933" s="6">
        <v>9.7572999999999993E-2</v>
      </c>
    </row>
    <row r="934" spans="1:2" x14ac:dyDescent="0.3">
      <c r="A934" s="5">
        <v>739</v>
      </c>
      <c r="B934" s="6">
        <v>9.7776000000000002E-2</v>
      </c>
    </row>
    <row r="935" spans="1:2" x14ac:dyDescent="0.3">
      <c r="A935" s="5">
        <v>739.5</v>
      </c>
      <c r="B935" s="6">
        <v>9.8058999999999993E-2</v>
      </c>
    </row>
    <row r="936" spans="1:2" x14ac:dyDescent="0.3">
      <c r="A936" s="5">
        <v>740</v>
      </c>
      <c r="B936" s="6">
        <v>9.8280999999999993E-2</v>
      </c>
    </row>
    <row r="937" spans="1:2" x14ac:dyDescent="0.3">
      <c r="A937" s="5">
        <v>740.5</v>
      </c>
      <c r="B937" s="6">
        <v>9.8084000000000005E-2</v>
      </c>
    </row>
    <row r="938" spans="1:2" x14ac:dyDescent="0.3">
      <c r="A938" s="5">
        <v>741</v>
      </c>
      <c r="B938" s="6">
        <v>9.7780000000000006E-2</v>
      </c>
    </row>
    <row r="939" spans="1:2" x14ac:dyDescent="0.3">
      <c r="A939" s="5">
        <v>741.5</v>
      </c>
      <c r="B939" s="6">
        <v>9.7756999999999997E-2</v>
      </c>
    </row>
    <row r="940" spans="1:2" x14ac:dyDescent="0.3">
      <c r="A940" s="5">
        <v>742</v>
      </c>
      <c r="B940" s="6">
        <v>9.8100999999999994E-2</v>
      </c>
    </row>
    <row r="941" spans="1:2" x14ac:dyDescent="0.3">
      <c r="A941" s="5">
        <v>742.5</v>
      </c>
      <c r="B941" s="6">
        <v>9.8419000000000006E-2</v>
      </c>
    </row>
    <row r="942" spans="1:2" x14ac:dyDescent="0.3">
      <c r="A942" s="5">
        <v>743</v>
      </c>
      <c r="B942" s="6">
        <v>9.8462999999999995E-2</v>
      </c>
    </row>
    <row r="943" spans="1:2" x14ac:dyDescent="0.3">
      <c r="A943" s="5">
        <v>743.5</v>
      </c>
      <c r="B943" s="6">
        <v>9.8573999999999995E-2</v>
      </c>
    </row>
    <row r="944" spans="1:2" x14ac:dyDescent="0.3">
      <c r="A944" s="5">
        <v>744</v>
      </c>
      <c r="B944" s="6">
        <v>9.8732E-2</v>
      </c>
    </row>
    <row r="945" spans="1:2" x14ac:dyDescent="0.3">
      <c r="A945" s="5">
        <v>744.5</v>
      </c>
      <c r="B945" s="6">
        <v>9.8724000000000006E-2</v>
      </c>
    </row>
    <row r="946" spans="1:2" x14ac:dyDescent="0.3">
      <c r="A946" s="5">
        <v>745</v>
      </c>
      <c r="B946" s="6">
        <v>9.8803000000000002E-2</v>
      </c>
    </row>
    <row r="947" spans="1:2" x14ac:dyDescent="0.3">
      <c r="A947" s="5">
        <v>745.5</v>
      </c>
      <c r="B947" s="6">
        <v>9.8747000000000001E-2</v>
      </c>
    </row>
    <row r="948" spans="1:2" x14ac:dyDescent="0.3">
      <c r="A948" s="5">
        <v>746</v>
      </c>
      <c r="B948" s="6">
        <v>9.8680000000000004E-2</v>
      </c>
    </row>
    <row r="949" spans="1:2" x14ac:dyDescent="0.3">
      <c r="A949" s="5">
        <v>746.5</v>
      </c>
      <c r="B949" s="6">
        <v>9.8289000000000001E-2</v>
      </c>
    </row>
    <row r="950" spans="1:2" x14ac:dyDescent="0.3">
      <c r="A950" s="5">
        <v>747</v>
      </c>
      <c r="B950" s="6">
        <v>9.8264000000000004E-2</v>
      </c>
    </row>
    <row r="951" spans="1:2" x14ac:dyDescent="0.3">
      <c r="A951" s="5">
        <v>747.5</v>
      </c>
      <c r="B951" s="6">
        <v>9.8622000000000001E-2</v>
      </c>
    </row>
    <row r="952" spans="1:2" x14ac:dyDescent="0.3">
      <c r="A952" s="5">
        <v>748</v>
      </c>
      <c r="B952" s="6">
        <v>9.9104999999999999E-2</v>
      </c>
    </row>
    <row r="953" spans="1:2" x14ac:dyDescent="0.3">
      <c r="A953" s="5">
        <v>748.5</v>
      </c>
      <c r="B953" s="6">
        <v>9.9408999999999997E-2</v>
      </c>
    </row>
    <row r="954" spans="1:2" x14ac:dyDescent="0.3">
      <c r="A954" s="5">
        <v>749</v>
      </c>
      <c r="B954" s="6">
        <v>9.9284999999999998E-2</v>
      </c>
    </row>
    <row r="955" spans="1:2" x14ac:dyDescent="0.3">
      <c r="A955" s="5">
        <v>749.5</v>
      </c>
      <c r="B955" s="6">
        <v>9.9413000000000001E-2</v>
      </c>
    </row>
    <row r="956" spans="1:2" x14ac:dyDescent="0.3">
      <c r="A956" s="5">
        <v>750</v>
      </c>
      <c r="B956" s="6">
        <v>9.9487000000000006E-2</v>
      </c>
    </row>
    <row r="957" spans="1:2" x14ac:dyDescent="0.3">
      <c r="A957" s="5">
        <v>750.5</v>
      </c>
      <c r="B957" s="6">
        <v>9.9680000000000005E-2</v>
      </c>
    </row>
    <row r="958" spans="1:2" x14ac:dyDescent="0.3">
      <c r="A958" s="5">
        <v>751</v>
      </c>
      <c r="B958" s="6">
        <v>9.9601999999999996E-2</v>
      </c>
    </row>
    <row r="959" spans="1:2" x14ac:dyDescent="0.3">
      <c r="A959" s="5">
        <v>751.5</v>
      </c>
      <c r="B959" s="6">
        <v>9.9769999999999998E-2</v>
      </c>
    </row>
    <row r="960" spans="1:2" x14ac:dyDescent="0.3">
      <c r="A960" s="5">
        <v>752</v>
      </c>
      <c r="B960" s="6">
        <v>9.9731E-2</v>
      </c>
    </row>
    <row r="961" spans="1:2" x14ac:dyDescent="0.3">
      <c r="A961" s="5">
        <v>752.5</v>
      </c>
      <c r="B961" s="6">
        <v>9.9625000000000005E-2</v>
      </c>
    </row>
    <row r="962" spans="1:2" x14ac:dyDescent="0.3">
      <c r="A962" s="5">
        <v>753</v>
      </c>
      <c r="B962" s="6">
        <v>9.9774000000000002E-2</v>
      </c>
    </row>
    <row r="963" spans="1:2" x14ac:dyDescent="0.3">
      <c r="A963" s="5">
        <v>753.5</v>
      </c>
      <c r="B963" s="6">
        <v>0.10007000000000001</v>
      </c>
    </row>
    <row r="964" spans="1:2" x14ac:dyDescent="0.3">
      <c r="A964" s="5">
        <v>754</v>
      </c>
      <c r="B964" s="6">
        <v>0.10002999999999999</v>
      </c>
    </row>
    <row r="965" spans="1:2" x14ac:dyDescent="0.3">
      <c r="A965" s="5">
        <v>754.5</v>
      </c>
      <c r="B965" s="6">
        <v>9.9880999999999998E-2</v>
      </c>
    </row>
    <row r="966" spans="1:2" x14ac:dyDescent="0.3">
      <c r="A966" s="5">
        <v>755</v>
      </c>
      <c r="B966" s="6">
        <v>9.9942000000000003E-2</v>
      </c>
    </row>
    <row r="967" spans="1:2" x14ac:dyDescent="0.3">
      <c r="A967" s="5">
        <v>755.5</v>
      </c>
      <c r="B967" s="6">
        <v>9.9750000000000005E-2</v>
      </c>
    </row>
    <row r="968" spans="1:2" x14ac:dyDescent="0.3">
      <c r="A968" s="5">
        <v>756</v>
      </c>
      <c r="B968" s="6">
        <v>9.9496000000000001E-2</v>
      </c>
    </row>
    <row r="969" spans="1:2" x14ac:dyDescent="0.3">
      <c r="A969" s="5">
        <v>756.5</v>
      </c>
      <c r="B969" s="6">
        <v>9.9200999999999998E-2</v>
      </c>
    </row>
    <row r="970" spans="1:2" x14ac:dyDescent="0.3">
      <c r="A970" s="5">
        <v>757</v>
      </c>
      <c r="B970" s="6">
        <v>9.9307000000000006E-2</v>
      </c>
    </row>
    <row r="971" spans="1:2" x14ac:dyDescent="0.3">
      <c r="A971" s="5">
        <v>757.5</v>
      </c>
      <c r="B971" s="6">
        <v>9.9291000000000004E-2</v>
      </c>
    </row>
    <row r="972" spans="1:2" x14ac:dyDescent="0.3">
      <c r="A972" s="5">
        <v>758</v>
      </c>
      <c r="B972" s="6">
        <v>9.9486000000000005E-2</v>
      </c>
    </row>
    <row r="973" spans="1:2" x14ac:dyDescent="0.3">
      <c r="A973" s="5">
        <v>758.5</v>
      </c>
      <c r="B973" s="6">
        <v>9.9602999999999997E-2</v>
      </c>
    </row>
    <row r="974" spans="1:2" x14ac:dyDescent="0.3">
      <c r="A974" s="5">
        <v>759</v>
      </c>
      <c r="B974" s="6">
        <v>0.10006</v>
      </c>
    </row>
    <row r="975" spans="1:2" x14ac:dyDescent="0.3">
      <c r="A975" s="5">
        <v>759.5</v>
      </c>
      <c r="B975" s="6">
        <v>0.10047</v>
      </c>
    </row>
    <row r="976" spans="1:2" x14ac:dyDescent="0.3">
      <c r="A976" s="5">
        <v>760</v>
      </c>
      <c r="B976" s="6">
        <v>0.10079</v>
      </c>
    </row>
    <row r="977" spans="1:2" x14ac:dyDescent="0.3">
      <c r="A977" s="5">
        <v>760.5</v>
      </c>
      <c r="B977" s="6">
        <v>0.10072</v>
      </c>
    </row>
    <row r="978" spans="1:2" x14ac:dyDescent="0.3">
      <c r="A978" s="5">
        <v>761</v>
      </c>
      <c r="B978" s="6">
        <v>0.10075000000000001</v>
      </c>
    </row>
    <row r="979" spans="1:2" x14ac:dyDescent="0.3">
      <c r="A979" s="5">
        <v>761.5</v>
      </c>
      <c r="B979" s="6">
        <v>0.10059999999999999</v>
      </c>
    </row>
    <row r="980" spans="1:2" x14ac:dyDescent="0.3">
      <c r="A980" s="5">
        <v>762</v>
      </c>
      <c r="B980" s="6">
        <v>0.10033</v>
      </c>
    </row>
    <row r="981" spans="1:2" x14ac:dyDescent="0.3">
      <c r="A981" s="5">
        <v>762.5</v>
      </c>
      <c r="B981" s="6">
        <v>0.10020999999999999</v>
      </c>
    </row>
    <row r="982" spans="1:2" x14ac:dyDescent="0.3">
      <c r="A982" s="5">
        <v>763</v>
      </c>
      <c r="B982" s="6">
        <v>0.10009999999999999</v>
      </c>
    </row>
    <row r="983" spans="1:2" x14ac:dyDescent="0.3">
      <c r="A983" s="5">
        <v>763.5</v>
      </c>
      <c r="B983" s="6">
        <v>0.10022</v>
      </c>
    </row>
    <row r="984" spans="1:2" x14ac:dyDescent="0.3">
      <c r="A984" s="5">
        <v>764</v>
      </c>
      <c r="B984" s="6">
        <v>0.10047</v>
      </c>
    </row>
    <row r="985" spans="1:2" x14ac:dyDescent="0.3">
      <c r="A985" s="5">
        <v>764.5</v>
      </c>
      <c r="B985" s="6">
        <v>0.10062</v>
      </c>
    </row>
    <row r="986" spans="1:2" x14ac:dyDescent="0.3">
      <c r="A986" s="5">
        <v>765</v>
      </c>
      <c r="B986" s="6">
        <v>0.10070999999999999</v>
      </c>
    </row>
    <row r="987" spans="1:2" x14ac:dyDescent="0.3">
      <c r="A987" s="5">
        <v>765.5</v>
      </c>
      <c r="B987" s="6">
        <v>0.1008</v>
      </c>
    </row>
    <row r="988" spans="1:2" x14ac:dyDescent="0.3">
      <c r="A988" s="5">
        <v>766</v>
      </c>
      <c r="B988" s="6">
        <v>0.10093000000000001</v>
      </c>
    </row>
    <row r="989" spans="1:2" x14ac:dyDescent="0.3">
      <c r="A989" s="5">
        <v>766.5</v>
      </c>
      <c r="B989" s="6">
        <v>0.10083</v>
      </c>
    </row>
    <row r="990" spans="1:2" x14ac:dyDescent="0.3">
      <c r="A990" s="5">
        <v>767</v>
      </c>
      <c r="B990" s="6">
        <v>0.10048</v>
      </c>
    </row>
    <row r="991" spans="1:2" x14ac:dyDescent="0.3">
      <c r="A991" s="5">
        <v>767.5</v>
      </c>
      <c r="B991" s="6">
        <v>0.10020999999999999</v>
      </c>
    </row>
    <row r="992" spans="1:2" x14ac:dyDescent="0.3">
      <c r="A992" s="5">
        <v>768</v>
      </c>
      <c r="B992" s="6">
        <v>0.10036</v>
      </c>
    </row>
    <row r="993" spans="1:2" x14ac:dyDescent="0.3">
      <c r="A993" s="5">
        <v>768.5</v>
      </c>
      <c r="B993" s="6">
        <v>0.10093000000000001</v>
      </c>
    </row>
    <row r="994" spans="1:2" x14ac:dyDescent="0.3">
      <c r="A994" s="5">
        <v>769</v>
      </c>
      <c r="B994" s="6">
        <v>0.10144</v>
      </c>
    </row>
    <row r="995" spans="1:2" x14ac:dyDescent="0.3">
      <c r="A995" s="5">
        <v>769.5</v>
      </c>
      <c r="B995" s="6">
        <v>0.10124</v>
      </c>
    </row>
    <row r="996" spans="1:2" x14ac:dyDescent="0.3">
      <c r="A996" s="5">
        <v>770</v>
      </c>
      <c r="B996" s="6">
        <v>0.10086000000000001</v>
      </c>
    </row>
    <row r="997" spans="1:2" x14ac:dyDescent="0.3">
      <c r="A997" s="5">
        <v>770.5</v>
      </c>
      <c r="B997" s="6">
        <v>0.10084</v>
      </c>
    </row>
    <row r="998" spans="1:2" x14ac:dyDescent="0.3">
      <c r="A998" s="5">
        <v>771</v>
      </c>
      <c r="B998" s="6">
        <v>0.10106</v>
      </c>
    </row>
    <row r="999" spans="1:2" x14ac:dyDescent="0.3">
      <c r="A999" s="5">
        <v>771.5</v>
      </c>
      <c r="B999" s="6">
        <v>0.10105</v>
      </c>
    </row>
    <row r="1000" spans="1:2" x14ac:dyDescent="0.3">
      <c r="A1000" s="5">
        <v>772</v>
      </c>
      <c r="B1000" s="6">
        <v>0.10088999999999999</v>
      </c>
    </row>
    <row r="1001" spans="1:2" x14ac:dyDescent="0.3">
      <c r="A1001" s="5">
        <v>772.5</v>
      </c>
      <c r="B1001" s="6">
        <v>0.10105</v>
      </c>
    </row>
    <row r="1002" spans="1:2" x14ac:dyDescent="0.3">
      <c r="A1002" s="5">
        <v>773</v>
      </c>
      <c r="B1002" s="6">
        <v>0.10088999999999999</v>
      </c>
    </row>
    <row r="1003" spans="1:2" x14ac:dyDescent="0.3">
      <c r="A1003" s="5">
        <v>773.5</v>
      </c>
      <c r="B1003" s="6">
        <v>0.10087</v>
      </c>
    </row>
    <row r="1004" spans="1:2" x14ac:dyDescent="0.3">
      <c r="A1004" s="5">
        <v>774</v>
      </c>
      <c r="B1004" s="6">
        <v>0.10061</v>
      </c>
    </row>
    <row r="1005" spans="1:2" x14ac:dyDescent="0.3">
      <c r="A1005" s="5">
        <v>774.5</v>
      </c>
      <c r="B1005" s="6">
        <v>0.10092</v>
      </c>
    </row>
    <row r="1006" spans="1:2" x14ac:dyDescent="0.3">
      <c r="A1006" s="5">
        <v>775</v>
      </c>
      <c r="B1006" s="6">
        <v>0.10102</v>
      </c>
    </row>
    <row r="1007" spans="1:2" x14ac:dyDescent="0.3">
      <c r="A1007" s="5">
        <v>775.5</v>
      </c>
      <c r="B1007" s="6">
        <v>0.10145999999999999</v>
      </c>
    </row>
    <row r="1008" spans="1:2" x14ac:dyDescent="0.3">
      <c r="A1008" s="5">
        <v>776</v>
      </c>
      <c r="B1008" s="6">
        <v>0.10162</v>
      </c>
    </row>
    <row r="1009" spans="1:2" x14ac:dyDescent="0.3">
      <c r="A1009" s="5">
        <v>776.5</v>
      </c>
      <c r="B1009" s="6">
        <v>0.10156</v>
      </c>
    </row>
    <row r="1010" spans="1:2" x14ac:dyDescent="0.3">
      <c r="A1010" s="5">
        <v>777</v>
      </c>
      <c r="B1010" s="6">
        <v>0.10129000000000001</v>
      </c>
    </row>
    <row r="1011" spans="1:2" x14ac:dyDescent="0.3">
      <c r="A1011" s="5">
        <v>777.5</v>
      </c>
      <c r="B1011" s="6">
        <v>0.10105</v>
      </c>
    </row>
    <row r="1012" spans="1:2" x14ac:dyDescent="0.3">
      <c r="A1012" s="5">
        <v>778</v>
      </c>
      <c r="B1012" s="6">
        <v>0.10063999999999999</v>
      </c>
    </row>
    <row r="1013" spans="1:2" x14ac:dyDescent="0.3">
      <c r="A1013" s="5">
        <v>778.5</v>
      </c>
      <c r="B1013" s="6">
        <v>0.10075000000000001</v>
      </c>
    </row>
    <row r="1014" spans="1:2" x14ac:dyDescent="0.3">
      <c r="A1014" s="5">
        <v>779</v>
      </c>
      <c r="B1014" s="6">
        <v>0.10123</v>
      </c>
    </row>
    <row r="1015" spans="1:2" x14ac:dyDescent="0.3">
      <c r="A1015" s="5">
        <v>779.5</v>
      </c>
      <c r="B1015" s="6">
        <v>0.1014</v>
      </c>
    </row>
    <row r="1016" spans="1:2" x14ac:dyDescent="0.3">
      <c r="A1016" s="5">
        <v>780</v>
      </c>
      <c r="B1016" s="6">
        <v>0.10122</v>
      </c>
    </row>
    <row r="1017" spans="1:2" x14ac:dyDescent="0.3">
      <c r="A1017" s="5">
        <v>780.5</v>
      </c>
      <c r="B1017" s="6">
        <v>0.10088</v>
      </c>
    </row>
    <row r="1018" spans="1:2" x14ac:dyDescent="0.3">
      <c r="A1018" s="5">
        <v>781</v>
      </c>
      <c r="B1018" s="6">
        <v>0.10088999999999999</v>
      </c>
    </row>
    <row r="1019" spans="1:2" x14ac:dyDescent="0.3">
      <c r="A1019" s="5">
        <v>781.5</v>
      </c>
      <c r="B1019" s="6">
        <v>0.10122</v>
      </c>
    </row>
    <row r="1020" spans="1:2" x14ac:dyDescent="0.3">
      <c r="A1020" s="5">
        <v>782</v>
      </c>
      <c r="B1020" s="6">
        <v>0.10196</v>
      </c>
    </row>
    <row r="1021" spans="1:2" x14ac:dyDescent="0.3">
      <c r="A1021" s="5">
        <v>782.5</v>
      </c>
      <c r="B1021" s="6">
        <v>0.10201</v>
      </c>
    </row>
    <row r="1022" spans="1:2" x14ac:dyDescent="0.3">
      <c r="A1022" s="5">
        <v>783</v>
      </c>
      <c r="B1022" s="6">
        <v>0.10153</v>
      </c>
    </row>
    <row r="1023" spans="1:2" x14ac:dyDescent="0.3">
      <c r="A1023" s="5">
        <v>783.5</v>
      </c>
      <c r="B1023" s="6">
        <v>0.10133</v>
      </c>
    </row>
    <row r="1024" spans="1:2" x14ac:dyDescent="0.3">
      <c r="A1024" s="5">
        <v>784</v>
      </c>
      <c r="B1024" s="6">
        <v>0.10144</v>
      </c>
    </row>
    <row r="1025" spans="1:2" x14ac:dyDescent="0.3">
      <c r="A1025" s="5">
        <v>784.5</v>
      </c>
      <c r="B1025" s="6">
        <v>0.10187</v>
      </c>
    </row>
    <row r="1026" spans="1:2" x14ac:dyDescent="0.3">
      <c r="A1026" s="5">
        <v>785</v>
      </c>
      <c r="B1026" s="6">
        <v>0.10245</v>
      </c>
    </row>
    <row r="1027" spans="1:2" x14ac:dyDescent="0.3">
      <c r="A1027" s="5">
        <v>785.5</v>
      </c>
      <c r="B1027" s="6">
        <v>0.10269</v>
      </c>
    </row>
    <row r="1028" spans="1:2" x14ac:dyDescent="0.3">
      <c r="A1028" s="5">
        <v>786</v>
      </c>
      <c r="B1028" s="6">
        <v>0.10246</v>
      </c>
    </row>
    <row r="1029" spans="1:2" x14ac:dyDescent="0.3">
      <c r="A1029" s="5">
        <v>786.5</v>
      </c>
      <c r="B1029" s="6">
        <v>0.10217</v>
      </c>
    </row>
    <row r="1030" spans="1:2" x14ac:dyDescent="0.3">
      <c r="A1030" s="5">
        <v>787</v>
      </c>
      <c r="B1030" s="6">
        <v>0.10209</v>
      </c>
    </row>
    <row r="1031" spans="1:2" x14ac:dyDescent="0.3">
      <c r="A1031" s="5">
        <v>787.5</v>
      </c>
      <c r="B1031" s="6">
        <v>0.1022</v>
      </c>
    </row>
    <row r="1032" spans="1:2" x14ac:dyDescent="0.3">
      <c r="A1032" s="5">
        <v>788</v>
      </c>
      <c r="B1032" s="6">
        <v>0.10213999999999999</v>
      </c>
    </row>
    <row r="1033" spans="1:2" x14ac:dyDescent="0.3">
      <c r="A1033" s="5">
        <v>788.5</v>
      </c>
      <c r="B1033" s="6">
        <v>0.10223</v>
      </c>
    </row>
    <row r="1034" spans="1:2" x14ac:dyDescent="0.3">
      <c r="A1034" s="5">
        <v>789</v>
      </c>
      <c r="B1034" s="6">
        <v>0.10253</v>
      </c>
    </row>
    <row r="1035" spans="1:2" x14ac:dyDescent="0.3">
      <c r="A1035" s="5">
        <v>789.5</v>
      </c>
      <c r="B1035" s="6">
        <v>0.10274999999999999</v>
      </c>
    </row>
    <row r="1036" spans="1:2" x14ac:dyDescent="0.3">
      <c r="A1036" s="5">
        <v>790</v>
      </c>
      <c r="B1036" s="6">
        <v>0.10242</v>
      </c>
    </row>
    <row r="1037" spans="1:2" x14ac:dyDescent="0.3">
      <c r="A1037" s="5">
        <v>790.5</v>
      </c>
      <c r="B1037" s="6">
        <v>0.10198</v>
      </c>
    </row>
    <row r="1038" spans="1:2" x14ac:dyDescent="0.3">
      <c r="A1038" s="5">
        <v>791</v>
      </c>
      <c r="B1038" s="6">
        <v>0.10205</v>
      </c>
    </row>
    <row r="1039" spans="1:2" x14ac:dyDescent="0.3">
      <c r="A1039" s="5">
        <v>791.5</v>
      </c>
      <c r="B1039" s="6">
        <v>0.10213</v>
      </c>
    </row>
    <row r="1040" spans="1:2" x14ac:dyDescent="0.3">
      <c r="A1040" s="5">
        <v>792</v>
      </c>
      <c r="B1040" s="6">
        <v>0.10221</v>
      </c>
    </row>
    <row r="1041" spans="1:2" x14ac:dyDescent="0.3">
      <c r="A1041" s="5">
        <v>792.5</v>
      </c>
      <c r="B1041" s="6">
        <v>0.1022</v>
      </c>
    </row>
    <row r="1042" spans="1:2" x14ac:dyDescent="0.3">
      <c r="A1042" s="5">
        <v>793</v>
      </c>
      <c r="B1042" s="6">
        <v>0.10261000000000001</v>
      </c>
    </row>
    <row r="1043" spans="1:2" x14ac:dyDescent="0.3">
      <c r="A1043" s="5">
        <v>793.5</v>
      </c>
      <c r="B1043" s="6">
        <v>0.10295</v>
      </c>
    </row>
    <row r="1044" spans="1:2" x14ac:dyDescent="0.3">
      <c r="A1044" s="5">
        <v>794</v>
      </c>
      <c r="B1044" s="6">
        <v>0.10273</v>
      </c>
    </row>
    <row r="1045" spans="1:2" x14ac:dyDescent="0.3">
      <c r="A1045" s="5">
        <v>794.5</v>
      </c>
      <c r="B1045" s="6">
        <v>0.10273</v>
      </c>
    </row>
    <row r="1046" spans="1:2" x14ac:dyDescent="0.3">
      <c r="A1046" s="5">
        <v>795</v>
      </c>
      <c r="B1046" s="6">
        <v>0.10304000000000001</v>
      </c>
    </row>
    <row r="1047" spans="1:2" x14ac:dyDescent="0.3">
      <c r="A1047" s="5">
        <v>795.5</v>
      </c>
      <c r="B1047" s="6">
        <v>0.10306</v>
      </c>
    </row>
    <row r="1048" spans="1:2" x14ac:dyDescent="0.3">
      <c r="A1048" s="5">
        <v>796</v>
      </c>
      <c r="B1048" s="6">
        <v>0.10303</v>
      </c>
    </row>
    <row r="1049" spans="1:2" x14ac:dyDescent="0.3">
      <c r="A1049" s="5">
        <v>796.5</v>
      </c>
      <c r="B1049" s="6">
        <v>0.10312</v>
      </c>
    </row>
    <row r="1050" spans="1:2" x14ac:dyDescent="0.3">
      <c r="A1050" s="5">
        <v>797</v>
      </c>
      <c r="B1050" s="6">
        <v>0.10317</v>
      </c>
    </row>
    <row r="1051" spans="1:2" x14ac:dyDescent="0.3">
      <c r="A1051" s="5">
        <v>797.5</v>
      </c>
      <c r="B1051" s="6">
        <v>0.10310999999999999</v>
      </c>
    </row>
    <row r="1052" spans="1:2" x14ac:dyDescent="0.3">
      <c r="A1052" s="5">
        <v>798</v>
      </c>
      <c r="B1052" s="6">
        <v>0.10292</v>
      </c>
    </row>
    <row r="1053" spans="1:2" x14ac:dyDescent="0.3">
      <c r="A1053" s="5">
        <v>798.5</v>
      </c>
      <c r="B1053" s="6">
        <v>0.10291</v>
      </c>
    </row>
    <row r="1054" spans="1:2" x14ac:dyDescent="0.3">
      <c r="A1054" s="5">
        <v>799</v>
      </c>
      <c r="B1054" s="6">
        <v>0.10328</v>
      </c>
    </row>
    <row r="1055" spans="1:2" x14ac:dyDescent="0.3">
      <c r="A1055" s="5">
        <v>799.5</v>
      </c>
      <c r="B1055" s="6">
        <v>0.10360999999999999</v>
      </c>
    </row>
    <row r="1056" spans="1:2" x14ac:dyDescent="0.3">
      <c r="A1056" s="5">
        <v>800</v>
      </c>
      <c r="B1056" s="6">
        <v>0.10349</v>
      </c>
    </row>
    <row r="1057" spans="1:2" x14ac:dyDescent="0.3">
      <c r="A1057" s="5">
        <v>800.5</v>
      </c>
      <c r="B1057" s="6">
        <v>0.10363</v>
      </c>
    </row>
    <row r="1058" spans="1:2" x14ac:dyDescent="0.3">
      <c r="A1058" s="5">
        <v>801</v>
      </c>
      <c r="B1058" s="6">
        <v>0.10349</v>
      </c>
    </row>
    <row r="1059" spans="1:2" x14ac:dyDescent="0.3">
      <c r="A1059" s="5">
        <v>801.5</v>
      </c>
      <c r="B1059" s="6">
        <v>0.10357</v>
      </c>
    </row>
    <row r="1060" spans="1:2" x14ac:dyDescent="0.3">
      <c r="A1060" s="5">
        <v>802</v>
      </c>
      <c r="B1060" s="6">
        <v>0.1038</v>
      </c>
    </row>
    <row r="1061" spans="1:2" x14ac:dyDescent="0.3">
      <c r="A1061" s="5">
        <v>802.5</v>
      </c>
      <c r="B1061" s="6">
        <v>0.104</v>
      </c>
    </row>
    <row r="1062" spans="1:2" x14ac:dyDescent="0.3">
      <c r="A1062" s="5">
        <v>803</v>
      </c>
      <c r="B1062" s="6">
        <v>0.10399</v>
      </c>
    </row>
    <row r="1063" spans="1:2" x14ac:dyDescent="0.3">
      <c r="A1063" s="5">
        <v>803.5</v>
      </c>
      <c r="B1063" s="6">
        <v>0.10387</v>
      </c>
    </row>
    <row r="1064" spans="1:2" x14ac:dyDescent="0.3">
      <c r="A1064" s="5">
        <v>804</v>
      </c>
      <c r="B1064" s="6">
        <v>0.10355</v>
      </c>
    </row>
    <row r="1065" spans="1:2" x14ac:dyDescent="0.3">
      <c r="A1065" s="5">
        <v>804.5</v>
      </c>
      <c r="B1065" s="6">
        <v>0.10335</v>
      </c>
    </row>
    <row r="1066" spans="1:2" x14ac:dyDescent="0.3">
      <c r="A1066" s="5">
        <v>805</v>
      </c>
      <c r="B1066" s="6">
        <v>0.1037</v>
      </c>
    </row>
    <row r="1067" spans="1:2" x14ac:dyDescent="0.3">
      <c r="A1067" s="5">
        <v>805.5</v>
      </c>
      <c r="B1067" s="6">
        <v>0.10402</v>
      </c>
    </row>
    <row r="1068" spans="1:2" x14ac:dyDescent="0.3">
      <c r="A1068" s="5">
        <v>806</v>
      </c>
      <c r="B1068" s="6">
        <v>0.10398</v>
      </c>
    </row>
    <row r="1069" spans="1:2" x14ac:dyDescent="0.3">
      <c r="A1069" s="5">
        <v>806.5</v>
      </c>
      <c r="B1069" s="6">
        <v>0.1038</v>
      </c>
    </row>
    <row r="1070" spans="1:2" x14ac:dyDescent="0.3">
      <c r="A1070" s="5">
        <v>807</v>
      </c>
      <c r="B1070" s="6">
        <v>0.10395</v>
      </c>
    </row>
    <row r="1071" spans="1:2" x14ac:dyDescent="0.3">
      <c r="A1071" s="5">
        <v>807.5</v>
      </c>
      <c r="B1071" s="6">
        <v>0.10399</v>
      </c>
    </row>
    <row r="1072" spans="1:2" x14ac:dyDescent="0.3">
      <c r="A1072" s="5">
        <v>808</v>
      </c>
      <c r="B1072" s="6">
        <v>0.10424</v>
      </c>
    </row>
    <row r="1073" spans="1:2" x14ac:dyDescent="0.3">
      <c r="A1073" s="5">
        <v>808.5</v>
      </c>
      <c r="B1073" s="6">
        <v>0.10446</v>
      </c>
    </row>
    <row r="1074" spans="1:2" x14ac:dyDescent="0.3">
      <c r="A1074" s="5">
        <v>809</v>
      </c>
      <c r="B1074" s="6">
        <v>0.1048</v>
      </c>
    </row>
    <row r="1075" spans="1:2" x14ac:dyDescent="0.3">
      <c r="A1075" s="5">
        <v>809.5</v>
      </c>
      <c r="B1075" s="6">
        <v>0.10452</v>
      </c>
    </row>
    <row r="1076" spans="1:2" x14ac:dyDescent="0.3">
      <c r="A1076" s="5">
        <v>810</v>
      </c>
      <c r="B1076" s="6">
        <v>0.10444000000000001</v>
      </c>
    </row>
    <row r="1077" spans="1:2" x14ac:dyDescent="0.3">
      <c r="A1077" s="5">
        <v>810.5</v>
      </c>
      <c r="B1077" s="6">
        <v>0.10433000000000001</v>
      </c>
    </row>
    <row r="1078" spans="1:2" x14ac:dyDescent="0.3">
      <c r="A1078" s="5">
        <v>811</v>
      </c>
      <c r="B1078" s="6">
        <v>0.10425</v>
      </c>
    </row>
    <row r="1079" spans="1:2" x14ac:dyDescent="0.3">
      <c r="A1079" s="5">
        <v>811.5</v>
      </c>
      <c r="B1079" s="6">
        <v>0.10421</v>
      </c>
    </row>
    <row r="1080" spans="1:2" x14ac:dyDescent="0.3">
      <c r="A1080" s="5">
        <v>812</v>
      </c>
      <c r="B1080" s="6">
        <v>0.10428</v>
      </c>
    </row>
    <row r="1081" spans="1:2" x14ac:dyDescent="0.3">
      <c r="A1081" s="5">
        <v>812.5</v>
      </c>
      <c r="B1081" s="6">
        <v>0.10417</v>
      </c>
    </row>
    <row r="1082" spans="1:2" x14ac:dyDescent="0.3">
      <c r="A1082" s="5">
        <v>813</v>
      </c>
      <c r="B1082" s="6">
        <v>0.10441</v>
      </c>
    </row>
    <row r="1083" spans="1:2" x14ac:dyDescent="0.3">
      <c r="A1083" s="5">
        <v>813.5</v>
      </c>
      <c r="B1083" s="6">
        <v>0.10476000000000001</v>
      </c>
    </row>
    <row r="1084" spans="1:2" x14ac:dyDescent="0.3">
      <c r="A1084" s="5">
        <v>814</v>
      </c>
      <c r="B1084" s="6">
        <v>0.10488</v>
      </c>
    </row>
    <row r="1085" spans="1:2" x14ac:dyDescent="0.3">
      <c r="A1085" s="5">
        <v>814.5</v>
      </c>
      <c r="B1085" s="6">
        <v>0.105</v>
      </c>
    </row>
    <row r="1086" spans="1:2" x14ac:dyDescent="0.3">
      <c r="A1086" s="5">
        <v>815</v>
      </c>
      <c r="B1086" s="6">
        <v>0.10492</v>
      </c>
    </row>
    <row r="1087" spans="1:2" x14ac:dyDescent="0.3">
      <c r="A1087" s="5">
        <v>815.5</v>
      </c>
      <c r="B1087" s="6">
        <v>0.10493</v>
      </c>
    </row>
    <row r="1088" spans="1:2" x14ac:dyDescent="0.3">
      <c r="A1088" s="5">
        <v>816</v>
      </c>
      <c r="B1088" s="6">
        <v>0.105</v>
      </c>
    </row>
    <row r="1089" spans="1:2" x14ac:dyDescent="0.3">
      <c r="A1089" s="5">
        <v>816.5</v>
      </c>
      <c r="B1089" s="6">
        <v>0.10532999999999999</v>
      </c>
    </row>
    <row r="1090" spans="1:2" x14ac:dyDescent="0.3">
      <c r="A1090" s="5">
        <v>817</v>
      </c>
      <c r="B1090" s="6">
        <v>0.10562000000000001</v>
      </c>
    </row>
    <row r="1091" spans="1:2" x14ac:dyDescent="0.3">
      <c r="A1091" s="5">
        <v>817.5</v>
      </c>
      <c r="B1091" s="6">
        <v>0.10555</v>
      </c>
    </row>
    <row r="1092" spans="1:2" x14ac:dyDescent="0.3">
      <c r="A1092" s="5">
        <v>818</v>
      </c>
      <c r="B1092" s="6">
        <v>0.10527</v>
      </c>
    </row>
    <row r="1093" spans="1:2" x14ac:dyDescent="0.3">
      <c r="A1093" s="5">
        <v>818.5</v>
      </c>
      <c r="B1093" s="6">
        <v>0.10473</v>
      </c>
    </row>
    <row r="1094" spans="1:2" x14ac:dyDescent="0.3">
      <c r="A1094" s="5">
        <v>819</v>
      </c>
      <c r="B1094" s="6">
        <v>0.10449</v>
      </c>
    </row>
    <row r="1095" spans="1:2" x14ac:dyDescent="0.3">
      <c r="A1095" s="5">
        <v>819.5</v>
      </c>
      <c r="B1095" s="6">
        <v>0.10431</v>
      </c>
    </row>
    <row r="1096" spans="1:2" x14ac:dyDescent="0.3">
      <c r="A1096" s="5">
        <v>820</v>
      </c>
      <c r="B1096" s="6">
        <v>0.10460999999999999</v>
      </c>
    </row>
    <row r="1097" spans="1:2" x14ac:dyDescent="0.3">
      <c r="A1097" s="5">
        <v>820.5</v>
      </c>
      <c r="B1097" s="6">
        <v>0.1048</v>
      </c>
    </row>
    <row r="1098" spans="1:2" x14ac:dyDescent="0.3">
      <c r="A1098" s="5">
        <v>821</v>
      </c>
      <c r="B1098" s="6">
        <v>0.10471</v>
      </c>
    </row>
    <row r="1099" spans="1:2" x14ac:dyDescent="0.3">
      <c r="A1099" s="5">
        <v>821.5</v>
      </c>
      <c r="B1099" s="6">
        <v>0.1048</v>
      </c>
    </row>
    <row r="1100" spans="1:2" x14ac:dyDescent="0.3">
      <c r="A1100" s="5">
        <v>822</v>
      </c>
      <c r="B1100" s="6">
        <v>0.10534</v>
      </c>
    </row>
    <row r="1101" spans="1:2" x14ac:dyDescent="0.3">
      <c r="A1101" s="5">
        <v>822.5</v>
      </c>
      <c r="B1101" s="6">
        <v>0.10592</v>
      </c>
    </row>
    <row r="1102" spans="1:2" x14ac:dyDescent="0.3">
      <c r="A1102" s="5">
        <v>823</v>
      </c>
      <c r="B1102" s="6">
        <v>0.10621999999999999</v>
      </c>
    </row>
    <row r="1103" spans="1:2" x14ac:dyDescent="0.3">
      <c r="A1103" s="5">
        <v>823.5</v>
      </c>
      <c r="B1103" s="6">
        <v>0.10531</v>
      </c>
    </row>
    <row r="1104" spans="1:2" x14ac:dyDescent="0.3">
      <c r="A1104" s="5">
        <v>824</v>
      </c>
      <c r="B1104" s="6">
        <v>0.10452</v>
      </c>
    </row>
    <row r="1105" spans="1:2" x14ac:dyDescent="0.3">
      <c r="A1105" s="5">
        <v>824.5</v>
      </c>
      <c r="B1105" s="6">
        <v>0.10406</v>
      </c>
    </row>
    <row r="1106" spans="1:2" x14ac:dyDescent="0.3">
      <c r="A1106" s="5">
        <v>825</v>
      </c>
      <c r="B1106" s="6">
        <v>0.10421999999999999</v>
      </c>
    </row>
    <row r="1107" spans="1:2" x14ac:dyDescent="0.3">
      <c r="A1107" s="5">
        <v>825.5</v>
      </c>
      <c r="B1107" s="6">
        <v>0.10412</v>
      </c>
    </row>
    <row r="1108" spans="1:2" x14ac:dyDescent="0.3">
      <c r="A1108" s="5">
        <v>826</v>
      </c>
      <c r="B1108" s="6">
        <v>0.10471</v>
      </c>
    </row>
    <row r="1109" spans="1:2" x14ac:dyDescent="0.3">
      <c r="A1109" s="5">
        <v>826.5</v>
      </c>
      <c r="B1109" s="6">
        <v>0.10521999999999999</v>
      </c>
    </row>
    <row r="1110" spans="1:2" x14ac:dyDescent="0.3">
      <c r="A1110" s="5">
        <v>827</v>
      </c>
      <c r="B1110" s="6">
        <v>0.10555</v>
      </c>
    </row>
    <row r="1111" spans="1:2" x14ac:dyDescent="0.3">
      <c r="A1111" s="5">
        <v>827.5</v>
      </c>
      <c r="B1111" s="6">
        <v>0.10512000000000001</v>
      </c>
    </row>
    <row r="1112" spans="1:2" x14ac:dyDescent="0.3">
      <c r="A1112" s="5">
        <v>828</v>
      </c>
      <c r="B1112" s="6">
        <v>0.10452</v>
      </c>
    </row>
    <row r="1113" spans="1:2" x14ac:dyDescent="0.3">
      <c r="A1113" s="5">
        <v>828.5</v>
      </c>
      <c r="B1113" s="6">
        <v>0.10409</v>
      </c>
    </row>
    <row r="1114" spans="1:2" x14ac:dyDescent="0.3">
      <c r="A1114" s="5">
        <v>829</v>
      </c>
      <c r="B1114" s="6">
        <v>0.10444000000000001</v>
      </c>
    </row>
    <row r="1115" spans="1:2" x14ac:dyDescent="0.3">
      <c r="A1115" s="5">
        <v>829.5</v>
      </c>
      <c r="B1115" s="6">
        <v>0.10485</v>
      </c>
    </row>
    <row r="1116" spans="1:2" x14ac:dyDescent="0.3">
      <c r="A1116" s="5">
        <v>830</v>
      </c>
      <c r="B1116" s="6">
        <v>0.10496</v>
      </c>
    </row>
    <row r="1117" spans="1:2" x14ac:dyDescent="0.3">
      <c r="A1117" s="5">
        <v>830.5</v>
      </c>
      <c r="B1117" s="6">
        <v>0.105</v>
      </c>
    </row>
    <row r="1118" spans="1:2" x14ac:dyDescent="0.3">
      <c r="A1118" s="5">
        <v>831</v>
      </c>
      <c r="B1118" s="6">
        <v>0.10478999999999999</v>
      </c>
    </row>
    <row r="1119" spans="1:2" x14ac:dyDescent="0.3">
      <c r="A1119" s="5">
        <v>831.5</v>
      </c>
      <c r="B1119" s="6">
        <v>0.10473</v>
      </c>
    </row>
    <row r="1120" spans="1:2" x14ac:dyDescent="0.3">
      <c r="A1120" s="5">
        <v>832</v>
      </c>
      <c r="B1120" s="6">
        <v>0.10456</v>
      </c>
    </row>
    <row r="1121" spans="1:2" x14ac:dyDescent="0.3">
      <c r="A1121" s="5">
        <v>832.5</v>
      </c>
      <c r="B1121" s="6">
        <v>0.10478999999999999</v>
      </c>
    </row>
    <row r="1122" spans="1:2" x14ac:dyDescent="0.3">
      <c r="A1122" s="5">
        <v>833</v>
      </c>
      <c r="B1122" s="6">
        <v>0.10527</v>
      </c>
    </row>
    <row r="1123" spans="1:2" x14ac:dyDescent="0.3">
      <c r="A1123" s="5">
        <v>833.5</v>
      </c>
      <c r="B1123" s="6">
        <v>0.10524</v>
      </c>
    </row>
    <row r="1124" spans="1:2" x14ac:dyDescent="0.3">
      <c r="A1124" s="5">
        <v>834</v>
      </c>
      <c r="B1124" s="6">
        <v>0.10439</v>
      </c>
    </row>
    <row r="1125" spans="1:2" x14ac:dyDescent="0.3">
      <c r="A1125" s="5">
        <v>834.5</v>
      </c>
      <c r="B1125" s="6">
        <v>0.10503999999999999</v>
      </c>
    </row>
    <row r="1126" spans="1:2" x14ac:dyDescent="0.3">
      <c r="A1126" s="5">
        <v>835</v>
      </c>
      <c r="B1126" s="6">
        <v>0.10569000000000001</v>
      </c>
    </row>
    <row r="1127" spans="1:2" x14ac:dyDescent="0.3">
      <c r="A1127" s="5">
        <v>835.5</v>
      </c>
      <c r="B1127" s="6">
        <v>0.10606</v>
      </c>
    </row>
    <row r="1128" spans="1:2" x14ac:dyDescent="0.3">
      <c r="A1128" s="5">
        <v>836</v>
      </c>
      <c r="B1128" s="6">
        <v>0.10571</v>
      </c>
    </row>
    <row r="1129" spans="1:2" x14ac:dyDescent="0.3">
      <c r="A1129" s="5">
        <v>836.5</v>
      </c>
      <c r="B1129" s="6">
        <v>0.10508000000000001</v>
      </c>
    </row>
    <row r="1130" spans="1:2" x14ac:dyDescent="0.3">
      <c r="A1130" s="5">
        <v>837</v>
      </c>
      <c r="B1130" s="6">
        <v>0.10494000000000001</v>
      </c>
    </row>
    <row r="1131" spans="1:2" x14ac:dyDescent="0.3">
      <c r="A1131" s="5">
        <v>837.5</v>
      </c>
      <c r="B1131" s="6">
        <v>0.1053</v>
      </c>
    </row>
    <row r="1132" spans="1:2" x14ac:dyDescent="0.3">
      <c r="A1132" s="5">
        <v>838</v>
      </c>
      <c r="B1132" s="6">
        <v>0.10585</v>
      </c>
    </row>
    <row r="1133" spans="1:2" x14ac:dyDescent="0.3">
      <c r="A1133" s="5">
        <v>838.5</v>
      </c>
      <c r="B1133" s="6">
        <v>0.10596</v>
      </c>
    </row>
    <row r="1134" spans="1:2" x14ac:dyDescent="0.3">
      <c r="A1134" s="5">
        <v>839</v>
      </c>
      <c r="B1134" s="6">
        <v>0.10580000000000001</v>
      </c>
    </row>
    <row r="1135" spans="1:2" x14ac:dyDescent="0.3">
      <c r="A1135" s="5">
        <v>839.5</v>
      </c>
      <c r="B1135" s="6">
        <v>0.10566</v>
      </c>
    </row>
    <row r="1136" spans="1:2" x14ac:dyDescent="0.3">
      <c r="A1136" s="5">
        <v>840</v>
      </c>
      <c r="B1136" s="6">
        <v>0.1055</v>
      </c>
    </row>
    <row r="1137" spans="1:2" x14ac:dyDescent="0.3">
      <c r="A1137" s="5">
        <v>840.5</v>
      </c>
      <c r="B1137" s="6">
        <v>0.10548</v>
      </c>
    </row>
    <row r="1138" spans="1:2" x14ac:dyDescent="0.3">
      <c r="A1138" s="5">
        <v>841</v>
      </c>
      <c r="B1138" s="6">
        <v>0.1061</v>
      </c>
    </row>
    <row r="1139" spans="1:2" x14ac:dyDescent="0.3">
      <c r="A1139" s="5">
        <v>841.5</v>
      </c>
      <c r="B1139" s="6">
        <v>0.10666</v>
      </c>
    </row>
    <row r="1140" spans="1:2" x14ac:dyDescent="0.3">
      <c r="A1140" s="5">
        <v>842</v>
      </c>
      <c r="B1140" s="6">
        <v>0.10635</v>
      </c>
    </row>
    <row r="1141" spans="1:2" x14ac:dyDescent="0.3">
      <c r="A1141" s="5">
        <v>842.5</v>
      </c>
      <c r="B1141" s="6">
        <v>0.10569000000000001</v>
      </c>
    </row>
    <row r="1142" spans="1:2" x14ac:dyDescent="0.3">
      <c r="A1142" s="5">
        <v>843</v>
      </c>
      <c r="B1142" s="6">
        <v>0.10495</v>
      </c>
    </row>
    <row r="1143" spans="1:2" x14ac:dyDescent="0.3">
      <c r="A1143" s="5">
        <v>843.5</v>
      </c>
      <c r="B1143" s="6">
        <v>0.10532</v>
      </c>
    </row>
    <row r="1144" spans="1:2" x14ac:dyDescent="0.3">
      <c r="A1144" s="5">
        <v>844</v>
      </c>
      <c r="B1144" s="6">
        <v>0.10598</v>
      </c>
    </row>
    <row r="1145" spans="1:2" x14ac:dyDescent="0.3">
      <c r="A1145" s="5">
        <v>844.5</v>
      </c>
      <c r="B1145" s="6">
        <v>0.10602</v>
      </c>
    </row>
    <row r="1146" spans="1:2" x14ac:dyDescent="0.3">
      <c r="A1146" s="5">
        <v>845</v>
      </c>
      <c r="B1146" s="6">
        <v>0.10589999999999999</v>
      </c>
    </row>
    <row r="1147" spans="1:2" x14ac:dyDescent="0.3">
      <c r="A1147" s="5">
        <v>845.5</v>
      </c>
      <c r="B1147" s="6">
        <v>0.10581</v>
      </c>
    </row>
    <row r="1148" spans="1:2" x14ac:dyDescent="0.3">
      <c r="A1148" s="5">
        <v>846</v>
      </c>
      <c r="B1148" s="6">
        <v>0.10527</v>
      </c>
    </row>
    <row r="1149" spans="1:2" x14ac:dyDescent="0.3">
      <c r="A1149" s="5">
        <v>846.5</v>
      </c>
      <c r="B1149" s="6">
        <v>0.10564</v>
      </c>
    </row>
    <row r="1150" spans="1:2" x14ac:dyDescent="0.3">
      <c r="A1150" s="5">
        <v>847</v>
      </c>
      <c r="B1150" s="6">
        <v>0.10584</v>
      </c>
    </row>
    <row r="1151" spans="1:2" x14ac:dyDescent="0.3">
      <c r="A1151" s="5">
        <v>847.5</v>
      </c>
      <c r="B1151" s="6">
        <v>0.10551000000000001</v>
      </c>
    </row>
    <row r="1152" spans="1:2" x14ac:dyDescent="0.3">
      <c r="A1152" s="5">
        <v>848</v>
      </c>
      <c r="B1152" s="6">
        <v>0.10589999999999999</v>
      </c>
    </row>
    <row r="1153" spans="1:2" x14ac:dyDescent="0.3">
      <c r="A1153" s="5">
        <v>848.5</v>
      </c>
      <c r="B1153" s="6">
        <v>0.107</v>
      </c>
    </row>
    <row r="1154" spans="1:2" x14ac:dyDescent="0.3">
      <c r="A1154" s="5">
        <v>849</v>
      </c>
      <c r="B1154" s="6">
        <v>0.10730000000000001</v>
      </c>
    </row>
    <row r="1155" spans="1:2" x14ac:dyDescent="0.3">
      <c r="A1155" s="5">
        <v>849.5</v>
      </c>
      <c r="B1155" s="6">
        <v>0.10632999999999999</v>
      </c>
    </row>
    <row r="1156" spans="1:2" x14ac:dyDescent="0.3">
      <c r="A1156" s="5">
        <v>850</v>
      </c>
      <c r="B1156" s="6">
        <v>0.10584</v>
      </c>
    </row>
    <row r="1157" spans="1:2" x14ac:dyDescent="0.3">
      <c r="A1157" s="5">
        <v>850.5</v>
      </c>
      <c r="B1157" s="6">
        <v>0.10693</v>
      </c>
    </row>
    <row r="1158" spans="1:2" x14ac:dyDescent="0.3">
      <c r="A1158" s="5">
        <v>851</v>
      </c>
      <c r="B1158" s="6">
        <v>0.10775</v>
      </c>
    </row>
    <row r="1159" spans="1:2" x14ac:dyDescent="0.3">
      <c r="A1159" s="5">
        <v>851.5</v>
      </c>
      <c r="B1159" s="6">
        <v>0.10738</v>
      </c>
    </row>
    <row r="1160" spans="1:2" x14ac:dyDescent="0.3">
      <c r="A1160" s="5">
        <v>852</v>
      </c>
      <c r="B1160" s="6">
        <v>0.1065</v>
      </c>
    </row>
    <row r="1161" spans="1:2" x14ac:dyDescent="0.3">
      <c r="A1161" s="5">
        <v>852.5</v>
      </c>
      <c r="B1161" s="6">
        <v>0.10636</v>
      </c>
    </row>
    <row r="1162" spans="1:2" x14ac:dyDescent="0.3">
      <c r="A1162" s="5">
        <v>853</v>
      </c>
      <c r="B1162" s="6">
        <v>0.10674</v>
      </c>
    </row>
    <row r="1163" spans="1:2" x14ac:dyDescent="0.3">
      <c r="A1163" s="5">
        <v>853.5</v>
      </c>
      <c r="B1163" s="6">
        <v>0.10716000000000001</v>
      </c>
    </row>
    <row r="1164" spans="1:2" x14ac:dyDescent="0.3">
      <c r="A1164" s="5">
        <v>854</v>
      </c>
      <c r="B1164" s="6">
        <v>0.10700999999999999</v>
      </c>
    </row>
    <row r="1165" spans="1:2" x14ac:dyDescent="0.3">
      <c r="A1165" s="5">
        <v>854.5</v>
      </c>
      <c r="B1165" s="6">
        <v>0.1069</v>
      </c>
    </row>
    <row r="1166" spans="1:2" x14ac:dyDescent="0.3">
      <c r="A1166" s="5">
        <v>855</v>
      </c>
      <c r="B1166" s="6">
        <v>0.10702</v>
      </c>
    </row>
    <row r="1167" spans="1:2" x14ac:dyDescent="0.3">
      <c r="A1167" s="5">
        <v>855.5</v>
      </c>
      <c r="B1167" s="6">
        <v>0.10756</v>
      </c>
    </row>
    <row r="1168" spans="1:2" x14ac:dyDescent="0.3">
      <c r="A1168" s="5">
        <v>856</v>
      </c>
      <c r="B1168" s="6">
        <v>0.10829999999999999</v>
      </c>
    </row>
    <row r="1169" spans="1:2" x14ac:dyDescent="0.3">
      <c r="A1169" s="5">
        <v>856.5</v>
      </c>
      <c r="B1169" s="6">
        <v>0.10788</v>
      </c>
    </row>
    <row r="1170" spans="1:2" x14ac:dyDescent="0.3">
      <c r="A1170" s="5">
        <v>857</v>
      </c>
      <c r="B1170" s="6">
        <v>0.1074</v>
      </c>
    </row>
    <row r="1171" spans="1:2" x14ac:dyDescent="0.3">
      <c r="A1171" s="5">
        <v>857.5</v>
      </c>
      <c r="B1171" s="6">
        <v>0.10838</v>
      </c>
    </row>
    <row r="1172" spans="1:2" x14ac:dyDescent="0.3">
      <c r="A1172" s="5">
        <v>858</v>
      </c>
      <c r="B1172" s="6">
        <v>0.10872999999999999</v>
      </c>
    </row>
    <row r="1173" spans="1:2" x14ac:dyDescent="0.3">
      <c r="A1173" s="5">
        <v>858.5</v>
      </c>
      <c r="B1173" s="6">
        <v>0.1091</v>
      </c>
    </row>
    <row r="1174" spans="1:2" x14ac:dyDescent="0.3">
      <c r="A1174" s="5">
        <v>859</v>
      </c>
      <c r="B1174" s="6">
        <v>0.10915</v>
      </c>
    </row>
    <row r="1175" spans="1:2" x14ac:dyDescent="0.3">
      <c r="A1175" s="5">
        <v>859.5</v>
      </c>
      <c r="B1175" s="6">
        <v>0.1085</v>
      </c>
    </row>
    <row r="1176" spans="1:2" x14ac:dyDescent="0.3">
      <c r="A1176" s="5">
        <v>860</v>
      </c>
      <c r="B1176" s="6">
        <v>0.10836999999999999</v>
      </c>
    </row>
    <row r="1177" spans="1:2" x14ac:dyDescent="0.3">
      <c r="A1177" s="5">
        <v>860.5</v>
      </c>
      <c r="B1177" s="6">
        <v>0.1091</v>
      </c>
    </row>
    <row r="1178" spans="1:2" x14ac:dyDescent="0.3">
      <c r="A1178" s="5">
        <v>861</v>
      </c>
      <c r="B1178" s="6">
        <v>0.10953</v>
      </c>
    </row>
    <row r="1179" spans="1:2" x14ac:dyDescent="0.3">
      <c r="A1179" s="5">
        <v>861.5</v>
      </c>
      <c r="B1179" s="6">
        <v>0.1084</v>
      </c>
    </row>
    <row r="1180" spans="1:2" x14ac:dyDescent="0.3">
      <c r="A1180" s="5">
        <v>862</v>
      </c>
      <c r="B1180" s="6">
        <v>0.10783</v>
      </c>
    </row>
    <row r="1181" spans="1:2" x14ac:dyDescent="0.3">
      <c r="A1181" s="5">
        <v>862.5</v>
      </c>
      <c r="B1181" s="6">
        <v>0.10796</v>
      </c>
    </row>
    <row r="1182" spans="1:2" x14ac:dyDescent="0.3">
      <c r="A1182" s="5">
        <v>863</v>
      </c>
      <c r="B1182" s="6">
        <v>0.10843</v>
      </c>
    </row>
    <row r="1183" spans="1:2" x14ac:dyDescent="0.3">
      <c r="A1183" s="5">
        <v>863.5</v>
      </c>
      <c r="B1183" s="6">
        <v>0.10875</v>
      </c>
    </row>
    <row r="1184" spans="1:2" x14ac:dyDescent="0.3">
      <c r="A1184" s="5">
        <v>864</v>
      </c>
      <c r="B1184" s="6">
        <v>0.10861999999999999</v>
      </c>
    </row>
    <row r="1185" spans="1:2" x14ac:dyDescent="0.3">
      <c r="A1185" s="5">
        <v>864.5</v>
      </c>
      <c r="B1185" s="6">
        <v>0.10945000000000001</v>
      </c>
    </row>
    <row r="1186" spans="1:2" x14ac:dyDescent="0.3">
      <c r="A1186" s="5">
        <v>865</v>
      </c>
      <c r="B1186" s="6">
        <v>0.10944</v>
      </c>
    </row>
    <row r="1187" spans="1:2" x14ac:dyDescent="0.3">
      <c r="A1187" s="5">
        <v>865.5</v>
      </c>
      <c r="B1187" s="6">
        <v>0.10977000000000001</v>
      </c>
    </row>
    <row r="1188" spans="1:2" x14ac:dyDescent="0.3">
      <c r="A1188" s="5">
        <v>866</v>
      </c>
      <c r="B1188" s="6">
        <v>0.11089</v>
      </c>
    </row>
    <row r="1189" spans="1:2" x14ac:dyDescent="0.3">
      <c r="A1189" s="5">
        <v>866.5</v>
      </c>
      <c r="B1189" s="6">
        <v>0.11082</v>
      </c>
    </row>
    <row r="1190" spans="1:2" x14ac:dyDescent="0.3">
      <c r="A1190" s="5">
        <v>867</v>
      </c>
      <c r="B1190" s="6">
        <v>0.10957</v>
      </c>
    </row>
    <row r="1191" spans="1:2" x14ac:dyDescent="0.3">
      <c r="A1191" s="5">
        <v>867.5</v>
      </c>
      <c r="B1191" s="6">
        <v>0.10940999999999999</v>
      </c>
    </row>
    <row r="1192" spans="1:2" x14ac:dyDescent="0.3">
      <c r="A1192" s="5">
        <v>868</v>
      </c>
      <c r="B1192" s="6">
        <v>0.1105</v>
      </c>
    </row>
    <row r="1193" spans="1:2" x14ac:dyDescent="0.3">
      <c r="A1193" s="5">
        <v>868.5</v>
      </c>
      <c r="B1193" s="6">
        <v>0.11165</v>
      </c>
    </row>
    <row r="1194" spans="1:2" x14ac:dyDescent="0.3">
      <c r="A1194" s="5">
        <v>869</v>
      </c>
      <c r="B1194" s="6">
        <v>0.11146</v>
      </c>
    </row>
    <row r="1195" spans="1:2" x14ac:dyDescent="0.3">
      <c r="A1195" s="5">
        <v>869.5</v>
      </c>
      <c r="B1195" s="6">
        <v>0.11072</v>
      </c>
    </row>
    <row r="1196" spans="1:2" x14ac:dyDescent="0.3">
      <c r="A1196" s="5">
        <v>870</v>
      </c>
      <c r="B1196" s="6">
        <v>0.11</v>
      </c>
    </row>
    <row r="1197" spans="1:2" x14ac:dyDescent="0.3">
      <c r="A1197" s="5">
        <v>870.5</v>
      </c>
      <c r="B1197" s="6">
        <v>0.10956</v>
      </c>
    </row>
    <row r="1198" spans="1:2" x14ac:dyDescent="0.3">
      <c r="A1198" s="5">
        <v>871</v>
      </c>
      <c r="B1198" s="6">
        <v>0.10909000000000001</v>
      </c>
    </row>
    <row r="1199" spans="1:2" x14ac:dyDescent="0.3">
      <c r="A1199" s="5">
        <v>871.5</v>
      </c>
      <c r="B1199" s="6">
        <v>0.10943</v>
      </c>
    </row>
    <row r="1200" spans="1:2" x14ac:dyDescent="0.3">
      <c r="A1200" s="5">
        <v>872</v>
      </c>
      <c r="B1200" s="6">
        <v>0.1104</v>
      </c>
    </row>
    <row r="1201" spans="1:2" x14ac:dyDescent="0.3">
      <c r="A1201" s="5">
        <v>872.5</v>
      </c>
      <c r="B1201" s="6">
        <v>0.11138000000000001</v>
      </c>
    </row>
    <row r="1202" spans="1:2" x14ac:dyDescent="0.3">
      <c r="A1202" s="5">
        <v>873</v>
      </c>
      <c r="B1202" s="6">
        <v>0.11244</v>
      </c>
    </row>
    <row r="1203" spans="1:2" x14ac:dyDescent="0.3">
      <c r="A1203" s="5">
        <v>873.5</v>
      </c>
      <c r="B1203" s="6">
        <v>0.11199000000000001</v>
      </c>
    </row>
    <row r="1204" spans="1:2" x14ac:dyDescent="0.3">
      <c r="A1204" s="5">
        <v>874</v>
      </c>
      <c r="B1204" s="6">
        <v>0.11119999999999999</v>
      </c>
    </row>
    <row r="1205" spans="1:2" x14ac:dyDescent="0.3">
      <c r="A1205" s="5">
        <v>874.5</v>
      </c>
      <c r="B1205" s="6">
        <v>0.11076</v>
      </c>
    </row>
    <row r="1206" spans="1:2" x14ac:dyDescent="0.3">
      <c r="A1206" s="5">
        <v>875</v>
      </c>
      <c r="B1206" s="6">
        <v>0.11104</v>
      </c>
    </row>
    <row r="1207" spans="1:2" x14ac:dyDescent="0.3">
      <c r="A1207" s="5">
        <v>875.5</v>
      </c>
      <c r="B1207" s="6">
        <v>0.11226</v>
      </c>
    </row>
    <row r="1208" spans="1:2" x14ac:dyDescent="0.3">
      <c r="A1208" s="5">
        <v>876</v>
      </c>
      <c r="B1208" s="6">
        <v>0.11302</v>
      </c>
    </row>
    <row r="1209" spans="1:2" x14ac:dyDescent="0.3">
      <c r="A1209" s="5">
        <v>876.5</v>
      </c>
      <c r="B1209" s="6">
        <v>0.11341</v>
      </c>
    </row>
    <row r="1210" spans="1:2" x14ac:dyDescent="0.3">
      <c r="A1210" s="5">
        <v>877</v>
      </c>
      <c r="B1210" s="6">
        <v>0.11343</v>
      </c>
    </row>
    <row r="1211" spans="1:2" x14ac:dyDescent="0.3">
      <c r="A1211" s="5">
        <v>877.5</v>
      </c>
      <c r="B1211" s="6">
        <v>0.11319</v>
      </c>
    </row>
    <row r="1212" spans="1:2" x14ac:dyDescent="0.3">
      <c r="A1212" s="5">
        <v>878</v>
      </c>
      <c r="B1212" s="6">
        <v>0.11262</v>
      </c>
    </row>
    <row r="1213" spans="1:2" x14ac:dyDescent="0.3">
      <c r="A1213" s="5">
        <v>878.5</v>
      </c>
      <c r="B1213" s="6">
        <v>0.11266</v>
      </c>
    </row>
    <row r="1214" spans="1:2" x14ac:dyDescent="0.3">
      <c r="A1214" s="5">
        <v>879</v>
      </c>
      <c r="B1214" s="6">
        <v>0.11305999999999999</v>
      </c>
    </row>
    <row r="1215" spans="1:2" x14ac:dyDescent="0.3">
      <c r="A1215" s="5">
        <v>879.5</v>
      </c>
      <c r="B1215" s="6">
        <v>0.11282</v>
      </c>
    </row>
    <row r="1216" spans="1:2" x14ac:dyDescent="0.3">
      <c r="A1216" s="5">
        <v>880</v>
      </c>
      <c r="B1216" s="6">
        <v>0.11136</v>
      </c>
    </row>
    <row r="1217" spans="1:2" x14ac:dyDescent="0.3">
      <c r="A1217" s="5">
        <v>880.5</v>
      </c>
      <c r="B1217" s="6">
        <v>0.11024</v>
      </c>
    </row>
    <row r="1218" spans="1:2" x14ac:dyDescent="0.3">
      <c r="A1218" s="5">
        <v>881</v>
      </c>
      <c r="B1218" s="6">
        <v>0.11025</v>
      </c>
    </row>
    <row r="1219" spans="1:2" x14ac:dyDescent="0.3">
      <c r="A1219" s="5">
        <v>881.5</v>
      </c>
      <c r="B1219" s="6">
        <v>0.11096</v>
      </c>
    </row>
    <row r="1220" spans="1:2" x14ac:dyDescent="0.3">
      <c r="A1220" s="5">
        <v>882</v>
      </c>
      <c r="B1220" s="6">
        <v>0.11138000000000001</v>
      </c>
    </row>
    <row r="1221" spans="1:2" x14ac:dyDescent="0.3">
      <c r="A1221" s="5">
        <v>882.5</v>
      </c>
      <c r="B1221" s="6">
        <v>0.11262</v>
      </c>
    </row>
    <row r="1222" spans="1:2" x14ac:dyDescent="0.3">
      <c r="A1222" s="5">
        <v>883</v>
      </c>
      <c r="B1222" s="6">
        <v>0.11376</v>
      </c>
    </row>
    <row r="1223" spans="1:2" x14ac:dyDescent="0.3">
      <c r="A1223" s="5">
        <v>883.5</v>
      </c>
      <c r="B1223" s="6">
        <v>0.11425</v>
      </c>
    </row>
    <row r="1224" spans="1:2" x14ac:dyDescent="0.3">
      <c r="A1224" s="5">
        <v>884</v>
      </c>
      <c r="B1224" s="6">
        <v>0.11373</v>
      </c>
    </row>
    <row r="1225" spans="1:2" x14ac:dyDescent="0.3">
      <c r="A1225" s="5">
        <v>884.5</v>
      </c>
      <c r="B1225" s="6">
        <v>0.11372</v>
      </c>
    </row>
    <row r="1226" spans="1:2" x14ac:dyDescent="0.3">
      <c r="A1226" s="5">
        <v>885</v>
      </c>
      <c r="B1226" s="6">
        <v>0.11479</v>
      </c>
    </row>
    <row r="1227" spans="1:2" x14ac:dyDescent="0.3">
      <c r="A1227" s="5">
        <v>885.5</v>
      </c>
      <c r="B1227" s="6">
        <v>0.11476</v>
      </c>
    </row>
    <row r="1228" spans="1:2" x14ac:dyDescent="0.3">
      <c r="A1228" s="5">
        <v>886</v>
      </c>
      <c r="B1228" s="6">
        <v>0.11357</v>
      </c>
    </row>
    <row r="1229" spans="1:2" x14ac:dyDescent="0.3">
      <c r="A1229" s="5">
        <v>886.5</v>
      </c>
      <c r="B1229" s="6">
        <v>0.11294999999999999</v>
      </c>
    </row>
    <row r="1230" spans="1:2" x14ac:dyDescent="0.3">
      <c r="A1230" s="5">
        <v>887</v>
      </c>
      <c r="B1230" s="6">
        <v>0.11423999999999999</v>
      </c>
    </row>
    <row r="1231" spans="1:2" x14ac:dyDescent="0.3">
      <c r="A1231" s="5">
        <v>887.5</v>
      </c>
      <c r="B1231" s="6">
        <v>0.11541999999999999</v>
      </c>
    </row>
    <row r="1232" spans="1:2" x14ac:dyDescent="0.3">
      <c r="A1232" s="5">
        <v>888</v>
      </c>
      <c r="B1232" s="6">
        <v>0.11443</v>
      </c>
    </row>
    <row r="1233" spans="1:2" x14ac:dyDescent="0.3">
      <c r="A1233" s="5">
        <v>888.5</v>
      </c>
      <c r="B1233" s="6">
        <v>0.11419</v>
      </c>
    </row>
    <row r="1234" spans="1:2" x14ac:dyDescent="0.3">
      <c r="A1234" s="5">
        <v>889</v>
      </c>
      <c r="B1234" s="6">
        <v>0.11482000000000001</v>
      </c>
    </row>
    <row r="1235" spans="1:2" x14ac:dyDescent="0.3">
      <c r="A1235" s="5">
        <v>889.5</v>
      </c>
      <c r="B1235" s="6">
        <v>0.11501</v>
      </c>
    </row>
    <row r="1236" spans="1:2" x14ac:dyDescent="0.3">
      <c r="A1236" s="5">
        <v>890</v>
      </c>
      <c r="B1236" s="6">
        <v>0.11413</v>
      </c>
    </row>
    <row r="1237" spans="1:2" x14ac:dyDescent="0.3">
      <c r="A1237" s="5">
        <v>890.5</v>
      </c>
      <c r="B1237" s="6">
        <v>0.11326</v>
      </c>
    </row>
    <row r="1238" spans="1:2" x14ac:dyDescent="0.3">
      <c r="A1238" s="5">
        <v>891</v>
      </c>
      <c r="B1238" s="6">
        <v>0.11353000000000001</v>
      </c>
    </row>
    <row r="1239" spans="1:2" x14ac:dyDescent="0.3">
      <c r="A1239" s="5">
        <v>891.5</v>
      </c>
      <c r="B1239" s="6">
        <v>0.11413</v>
      </c>
    </row>
    <row r="1240" spans="1:2" x14ac:dyDescent="0.3">
      <c r="A1240" s="5">
        <v>892</v>
      </c>
      <c r="B1240" s="6">
        <v>0.11595</v>
      </c>
    </row>
    <row r="1241" spans="1:2" x14ac:dyDescent="0.3">
      <c r="A1241" s="5">
        <v>892.5</v>
      </c>
      <c r="B1241" s="6">
        <v>0.11647</v>
      </c>
    </row>
    <row r="1242" spans="1:2" x14ac:dyDescent="0.3">
      <c r="A1242" s="5">
        <v>893</v>
      </c>
      <c r="B1242" s="6">
        <v>0.11527</v>
      </c>
    </row>
    <row r="1243" spans="1:2" x14ac:dyDescent="0.3">
      <c r="A1243" s="5">
        <v>893.5</v>
      </c>
      <c r="B1243" s="6">
        <v>0.11452</v>
      </c>
    </row>
    <row r="1244" spans="1:2" x14ac:dyDescent="0.3">
      <c r="A1244" s="5">
        <v>894</v>
      </c>
      <c r="B1244" s="6">
        <v>0.11427</v>
      </c>
    </row>
    <row r="1245" spans="1:2" x14ac:dyDescent="0.3">
      <c r="A1245" s="5">
        <v>894.5</v>
      </c>
      <c r="B1245" s="6">
        <v>0.11456</v>
      </c>
    </row>
    <row r="1246" spans="1:2" x14ac:dyDescent="0.3">
      <c r="A1246" s="5">
        <v>895</v>
      </c>
      <c r="B1246" s="6">
        <v>0.11453000000000001</v>
      </c>
    </row>
    <row r="1247" spans="1:2" x14ac:dyDescent="0.3">
      <c r="A1247" s="5">
        <v>895.5</v>
      </c>
      <c r="B1247" s="6">
        <v>0.11524</v>
      </c>
    </row>
    <row r="1248" spans="1:2" x14ac:dyDescent="0.3">
      <c r="A1248" s="5">
        <v>896</v>
      </c>
      <c r="B1248" s="6">
        <v>0.1152</v>
      </c>
    </row>
    <row r="1249" spans="1:2" x14ac:dyDescent="0.3">
      <c r="A1249" s="5">
        <v>896.5</v>
      </c>
      <c r="B1249" s="6">
        <v>0.11569</v>
      </c>
    </row>
    <row r="1250" spans="1:2" x14ac:dyDescent="0.3">
      <c r="A1250" s="5">
        <v>897</v>
      </c>
      <c r="B1250" s="6">
        <v>0.11649</v>
      </c>
    </row>
    <row r="1251" spans="1:2" x14ac:dyDescent="0.3">
      <c r="A1251" s="5">
        <v>897.5</v>
      </c>
      <c r="B1251" s="6">
        <v>0.1154</v>
      </c>
    </row>
    <row r="1252" spans="1:2" x14ac:dyDescent="0.3">
      <c r="A1252" s="5">
        <v>898</v>
      </c>
      <c r="B1252" s="6">
        <v>0.11444</v>
      </c>
    </row>
    <row r="1253" spans="1:2" x14ac:dyDescent="0.3">
      <c r="A1253" s="5">
        <v>898.5</v>
      </c>
      <c r="B1253" s="6">
        <v>0.11555</v>
      </c>
    </row>
    <row r="1254" spans="1:2" x14ac:dyDescent="0.3">
      <c r="A1254" s="5">
        <v>899</v>
      </c>
      <c r="B1254" s="6">
        <v>0.11637</v>
      </c>
    </row>
    <row r="1255" spans="1:2" x14ac:dyDescent="0.3">
      <c r="A1255" s="5">
        <v>899.5</v>
      </c>
      <c r="B1255" s="6">
        <v>2.3005E-3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B386-C43A-4967-BB10-AB959EEDB89B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t="s">
        <v>23</v>
      </c>
    </row>
    <row r="2" spans="1:2" x14ac:dyDescent="0.3">
      <c r="A2">
        <v>380</v>
      </c>
      <c r="B2">
        <v>0</v>
      </c>
    </row>
    <row r="3" spans="1:2" x14ac:dyDescent="0.3">
      <c r="A3">
        <v>380.5</v>
      </c>
      <c r="B3">
        <v>1.24223604798E-2</v>
      </c>
    </row>
    <row r="4" spans="1:2" x14ac:dyDescent="0.3">
      <c r="A4">
        <v>381</v>
      </c>
      <c r="B4">
        <v>2.4844720959700001E-2</v>
      </c>
    </row>
    <row r="5" spans="1:2" x14ac:dyDescent="0.3">
      <c r="A5">
        <v>381.5</v>
      </c>
      <c r="B5">
        <v>3.7267081439499999E-2</v>
      </c>
    </row>
    <row r="6" spans="1:2" x14ac:dyDescent="0.3">
      <c r="A6">
        <v>382</v>
      </c>
      <c r="B6">
        <v>4.9689441919299998E-2</v>
      </c>
    </row>
    <row r="7" spans="1:2" x14ac:dyDescent="0.3">
      <c r="A7">
        <v>382.5</v>
      </c>
      <c r="B7">
        <v>6.21118023992E-2</v>
      </c>
    </row>
    <row r="8" spans="1:2" x14ac:dyDescent="0.3">
      <c r="A8">
        <v>383</v>
      </c>
      <c r="B8">
        <v>7.4534162878999999E-2</v>
      </c>
    </row>
    <row r="9" spans="1:2" x14ac:dyDescent="0.3">
      <c r="A9">
        <v>383.5</v>
      </c>
      <c r="B9">
        <v>8.6956523358799998E-2</v>
      </c>
    </row>
    <row r="10" spans="1:2" x14ac:dyDescent="0.3">
      <c r="A10">
        <v>384</v>
      </c>
      <c r="B10">
        <v>9.93788838387E-2</v>
      </c>
    </row>
    <row r="11" spans="1:2" x14ac:dyDescent="0.3">
      <c r="A11">
        <v>384.5</v>
      </c>
      <c r="B11">
        <v>0.111801244318</v>
      </c>
    </row>
    <row r="12" spans="1:2" x14ac:dyDescent="0.3">
      <c r="A12">
        <v>385</v>
      </c>
      <c r="B12">
        <v>0.124223604798</v>
      </c>
    </row>
    <row r="13" spans="1:2" x14ac:dyDescent="0.3">
      <c r="A13">
        <v>385.5</v>
      </c>
      <c r="B13">
        <v>0.13664596527799999</v>
      </c>
    </row>
    <row r="14" spans="1:2" x14ac:dyDescent="0.3">
      <c r="A14">
        <v>386</v>
      </c>
      <c r="B14">
        <v>0.149068325758</v>
      </c>
    </row>
    <row r="15" spans="1:2" x14ac:dyDescent="0.3">
      <c r="A15">
        <v>386.5</v>
      </c>
      <c r="B15">
        <v>0.161490686238</v>
      </c>
    </row>
    <row r="16" spans="1:2" x14ac:dyDescent="0.3">
      <c r="A16">
        <v>387</v>
      </c>
      <c r="B16">
        <v>0.17391304671800001</v>
      </c>
    </row>
    <row r="17" spans="1:2" x14ac:dyDescent="0.3">
      <c r="A17">
        <v>387.5</v>
      </c>
      <c r="B17">
        <v>0.18633540719700001</v>
      </c>
    </row>
    <row r="18" spans="1:2" x14ac:dyDescent="0.3">
      <c r="A18">
        <v>388</v>
      </c>
      <c r="B18">
        <v>0.19875776767700001</v>
      </c>
    </row>
    <row r="19" spans="1:2" x14ac:dyDescent="0.3">
      <c r="A19">
        <v>388.5</v>
      </c>
      <c r="B19">
        <v>0.21118012815699999</v>
      </c>
    </row>
    <row r="20" spans="1:2" x14ac:dyDescent="0.3">
      <c r="A20">
        <v>389</v>
      </c>
      <c r="B20">
        <v>0.223602488637</v>
      </c>
    </row>
    <row r="21" spans="1:2" x14ac:dyDescent="0.3">
      <c r="A21">
        <v>389.5</v>
      </c>
      <c r="B21">
        <v>0.236024849117</v>
      </c>
    </row>
    <row r="22" spans="1:2" x14ac:dyDescent="0.3">
      <c r="A22">
        <v>390</v>
      </c>
      <c r="B22">
        <v>0.24844720959700001</v>
      </c>
    </row>
    <row r="23" spans="1:2" x14ac:dyDescent="0.3">
      <c r="A23">
        <v>390.5</v>
      </c>
      <c r="B23">
        <v>0.26086956858600002</v>
      </c>
    </row>
    <row r="24" spans="1:2" x14ac:dyDescent="0.3">
      <c r="A24">
        <v>391</v>
      </c>
      <c r="B24">
        <v>0.27329192757600002</v>
      </c>
    </row>
    <row r="25" spans="1:2" x14ac:dyDescent="0.3">
      <c r="A25">
        <v>391.5</v>
      </c>
      <c r="B25">
        <v>0.28571428656600001</v>
      </c>
    </row>
    <row r="26" spans="1:2" x14ac:dyDescent="0.3">
      <c r="A26">
        <v>392</v>
      </c>
      <c r="B26">
        <v>0.29813664555500002</v>
      </c>
    </row>
    <row r="27" spans="1:2" x14ac:dyDescent="0.3">
      <c r="A27">
        <v>392.5</v>
      </c>
      <c r="B27">
        <v>0.31055900454500002</v>
      </c>
    </row>
    <row r="28" spans="1:2" x14ac:dyDescent="0.3">
      <c r="A28">
        <v>393</v>
      </c>
      <c r="B28">
        <v>0.32298136353500001</v>
      </c>
    </row>
    <row r="29" spans="1:2" x14ac:dyDescent="0.3">
      <c r="A29">
        <v>393.5</v>
      </c>
      <c r="B29">
        <v>0.335403722525</v>
      </c>
    </row>
    <row r="30" spans="1:2" x14ac:dyDescent="0.3">
      <c r="A30">
        <v>394</v>
      </c>
      <c r="B30">
        <v>0.34782608151400002</v>
      </c>
    </row>
    <row r="31" spans="1:2" x14ac:dyDescent="0.3">
      <c r="A31">
        <v>394.5</v>
      </c>
      <c r="B31">
        <v>0.36024844050400001</v>
      </c>
    </row>
    <row r="32" spans="1:2" x14ac:dyDescent="0.3">
      <c r="A32">
        <v>395</v>
      </c>
      <c r="B32">
        <v>0.372670799494</v>
      </c>
    </row>
    <row r="33" spans="1:2" x14ac:dyDescent="0.3">
      <c r="A33">
        <v>395.5</v>
      </c>
      <c r="B33">
        <v>0.38509316146400002</v>
      </c>
    </row>
    <row r="34" spans="1:2" x14ac:dyDescent="0.3">
      <c r="A34">
        <v>396</v>
      </c>
      <c r="B34">
        <v>0.39751552343399998</v>
      </c>
    </row>
    <row r="35" spans="1:2" x14ac:dyDescent="0.3">
      <c r="A35">
        <v>396.5</v>
      </c>
      <c r="B35">
        <v>0.409937885404</v>
      </c>
    </row>
    <row r="36" spans="1:2" x14ac:dyDescent="0.3">
      <c r="A36">
        <v>397</v>
      </c>
      <c r="B36">
        <v>0.42236024737400002</v>
      </c>
    </row>
    <row r="37" spans="1:2" x14ac:dyDescent="0.3">
      <c r="A37">
        <v>397.5</v>
      </c>
      <c r="B37">
        <v>0.43478260934399998</v>
      </c>
    </row>
    <row r="38" spans="1:2" x14ac:dyDescent="0.3">
      <c r="A38">
        <v>398</v>
      </c>
      <c r="B38">
        <v>0.44720497131300002</v>
      </c>
    </row>
    <row r="39" spans="1:2" x14ac:dyDescent="0.3">
      <c r="A39">
        <v>398.5</v>
      </c>
      <c r="B39">
        <v>0.45962733328299998</v>
      </c>
    </row>
    <row r="40" spans="1:2" x14ac:dyDescent="0.3">
      <c r="A40">
        <v>399</v>
      </c>
      <c r="B40">
        <v>0.472049695253</v>
      </c>
    </row>
    <row r="41" spans="1:2" x14ac:dyDescent="0.3">
      <c r="A41">
        <v>399.5</v>
      </c>
      <c r="B41">
        <v>0.48447205722300002</v>
      </c>
    </row>
    <row r="42" spans="1:2" x14ac:dyDescent="0.3">
      <c r="A42">
        <v>400</v>
      </c>
      <c r="B42">
        <v>0.49689441919299998</v>
      </c>
    </row>
    <row r="43" spans="1:2" x14ac:dyDescent="0.3">
      <c r="A43">
        <v>400.5</v>
      </c>
      <c r="B43">
        <v>0.50838510394100001</v>
      </c>
    </row>
    <row r="44" spans="1:2" x14ac:dyDescent="0.3">
      <c r="A44">
        <v>401</v>
      </c>
      <c r="B44">
        <v>0.51987578868899997</v>
      </c>
    </row>
    <row r="45" spans="1:2" x14ac:dyDescent="0.3">
      <c r="A45">
        <v>401.5</v>
      </c>
      <c r="B45">
        <v>0.53136647343599996</v>
      </c>
    </row>
    <row r="46" spans="1:2" x14ac:dyDescent="0.3">
      <c r="A46">
        <v>402</v>
      </c>
      <c r="B46">
        <v>0.54285715818400004</v>
      </c>
    </row>
    <row r="47" spans="1:2" x14ac:dyDescent="0.3">
      <c r="A47">
        <v>402.5</v>
      </c>
      <c r="B47">
        <v>0.55434784293200001</v>
      </c>
    </row>
    <row r="48" spans="1:2" x14ac:dyDescent="0.3">
      <c r="A48">
        <v>403</v>
      </c>
      <c r="B48">
        <v>0.565838527679</v>
      </c>
    </row>
    <row r="49" spans="1:2" x14ac:dyDescent="0.3">
      <c r="A49">
        <v>403.5</v>
      </c>
      <c r="B49">
        <v>0.57732921242699997</v>
      </c>
    </row>
    <row r="50" spans="1:2" x14ac:dyDescent="0.3">
      <c r="A50">
        <v>404</v>
      </c>
      <c r="B50">
        <v>0.58881989717500005</v>
      </c>
    </row>
    <row r="51" spans="1:2" x14ac:dyDescent="0.3">
      <c r="A51">
        <v>404.5</v>
      </c>
      <c r="B51">
        <v>0.60031058192300002</v>
      </c>
    </row>
    <row r="52" spans="1:2" x14ac:dyDescent="0.3">
      <c r="A52">
        <v>405</v>
      </c>
      <c r="B52">
        <v>0.61180126667000001</v>
      </c>
    </row>
    <row r="53" spans="1:2" x14ac:dyDescent="0.3">
      <c r="A53">
        <v>405.5</v>
      </c>
      <c r="B53">
        <v>0.62329194545699995</v>
      </c>
    </row>
    <row r="54" spans="1:2" x14ac:dyDescent="0.3">
      <c r="A54">
        <v>406</v>
      </c>
      <c r="B54">
        <v>0.63478262424499998</v>
      </c>
    </row>
    <row r="55" spans="1:2" x14ac:dyDescent="0.3">
      <c r="A55">
        <v>406.5</v>
      </c>
      <c r="B55">
        <v>0.64627330303200003</v>
      </c>
    </row>
    <row r="56" spans="1:2" x14ac:dyDescent="0.3">
      <c r="A56">
        <v>407</v>
      </c>
      <c r="B56">
        <v>0.65776398181899998</v>
      </c>
    </row>
    <row r="57" spans="1:2" x14ac:dyDescent="0.3">
      <c r="A57">
        <v>407.5</v>
      </c>
      <c r="B57">
        <v>0.66925466060600003</v>
      </c>
    </row>
    <row r="58" spans="1:2" x14ac:dyDescent="0.3">
      <c r="A58">
        <v>408</v>
      </c>
      <c r="B58">
        <v>0.68074533939399995</v>
      </c>
    </row>
    <row r="59" spans="1:2" x14ac:dyDescent="0.3">
      <c r="A59">
        <v>408.5</v>
      </c>
      <c r="B59">
        <v>0.692236018181</v>
      </c>
    </row>
    <row r="60" spans="1:2" x14ac:dyDescent="0.3">
      <c r="A60">
        <v>409</v>
      </c>
      <c r="B60">
        <v>0.70372669696800005</v>
      </c>
    </row>
    <row r="61" spans="1:2" x14ac:dyDescent="0.3">
      <c r="A61">
        <v>409.5</v>
      </c>
      <c r="B61">
        <v>0.715217375755</v>
      </c>
    </row>
    <row r="62" spans="1:2" x14ac:dyDescent="0.3">
      <c r="A62">
        <v>410</v>
      </c>
      <c r="B62">
        <v>0.72670805454300003</v>
      </c>
    </row>
    <row r="63" spans="1:2" x14ac:dyDescent="0.3">
      <c r="A63">
        <v>410.5</v>
      </c>
      <c r="B63">
        <v>0.735403710604</v>
      </c>
    </row>
    <row r="64" spans="1:2" x14ac:dyDescent="0.3">
      <c r="A64">
        <v>411</v>
      </c>
      <c r="B64">
        <v>0.74409936666499998</v>
      </c>
    </row>
    <row r="65" spans="1:2" x14ac:dyDescent="0.3">
      <c r="A65">
        <v>411.5</v>
      </c>
      <c r="B65">
        <v>0.75279502272599996</v>
      </c>
    </row>
    <row r="66" spans="1:2" x14ac:dyDescent="0.3">
      <c r="A66">
        <v>412</v>
      </c>
      <c r="B66">
        <v>0.76149067878700005</v>
      </c>
    </row>
    <row r="67" spans="1:2" x14ac:dyDescent="0.3">
      <c r="A67">
        <v>412.5</v>
      </c>
      <c r="B67">
        <v>0.77018633484800003</v>
      </c>
    </row>
    <row r="68" spans="1:2" x14ac:dyDescent="0.3">
      <c r="A68">
        <v>413</v>
      </c>
      <c r="B68">
        <v>0.77888199090999999</v>
      </c>
    </row>
    <row r="69" spans="1:2" x14ac:dyDescent="0.3">
      <c r="A69">
        <v>413.5</v>
      </c>
      <c r="B69">
        <v>0.78757764697099997</v>
      </c>
    </row>
    <row r="70" spans="1:2" x14ac:dyDescent="0.3">
      <c r="A70">
        <v>414</v>
      </c>
      <c r="B70">
        <v>0.79627330303199995</v>
      </c>
    </row>
    <row r="71" spans="1:2" x14ac:dyDescent="0.3">
      <c r="A71">
        <v>414.5</v>
      </c>
      <c r="B71">
        <v>0.80496895909300004</v>
      </c>
    </row>
    <row r="72" spans="1:2" x14ac:dyDescent="0.3">
      <c r="A72">
        <v>415</v>
      </c>
      <c r="B72">
        <v>0.81366461515400001</v>
      </c>
    </row>
    <row r="73" spans="1:2" x14ac:dyDescent="0.3">
      <c r="A73">
        <v>415.5</v>
      </c>
      <c r="B73">
        <v>0.82236026525499994</v>
      </c>
    </row>
    <row r="74" spans="1:2" x14ac:dyDescent="0.3">
      <c r="A74">
        <v>416</v>
      </c>
      <c r="B74">
        <v>0.83105591535599999</v>
      </c>
    </row>
    <row r="75" spans="1:2" x14ac:dyDescent="0.3">
      <c r="A75">
        <v>416.5</v>
      </c>
      <c r="B75">
        <v>0.83975156545600005</v>
      </c>
    </row>
    <row r="76" spans="1:2" x14ac:dyDescent="0.3">
      <c r="A76">
        <v>417</v>
      </c>
      <c r="B76">
        <v>0.84844721555699998</v>
      </c>
    </row>
    <row r="77" spans="1:2" x14ac:dyDescent="0.3">
      <c r="A77">
        <v>417.5</v>
      </c>
      <c r="B77">
        <v>0.85714286565800002</v>
      </c>
    </row>
    <row r="78" spans="1:2" x14ac:dyDescent="0.3">
      <c r="A78">
        <v>418</v>
      </c>
      <c r="B78">
        <v>0.86583851575899995</v>
      </c>
    </row>
    <row r="79" spans="1:2" x14ac:dyDescent="0.3">
      <c r="A79">
        <v>418.5</v>
      </c>
      <c r="B79">
        <v>0.87453416585900001</v>
      </c>
    </row>
    <row r="80" spans="1:2" x14ac:dyDescent="0.3">
      <c r="A80">
        <v>419</v>
      </c>
      <c r="B80">
        <v>0.88322981596000005</v>
      </c>
    </row>
    <row r="81" spans="1:2" x14ac:dyDescent="0.3">
      <c r="A81">
        <v>419.5</v>
      </c>
      <c r="B81">
        <v>0.89192546606099998</v>
      </c>
    </row>
    <row r="82" spans="1:2" x14ac:dyDescent="0.3">
      <c r="A82">
        <v>420</v>
      </c>
      <c r="B82">
        <v>0.90062111616100005</v>
      </c>
    </row>
    <row r="83" spans="1:2" x14ac:dyDescent="0.3">
      <c r="A83">
        <v>420.5</v>
      </c>
      <c r="B83">
        <v>0.90683229565599999</v>
      </c>
    </row>
    <row r="84" spans="1:2" x14ac:dyDescent="0.3">
      <c r="A84">
        <v>421</v>
      </c>
      <c r="B84">
        <v>0.91304347515100004</v>
      </c>
    </row>
    <row r="85" spans="1:2" x14ac:dyDescent="0.3">
      <c r="A85">
        <v>421.5</v>
      </c>
      <c r="B85">
        <v>0.91925465464599998</v>
      </c>
    </row>
    <row r="86" spans="1:2" x14ac:dyDescent="0.3">
      <c r="A86">
        <v>422</v>
      </c>
      <c r="B86">
        <v>0.92546583414100003</v>
      </c>
    </row>
    <row r="87" spans="1:2" x14ac:dyDescent="0.3">
      <c r="A87">
        <v>422.5</v>
      </c>
      <c r="B87">
        <v>0.93167701363599997</v>
      </c>
    </row>
    <row r="88" spans="1:2" x14ac:dyDescent="0.3">
      <c r="A88">
        <v>423</v>
      </c>
      <c r="B88">
        <v>0.93788819313000005</v>
      </c>
    </row>
    <row r="89" spans="1:2" x14ac:dyDescent="0.3">
      <c r="A89">
        <v>423.5</v>
      </c>
      <c r="B89">
        <v>0.94409937262499999</v>
      </c>
    </row>
    <row r="90" spans="1:2" x14ac:dyDescent="0.3">
      <c r="A90">
        <v>424</v>
      </c>
      <c r="B90">
        <v>0.95031055212000004</v>
      </c>
    </row>
    <row r="91" spans="1:2" x14ac:dyDescent="0.3">
      <c r="A91">
        <v>424.5</v>
      </c>
      <c r="B91">
        <v>0.95652173161499998</v>
      </c>
    </row>
    <row r="92" spans="1:2" x14ac:dyDescent="0.3">
      <c r="A92">
        <v>425</v>
      </c>
      <c r="B92">
        <v>0.96273291111000003</v>
      </c>
    </row>
    <row r="93" spans="1:2" x14ac:dyDescent="0.3">
      <c r="A93">
        <v>425.5</v>
      </c>
      <c r="B93">
        <v>0.96645961999899999</v>
      </c>
    </row>
    <row r="94" spans="1:2" x14ac:dyDescent="0.3">
      <c r="A94">
        <v>426</v>
      </c>
      <c r="B94">
        <v>0.97018632888800005</v>
      </c>
    </row>
    <row r="95" spans="1:2" x14ac:dyDescent="0.3">
      <c r="A95">
        <v>426.5</v>
      </c>
      <c r="B95">
        <v>0.973913037777</v>
      </c>
    </row>
    <row r="96" spans="1:2" x14ac:dyDescent="0.3">
      <c r="A96">
        <v>427</v>
      </c>
      <c r="B96">
        <v>0.97763974666599995</v>
      </c>
    </row>
    <row r="97" spans="1:2" x14ac:dyDescent="0.3">
      <c r="A97">
        <v>427.5</v>
      </c>
      <c r="B97">
        <v>0.98136645555500002</v>
      </c>
    </row>
    <row r="98" spans="1:2" x14ac:dyDescent="0.3">
      <c r="A98">
        <v>428</v>
      </c>
      <c r="B98">
        <v>0.98509316444399997</v>
      </c>
    </row>
    <row r="99" spans="1:2" x14ac:dyDescent="0.3">
      <c r="A99">
        <v>428.5</v>
      </c>
      <c r="B99">
        <v>0.98881987333300003</v>
      </c>
    </row>
    <row r="100" spans="1:2" x14ac:dyDescent="0.3">
      <c r="A100">
        <v>429</v>
      </c>
      <c r="B100">
        <v>0.99254658222199998</v>
      </c>
    </row>
    <row r="101" spans="1:2" x14ac:dyDescent="0.3">
      <c r="A101">
        <v>429.5</v>
      </c>
      <c r="B101">
        <v>0.99627329111100005</v>
      </c>
    </row>
    <row r="102" spans="1:2" x14ac:dyDescent="0.3">
      <c r="A102">
        <v>430</v>
      </c>
      <c r="B102">
        <v>1</v>
      </c>
    </row>
    <row r="103" spans="1:2" x14ac:dyDescent="0.3">
      <c r="A103">
        <v>430.5</v>
      </c>
      <c r="B103">
        <v>0.99937888383899998</v>
      </c>
    </row>
    <row r="104" spans="1:2" x14ac:dyDescent="0.3">
      <c r="A104">
        <v>431</v>
      </c>
      <c r="B104">
        <v>0.99875776767699997</v>
      </c>
    </row>
    <row r="105" spans="1:2" x14ac:dyDescent="0.3">
      <c r="A105">
        <v>431.5</v>
      </c>
      <c r="B105">
        <v>0.99813665151599995</v>
      </c>
    </row>
    <row r="106" spans="1:2" x14ac:dyDescent="0.3">
      <c r="A106">
        <v>432</v>
      </c>
      <c r="B106">
        <v>0.99751553535500004</v>
      </c>
    </row>
    <row r="107" spans="1:2" x14ac:dyDescent="0.3">
      <c r="A107">
        <v>432.5</v>
      </c>
      <c r="B107">
        <v>0.99689441919300004</v>
      </c>
    </row>
    <row r="108" spans="1:2" x14ac:dyDescent="0.3">
      <c r="A108">
        <v>433</v>
      </c>
      <c r="B108">
        <v>0.99627330303200001</v>
      </c>
    </row>
    <row r="109" spans="1:2" x14ac:dyDescent="0.3">
      <c r="A109">
        <v>433.5</v>
      </c>
      <c r="B109">
        <v>0.99565218687099999</v>
      </c>
    </row>
    <row r="110" spans="1:2" x14ac:dyDescent="0.3">
      <c r="A110">
        <v>434</v>
      </c>
      <c r="B110">
        <v>0.99503107070899999</v>
      </c>
    </row>
    <row r="111" spans="1:2" x14ac:dyDescent="0.3">
      <c r="A111">
        <v>434.5</v>
      </c>
      <c r="B111">
        <v>0.99440995454799996</v>
      </c>
    </row>
    <row r="112" spans="1:2" x14ac:dyDescent="0.3">
      <c r="A112">
        <v>435</v>
      </c>
      <c r="B112">
        <v>0.99378883838700005</v>
      </c>
    </row>
    <row r="113" spans="1:2" x14ac:dyDescent="0.3">
      <c r="A113">
        <v>435.5</v>
      </c>
      <c r="B113">
        <v>0.993167716265</v>
      </c>
    </row>
    <row r="114" spans="1:2" x14ac:dyDescent="0.3">
      <c r="A114">
        <v>436</v>
      </c>
      <c r="B114">
        <v>0.99254659414299995</v>
      </c>
    </row>
    <row r="115" spans="1:2" x14ac:dyDescent="0.3">
      <c r="A115">
        <v>436.5</v>
      </c>
      <c r="B115">
        <v>0.99192547202100001</v>
      </c>
    </row>
    <row r="116" spans="1:2" x14ac:dyDescent="0.3">
      <c r="A116">
        <v>437</v>
      </c>
      <c r="B116">
        <v>0.99130434989899996</v>
      </c>
    </row>
    <row r="117" spans="1:2" x14ac:dyDescent="0.3">
      <c r="A117">
        <v>437.5</v>
      </c>
      <c r="B117">
        <v>0.99068322777700002</v>
      </c>
    </row>
    <row r="118" spans="1:2" x14ac:dyDescent="0.3">
      <c r="A118">
        <v>438</v>
      </c>
      <c r="B118">
        <v>0.99006210565599995</v>
      </c>
    </row>
    <row r="119" spans="1:2" x14ac:dyDescent="0.3">
      <c r="A119">
        <v>438.5</v>
      </c>
      <c r="B119">
        <v>0.98944098353400001</v>
      </c>
    </row>
    <row r="120" spans="1:2" x14ac:dyDescent="0.3">
      <c r="A120">
        <v>439</v>
      </c>
      <c r="B120">
        <v>0.98881986141199996</v>
      </c>
    </row>
    <row r="121" spans="1:2" x14ac:dyDescent="0.3">
      <c r="A121">
        <v>439.5</v>
      </c>
      <c r="B121">
        <v>0.98819873929000002</v>
      </c>
    </row>
    <row r="122" spans="1:2" x14ac:dyDescent="0.3">
      <c r="A122">
        <v>440</v>
      </c>
      <c r="B122">
        <v>0.98757761716799997</v>
      </c>
    </row>
    <row r="123" spans="1:2" x14ac:dyDescent="0.3">
      <c r="A123">
        <v>440.5</v>
      </c>
      <c r="B123">
        <v>0.98633538484600003</v>
      </c>
    </row>
    <row r="124" spans="1:2" x14ac:dyDescent="0.3">
      <c r="A124">
        <v>441</v>
      </c>
      <c r="B124">
        <v>0.985093152523</v>
      </c>
    </row>
    <row r="125" spans="1:2" x14ac:dyDescent="0.3">
      <c r="A125">
        <v>441.5</v>
      </c>
      <c r="B125">
        <v>0.98385092019999998</v>
      </c>
    </row>
    <row r="126" spans="1:2" x14ac:dyDescent="0.3">
      <c r="A126">
        <v>442</v>
      </c>
      <c r="B126">
        <v>0.98260868787800004</v>
      </c>
    </row>
    <row r="127" spans="1:2" x14ac:dyDescent="0.3">
      <c r="A127">
        <v>442.5</v>
      </c>
      <c r="B127">
        <v>0.98136645555500002</v>
      </c>
    </row>
    <row r="128" spans="1:2" x14ac:dyDescent="0.3">
      <c r="A128">
        <v>443</v>
      </c>
      <c r="B128">
        <v>0.98012422323199999</v>
      </c>
    </row>
    <row r="129" spans="1:2" x14ac:dyDescent="0.3">
      <c r="A129">
        <v>443.5</v>
      </c>
      <c r="B129">
        <v>0.97888199091000005</v>
      </c>
    </row>
    <row r="130" spans="1:2" x14ac:dyDescent="0.3">
      <c r="A130">
        <v>444</v>
      </c>
      <c r="B130">
        <v>0.97763975858700003</v>
      </c>
    </row>
    <row r="131" spans="1:2" x14ac:dyDescent="0.3">
      <c r="A131">
        <v>444.5</v>
      </c>
      <c r="B131">
        <v>0.976397526264</v>
      </c>
    </row>
    <row r="132" spans="1:2" x14ac:dyDescent="0.3">
      <c r="A132">
        <v>445</v>
      </c>
      <c r="B132">
        <v>0.97515529394099998</v>
      </c>
    </row>
    <row r="133" spans="1:2" x14ac:dyDescent="0.3">
      <c r="A133">
        <v>445.5</v>
      </c>
      <c r="B133">
        <v>0.97391305565800002</v>
      </c>
    </row>
    <row r="134" spans="1:2" x14ac:dyDescent="0.3">
      <c r="A134">
        <v>446</v>
      </c>
      <c r="B134">
        <v>0.97267081737500005</v>
      </c>
    </row>
    <row r="135" spans="1:2" x14ac:dyDescent="0.3">
      <c r="A135">
        <v>446.5</v>
      </c>
      <c r="B135">
        <v>0.97142857909199998</v>
      </c>
    </row>
    <row r="136" spans="1:2" x14ac:dyDescent="0.3">
      <c r="A136">
        <v>447</v>
      </c>
      <c r="B136">
        <v>0.97018634080900001</v>
      </c>
    </row>
    <row r="137" spans="1:2" x14ac:dyDescent="0.3">
      <c r="A137">
        <v>447.5</v>
      </c>
      <c r="B137">
        <v>0.96894410252600005</v>
      </c>
    </row>
    <row r="138" spans="1:2" x14ac:dyDescent="0.3">
      <c r="A138">
        <v>448</v>
      </c>
      <c r="B138">
        <v>0.96770186424299998</v>
      </c>
    </row>
    <row r="139" spans="1:2" x14ac:dyDescent="0.3">
      <c r="A139">
        <v>448.5</v>
      </c>
      <c r="B139">
        <v>0.96645962595900003</v>
      </c>
    </row>
    <row r="140" spans="1:2" x14ac:dyDescent="0.3">
      <c r="A140">
        <v>449</v>
      </c>
      <c r="B140">
        <v>0.96521738767599996</v>
      </c>
    </row>
    <row r="141" spans="1:2" x14ac:dyDescent="0.3">
      <c r="A141">
        <v>449.5</v>
      </c>
      <c r="B141">
        <v>0.963975149393</v>
      </c>
    </row>
    <row r="142" spans="1:2" x14ac:dyDescent="0.3">
      <c r="A142">
        <v>450</v>
      </c>
      <c r="B142">
        <v>0.96273291111000003</v>
      </c>
    </row>
    <row r="143" spans="1:2" x14ac:dyDescent="0.3">
      <c r="A143">
        <v>450.5</v>
      </c>
      <c r="B143">
        <v>0.95962732434300002</v>
      </c>
    </row>
    <row r="144" spans="1:2" x14ac:dyDescent="0.3">
      <c r="A144">
        <v>451</v>
      </c>
      <c r="B144">
        <v>0.95652173757600001</v>
      </c>
    </row>
    <row r="145" spans="1:2" x14ac:dyDescent="0.3">
      <c r="A145">
        <v>451.5</v>
      </c>
      <c r="B145">
        <v>0.95341615080800002</v>
      </c>
    </row>
    <row r="146" spans="1:2" x14ac:dyDescent="0.3">
      <c r="A146">
        <v>452</v>
      </c>
      <c r="B146">
        <v>0.95031056404100001</v>
      </c>
    </row>
    <row r="147" spans="1:2" x14ac:dyDescent="0.3">
      <c r="A147">
        <v>452.5</v>
      </c>
      <c r="B147">
        <v>0.94720497727399999</v>
      </c>
    </row>
    <row r="148" spans="1:2" x14ac:dyDescent="0.3">
      <c r="A148">
        <v>453</v>
      </c>
      <c r="B148">
        <v>0.94409939050699998</v>
      </c>
    </row>
    <row r="149" spans="1:2" x14ac:dyDescent="0.3">
      <c r="A149">
        <v>453.5</v>
      </c>
      <c r="B149">
        <v>0.94099380373999997</v>
      </c>
    </row>
    <row r="150" spans="1:2" x14ac:dyDescent="0.3">
      <c r="A150">
        <v>454</v>
      </c>
      <c r="B150">
        <v>0.93788821697199998</v>
      </c>
    </row>
    <row r="151" spans="1:2" x14ac:dyDescent="0.3">
      <c r="A151">
        <v>454.5</v>
      </c>
      <c r="B151">
        <v>0.93478263020499996</v>
      </c>
    </row>
    <row r="152" spans="1:2" x14ac:dyDescent="0.3">
      <c r="A152">
        <v>455</v>
      </c>
      <c r="B152">
        <v>0.93167704343799995</v>
      </c>
    </row>
    <row r="153" spans="1:2" x14ac:dyDescent="0.3">
      <c r="A153">
        <v>455.5</v>
      </c>
      <c r="B153">
        <v>0.93167704343799995</v>
      </c>
    </row>
    <row r="154" spans="1:2" x14ac:dyDescent="0.3">
      <c r="A154">
        <v>456</v>
      </c>
      <c r="B154">
        <v>0.93167704343799995</v>
      </c>
    </row>
    <row r="155" spans="1:2" x14ac:dyDescent="0.3">
      <c r="A155">
        <v>456.5</v>
      </c>
      <c r="B155">
        <v>0.93167704343799995</v>
      </c>
    </row>
    <row r="156" spans="1:2" x14ac:dyDescent="0.3">
      <c r="A156">
        <v>457</v>
      </c>
      <c r="B156">
        <v>0.93167704343799995</v>
      </c>
    </row>
    <row r="157" spans="1:2" x14ac:dyDescent="0.3">
      <c r="A157">
        <v>457.5</v>
      </c>
      <c r="B157">
        <v>0.93167704343799995</v>
      </c>
    </row>
    <row r="158" spans="1:2" x14ac:dyDescent="0.3">
      <c r="A158">
        <v>458</v>
      </c>
      <c r="B158">
        <v>0.93167704343799995</v>
      </c>
    </row>
    <row r="159" spans="1:2" x14ac:dyDescent="0.3">
      <c r="A159">
        <v>458.5</v>
      </c>
      <c r="B159">
        <v>0.93167704343799995</v>
      </c>
    </row>
    <row r="160" spans="1:2" x14ac:dyDescent="0.3">
      <c r="A160">
        <v>459</v>
      </c>
      <c r="B160">
        <v>0.93167704343799995</v>
      </c>
    </row>
    <row r="161" spans="1:2" x14ac:dyDescent="0.3">
      <c r="A161">
        <v>459.5</v>
      </c>
      <c r="B161">
        <v>0.93167704343799995</v>
      </c>
    </row>
    <row r="162" spans="1:2" x14ac:dyDescent="0.3">
      <c r="A162">
        <v>460</v>
      </c>
      <c r="B162">
        <v>0.93167704343799995</v>
      </c>
    </row>
    <row r="163" spans="1:2" x14ac:dyDescent="0.3">
      <c r="A163">
        <v>460.5</v>
      </c>
      <c r="B163">
        <v>0.93105592131600001</v>
      </c>
    </row>
    <row r="164" spans="1:2" x14ac:dyDescent="0.3">
      <c r="A164">
        <v>461</v>
      </c>
      <c r="B164">
        <v>0.93043479919399996</v>
      </c>
    </row>
    <row r="165" spans="1:2" x14ac:dyDescent="0.3">
      <c r="A165">
        <v>461.5</v>
      </c>
      <c r="B165">
        <v>0.929813677073</v>
      </c>
    </row>
    <row r="166" spans="1:2" x14ac:dyDescent="0.3">
      <c r="A166">
        <v>462</v>
      </c>
      <c r="B166">
        <v>0.92919255495099995</v>
      </c>
    </row>
    <row r="167" spans="1:2" x14ac:dyDescent="0.3">
      <c r="A167">
        <v>462.5</v>
      </c>
      <c r="B167">
        <v>0.92857143282900001</v>
      </c>
    </row>
    <row r="168" spans="1:2" x14ac:dyDescent="0.3">
      <c r="A168">
        <v>463</v>
      </c>
      <c r="B168">
        <v>0.92795031070699996</v>
      </c>
    </row>
    <row r="169" spans="1:2" x14ac:dyDescent="0.3">
      <c r="A169">
        <v>463.5</v>
      </c>
      <c r="B169">
        <v>0.92732918858500002</v>
      </c>
    </row>
    <row r="170" spans="1:2" x14ac:dyDescent="0.3">
      <c r="A170">
        <v>464</v>
      </c>
      <c r="B170">
        <v>0.92670806646299997</v>
      </c>
    </row>
    <row r="171" spans="1:2" x14ac:dyDescent="0.3">
      <c r="A171">
        <v>464.5</v>
      </c>
      <c r="B171">
        <v>0.92608694434200001</v>
      </c>
    </row>
    <row r="172" spans="1:2" x14ac:dyDescent="0.3">
      <c r="A172">
        <v>465</v>
      </c>
      <c r="B172">
        <v>0.92546582221999996</v>
      </c>
    </row>
    <row r="173" spans="1:2" x14ac:dyDescent="0.3">
      <c r="A173">
        <v>465.5</v>
      </c>
      <c r="B173">
        <v>0.92484470605900004</v>
      </c>
    </row>
    <row r="174" spans="1:2" x14ac:dyDescent="0.3">
      <c r="A174">
        <v>466</v>
      </c>
      <c r="B174">
        <v>0.92422358989700004</v>
      </c>
    </row>
    <row r="175" spans="1:2" x14ac:dyDescent="0.3">
      <c r="A175">
        <v>466.5</v>
      </c>
      <c r="B175">
        <v>0.92360247373600002</v>
      </c>
    </row>
    <row r="176" spans="1:2" x14ac:dyDescent="0.3">
      <c r="A176">
        <v>467</v>
      </c>
      <c r="B176">
        <v>0.92298135757400002</v>
      </c>
    </row>
    <row r="177" spans="1:2" x14ac:dyDescent="0.3">
      <c r="A177">
        <v>467.5</v>
      </c>
      <c r="B177">
        <v>0.92236024141299999</v>
      </c>
    </row>
    <row r="178" spans="1:2" x14ac:dyDescent="0.3">
      <c r="A178">
        <v>468</v>
      </c>
      <c r="B178">
        <v>0.92173912525199997</v>
      </c>
    </row>
    <row r="179" spans="1:2" x14ac:dyDescent="0.3">
      <c r="A179">
        <v>468.5</v>
      </c>
      <c r="B179">
        <v>0.92111800908999997</v>
      </c>
    </row>
    <row r="180" spans="1:2" x14ac:dyDescent="0.3">
      <c r="A180">
        <v>469</v>
      </c>
      <c r="B180">
        <v>0.92049689292900005</v>
      </c>
    </row>
    <row r="181" spans="1:2" x14ac:dyDescent="0.3">
      <c r="A181">
        <v>469.5</v>
      </c>
      <c r="B181">
        <v>0.91987577676800003</v>
      </c>
    </row>
    <row r="182" spans="1:2" x14ac:dyDescent="0.3">
      <c r="A182">
        <v>470</v>
      </c>
      <c r="B182">
        <v>0.91925466060600003</v>
      </c>
    </row>
    <row r="183" spans="1:2" x14ac:dyDescent="0.3">
      <c r="A183">
        <v>470.5</v>
      </c>
      <c r="B183">
        <v>0.91770186424300004</v>
      </c>
    </row>
    <row r="184" spans="1:2" x14ac:dyDescent="0.3">
      <c r="A184">
        <v>471</v>
      </c>
      <c r="B184">
        <v>0.91614906787899997</v>
      </c>
    </row>
    <row r="185" spans="1:2" x14ac:dyDescent="0.3">
      <c r="A185">
        <v>471.5</v>
      </c>
      <c r="B185">
        <v>0.914596271515</v>
      </c>
    </row>
    <row r="186" spans="1:2" x14ac:dyDescent="0.3">
      <c r="A186">
        <v>472</v>
      </c>
      <c r="B186">
        <v>0.91304347515100004</v>
      </c>
    </row>
    <row r="187" spans="1:2" x14ac:dyDescent="0.3">
      <c r="A187">
        <v>472.5</v>
      </c>
      <c r="B187">
        <v>0.91149067878699996</v>
      </c>
    </row>
    <row r="188" spans="1:2" x14ac:dyDescent="0.3">
      <c r="A188">
        <v>473</v>
      </c>
      <c r="B188">
        <v>0.909937882423</v>
      </c>
    </row>
    <row r="189" spans="1:2" x14ac:dyDescent="0.3">
      <c r="A189">
        <v>473.5</v>
      </c>
      <c r="B189">
        <v>0.90838508606000001</v>
      </c>
    </row>
    <row r="190" spans="1:2" x14ac:dyDescent="0.3">
      <c r="A190">
        <v>474</v>
      </c>
      <c r="B190">
        <v>0.90683228969600005</v>
      </c>
    </row>
    <row r="191" spans="1:2" x14ac:dyDescent="0.3">
      <c r="A191">
        <v>474.5</v>
      </c>
      <c r="B191">
        <v>0.90527949333199997</v>
      </c>
    </row>
    <row r="192" spans="1:2" x14ac:dyDescent="0.3">
      <c r="A192">
        <v>475</v>
      </c>
      <c r="B192">
        <v>0.90372669696800001</v>
      </c>
    </row>
    <row r="193" spans="1:2" x14ac:dyDescent="0.3">
      <c r="A193">
        <v>475.5</v>
      </c>
      <c r="B193">
        <v>0.90217390060400005</v>
      </c>
    </row>
    <row r="194" spans="1:2" x14ac:dyDescent="0.3">
      <c r="A194">
        <v>476</v>
      </c>
      <c r="B194">
        <v>0.90062110423999997</v>
      </c>
    </row>
    <row r="195" spans="1:2" x14ac:dyDescent="0.3">
      <c r="A195">
        <v>476.5</v>
      </c>
      <c r="B195">
        <v>0.89906830787699998</v>
      </c>
    </row>
    <row r="196" spans="1:2" x14ac:dyDescent="0.3">
      <c r="A196">
        <v>477</v>
      </c>
      <c r="B196">
        <v>0.89751551151300002</v>
      </c>
    </row>
    <row r="197" spans="1:2" x14ac:dyDescent="0.3">
      <c r="A197">
        <v>477.5</v>
      </c>
      <c r="B197">
        <v>0.89596271514900006</v>
      </c>
    </row>
    <row r="198" spans="1:2" x14ac:dyDescent="0.3">
      <c r="A198">
        <v>478</v>
      </c>
      <c r="B198">
        <v>0.89440991878499998</v>
      </c>
    </row>
    <row r="199" spans="1:2" x14ac:dyDescent="0.3">
      <c r="A199">
        <v>478.5</v>
      </c>
      <c r="B199">
        <v>0.89285712242100002</v>
      </c>
    </row>
    <row r="200" spans="1:2" x14ac:dyDescent="0.3">
      <c r="A200">
        <v>479</v>
      </c>
      <c r="B200">
        <v>0.89130432605700005</v>
      </c>
    </row>
    <row r="201" spans="1:2" x14ac:dyDescent="0.3">
      <c r="A201">
        <v>479.5</v>
      </c>
      <c r="B201">
        <v>0.88975152969399995</v>
      </c>
    </row>
    <row r="202" spans="1:2" x14ac:dyDescent="0.3">
      <c r="A202">
        <v>480</v>
      </c>
      <c r="B202">
        <v>0.88819873332999999</v>
      </c>
    </row>
    <row r="203" spans="1:2" x14ac:dyDescent="0.3">
      <c r="A203">
        <v>480.5</v>
      </c>
      <c r="B203">
        <v>0.88447203040099998</v>
      </c>
    </row>
    <row r="204" spans="1:2" x14ac:dyDescent="0.3">
      <c r="A204">
        <v>481</v>
      </c>
      <c r="B204">
        <v>0.88074532747300005</v>
      </c>
    </row>
    <row r="205" spans="1:2" x14ac:dyDescent="0.3">
      <c r="A205">
        <v>481.5</v>
      </c>
      <c r="B205">
        <v>0.87701862454400004</v>
      </c>
    </row>
    <row r="206" spans="1:2" x14ac:dyDescent="0.3">
      <c r="A206">
        <v>482</v>
      </c>
      <c r="B206">
        <v>0.873291921616</v>
      </c>
    </row>
    <row r="207" spans="1:2" x14ac:dyDescent="0.3">
      <c r="A207">
        <v>482.5</v>
      </c>
      <c r="B207">
        <v>0.86956521868699999</v>
      </c>
    </row>
    <row r="208" spans="1:2" x14ac:dyDescent="0.3">
      <c r="A208">
        <v>483</v>
      </c>
      <c r="B208">
        <v>0.86583851575899995</v>
      </c>
    </row>
    <row r="209" spans="1:2" x14ac:dyDescent="0.3">
      <c r="A209">
        <v>483.5</v>
      </c>
      <c r="B209">
        <v>0.86211181283000005</v>
      </c>
    </row>
    <row r="210" spans="1:2" x14ac:dyDescent="0.3">
      <c r="A210">
        <v>484</v>
      </c>
      <c r="B210">
        <v>0.85838510990100003</v>
      </c>
    </row>
    <row r="211" spans="1:2" x14ac:dyDescent="0.3">
      <c r="A211">
        <v>484.5</v>
      </c>
      <c r="B211">
        <v>0.854658406973</v>
      </c>
    </row>
    <row r="212" spans="1:2" x14ac:dyDescent="0.3">
      <c r="A212">
        <v>485</v>
      </c>
      <c r="B212">
        <v>0.85093170404399998</v>
      </c>
    </row>
    <row r="213" spans="1:2" x14ac:dyDescent="0.3">
      <c r="A213">
        <v>485.5</v>
      </c>
      <c r="B213">
        <v>0.84720499515500003</v>
      </c>
    </row>
    <row r="214" spans="1:2" x14ac:dyDescent="0.3">
      <c r="A214">
        <v>486</v>
      </c>
      <c r="B214">
        <v>0.84347828626599997</v>
      </c>
    </row>
    <row r="215" spans="1:2" x14ac:dyDescent="0.3">
      <c r="A215">
        <v>486.5</v>
      </c>
      <c r="B215">
        <v>0.83975157737700001</v>
      </c>
    </row>
    <row r="216" spans="1:2" x14ac:dyDescent="0.3">
      <c r="A216">
        <v>487</v>
      </c>
      <c r="B216">
        <v>0.83602486848799995</v>
      </c>
    </row>
    <row r="217" spans="1:2" x14ac:dyDescent="0.3">
      <c r="A217">
        <v>487.5</v>
      </c>
      <c r="B217">
        <v>0.832298159599</v>
      </c>
    </row>
    <row r="218" spans="1:2" x14ac:dyDescent="0.3">
      <c r="A218">
        <v>488</v>
      </c>
      <c r="B218">
        <v>0.82857145071000005</v>
      </c>
    </row>
    <row r="219" spans="1:2" x14ac:dyDescent="0.3">
      <c r="A219">
        <v>488.5</v>
      </c>
      <c r="B219">
        <v>0.82484474182099998</v>
      </c>
    </row>
    <row r="220" spans="1:2" x14ac:dyDescent="0.3">
      <c r="A220">
        <v>489</v>
      </c>
      <c r="B220">
        <v>0.82111803293200003</v>
      </c>
    </row>
    <row r="221" spans="1:2" x14ac:dyDescent="0.3">
      <c r="A221">
        <v>489.5</v>
      </c>
      <c r="B221">
        <v>0.81739132404299997</v>
      </c>
    </row>
    <row r="222" spans="1:2" x14ac:dyDescent="0.3">
      <c r="A222">
        <v>490</v>
      </c>
      <c r="B222">
        <v>0.81366461515400001</v>
      </c>
    </row>
    <row r="223" spans="1:2" x14ac:dyDescent="0.3">
      <c r="A223">
        <v>490.5</v>
      </c>
      <c r="B223">
        <v>0.80807455182099996</v>
      </c>
    </row>
    <row r="224" spans="1:2" x14ac:dyDescent="0.3">
      <c r="A224">
        <v>491</v>
      </c>
      <c r="B224">
        <v>0.80248448848700005</v>
      </c>
    </row>
    <row r="225" spans="1:2" x14ac:dyDescent="0.3">
      <c r="A225">
        <v>491.5</v>
      </c>
      <c r="B225">
        <v>0.796894425154</v>
      </c>
    </row>
    <row r="226" spans="1:2" x14ac:dyDescent="0.3">
      <c r="A226">
        <v>492</v>
      </c>
      <c r="B226">
        <v>0.79130436181999997</v>
      </c>
    </row>
    <row r="227" spans="1:2" x14ac:dyDescent="0.3">
      <c r="A227">
        <v>492.5</v>
      </c>
      <c r="B227">
        <v>0.78571429848700003</v>
      </c>
    </row>
    <row r="228" spans="1:2" x14ac:dyDescent="0.3">
      <c r="A228">
        <v>493</v>
      </c>
      <c r="B228">
        <v>0.780124235153</v>
      </c>
    </row>
    <row r="229" spans="1:2" x14ac:dyDescent="0.3">
      <c r="A229">
        <v>493.5</v>
      </c>
      <c r="B229">
        <v>0.77453417181999995</v>
      </c>
    </row>
    <row r="230" spans="1:2" x14ac:dyDescent="0.3">
      <c r="A230">
        <v>494</v>
      </c>
      <c r="B230">
        <v>0.76894410848600003</v>
      </c>
    </row>
    <row r="231" spans="1:2" x14ac:dyDescent="0.3">
      <c r="A231">
        <v>494.5</v>
      </c>
      <c r="B231">
        <v>0.76335404515299998</v>
      </c>
    </row>
    <row r="232" spans="1:2" x14ac:dyDescent="0.3">
      <c r="A232">
        <v>495</v>
      </c>
      <c r="B232">
        <v>0.75776398181899995</v>
      </c>
    </row>
    <row r="233" spans="1:2" x14ac:dyDescent="0.3">
      <c r="A233">
        <v>495.5</v>
      </c>
      <c r="B233">
        <v>0.75217391848600001</v>
      </c>
    </row>
    <row r="234" spans="1:2" x14ac:dyDescent="0.3">
      <c r="A234">
        <v>496</v>
      </c>
      <c r="B234">
        <v>0.74658385515199999</v>
      </c>
    </row>
    <row r="235" spans="1:2" x14ac:dyDescent="0.3">
      <c r="A235">
        <v>496.5</v>
      </c>
      <c r="B235">
        <v>0.74099379181900005</v>
      </c>
    </row>
    <row r="236" spans="1:2" x14ac:dyDescent="0.3">
      <c r="A236">
        <v>497</v>
      </c>
      <c r="B236">
        <v>0.73540372848500002</v>
      </c>
    </row>
    <row r="237" spans="1:2" x14ac:dyDescent="0.3">
      <c r="A237">
        <v>497.5</v>
      </c>
      <c r="B237">
        <v>0.72981366515199997</v>
      </c>
    </row>
    <row r="238" spans="1:2" x14ac:dyDescent="0.3">
      <c r="A238">
        <v>498</v>
      </c>
      <c r="B238">
        <v>0.72422360181800005</v>
      </c>
    </row>
    <row r="239" spans="1:2" x14ac:dyDescent="0.3">
      <c r="A239">
        <v>498.5</v>
      </c>
      <c r="B239">
        <v>0.718633538485</v>
      </c>
    </row>
    <row r="240" spans="1:2" x14ac:dyDescent="0.3">
      <c r="A240">
        <v>499</v>
      </c>
      <c r="B240">
        <v>0.71304347515099997</v>
      </c>
    </row>
    <row r="241" spans="1:2" x14ac:dyDescent="0.3">
      <c r="A241">
        <v>499.5</v>
      </c>
      <c r="B241">
        <v>0.70745341181800003</v>
      </c>
    </row>
    <row r="242" spans="1:2" x14ac:dyDescent="0.3">
      <c r="A242">
        <v>500</v>
      </c>
      <c r="B242">
        <v>0.701863348484</v>
      </c>
    </row>
    <row r="243" spans="1:2" x14ac:dyDescent="0.3">
      <c r="A243">
        <v>500.5</v>
      </c>
      <c r="B243">
        <v>0.69472049474700004</v>
      </c>
    </row>
    <row r="244" spans="1:2" x14ac:dyDescent="0.3">
      <c r="A244">
        <v>501</v>
      </c>
      <c r="B244">
        <v>0.68757764100999996</v>
      </c>
    </row>
    <row r="245" spans="1:2" x14ac:dyDescent="0.3">
      <c r="A245">
        <v>501.5</v>
      </c>
      <c r="B245">
        <v>0.680434787273</v>
      </c>
    </row>
    <row r="246" spans="1:2" x14ac:dyDescent="0.3">
      <c r="A246">
        <v>502</v>
      </c>
      <c r="B246">
        <v>0.67329193353700001</v>
      </c>
    </row>
    <row r="247" spans="1:2" x14ac:dyDescent="0.3">
      <c r="A247">
        <v>502.5</v>
      </c>
      <c r="B247">
        <v>0.66614907980000004</v>
      </c>
    </row>
    <row r="248" spans="1:2" x14ac:dyDescent="0.3">
      <c r="A248">
        <v>503</v>
      </c>
      <c r="B248">
        <v>0.65900622606299997</v>
      </c>
    </row>
    <row r="249" spans="1:2" x14ac:dyDescent="0.3">
      <c r="A249">
        <v>503.5</v>
      </c>
      <c r="B249">
        <v>0.651863372326</v>
      </c>
    </row>
    <row r="250" spans="1:2" x14ac:dyDescent="0.3">
      <c r="A250">
        <v>504</v>
      </c>
      <c r="B250">
        <v>0.64472051858900004</v>
      </c>
    </row>
    <row r="251" spans="1:2" x14ac:dyDescent="0.3">
      <c r="A251">
        <v>504.5</v>
      </c>
      <c r="B251">
        <v>0.63757766485199996</v>
      </c>
    </row>
    <row r="252" spans="1:2" x14ac:dyDescent="0.3">
      <c r="A252">
        <v>505</v>
      </c>
      <c r="B252">
        <v>0.63043481111499999</v>
      </c>
    </row>
    <row r="253" spans="1:2" x14ac:dyDescent="0.3">
      <c r="A253">
        <v>505.5</v>
      </c>
      <c r="B253">
        <v>0.62329195141799998</v>
      </c>
    </row>
    <row r="254" spans="1:2" x14ac:dyDescent="0.3">
      <c r="A254">
        <v>506</v>
      </c>
      <c r="B254">
        <v>0.61614909172099996</v>
      </c>
    </row>
    <row r="255" spans="1:2" x14ac:dyDescent="0.3">
      <c r="A255">
        <v>506.5</v>
      </c>
      <c r="B255">
        <v>0.60900623202299997</v>
      </c>
    </row>
    <row r="256" spans="1:2" x14ac:dyDescent="0.3">
      <c r="A256">
        <v>507</v>
      </c>
      <c r="B256">
        <v>0.60186337232599996</v>
      </c>
    </row>
    <row r="257" spans="1:2" x14ac:dyDescent="0.3">
      <c r="A257">
        <v>507.5</v>
      </c>
      <c r="B257">
        <v>0.59472051262900005</v>
      </c>
    </row>
    <row r="258" spans="1:2" x14ac:dyDescent="0.3">
      <c r="A258">
        <v>508</v>
      </c>
      <c r="B258">
        <v>0.58757765293099995</v>
      </c>
    </row>
    <row r="259" spans="1:2" x14ac:dyDescent="0.3">
      <c r="A259">
        <v>508.5</v>
      </c>
      <c r="B259">
        <v>0.58043479323400005</v>
      </c>
    </row>
    <row r="260" spans="1:2" x14ac:dyDescent="0.3">
      <c r="A260">
        <v>509</v>
      </c>
      <c r="B260">
        <v>0.57329193353700003</v>
      </c>
    </row>
    <row r="261" spans="1:2" x14ac:dyDescent="0.3">
      <c r="A261">
        <v>509.5</v>
      </c>
      <c r="B261">
        <v>0.56614907383900004</v>
      </c>
    </row>
    <row r="262" spans="1:2" x14ac:dyDescent="0.3">
      <c r="A262">
        <v>510</v>
      </c>
      <c r="B262">
        <v>0.55900621414200002</v>
      </c>
    </row>
    <row r="263" spans="1:2" x14ac:dyDescent="0.3">
      <c r="A263">
        <v>510.5</v>
      </c>
      <c r="B263">
        <v>0.55248447358599995</v>
      </c>
    </row>
    <row r="264" spans="1:2" x14ac:dyDescent="0.3">
      <c r="A264">
        <v>511</v>
      </c>
      <c r="B264">
        <v>0.54596273302999998</v>
      </c>
    </row>
    <row r="265" spans="1:2" x14ac:dyDescent="0.3">
      <c r="A265">
        <v>511.5</v>
      </c>
      <c r="B265">
        <v>0.53944099247499999</v>
      </c>
    </row>
    <row r="266" spans="1:2" x14ac:dyDescent="0.3">
      <c r="A266">
        <v>512</v>
      </c>
      <c r="B266">
        <v>0.53291925191900003</v>
      </c>
    </row>
    <row r="267" spans="1:2" x14ac:dyDescent="0.3">
      <c r="A267">
        <v>512.5</v>
      </c>
      <c r="B267">
        <v>0.52639751136299995</v>
      </c>
    </row>
    <row r="268" spans="1:2" x14ac:dyDescent="0.3">
      <c r="A268">
        <v>513</v>
      </c>
      <c r="B268">
        <v>0.51987577080699998</v>
      </c>
    </row>
    <row r="269" spans="1:2" x14ac:dyDescent="0.3">
      <c r="A269">
        <v>513.5</v>
      </c>
      <c r="B269">
        <v>0.51335403025199999</v>
      </c>
    </row>
    <row r="270" spans="1:2" x14ac:dyDescent="0.3">
      <c r="A270">
        <v>514</v>
      </c>
      <c r="B270">
        <v>0.50683228969600003</v>
      </c>
    </row>
    <row r="271" spans="1:2" x14ac:dyDescent="0.3">
      <c r="A271">
        <v>514.5</v>
      </c>
      <c r="B271">
        <v>0.50031054913999995</v>
      </c>
    </row>
    <row r="272" spans="1:2" x14ac:dyDescent="0.3">
      <c r="A272">
        <v>515</v>
      </c>
      <c r="B272">
        <v>0.49378880858399998</v>
      </c>
    </row>
    <row r="273" spans="1:2" x14ac:dyDescent="0.3">
      <c r="A273">
        <v>515.5</v>
      </c>
      <c r="B273">
        <v>0.48726707100900002</v>
      </c>
    </row>
    <row r="274" spans="1:2" x14ac:dyDescent="0.3">
      <c r="A274">
        <v>516</v>
      </c>
      <c r="B274">
        <v>0.48074533343300002</v>
      </c>
    </row>
    <row r="275" spans="1:2" x14ac:dyDescent="0.3">
      <c r="A275">
        <v>516.5</v>
      </c>
      <c r="B275">
        <v>0.474223595858</v>
      </c>
    </row>
    <row r="276" spans="1:2" x14ac:dyDescent="0.3">
      <c r="A276">
        <v>517</v>
      </c>
      <c r="B276">
        <v>0.467701858282</v>
      </c>
    </row>
    <row r="277" spans="1:2" x14ac:dyDescent="0.3">
      <c r="A277">
        <v>517.5</v>
      </c>
      <c r="B277">
        <v>0.46118012070699999</v>
      </c>
    </row>
    <row r="278" spans="1:2" x14ac:dyDescent="0.3">
      <c r="A278">
        <v>518</v>
      </c>
      <c r="B278">
        <v>0.45465838313099999</v>
      </c>
    </row>
    <row r="279" spans="1:2" x14ac:dyDescent="0.3">
      <c r="A279">
        <v>518.5</v>
      </c>
      <c r="B279">
        <v>0.44813664555499999</v>
      </c>
    </row>
    <row r="280" spans="1:2" x14ac:dyDescent="0.3">
      <c r="A280">
        <v>519</v>
      </c>
      <c r="B280">
        <v>0.44161490798000003</v>
      </c>
    </row>
    <row r="281" spans="1:2" x14ac:dyDescent="0.3">
      <c r="A281">
        <v>519.5</v>
      </c>
      <c r="B281">
        <v>0.43509317040399997</v>
      </c>
    </row>
    <row r="282" spans="1:2" x14ac:dyDescent="0.3">
      <c r="A282">
        <v>520</v>
      </c>
      <c r="B282">
        <v>0.42857143282900001</v>
      </c>
    </row>
    <row r="283" spans="1:2" x14ac:dyDescent="0.3">
      <c r="A283">
        <v>520.5</v>
      </c>
      <c r="B283">
        <v>0.425776401162</v>
      </c>
    </row>
    <row r="284" spans="1:2" x14ac:dyDescent="0.3">
      <c r="A284">
        <v>521</v>
      </c>
      <c r="B284">
        <v>0.42298136949499998</v>
      </c>
    </row>
    <row r="285" spans="1:2" x14ac:dyDescent="0.3">
      <c r="A285">
        <v>521.5</v>
      </c>
      <c r="B285">
        <v>0.420186337829</v>
      </c>
    </row>
    <row r="286" spans="1:2" x14ac:dyDescent="0.3">
      <c r="A286">
        <v>522</v>
      </c>
      <c r="B286">
        <v>0.41739130616199999</v>
      </c>
    </row>
    <row r="287" spans="1:2" x14ac:dyDescent="0.3">
      <c r="A287">
        <v>522.5</v>
      </c>
      <c r="B287">
        <v>0.41459627449499997</v>
      </c>
    </row>
    <row r="288" spans="1:2" x14ac:dyDescent="0.3">
      <c r="A288">
        <v>523</v>
      </c>
      <c r="B288">
        <v>0.41180124282800001</v>
      </c>
    </row>
    <row r="289" spans="1:2" x14ac:dyDescent="0.3">
      <c r="A289">
        <v>523.5</v>
      </c>
      <c r="B289">
        <v>0.40900621116199998</v>
      </c>
    </row>
    <row r="290" spans="1:2" x14ac:dyDescent="0.3">
      <c r="A290">
        <v>524</v>
      </c>
      <c r="B290">
        <v>0.40621117949500002</v>
      </c>
    </row>
    <row r="291" spans="1:2" x14ac:dyDescent="0.3">
      <c r="A291">
        <v>524.5</v>
      </c>
      <c r="B291">
        <v>0.403416147828</v>
      </c>
    </row>
    <row r="292" spans="1:2" x14ac:dyDescent="0.3">
      <c r="A292">
        <v>525</v>
      </c>
      <c r="B292">
        <v>0.40062111616099999</v>
      </c>
    </row>
    <row r="293" spans="1:2" x14ac:dyDescent="0.3">
      <c r="A293">
        <v>525.5</v>
      </c>
      <c r="B293">
        <v>0.39782608449500001</v>
      </c>
    </row>
    <row r="294" spans="1:2" x14ac:dyDescent="0.3">
      <c r="A294">
        <v>526</v>
      </c>
      <c r="B294">
        <v>0.395031052828</v>
      </c>
    </row>
    <row r="295" spans="1:2" x14ac:dyDescent="0.3">
      <c r="A295">
        <v>526.5</v>
      </c>
      <c r="B295">
        <v>0.39223602116099998</v>
      </c>
    </row>
    <row r="296" spans="1:2" x14ac:dyDescent="0.3">
      <c r="A296">
        <v>527</v>
      </c>
      <c r="B296">
        <v>0.38944098949400002</v>
      </c>
    </row>
    <row r="297" spans="1:2" x14ac:dyDescent="0.3">
      <c r="A297">
        <v>527.5</v>
      </c>
      <c r="B297">
        <v>0.38664595782799999</v>
      </c>
    </row>
    <row r="298" spans="1:2" x14ac:dyDescent="0.3">
      <c r="A298">
        <v>528</v>
      </c>
      <c r="B298">
        <v>0.38385092616099997</v>
      </c>
    </row>
    <row r="299" spans="1:2" x14ac:dyDescent="0.3">
      <c r="A299">
        <v>528.5</v>
      </c>
      <c r="B299">
        <v>0.38105589449400001</v>
      </c>
    </row>
    <row r="300" spans="1:2" x14ac:dyDescent="0.3">
      <c r="A300">
        <v>529</v>
      </c>
      <c r="B300">
        <v>0.378260862827</v>
      </c>
    </row>
    <row r="301" spans="1:2" x14ac:dyDescent="0.3">
      <c r="A301">
        <v>529.5</v>
      </c>
      <c r="B301">
        <v>0.37546583116100002</v>
      </c>
    </row>
    <row r="302" spans="1:2" x14ac:dyDescent="0.3">
      <c r="A302">
        <v>530</v>
      </c>
      <c r="B302">
        <v>0.372670799494</v>
      </c>
    </row>
    <row r="303" spans="1:2" x14ac:dyDescent="0.3">
      <c r="A303">
        <v>530.5</v>
      </c>
      <c r="B303">
        <v>0.372670799494</v>
      </c>
    </row>
    <row r="304" spans="1:2" x14ac:dyDescent="0.3">
      <c r="A304">
        <v>531</v>
      </c>
      <c r="B304">
        <v>0.372670799494</v>
      </c>
    </row>
    <row r="305" spans="1:2" x14ac:dyDescent="0.3">
      <c r="A305">
        <v>531.5</v>
      </c>
      <c r="B305">
        <v>0.372670799494</v>
      </c>
    </row>
    <row r="306" spans="1:2" x14ac:dyDescent="0.3">
      <c r="A306">
        <v>532</v>
      </c>
      <c r="B306">
        <v>0.372670799494</v>
      </c>
    </row>
    <row r="307" spans="1:2" x14ac:dyDescent="0.3">
      <c r="A307">
        <v>532.5</v>
      </c>
      <c r="B307">
        <v>0.372670799494</v>
      </c>
    </row>
    <row r="308" spans="1:2" x14ac:dyDescent="0.3">
      <c r="A308">
        <v>533</v>
      </c>
      <c r="B308">
        <v>0.372670799494</v>
      </c>
    </row>
    <row r="309" spans="1:2" x14ac:dyDescent="0.3">
      <c r="A309">
        <v>533.5</v>
      </c>
      <c r="B309">
        <v>0.372670799494</v>
      </c>
    </row>
    <row r="310" spans="1:2" x14ac:dyDescent="0.3">
      <c r="A310">
        <v>534</v>
      </c>
      <c r="B310">
        <v>0.372670799494</v>
      </c>
    </row>
    <row r="311" spans="1:2" x14ac:dyDescent="0.3">
      <c r="A311">
        <v>534.5</v>
      </c>
      <c r="B311">
        <v>0.372670799494</v>
      </c>
    </row>
    <row r="312" spans="1:2" x14ac:dyDescent="0.3">
      <c r="A312">
        <v>535</v>
      </c>
      <c r="B312">
        <v>0.372670799494</v>
      </c>
    </row>
    <row r="313" spans="1:2" x14ac:dyDescent="0.3">
      <c r="A313">
        <v>535.5</v>
      </c>
      <c r="B313">
        <v>0.372670799494</v>
      </c>
    </row>
    <row r="314" spans="1:2" x14ac:dyDescent="0.3">
      <c r="A314">
        <v>536</v>
      </c>
      <c r="B314">
        <v>0.372670799494</v>
      </c>
    </row>
    <row r="315" spans="1:2" x14ac:dyDescent="0.3">
      <c r="A315">
        <v>536.5</v>
      </c>
      <c r="B315">
        <v>0.372670799494</v>
      </c>
    </row>
    <row r="316" spans="1:2" x14ac:dyDescent="0.3">
      <c r="A316">
        <v>537</v>
      </c>
      <c r="B316">
        <v>0.372670799494</v>
      </c>
    </row>
    <row r="317" spans="1:2" x14ac:dyDescent="0.3">
      <c r="A317">
        <v>537.5</v>
      </c>
      <c r="B317">
        <v>0.372670799494</v>
      </c>
    </row>
    <row r="318" spans="1:2" x14ac:dyDescent="0.3">
      <c r="A318">
        <v>538</v>
      </c>
      <c r="B318">
        <v>0.372670799494</v>
      </c>
    </row>
    <row r="319" spans="1:2" x14ac:dyDescent="0.3">
      <c r="A319">
        <v>538.5</v>
      </c>
      <c r="B319">
        <v>0.372670799494</v>
      </c>
    </row>
    <row r="320" spans="1:2" x14ac:dyDescent="0.3">
      <c r="A320">
        <v>539</v>
      </c>
      <c r="B320">
        <v>0.372670799494</v>
      </c>
    </row>
    <row r="321" spans="1:2" x14ac:dyDescent="0.3">
      <c r="A321">
        <v>539.5</v>
      </c>
      <c r="B321">
        <v>0.372670799494</v>
      </c>
    </row>
    <row r="322" spans="1:2" x14ac:dyDescent="0.3">
      <c r="A322">
        <v>540</v>
      </c>
      <c r="B322">
        <v>0.372670799494</v>
      </c>
    </row>
    <row r="323" spans="1:2" x14ac:dyDescent="0.3">
      <c r="A323">
        <v>540.5</v>
      </c>
      <c r="B323">
        <v>0.373602476716</v>
      </c>
    </row>
    <row r="324" spans="1:2" x14ac:dyDescent="0.3">
      <c r="A324">
        <v>541</v>
      </c>
      <c r="B324">
        <v>0.37453415393799999</v>
      </c>
    </row>
    <row r="325" spans="1:2" x14ac:dyDescent="0.3">
      <c r="A325">
        <v>541.5</v>
      </c>
      <c r="B325">
        <v>0.37546583116100002</v>
      </c>
    </row>
    <row r="326" spans="1:2" x14ac:dyDescent="0.3">
      <c r="A326">
        <v>542</v>
      </c>
      <c r="B326">
        <v>0.37639750838300001</v>
      </c>
    </row>
    <row r="327" spans="1:2" x14ac:dyDescent="0.3">
      <c r="A327">
        <v>542.5</v>
      </c>
      <c r="B327">
        <v>0.37732918560500001</v>
      </c>
    </row>
    <row r="328" spans="1:2" x14ac:dyDescent="0.3">
      <c r="A328">
        <v>543</v>
      </c>
      <c r="B328">
        <v>0.378260862827</v>
      </c>
    </row>
    <row r="329" spans="1:2" x14ac:dyDescent="0.3">
      <c r="A329">
        <v>543.5</v>
      </c>
      <c r="B329">
        <v>0.37919254005000003</v>
      </c>
    </row>
    <row r="330" spans="1:2" x14ac:dyDescent="0.3">
      <c r="A330">
        <v>544</v>
      </c>
      <c r="B330">
        <v>0.38012421727200002</v>
      </c>
    </row>
    <row r="331" spans="1:2" x14ac:dyDescent="0.3">
      <c r="A331">
        <v>544.5</v>
      </c>
      <c r="B331">
        <v>0.38105589449400001</v>
      </c>
    </row>
    <row r="332" spans="1:2" x14ac:dyDescent="0.3">
      <c r="A332">
        <v>545</v>
      </c>
      <c r="B332">
        <v>0.38198757171600001</v>
      </c>
    </row>
    <row r="333" spans="1:2" x14ac:dyDescent="0.3">
      <c r="A333">
        <v>545.5</v>
      </c>
      <c r="B333">
        <v>0.38291924893899998</v>
      </c>
    </row>
    <row r="334" spans="1:2" x14ac:dyDescent="0.3">
      <c r="A334">
        <v>546</v>
      </c>
      <c r="B334">
        <v>0.38385092616099997</v>
      </c>
    </row>
    <row r="335" spans="1:2" x14ac:dyDescent="0.3">
      <c r="A335">
        <v>546.5</v>
      </c>
      <c r="B335">
        <v>0.38478260338300002</v>
      </c>
    </row>
    <row r="336" spans="1:2" x14ac:dyDescent="0.3">
      <c r="A336">
        <v>547</v>
      </c>
      <c r="B336">
        <v>0.38571428060500002</v>
      </c>
    </row>
    <row r="337" spans="1:2" x14ac:dyDescent="0.3">
      <c r="A337">
        <v>547.5</v>
      </c>
      <c r="B337">
        <v>0.38664595782799999</v>
      </c>
    </row>
    <row r="338" spans="1:2" x14ac:dyDescent="0.3">
      <c r="A338">
        <v>548</v>
      </c>
      <c r="B338">
        <v>0.38757763504999998</v>
      </c>
    </row>
    <row r="339" spans="1:2" x14ac:dyDescent="0.3">
      <c r="A339">
        <v>548.5</v>
      </c>
      <c r="B339">
        <v>0.38850931227199997</v>
      </c>
    </row>
    <row r="340" spans="1:2" x14ac:dyDescent="0.3">
      <c r="A340">
        <v>549</v>
      </c>
      <c r="B340">
        <v>0.38944098949400002</v>
      </c>
    </row>
    <row r="341" spans="1:2" x14ac:dyDescent="0.3">
      <c r="A341">
        <v>549.5</v>
      </c>
      <c r="B341">
        <v>0.39037266671699999</v>
      </c>
    </row>
    <row r="342" spans="1:2" x14ac:dyDescent="0.3">
      <c r="A342">
        <v>550</v>
      </c>
      <c r="B342">
        <v>0.39130434393899999</v>
      </c>
    </row>
    <row r="343" spans="1:2" x14ac:dyDescent="0.3">
      <c r="A343">
        <v>550.5</v>
      </c>
      <c r="B343">
        <v>0.39316769838299997</v>
      </c>
    </row>
    <row r="344" spans="1:2" x14ac:dyDescent="0.3">
      <c r="A344">
        <v>551</v>
      </c>
      <c r="B344">
        <v>0.395031052828</v>
      </c>
    </row>
    <row r="345" spans="1:2" x14ac:dyDescent="0.3">
      <c r="A345">
        <v>551.5</v>
      </c>
      <c r="B345">
        <v>0.39689440727199998</v>
      </c>
    </row>
    <row r="346" spans="1:2" x14ac:dyDescent="0.3">
      <c r="A346">
        <v>552</v>
      </c>
      <c r="B346">
        <v>0.398757761717</v>
      </c>
    </row>
    <row r="347" spans="1:2" x14ac:dyDescent="0.3">
      <c r="A347">
        <v>552.5</v>
      </c>
      <c r="B347">
        <v>0.40062111616099999</v>
      </c>
    </row>
    <row r="348" spans="1:2" x14ac:dyDescent="0.3">
      <c r="A348">
        <v>553</v>
      </c>
      <c r="B348">
        <v>0.40248447060600001</v>
      </c>
    </row>
    <row r="349" spans="1:2" x14ac:dyDescent="0.3">
      <c r="A349">
        <v>553.5</v>
      </c>
      <c r="B349">
        <v>0.40434782505</v>
      </c>
    </row>
    <row r="350" spans="1:2" x14ac:dyDescent="0.3">
      <c r="A350">
        <v>554</v>
      </c>
      <c r="B350">
        <v>0.40621117949500002</v>
      </c>
    </row>
    <row r="351" spans="1:2" x14ac:dyDescent="0.3">
      <c r="A351">
        <v>554.5</v>
      </c>
      <c r="B351">
        <v>0.40807453393900001</v>
      </c>
    </row>
    <row r="352" spans="1:2" x14ac:dyDescent="0.3">
      <c r="A352">
        <v>555</v>
      </c>
      <c r="B352">
        <v>0.40993788838400003</v>
      </c>
    </row>
    <row r="353" spans="1:2" x14ac:dyDescent="0.3">
      <c r="A353">
        <v>555.5</v>
      </c>
      <c r="B353">
        <v>0.41180124282800001</v>
      </c>
    </row>
    <row r="354" spans="1:2" x14ac:dyDescent="0.3">
      <c r="A354">
        <v>556</v>
      </c>
      <c r="B354">
        <v>0.41366459727299998</v>
      </c>
    </row>
    <row r="355" spans="1:2" x14ac:dyDescent="0.3">
      <c r="A355">
        <v>556.5</v>
      </c>
      <c r="B355">
        <v>0.41552795171700002</v>
      </c>
    </row>
    <row r="356" spans="1:2" x14ac:dyDescent="0.3">
      <c r="A356">
        <v>557</v>
      </c>
      <c r="B356">
        <v>0.41739130616199999</v>
      </c>
    </row>
    <row r="357" spans="1:2" x14ac:dyDescent="0.3">
      <c r="A357">
        <v>557.5</v>
      </c>
      <c r="B357">
        <v>0.41925466060599997</v>
      </c>
    </row>
    <row r="358" spans="1:2" x14ac:dyDescent="0.3">
      <c r="A358">
        <v>558</v>
      </c>
      <c r="B358">
        <v>0.42111801505099999</v>
      </c>
    </row>
    <row r="359" spans="1:2" x14ac:dyDescent="0.3">
      <c r="A359">
        <v>558.5</v>
      </c>
      <c r="B359">
        <v>0.42298136949499998</v>
      </c>
    </row>
    <row r="360" spans="1:2" x14ac:dyDescent="0.3">
      <c r="A360">
        <v>559</v>
      </c>
      <c r="B360">
        <v>0.42484472394</v>
      </c>
    </row>
    <row r="361" spans="1:2" x14ac:dyDescent="0.3">
      <c r="A361">
        <v>559.5</v>
      </c>
      <c r="B361">
        <v>0.42670807838399999</v>
      </c>
    </row>
    <row r="362" spans="1:2" x14ac:dyDescent="0.3">
      <c r="A362">
        <v>560</v>
      </c>
      <c r="B362">
        <v>0.42857143282900001</v>
      </c>
    </row>
    <row r="363" spans="1:2" x14ac:dyDescent="0.3">
      <c r="A363">
        <v>560.5</v>
      </c>
      <c r="B363">
        <v>0.430745345354</v>
      </c>
    </row>
    <row r="364" spans="1:2" x14ac:dyDescent="0.3">
      <c r="A364">
        <v>561</v>
      </c>
      <c r="B364">
        <v>0.43291925787899999</v>
      </c>
    </row>
    <row r="365" spans="1:2" x14ac:dyDescent="0.3">
      <c r="A365">
        <v>561.5</v>
      </c>
      <c r="B365">
        <v>0.43509317040399997</v>
      </c>
    </row>
    <row r="366" spans="1:2" x14ac:dyDescent="0.3">
      <c r="A366">
        <v>562</v>
      </c>
      <c r="B366">
        <v>0.43726708293</v>
      </c>
    </row>
    <row r="367" spans="1:2" x14ac:dyDescent="0.3">
      <c r="A367">
        <v>562.5</v>
      </c>
      <c r="B367">
        <v>0.43944099545499998</v>
      </c>
    </row>
    <row r="368" spans="1:2" x14ac:dyDescent="0.3">
      <c r="A368">
        <v>563</v>
      </c>
      <c r="B368">
        <v>0.44161490798000003</v>
      </c>
    </row>
    <row r="369" spans="1:2" x14ac:dyDescent="0.3">
      <c r="A369">
        <v>563.5</v>
      </c>
      <c r="B369">
        <v>0.44378882050500001</v>
      </c>
    </row>
    <row r="370" spans="1:2" x14ac:dyDescent="0.3">
      <c r="A370">
        <v>564</v>
      </c>
      <c r="B370">
        <v>0.44596273303</v>
      </c>
    </row>
    <row r="371" spans="1:2" x14ac:dyDescent="0.3">
      <c r="A371">
        <v>564.5</v>
      </c>
      <c r="B371">
        <v>0.44813664555499999</v>
      </c>
    </row>
    <row r="372" spans="1:2" x14ac:dyDescent="0.3">
      <c r="A372">
        <v>565</v>
      </c>
      <c r="B372">
        <v>0.45031055808100001</v>
      </c>
    </row>
    <row r="373" spans="1:2" x14ac:dyDescent="0.3">
      <c r="A373">
        <v>565.5</v>
      </c>
      <c r="B373">
        <v>0.452484470606</v>
      </c>
    </row>
    <row r="374" spans="1:2" x14ac:dyDescent="0.3">
      <c r="A374">
        <v>566</v>
      </c>
      <c r="B374">
        <v>0.45465838313099999</v>
      </c>
    </row>
    <row r="375" spans="1:2" x14ac:dyDescent="0.3">
      <c r="A375">
        <v>566.5</v>
      </c>
      <c r="B375">
        <v>0.45683229565599998</v>
      </c>
    </row>
    <row r="376" spans="1:2" x14ac:dyDescent="0.3">
      <c r="A376">
        <v>567</v>
      </c>
      <c r="B376">
        <v>0.45900620818100002</v>
      </c>
    </row>
    <row r="377" spans="1:2" x14ac:dyDescent="0.3">
      <c r="A377">
        <v>567.5</v>
      </c>
      <c r="B377">
        <v>0.46118012070699999</v>
      </c>
    </row>
    <row r="378" spans="1:2" x14ac:dyDescent="0.3">
      <c r="A378">
        <v>568</v>
      </c>
      <c r="B378">
        <v>0.46335403323199997</v>
      </c>
    </row>
    <row r="379" spans="1:2" x14ac:dyDescent="0.3">
      <c r="A379">
        <v>568.5</v>
      </c>
      <c r="B379">
        <v>0.46552794575700002</v>
      </c>
    </row>
    <row r="380" spans="1:2" x14ac:dyDescent="0.3">
      <c r="A380">
        <v>569</v>
      </c>
      <c r="B380">
        <v>0.467701858282</v>
      </c>
    </row>
    <row r="381" spans="1:2" x14ac:dyDescent="0.3">
      <c r="A381">
        <v>569.5</v>
      </c>
      <c r="B381">
        <v>0.46987577080699999</v>
      </c>
    </row>
    <row r="382" spans="1:2" x14ac:dyDescent="0.3">
      <c r="A382">
        <v>570</v>
      </c>
      <c r="B382">
        <v>0.47204968333199998</v>
      </c>
    </row>
    <row r="383" spans="1:2" x14ac:dyDescent="0.3">
      <c r="A383">
        <v>570.5</v>
      </c>
      <c r="B383">
        <v>0.47437887787799998</v>
      </c>
    </row>
    <row r="384" spans="1:2" x14ac:dyDescent="0.3">
      <c r="A384">
        <v>571</v>
      </c>
      <c r="B384">
        <v>0.47670807242399998</v>
      </c>
    </row>
    <row r="385" spans="1:2" x14ac:dyDescent="0.3">
      <c r="A385">
        <v>571.5</v>
      </c>
      <c r="B385">
        <v>0.47903726696999999</v>
      </c>
    </row>
    <row r="386" spans="1:2" x14ac:dyDescent="0.3">
      <c r="A386">
        <v>572</v>
      </c>
      <c r="B386">
        <v>0.48136646151500001</v>
      </c>
    </row>
    <row r="387" spans="1:2" x14ac:dyDescent="0.3">
      <c r="A387">
        <v>572.5</v>
      </c>
      <c r="B387">
        <v>0.48369565606100001</v>
      </c>
    </row>
    <row r="388" spans="1:2" x14ac:dyDescent="0.3">
      <c r="A388">
        <v>573</v>
      </c>
      <c r="B388">
        <v>0.48602485060700001</v>
      </c>
    </row>
    <row r="389" spans="1:2" x14ac:dyDescent="0.3">
      <c r="A389">
        <v>573.5</v>
      </c>
      <c r="B389">
        <v>0.48835404515300002</v>
      </c>
    </row>
    <row r="390" spans="1:2" x14ac:dyDescent="0.3">
      <c r="A390">
        <v>574</v>
      </c>
      <c r="B390">
        <v>0.49068323969799998</v>
      </c>
    </row>
    <row r="391" spans="1:2" x14ac:dyDescent="0.3">
      <c r="A391">
        <v>574.5</v>
      </c>
      <c r="B391">
        <v>0.49301243424399999</v>
      </c>
    </row>
    <row r="392" spans="1:2" x14ac:dyDescent="0.3">
      <c r="A392">
        <v>575</v>
      </c>
      <c r="B392">
        <v>0.49534162878999999</v>
      </c>
    </row>
    <row r="393" spans="1:2" x14ac:dyDescent="0.3">
      <c r="A393">
        <v>575.5</v>
      </c>
      <c r="B393">
        <v>0.49767082035499999</v>
      </c>
    </row>
    <row r="394" spans="1:2" x14ac:dyDescent="0.3">
      <c r="A394">
        <v>576</v>
      </c>
      <c r="B394">
        <v>0.50000001192099996</v>
      </c>
    </row>
    <row r="395" spans="1:2" x14ac:dyDescent="0.3">
      <c r="A395">
        <v>576.5</v>
      </c>
      <c r="B395">
        <v>0.50232920348599996</v>
      </c>
    </row>
    <row r="396" spans="1:2" x14ac:dyDescent="0.3">
      <c r="A396">
        <v>577</v>
      </c>
      <c r="B396">
        <v>0.50465839505200005</v>
      </c>
    </row>
    <row r="397" spans="1:2" x14ac:dyDescent="0.3">
      <c r="A397">
        <v>577.5</v>
      </c>
      <c r="B397">
        <v>0.50698758661700005</v>
      </c>
    </row>
    <row r="398" spans="1:2" x14ac:dyDescent="0.3">
      <c r="A398">
        <v>578</v>
      </c>
      <c r="B398">
        <v>0.50931677818300003</v>
      </c>
    </row>
    <row r="399" spans="1:2" x14ac:dyDescent="0.3">
      <c r="A399">
        <v>578.5</v>
      </c>
      <c r="B399">
        <v>0.51164596974800003</v>
      </c>
    </row>
    <row r="400" spans="1:2" x14ac:dyDescent="0.3">
      <c r="A400">
        <v>579</v>
      </c>
      <c r="B400">
        <v>0.51397516131400001</v>
      </c>
    </row>
    <row r="401" spans="1:2" x14ac:dyDescent="0.3">
      <c r="A401">
        <v>579.5</v>
      </c>
      <c r="B401">
        <v>0.51630435287999998</v>
      </c>
    </row>
    <row r="402" spans="1:2" x14ac:dyDescent="0.3">
      <c r="A402">
        <v>580</v>
      </c>
      <c r="B402">
        <v>0.51863354444499998</v>
      </c>
    </row>
    <row r="403" spans="1:2" x14ac:dyDescent="0.3">
      <c r="A403">
        <v>580.5</v>
      </c>
      <c r="B403">
        <v>0.52065217495000005</v>
      </c>
    </row>
    <row r="404" spans="1:2" x14ac:dyDescent="0.3">
      <c r="A404">
        <v>581</v>
      </c>
      <c r="B404">
        <v>0.52267080545400002</v>
      </c>
    </row>
    <row r="405" spans="1:2" x14ac:dyDescent="0.3">
      <c r="A405">
        <v>581.5</v>
      </c>
      <c r="B405">
        <v>0.52468943595899997</v>
      </c>
    </row>
    <row r="406" spans="1:2" x14ac:dyDescent="0.3">
      <c r="A406">
        <v>582</v>
      </c>
      <c r="B406">
        <v>0.52670806646299995</v>
      </c>
    </row>
    <row r="407" spans="1:2" x14ac:dyDescent="0.3">
      <c r="A407">
        <v>582.5</v>
      </c>
      <c r="B407">
        <v>0.52872669696800001</v>
      </c>
    </row>
    <row r="408" spans="1:2" x14ac:dyDescent="0.3">
      <c r="A408">
        <v>583</v>
      </c>
      <c r="B408">
        <v>0.53074532747299996</v>
      </c>
    </row>
    <row r="409" spans="1:2" x14ac:dyDescent="0.3">
      <c r="A409">
        <v>583.5</v>
      </c>
      <c r="B409">
        <v>0.53276395797700005</v>
      </c>
    </row>
    <row r="410" spans="1:2" x14ac:dyDescent="0.3">
      <c r="A410">
        <v>584</v>
      </c>
      <c r="B410">
        <v>0.534782588482</v>
      </c>
    </row>
    <row r="411" spans="1:2" x14ac:dyDescent="0.3">
      <c r="A411">
        <v>584.5</v>
      </c>
      <c r="B411">
        <v>0.53680121898699995</v>
      </c>
    </row>
    <row r="412" spans="1:2" x14ac:dyDescent="0.3">
      <c r="A412">
        <v>585</v>
      </c>
      <c r="B412">
        <v>0.53881984949100004</v>
      </c>
    </row>
    <row r="413" spans="1:2" x14ac:dyDescent="0.3">
      <c r="A413">
        <v>585.5</v>
      </c>
      <c r="B413">
        <v>0.54083848595600004</v>
      </c>
    </row>
    <row r="414" spans="1:2" x14ac:dyDescent="0.3">
      <c r="A414">
        <v>586</v>
      </c>
      <c r="B414">
        <v>0.54285712242100004</v>
      </c>
    </row>
    <row r="415" spans="1:2" x14ac:dyDescent="0.3">
      <c r="A415">
        <v>586.5</v>
      </c>
      <c r="B415">
        <v>0.54487575888600004</v>
      </c>
    </row>
    <row r="416" spans="1:2" x14ac:dyDescent="0.3">
      <c r="A416">
        <v>587</v>
      </c>
      <c r="B416">
        <v>0.54689439535100004</v>
      </c>
    </row>
    <row r="417" spans="1:2" x14ac:dyDescent="0.3">
      <c r="A417">
        <v>587.5</v>
      </c>
      <c r="B417">
        <v>0.54891303181600004</v>
      </c>
    </row>
    <row r="418" spans="1:2" x14ac:dyDescent="0.3">
      <c r="A418">
        <v>588</v>
      </c>
      <c r="B418">
        <v>0.55093166828200002</v>
      </c>
    </row>
    <row r="419" spans="1:2" x14ac:dyDescent="0.3">
      <c r="A419">
        <v>588.5</v>
      </c>
      <c r="B419">
        <v>0.55295030474700002</v>
      </c>
    </row>
    <row r="420" spans="1:2" x14ac:dyDescent="0.3">
      <c r="A420">
        <v>589</v>
      </c>
      <c r="B420">
        <v>0.55496894121200002</v>
      </c>
    </row>
    <row r="421" spans="1:2" x14ac:dyDescent="0.3">
      <c r="A421">
        <v>589.5</v>
      </c>
      <c r="B421">
        <v>0.55698757767700002</v>
      </c>
    </row>
    <row r="422" spans="1:2" x14ac:dyDescent="0.3">
      <c r="A422">
        <v>590</v>
      </c>
      <c r="B422">
        <v>0.55900621414200002</v>
      </c>
    </row>
    <row r="423" spans="1:2" x14ac:dyDescent="0.3">
      <c r="A423">
        <v>590.5</v>
      </c>
      <c r="B423">
        <v>0.56086956858600001</v>
      </c>
    </row>
    <row r="424" spans="1:2" x14ac:dyDescent="0.3">
      <c r="A424">
        <v>591</v>
      </c>
      <c r="B424">
        <v>0.56273292303099998</v>
      </c>
    </row>
    <row r="425" spans="1:2" x14ac:dyDescent="0.3">
      <c r="A425">
        <v>591.5</v>
      </c>
      <c r="B425">
        <v>0.56459627747499996</v>
      </c>
    </row>
    <row r="426" spans="1:2" x14ac:dyDescent="0.3">
      <c r="A426">
        <v>592</v>
      </c>
      <c r="B426">
        <v>0.56645963192000004</v>
      </c>
    </row>
    <row r="427" spans="1:2" x14ac:dyDescent="0.3">
      <c r="A427">
        <v>592.5</v>
      </c>
      <c r="B427">
        <v>0.56832298636400003</v>
      </c>
    </row>
    <row r="428" spans="1:2" x14ac:dyDescent="0.3">
      <c r="A428">
        <v>593</v>
      </c>
      <c r="B428">
        <v>0.57018634080899999</v>
      </c>
    </row>
    <row r="429" spans="1:2" x14ac:dyDescent="0.3">
      <c r="A429">
        <v>593.5</v>
      </c>
      <c r="B429">
        <v>0.57204969525299998</v>
      </c>
    </row>
    <row r="430" spans="1:2" x14ac:dyDescent="0.3">
      <c r="A430">
        <v>594</v>
      </c>
      <c r="B430">
        <v>0.57391304969800006</v>
      </c>
    </row>
    <row r="431" spans="1:2" x14ac:dyDescent="0.3">
      <c r="A431">
        <v>594.5</v>
      </c>
      <c r="B431">
        <v>0.57577640414200004</v>
      </c>
    </row>
    <row r="432" spans="1:2" x14ac:dyDescent="0.3">
      <c r="A432">
        <v>595</v>
      </c>
      <c r="B432">
        <v>0.57763975858700001</v>
      </c>
    </row>
    <row r="433" spans="1:2" x14ac:dyDescent="0.3">
      <c r="A433">
        <v>595.5</v>
      </c>
      <c r="B433">
        <v>0.57950311303099999</v>
      </c>
    </row>
    <row r="434" spans="1:2" x14ac:dyDescent="0.3">
      <c r="A434">
        <v>596</v>
      </c>
      <c r="B434">
        <v>0.58136646747599996</v>
      </c>
    </row>
    <row r="435" spans="1:2" x14ac:dyDescent="0.3">
      <c r="A435">
        <v>596.5</v>
      </c>
      <c r="B435">
        <v>0.58322982191999995</v>
      </c>
    </row>
    <row r="436" spans="1:2" x14ac:dyDescent="0.3">
      <c r="A436">
        <v>597</v>
      </c>
      <c r="B436">
        <v>0.58509317636500002</v>
      </c>
    </row>
    <row r="437" spans="1:2" x14ac:dyDescent="0.3">
      <c r="A437">
        <v>597.5</v>
      </c>
      <c r="B437">
        <v>0.58695653080900001</v>
      </c>
    </row>
    <row r="438" spans="1:2" x14ac:dyDescent="0.3">
      <c r="A438">
        <v>598</v>
      </c>
      <c r="B438">
        <v>0.58881988525399998</v>
      </c>
    </row>
    <row r="439" spans="1:2" x14ac:dyDescent="0.3">
      <c r="A439">
        <v>598.5</v>
      </c>
      <c r="B439">
        <v>0.59068323969799996</v>
      </c>
    </row>
    <row r="440" spans="1:2" x14ac:dyDescent="0.3">
      <c r="A440">
        <v>599</v>
      </c>
      <c r="B440">
        <v>0.59254659414300004</v>
      </c>
    </row>
    <row r="441" spans="1:2" x14ac:dyDescent="0.3">
      <c r="A441">
        <v>599.5</v>
      </c>
      <c r="B441">
        <v>0.59440994858700003</v>
      </c>
    </row>
    <row r="442" spans="1:2" x14ac:dyDescent="0.3">
      <c r="A442">
        <v>600</v>
      </c>
      <c r="B442">
        <v>0.59627330303199999</v>
      </c>
    </row>
    <row r="443" spans="1:2" x14ac:dyDescent="0.3">
      <c r="A443">
        <v>600.5</v>
      </c>
      <c r="B443">
        <v>0.59844721555699998</v>
      </c>
    </row>
    <row r="444" spans="1:2" x14ac:dyDescent="0.3">
      <c r="A444">
        <v>601</v>
      </c>
      <c r="B444">
        <v>0.60062112808199997</v>
      </c>
    </row>
    <row r="445" spans="1:2" x14ac:dyDescent="0.3">
      <c r="A445">
        <v>601.5</v>
      </c>
      <c r="B445">
        <v>0.60279504060699995</v>
      </c>
    </row>
    <row r="446" spans="1:2" x14ac:dyDescent="0.3">
      <c r="A446">
        <v>602</v>
      </c>
      <c r="B446">
        <v>0.60496895313300003</v>
      </c>
    </row>
    <row r="447" spans="1:2" x14ac:dyDescent="0.3">
      <c r="A447">
        <v>602.5</v>
      </c>
      <c r="B447">
        <v>0.60714286565800002</v>
      </c>
    </row>
    <row r="448" spans="1:2" x14ac:dyDescent="0.3">
      <c r="A448">
        <v>603</v>
      </c>
      <c r="B448">
        <v>0.60931677818300001</v>
      </c>
    </row>
    <row r="449" spans="1:2" x14ac:dyDescent="0.3">
      <c r="A449">
        <v>603.5</v>
      </c>
      <c r="B449">
        <v>0.611490690708</v>
      </c>
    </row>
    <row r="450" spans="1:2" x14ac:dyDescent="0.3">
      <c r="A450">
        <v>604</v>
      </c>
      <c r="B450">
        <v>0.61366460323299998</v>
      </c>
    </row>
    <row r="451" spans="1:2" x14ac:dyDescent="0.3">
      <c r="A451">
        <v>604.5</v>
      </c>
      <c r="B451">
        <v>0.61583851575899995</v>
      </c>
    </row>
    <row r="452" spans="1:2" x14ac:dyDescent="0.3">
      <c r="A452">
        <v>605</v>
      </c>
      <c r="B452">
        <v>0.61801242828400005</v>
      </c>
    </row>
    <row r="453" spans="1:2" x14ac:dyDescent="0.3">
      <c r="A453">
        <v>605.5</v>
      </c>
      <c r="B453">
        <v>0.62018634080900004</v>
      </c>
    </row>
    <row r="454" spans="1:2" x14ac:dyDescent="0.3">
      <c r="A454">
        <v>606</v>
      </c>
      <c r="B454">
        <v>0.62236025333400002</v>
      </c>
    </row>
    <row r="455" spans="1:2" x14ac:dyDescent="0.3">
      <c r="A455">
        <v>606.5</v>
      </c>
      <c r="B455">
        <v>0.62453416585900001</v>
      </c>
    </row>
    <row r="456" spans="1:2" x14ac:dyDescent="0.3">
      <c r="A456">
        <v>607</v>
      </c>
      <c r="B456">
        <v>0.626708078384</v>
      </c>
    </row>
    <row r="457" spans="1:2" x14ac:dyDescent="0.3">
      <c r="A457">
        <v>607.5</v>
      </c>
      <c r="B457">
        <v>0.62888199090999997</v>
      </c>
    </row>
    <row r="458" spans="1:2" x14ac:dyDescent="0.3">
      <c r="A458">
        <v>608</v>
      </c>
      <c r="B458">
        <v>0.63105590343499995</v>
      </c>
    </row>
    <row r="459" spans="1:2" x14ac:dyDescent="0.3">
      <c r="A459">
        <v>608.5</v>
      </c>
      <c r="B459">
        <v>0.63322981596000005</v>
      </c>
    </row>
    <row r="460" spans="1:2" x14ac:dyDescent="0.3">
      <c r="A460">
        <v>609</v>
      </c>
      <c r="B460">
        <v>0.63540372848500004</v>
      </c>
    </row>
    <row r="461" spans="1:2" x14ac:dyDescent="0.3">
      <c r="A461">
        <v>609.5</v>
      </c>
      <c r="B461">
        <v>0.63757764101000003</v>
      </c>
    </row>
    <row r="462" spans="1:2" x14ac:dyDescent="0.3">
      <c r="A462">
        <v>610</v>
      </c>
      <c r="B462">
        <v>0.63975155353500002</v>
      </c>
    </row>
    <row r="463" spans="1:2" x14ac:dyDescent="0.3">
      <c r="A463">
        <v>610.5</v>
      </c>
      <c r="B463">
        <v>0.64161490797999998</v>
      </c>
    </row>
    <row r="464" spans="1:2" x14ac:dyDescent="0.3">
      <c r="A464">
        <v>611</v>
      </c>
      <c r="B464">
        <v>0.64347826242399997</v>
      </c>
    </row>
    <row r="465" spans="1:2" x14ac:dyDescent="0.3">
      <c r="A465">
        <v>611.5</v>
      </c>
      <c r="B465">
        <v>0.64534161686900005</v>
      </c>
    </row>
    <row r="466" spans="1:2" x14ac:dyDescent="0.3">
      <c r="A466">
        <v>612</v>
      </c>
      <c r="B466">
        <v>0.64720497131300003</v>
      </c>
    </row>
    <row r="467" spans="1:2" x14ac:dyDescent="0.3">
      <c r="A467">
        <v>612.5</v>
      </c>
      <c r="B467">
        <v>0.649068325758</v>
      </c>
    </row>
    <row r="468" spans="1:2" x14ac:dyDescent="0.3">
      <c r="A468">
        <v>613</v>
      </c>
      <c r="B468">
        <v>0.65093168020199998</v>
      </c>
    </row>
    <row r="469" spans="1:2" x14ac:dyDescent="0.3">
      <c r="A469">
        <v>613.5</v>
      </c>
      <c r="B469">
        <v>0.65279503464699995</v>
      </c>
    </row>
    <row r="470" spans="1:2" x14ac:dyDescent="0.3">
      <c r="A470">
        <v>614</v>
      </c>
      <c r="B470">
        <v>0.65465838909100005</v>
      </c>
    </row>
    <row r="471" spans="1:2" x14ac:dyDescent="0.3">
      <c r="A471">
        <v>614.5</v>
      </c>
      <c r="B471">
        <v>0.65652174353600001</v>
      </c>
    </row>
    <row r="472" spans="1:2" x14ac:dyDescent="0.3">
      <c r="A472">
        <v>615</v>
      </c>
      <c r="B472">
        <v>0.65838509798</v>
      </c>
    </row>
    <row r="473" spans="1:2" x14ac:dyDescent="0.3">
      <c r="A473">
        <v>615.5</v>
      </c>
      <c r="B473">
        <v>0.66024845242499997</v>
      </c>
    </row>
    <row r="474" spans="1:2" x14ac:dyDescent="0.3">
      <c r="A474">
        <v>616</v>
      </c>
      <c r="B474">
        <v>0.66211180687000004</v>
      </c>
    </row>
    <row r="475" spans="1:2" x14ac:dyDescent="0.3">
      <c r="A475">
        <v>616.5</v>
      </c>
      <c r="B475">
        <v>0.66397516131400003</v>
      </c>
    </row>
    <row r="476" spans="1:2" x14ac:dyDescent="0.3">
      <c r="A476">
        <v>617</v>
      </c>
      <c r="B476">
        <v>0.66583851575899999</v>
      </c>
    </row>
    <row r="477" spans="1:2" x14ac:dyDescent="0.3">
      <c r="A477">
        <v>617.5</v>
      </c>
      <c r="B477">
        <v>0.66770187020299998</v>
      </c>
    </row>
    <row r="478" spans="1:2" x14ac:dyDescent="0.3">
      <c r="A478">
        <v>618</v>
      </c>
      <c r="B478">
        <v>0.66956522464799995</v>
      </c>
    </row>
    <row r="479" spans="1:2" x14ac:dyDescent="0.3">
      <c r="A479">
        <v>618.5</v>
      </c>
      <c r="B479">
        <v>0.67142857909200004</v>
      </c>
    </row>
    <row r="480" spans="1:2" x14ac:dyDescent="0.3">
      <c r="A480">
        <v>619</v>
      </c>
      <c r="B480">
        <v>0.67329193353700001</v>
      </c>
    </row>
    <row r="481" spans="1:2" x14ac:dyDescent="0.3">
      <c r="A481">
        <v>619.5</v>
      </c>
      <c r="B481">
        <v>0.675155287981</v>
      </c>
    </row>
    <row r="482" spans="1:2" x14ac:dyDescent="0.3">
      <c r="A482">
        <v>620</v>
      </c>
      <c r="B482">
        <v>0.67701864242599996</v>
      </c>
    </row>
    <row r="483" spans="1:2" x14ac:dyDescent="0.3">
      <c r="A483">
        <v>620.5</v>
      </c>
      <c r="B483">
        <v>0.67919255495099995</v>
      </c>
    </row>
    <row r="484" spans="1:2" x14ac:dyDescent="0.3">
      <c r="A484">
        <v>621</v>
      </c>
      <c r="B484">
        <v>0.68136646747600005</v>
      </c>
    </row>
    <row r="485" spans="1:2" x14ac:dyDescent="0.3">
      <c r="A485">
        <v>621.5</v>
      </c>
      <c r="B485">
        <v>0.68354038000100004</v>
      </c>
    </row>
    <row r="486" spans="1:2" x14ac:dyDescent="0.3">
      <c r="A486">
        <v>622</v>
      </c>
      <c r="B486">
        <v>0.68571429252600002</v>
      </c>
    </row>
    <row r="487" spans="1:2" x14ac:dyDescent="0.3">
      <c r="A487">
        <v>622.5</v>
      </c>
      <c r="B487">
        <v>0.68788820505100001</v>
      </c>
    </row>
    <row r="488" spans="1:2" x14ac:dyDescent="0.3">
      <c r="A488">
        <v>623</v>
      </c>
      <c r="B488">
        <v>0.69006211757699998</v>
      </c>
    </row>
    <row r="489" spans="1:2" x14ac:dyDescent="0.3">
      <c r="A489">
        <v>623.5</v>
      </c>
      <c r="B489">
        <v>0.69223603010199997</v>
      </c>
    </row>
    <row r="490" spans="1:2" x14ac:dyDescent="0.3">
      <c r="A490">
        <v>624</v>
      </c>
      <c r="B490">
        <v>0.69440994262699995</v>
      </c>
    </row>
    <row r="491" spans="1:2" x14ac:dyDescent="0.3">
      <c r="A491">
        <v>624.5</v>
      </c>
      <c r="B491">
        <v>0.69658385515200005</v>
      </c>
    </row>
    <row r="492" spans="1:2" x14ac:dyDescent="0.3">
      <c r="A492">
        <v>625</v>
      </c>
      <c r="B492">
        <v>0.69875776767700004</v>
      </c>
    </row>
    <row r="493" spans="1:2" x14ac:dyDescent="0.3">
      <c r="A493">
        <v>625.5</v>
      </c>
      <c r="B493">
        <v>0.70093168020200003</v>
      </c>
    </row>
    <row r="494" spans="1:2" x14ac:dyDescent="0.3">
      <c r="A494">
        <v>626</v>
      </c>
      <c r="B494">
        <v>0.703105592728</v>
      </c>
    </row>
    <row r="495" spans="1:2" x14ac:dyDescent="0.3">
      <c r="A495">
        <v>626.5</v>
      </c>
      <c r="B495">
        <v>0.70527950525299998</v>
      </c>
    </row>
    <row r="496" spans="1:2" x14ac:dyDescent="0.3">
      <c r="A496">
        <v>627</v>
      </c>
      <c r="B496">
        <v>0.70745341777799997</v>
      </c>
    </row>
    <row r="497" spans="1:2" x14ac:dyDescent="0.3">
      <c r="A497">
        <v>627.5</v>
      </c>
      <c r="B497">
        <v>0.70962733030299996</v>
      </c>
    </row>
    <row r="498" spans="1:2" x14ac:dyDescent="0.3">
      <c r="A498">
        <v>628</v>
      </c>
      <c r="B498">
        <v>0.71180124282799995</v>
      </c>
    </row>
    <row r="499" spans="1:2" x14ac:dyDescent="0.3">
      <c r="A499">
        <v>628.5</v>
      </c>
      <c r="B499">
        <v>0.71397515535400002</v>
      </c>
    </row>
    <row r="500" spans="1:2" x14ac:dyDescent="0.3">
      <c r="A500">
        <v>629</v>
      </c>
      <c r="B500">
        <v>0.71614906787900001</v>
      </c>
    </row>
    <row r="501" spans="1:2" x14ac:dyDescent="0.3">
      <c r="A501">
        <v>629.5</v>
      </c>
      <c r="B501">
        <v>0.718322980404</v>
      </c>
    </row>
    <row r="502" spans="1:2" x14ac:dyDescent="0.3">
      <c r="A502">
        <v>630</v>
      </c>
      <c r="B502">
        <v>0.72049689292899999</v>
      </c>
    </row>
    <row r="503" spans="1:2" x14ac:dyDescent="0.3">
      <c r="A503">
        <v>630.5</v>
      </c>
      <c r="B503">
        <v>0.72236024737399995</v>
      </c>
    </row>
    <row r="504" spans="1:2" x14ac:dyDescent="0.3">
      <c r="A504">
        <v>631</v>
      </c>
      <c r="B504">
        <v>0.72422360181800005</v>
      </c>
    </row>
    <row r="505" spans="1:2" x14ac:dyDescent="0.3">
      <c r="A505">
        <v>631.5</v>
      </c>
      <c r="B505">
        <v>0.72608695626300002</v>
      </c>
    </row>
    <row r="506" spans="1:2" x14ac:dyDescent="0.3">
      <c r="A506">
        <v>632</v>
      </c>
      <c r="B506">
        <v>0.727950310707</v>
      </c>
    </row>
    <row r="507" spans="1:2" x14ac:dyDescent="0.3">
      <c r="A507">
        <v>632.5</v>
      </c>
      <c r="B507">
        <v>0.72981366515199997</v>
      </c>
    </row>
    <row r="508" spans="1:2" x14ac:dyDescent="0.3">
      <c r="A508">
        <v>633</v>
      </c>
      <c r="B508">
        <v>0.73167701959599996</v>
      </c>
    </row>
    <row r="509" spans="1:2" x14ac:dyDescent="0.3">
      <c r="A509">
        <v>633.5</v>
      </c>
      <c r="B509">
        <v>0.73354037404100003</v>
      </c>
    </row>
    <row r="510" spans="1:2" x14ac:dyDescent="0.3">
      <c r="A510">
        <v>634</v>
      </c>
      <c r="B510">
        <v>0.73540372848500002</v>
      </c>
    </row>
    <row r="511" spans="1:2" x14ac:dyDescent="0.3">
      <c r="A511">
        <v>634.5</v>
      </c>
      <c r="B511">
        <v>0.73726708292999998</v>
      </c>
    </row>
    <row r="512" spans="1:2" x14ac:dyDescent="0.3">
      <c r="A512">
        <v>635</v>
      </c>
      <c r="B512">
        <v>0.73913043737399997</v>
      </c>
    </row>
    <row r="513" spans="1:2" x14ac:dyDescent="0.3">
      <c r="A513">
        <v>635.5</v>
      </c>
      <c r="B513">
        <v>0.74099379181900005</v>
      </c>
    </row>
    <row r="514" spans="1:2" x14ac:dyDescent="0.3">
      <c r="A514">
        <v>636</v>
      </c>
      <c r="B514">
        <v>0.74285714626300003</v>
      </c>
    </row>
    <row r="515" spans="1:2" x14ac:dyDescent="0.3">
      <c r="A515">
        <v>636.5</v>
      </c>
      <c r="B515">
        <v>0.744720500708</v>
      </c>
    </row>
    <row r="516" spans="1:2" x14ac:dyDescent="0.3">
      <c r="A516">
        <v>637</v>
      </c>
      <c r="B516">
        <v>0.74658385515199999</v>
      </c>
    </row>
    <row r="517" spans="1:2" x14ac:dyDescent="0.3">
      <c r="A517">
        <v>637.5</v>
      </c>
      <c r="B517">
        <v>0.74844720959699995</v>
      </c>
    </row>
    <row r="518" spans="1:2" x14ac:dyDescent="0.3">
      <c r="A518">
        <v>638</v>
      </c>
      <c r="B518">
        <v>0.75031056404100005</v>
      </c>
    </row>
    <row r="519" spans="1:2" x14ac:dyDescent="0.3">
      <c r="A519">
        <v>638.5</v>
      </c>
      <c r="B519">
        <v>0.75217391848600001</v>
      </c>
    </row>
    <row r="520" spans="1:2" x14ac:dyDescent="0.3">
      <c r="A520">
        <v>639</v>
      </c>
      <c r="B520">
        <v>0.75403727293</v>
      </c>
    </row>
    <row r="521" spans="1:2" x14ac:dyDescent="0.3">
      <c r="A521">
        <v>639.5</v>
      </c>
      <c r="B521">
        <v>0.75590062737499997</v>
      </c>
    </row>
    <row r="522" spans="1:2" x14ac:dyDescent="0.3">
      <c r="A522">
        <v>640</v>
      </c>
      <c r="B522">
        <v>0.75776398181899995</v>
      </c>
    </row>
    <row r="523" spans="1:2" x14ac:dyDescent="0.3">
      <c r="A523">
        <v>640.5</v>
      </c>
      <c r="B523">
        <v>0.75962733626400003</v>
      </c>
    </row>
    <row r="524" spans="1:2" x14ac:dyDescent="0.3">
      <c r="A524">
        <v>641</v>
      </c>
      <c r="B524">
        <v>0.76149069070800002</v>
      </c>
    </row>
    <row r="525" spans="1:2" x14ac:dyDescent="0.3">
      <c r="A525">
        <v>641.5</v>
      </c>
      <c r="B525">
        <v>0.76335404515299998</v>
      </c>
    </row>
    <row r="526" spans="1:2" x14ac:dyDescent="0.3">
      <c r="A526">
        <v>642</v>
      </c>
      <c r="B526">
        <v>0.76521739959699997</v>
      </c>
    </row>
    <row r="527" spans="1:2" x14ac:dyDescent="0.3">
      <c r="A527">
        <v>642.5</v>
      </c>
      <c r="B527">
        <v>0.76708075404200005</v>
      </c>
    </row>
    <row r="528" spans="1:2" x14ac:dyDescent="0.3">
      <c r="A528">
        <v>643</v>
      </c>
      <c r="B528">
        <v>0.76894410848600003</v>
      </c>
    </row>
    <row r="529" spans="1:2" x14ac:dyDescent="0.3">
      <c r="A529">
        <v>643.5</v>
      </c>
      <c r="B529">
        <v>0.770807462931</v>
      </c>
    </row>
    <row r="530" spans="1:2" x14ac:dyDescent="0.3">
      <c r="A530">
        <v>644</v>
      </c>
      <c r="B530">
        <v>0.77267081737499999</v>
      </c>
    </row>
    <row r="531" spans="1:2" x14ac:dyDescent="0.3">
      <c r="A531">
        <v>644.5</v>
      </c>
      <c r="B531">
        <v>0.77453417181999995</v>
      </c>
    </row>
    <row r="532" spans="1:2" x14ac:dyDescent="0.3">
      <c r="A532">
        <v>645</v>
      </c>
      <c r="B532">
        <v>0.77639752626400005</v>
      </c>
    </row>
    <row r="533" spans="1:2" x14ac:dyDescent="0.3">
      <c r="A533">
        <v>645.5</v>
      </c>
      <c r="B533">
        <v>0.77826088070900001</v>
      </c>
    </row>
    <row r="534" spans="1:2" x14ac:dyDescent="0.3">
      <c r="A534">
        <v>646</v>
      </c>
      <c r="B534">
        <v>0.780124235153</v>
      </c>
    </row>
    <row r="535" spans="1:2" x14ac:dyDescent="0.3">
      <c r="A535">
        <v>646.5</v>
      </c>
      <c r="B535">
        <v>0.78198758959799997</v>
      </c>
    </row>
    <row r="536" spans="1:2" x14ac:dyDescent="0.3">
      <c r="A536">
        <v>647</v>
      </c>
      <c r="B536">
        <v>0.78385094404199995</v>
      </c>
    </row>
    <row r="537" spans="1:2" x14ac:dyDescent="0.3">
      <c r="A537">
        <v>647.5</v>
      </c>
      <c r="B537">
        <v>0.78571429848700003</v>
      </c>
    </row>
    <row r="538" spans="1:2" x14ac:dyDescent="0.3">
      <c r="A538">
        <v>648</v>
      </c>
      <c r="B538">
        <v>0.78757765293100002</v>
      </c>
    </row>
    <row r="539" spans="1:2" x14ac:dyDescent="0.3">
      <c r="A539">
        <v>648.5</v>
      </c>
      <c r="B539">
        <v>0.78944100737599998</v>
      </c>
    </row>
    <row r="540" spans="1:2" x14ac:dyDescent="0.3">
      <c r="A540">
        <v>649</v>
      </c>
      <c r="B540">
        <v>0.79130436181999997</v>
      </c>
    </row>
    <row r="541" spans="1:2" x14ac:dyDescent="0.3">
      <c r="A541">
        <v>649.5</v>
      </c>
      <c r="B541">
        <v>0.79316771626500004</v>
      </c>
    </row>
    <row r="542" spans="1:2" x14ac:dyDescent="0.3">
      <c r="A542">
        <v>650</v>
      </c>
      <c r="B542">
        <v>0.79503107070900003</v>
      </c>
    </row>
    <row r="543" spans="1:2" x14ac:dyDescent="0.3">
      <c r="A543">
        <v>650.5</v>
      </c>
      <c r="B543">
        <v>0.796583867073</v>
      </c>
    </row>
    <row r="544" spans="1:2" x14ac:dyDescent="0.3">
      <c r="A544">
        <v>651</v>
      </c>
      <c r="B544">
        <v>0.79813666343699996</v>
      </c>
    </row>
    <row r="545" spans="1:2" x14ac:dyDescent="0.3">
      <c r="A545">
        <v>651.5</v>
      </c>
      <c r="B545">
        <v>0.79968945980100004</v>
      </c>
    </row>
    <row r="546" spans="1:2" x14ac:dyDescent="0.3">
      <c r="A546">
        <v>652</v>
      </c>
      <c r="B546">
        <v>0.801242256165</v>
      </c>
    </row>
    <row r="547" spans="1:2" x14ac:dyDescent="0.3">
      <c r="A547">
        <v>652.5</v>
      </c>
      <c r="B547">
        <v>0.80279505252799999</v>
      </c>
    </row>
    <row r="548" spans="1:2" x14ac:dyDescent="0.3">
      <c r="A548">
        <v>653</v>
      </c>
      <c r="B548">
        <v>0.80434784889199995</v>
      </c>
    </row>
    <row r="549" spans="1:2" x14ac:dyDescent="0.3">
      <c r="A549">
        <v>653.5</v>
      </c>
      <c r="B549">
        <v>0.80590064525600003</v>
      </c>
    </row>
    <row r="550" spans="1:2" x14ac:dyDescent="0.3">
      <c r="A550">
        <v>654</v>
      </c>
      <c r="B550">
        <v>0.80745344161999999</v>
      </c>
    </row>
    <row r="551" spans="1:2" x14ac:dyDescent="0.3">
      <c r="A551">
        <v>654.5</v>
      </c>
      <c r="B551">
        <v>0.80900623798399995</v>
      </c>
    </row>
    <row r="552" spans="1:2" x14ac:dyDescent="0.3">
      <c r="A552">
        <v>655</v>
      </c>
      <c r="B552">
        <v>0.81055903434800003</v>
      </c>
    </row>
    <row r="553" spans="1:2" x14ac:dyDescent="0.3">
      <c r="A553">
        <v>655.5</v>
      </c>
      <c r="B553">
        <v>0.81211182475099997</v>
      </c>
    </row>
    <row r="554" spans="1:2" x14ac:dyDescent="0.3">
      <c r="A554">
        <v>656</v>
      </c>
      <c r="B554">
        <v>0.81366461515400001</v>
      </c>
    </row>
    <row r="555" spans="1:2" x14ac:dyDescent="0.3">
      <c r="A555">
        <v>656.5</v>
      </c>
      <c r="B555">
        <v>0.81521740555800004</v>
      </c>
    </row>
    <row r="556" spans="1:2" x14ac:dyDescent="0.3">
      <c r="A556">
        <v>657</v>
      </c>
      <c r="B556">
        <v>0.81677019596099998</v>
      </c>
    </row>
    <row r="557" spans="1:2" x14ac:dyDescent="0.3">
      <c r="A557">
        <v>657.5</v>
      </c>
      <c r="B557">
        <v>0.81832298636400003</v>
      </c>
    </row>
    <row r="558" spans="1:2" x14ac:dyDescent="0.3">
      <c r="A558">
        <v>658</v>
      </c>
      <c r="B558">
        <v>0.81987577676800005</v>
      </c>
    </row>
    <row r="559" spans="1:2" x14ac:dyDescent="0.3">
      <c r="A559">
        <v>658.5</v>
      </c>
      <c r="B559">
        <v>0.82142856717099999</v>
      </c>
    </row>
    <row r="560" spans="1:2" x14ac:dyDescent="0.3">
      <c r="A560">
        <v>659</v>
      </c>
      <c r="B560">
        <v>0.82298135757400004</v>
      </c>
    </row>
    <row r="561" spans="1:2" x14ac:dyDescent="0.3">
      <c r="A561">
        <v>659.5</v>
      </c>
      <c r="B561">
        <v>0.82453414797799995</v>
      </c>
    </row>
    <row r="562" spans="1:2" x14ac:dyDescent="0.3">
      <c r="A562">
        <v>660</v>
      </c>
      <c r="B562">
        <v>0.826086938381</v>
      </c>
    </row>
    <row r="563" spans="1:2" x14ac:dyDescent="0.3">
      <c r="A563">
        <v>660.5</v>
      </c>
      <c r="B563">
        <v>0.82577638030099998</v>
      </c>
    </row>
    <row r="564" spans="1:2" x14ac:dyDescent="0.3">
      <c r="A564">
        <v>661</v>
      </c>
      <c r="B564">
        <v>0.82546582221999998</v>
      </c>
    </row>
    <row r="565" spans="1:2" x14ac:dyDescent="0.3">
      <c r="A565">
        <v>661.5</v>
      </c>
      <c r="B565">
        <v>0.82515526413899998</v>
      </c>
    </row>
    <row r="566" spans="1:2" x14ac:dyDescent="0.3">
      <c r="A566">
        <v>662</v>
      </c>
      <c r="B566">
        <v>0.82484470605899995</v>
      </c>
    </row>
    <row r="567" spans="1:2" x14ac:dyDescent="0.3">
      <c r="A567">
        <v>662.5</v>
      </c>
      <c r="B567">
        <v>0.82453414797799995</v>
      </c>
    </row>
    <row r="568" spans="1:2" x14ac:dyDescent="0.3">
      <c r="A568">
        <v>663</v>
      </c>
      <c r="B568">
        <v>0.82422358989699995</v>
      </c>
    </row>
    <row r="569" spans="1:2" x14ac:dyDescent="0.3">
      <c r="A569">
        <v>663.5</v>
      </c>
      <c r="B569">
        <v>0.82391303181599995</v>
      </c>
    </row>
    <row r="570" spans="1:2" x14ac:dyDescent="0.3">
      <c r="A570">
        <v>664</v>
      </c>
      <c r="B570">
        <v>0.82360247373600004</v>
      </c>
    </row>
    <row r="571" spans="1:2" x14ac:dyDescent="0.3">
      <c r="A571">
        <v>664.5</v>
      </c>
      <c r="B571">
        <v>0.82329191565500004</v>
      </c>
    </row>
    <row r="572" spans="1:2" x14ac:dyDescent="0.3">
      <c r="A572">
        <v>665</v>
      </c>
      <c r="B572">
        <v>0.82298135757400004</v>
      </c>
    </row>
    <row r="573" spans="1:2" x14ac:dyDescent="0.3">
      <c r="A573">
        <v>665.5</v>
      </c>
      <c r="B573">
        <v>0.82267079949400002</v>
      </c>
    </row>
    <row r="574" spans="1:2" x14ac:dyDescent="0.3">
      <c r="A574">
        <v>666</v>
      </c>
      <c r="B574">
        <v>0.82236024141300001</v>
      </c>
    </row>
    <row r="575" spans="1:2" x14ac:dyDescent="0.3">
      <c r="A575">
        <v>666.5</v>
      </c>
      <c r="B575">
        <v>0.82204968333200001</v>
      </c>
    </row>
    <row r="576" spans="1:2" x14ac:dyDescent="0.3">
      <c r="A576">
        <v>667</v>
      </c>
      <c r="B576">
        <v>0.82173912525199999</v>
      </c>
    </row>
    <row r="577" spans="1:2" x14ac:dyDescent="0.3">
      <c r="A577">
        <v>667.5</v>
      </c>
      <c r="B577">
        <v>0.82142856717099999</v>
      </c>
    </row>
    <row r="578" spans="1:2" x14ac:dyDescent="0.3">
      <c r="A578">
        <v>668</v>
      </c>
      <c r="B578">
        <v>0.82111800908999999</v>
      </c>
    </row>
    <row r="579" spans="1:2" x14ac:dyDescent="0.3">
      <c r="A579">
        <v>668.5</v>
      </c>
      <c r="B579">
        <v>0.82080745100999997</v>
      </c>
    </row>
    <row r="580" spans="1:2" x14ac:dyDescent="0.3">
      <c r="A580">
        <v>669</v>
      </c>
      <c r="B580">
        <v>0.82049689292899997</v>
      </c>
    </row>
    <row r="581" spans="1:2" x14ac:dyDescent="0.3">
      <c r="A581">
        <v>669.5</v>
      </c>
      <c r="B581">
        <v>0.82018633484799996</v>
      </c>
    </row>
    <row r="582" spans="1:2" x14ac:dyDescent="0.3">
      <c r="A582">
        <v>670</v>
      </c>
      <c r="B582">
        <v>0.81987577676800005</v>
      </c>
    </row>
    <row r="583" spans="1:2" x14ac:dyDescent="0.3">
      <c r="A583">
        <v>670.5</v>
      </c>
      <c r="B583">
        <v>0.81677018404000001</v>
      </c>
    </row>
    <row r="584" spans="1:2" x14ac:dyDescent="0.3">
      <c r="A584">
        <v>671</v>
      </c>
      <c r="B584">
        <v>0.81366459131199997</v>
      </c>
    </row>
    <row r="585" spans="1:2" x14ac:dyDescent="0.3">
      <c r="A585">
        <v>671.5</v>
      </c>
      <c r="B585">
        <v>0.81055899858500002</v>
      </c>
    </row>
    <row r="586" spans="1:2" x14ac:dyDescent="0.3">
      <c r="A586">
        <v>672</v>
      </c>
      <c r="B586">
        <v>0.80745340585699998</v>
      </c>
    </row>
    <row r="587" spans="1:2" x14ac:dyDescent="0.3">
      <c r="A587">
        <v>672.5</v>
      </c>
      <c r="B587">
        <v>0.80434781312900006</v>
      </c>
    </row>
    <row r="588" spans="1:2" x14ac:dyDescent="0.3">
      <c r="A588">
        <v>673</v>
      </c>
      <c r="B588">
        <v>0.80124222040199999</v>
      </c>
    </row>
    <row r="589" spans="1:2" x14ac:dyDescent="0.3">
      <c r="A589">
        <v>673.5</v>
      </c>
      <c r="B589">
        <v>0.79813662767399995</v>
      </c>
    </row>
    <row r="590" spans="1:2" x14ac:dyDescent="0.3">
      <c r="A590">
        <v>674</v>
      </c>
      <c r="B590">
        <v>0.79503103494600003</v>
      </c>
    </row>
    <row r="591" spans="1:2" x14ac:dyDescent="0.3">
      <c r="A591">
        <v>674.5</v>
      </c>
      <c r="B591">
        <v>0.79192544221899996</v>
      </c>
    </row>
    <row r="592" spans="1:2" x14ac:dyDescent="0.3">
      <c r="A592">
        <v>675</v>
      </c>
      <c r="B592">
        <v>0.78881984949100004</v>
      </c>
    </row>
    <row r="593" spans="1:2" x14ac:dyDescent="0.3">
      <c r="A593">
        <v>675.5</v>
      </c>
      <c r="B593">
        <v>0.78571426272400002</v>
      </c>
    </row>
    <row r="594" spans="1:2" x14ac:dyDescent="0.3">
      <c r="A594">
        <v>676</v>
      </c>
      <c r="B594">
        <v>0.78260867595700001</v>
      </c>
    </row>
    <row r="595" spans="1:2" x14ac:dyDescent="0.3">
      <c r="A595">
        <v>676.5</v>
      </c>
      <c r="B595">
        <v>0.77950308919</v>
      </c>
    </row>
    <row r="596" spans="1:2" x14ac:dyDescent="0.3">
      <c r="A596">
        <v>677</v>
      </c>
      <c r="B596">
        <v>0.77639750242200001</v>
      </c>
    </row>
    <row r="597" spans="1:2" x14ac:dyDescent="0.3">
      <c r="A597">
        <v>677.5</v>
      </c>
      <c r="B597">
        <v>0.773291915655</v>
      </c>
    </row>
    <row r="598" spans="1:2" x14ac:dyDescent="0.3">
      <c r="A598">
        <v>678</v>
      </c>
      <c r="B598">
        <v>0.77018632888799998</v>
      </c>
    </row>
    <row r="599" spans="1:2" x14ac:dyDescent="0.3">
      <c r="A599">
        <v>678.5</v>
      </c>
      <c r="B599">
        <v>0.76708074212099997</v>
      </c>
    </row>
    <row r="600" spans="1:2" x14ac:dyDescent="0.3">
      <c r="A600">
        <v>679</v>
      </c>
      <c r="B600">
        <v>0.76397515535399996</v>
      </c>
    </row>
    <row r="601" spans="1:2" x14ac:dyDescent="0.3">
      <c r="A601">
        <v>679.5</v>
      </c>
      <c r="B601">
        <v>0.76086956858599997</v>
      </c>
    </row>
    <row r="602" spans="1:2" x14ac:dyDescent="0.3">
      <c r="A602">
        <v>680</v>
      </c>
      <c r="B602">
        <v>0.75776398181899995</v>
      </c>
    </row>
    <row r="603" spans="1:2" x14ac:dyDescent="0.3">
      <c r="A603">
        <v>680.5</v>
      </c>
      <c r="B603">
        <v>0.75155280232400001</v>
      </c>
    </row>
    <row r="604" spans="1:2" x14ac:dyDescent="0.3">
      <c r="A604">
        <v>681</v>
      </c>
      <c r="B604">
        <v>0.74534162282899996</v>
      </c>
    </row>
    <row r="605" spans="1:2" x14ac:dyDescent="0.3">
      <c r="A605">
        <v>681.5</v>
      </c>
      <c r="B605">
        <v>0.739130443335</v>
      </c>
    </row>
    <row r="606" spans="1:2" x14ac:dyDescent="0.3">
      <c r="A606">
        <v>682</v>
      </c>
      <c r="B606">
        <v>0.73291926383999995</v>
      </c>
    </row>
    <row r="607" spans="1:2" x14ac:dyDescent="0.3">
      <c r="A607">
        <v>682.5</v>
      </c>
      <c r="B607">
        <v>0.726708084345</v>
      </c>
    </row>
    <row r="608" spans="1:2" x14ac:dyDescent="0.3">
      <c r="A608">
        <v>683</v>
      </c>
      <c r="B608">
        <v>0.72049690484999995</v>
      </c>
    </row>
    <row r="609" spans="1:2" x14ac:dyDescent="0.3">
      <c r="A609">
        <v>683.5</v>
      </c>
      <c r="B609">
        <v>0.71428572535500001</v>
      </c>
    </row>
    <row r="610" spans="1:2" x14ac:dyDescent="0.3">
      <c r="A610">
        <v>684</v>
      </c>
      <c r="B610">
        <v>0.70807454585999996</v>
      </c>
    </row>
    <row r="611" spans="1:2" x14ac:dyDescent="0.3">
      <c r="A611">
        <v>684.5</v>
      </c>
      <c r="B611">
        <v>0.70186336636500002</v>
      </c>
    </row>
    <row r="612" spans="1:2" x14ac:dyDescent="0.3">
      <c r="A612">
        <v>685</v>
      </c>
      <c r="B612">
        <v>0.69565218687099994</v>
      </c>
    </row>
    <row r="613" spans="1:2" x14ac:dyDescent="0.3">
      <c r="A613">
        <v>685.5</v>
      </c>
      <c r="B613">
        <v>0.689441007376</v>
      </c>
    </row>
    <row r="614" spans="1:2" x14ac:dyDescent="0.3">
      <c r="A614">
        <v>686</v>
      </c>
      <c r="B614">
        <v>0.68322982788099995</v>
      </c>
    </row>
    <row r="615" spans="1:2" x14ac:dyDescent="0.3">
      <c r="A615">
        <v>686.5</v>
      </c>
      <c r="B615">
        <v>0.67701864838600001</v>
      </c>
    </row>
    <row r="616" spans="1:2" x14ac:dyDescent="0.3">
      <c r="A616">
        <v>687</v>
      </c>
      <c r="B616">
        <v>0.67080746889099996</v>
      </c>
    </row>
    <row r="617" spans="1:2" x14ac:dyDescent="0.3">
      <c r="A617">
        <v>687.5</v>
      </c>
      <c r="B617">
        <v>0.66459628939600002</v>
      </c>
    </row>
    <row r="618" spans="1:2" x14ac:dyDescent="0.3">
      <c r="A618">
        <v>688</v>
      </c>
      <c r="B618">
        <v>0.65838510990099997</v>
      </c>
    </row>
    <row r="619" spans="1:2" x14ac:dyDescent="0.3">
      <c r="A619">
        <v>688.5</v>
      </c>
      <c r="B619">
        <v>0.652173930407</v>
      </c>
    </row>
    <row r="620" spans="1:2" x14ac:dyDescent="0.3">
      <c r="A620">
        <v>689</v>
      </c>
      <c r="B620">
        <v>0.64596275091199995</v>
      </c>
    </row>
    <row r="621" spans="1:2" x14ac:dyDescent="0.3">
      <c r="A621">
        <v>689.5</v>
      </c>
      <c r="B621">
        <v>0.63975157141700001</v>
      </c>
    </row>
    <row r="622" spans="1:2" x14ac:dyDescent="0.3">
      <c r="A622">
        <v>690</v>
      </c>
      <c r="B622">
        <v>0.63354039192199996</v>
      </c>
    </row>
    <row r="623" spans="1:2" x14ac:dyDescent="0.3">
      <c r="A623">
        <v>690.5</v>
      </c>
      <c r="B623">
        <v>0.625155293941</v>
      </c>
    </row>
    <row r="624" spans="1:2" x14ac:dyDescent="0.3">
      <c r="A624">
        <v>691</v>
      </c>
      <c r="B624">
        <v>0.61677019596100002</v>
      </c>
    </row>
    <row r="625" spans="1:2" x14ac:dyDescent="0.3">
      <c r="A625">
        <v>691.5</v>
      </c>
      <c r="B625">
        <v>0.60838509797999996</v>
      </c>
    </row>
    <row r="626" spans="1:2" x14ac:dyDescent="0.3">
      <c r="A626">
        <v>692</v>
      </c>
      <c r="B626">
        <v>0.6</v>
      </c>
    </row>
    <row r="627" spans="1:2" x14ac:dyDescent="0.3">
      <c r="A627">
        <v>692.5</v>
      </c>
      <c r="B627">
        <v>0.59161490202</v>
      </c>
    </row>
    <row r="628" spans="1:2" x14ac:dyDescent="0.3">
      <c r="A628">
        <v>693</v>
      </c>
      <c r="B628">
        <v>0.58322980403900004</v>
      </c>
    </row>
    <row r="629" spans="1:2" x14ac:dyDescent="0.3">
      <c r="A629">
        <v>693.5</v>
      </c>
      <c r="B629">
        <v>0.57484470605899995</v>
      </c>
    </row>
    <row r="630" spans="1:2" x14ac:dyDescent="0.3">
      <c r="A630">
        <v>694</v>
      </c>
      <c r="B630">
        <v>0.566459608078</v>
      </c>
    </row>
    <row r="631" spans="1:2" x14ac:dyDescent="0.3">
      <c r="A631">
        <v>694.5</v>
      </c>
      <c r="B631">
        <v>0.55807451009800002</v>
      </c>
    </row>
    <row r="632" spans="1:2" x14ac:dyDescent="0.3">
      <c r="A632">
        <v>695</v>
      </c>
      <c r="B632">
        <v>0.54968941211699995</v>
      </c>
    </row>
    <row r="633" spans="1:2" x14ac:dyDescent="0.3">
      <c r="A633">
        <v>695.5</v>
      </c>
      <c r="B633">
        <v>0.54130432307700005</v>
      </c>
    </row>
    <row r="634" spans="1:2" x14ac:dyDescent="0.3">
      <c r="A634">
        <v>696</v>
      </c>
      <c r="B634">
        <v>0.53291923403700003</v>
      </c>
    </row>
    <row r="635" spans="1:2" x14ac:dyDescent="0.3">
      <c r="A635">
        <v>696.5</v>
      </c>
      <c r="B635">
        <v>0.524534144998</v>
      </c>
    </row>
    <row r="636" spans="1:2" x14ac:dyDescent="0.3">
      <c r="A636">
        <v>697</v>
      </c>
      <c r="B636">
        <v>0.51614905595799998</v>
      </c>
    </row>
    <row r="637" spans="1:2" x14ac:dyDescent="0.3">
      <c r="A637">
        <v>697.5</v>
      </c>
      <c r="B637">
        <v>0.50776396691799996</v>
      </c>
    </row>
    <row r="638" spans="1:2" x14ac:dyDescent="0.3">
      <c r="A638">
        <v>698</v>
      </c>
      <c r="B638">
        <v>0.499378877878</v>
      </c>
    </row>
    <row r="639" spans="1:2" x14ac:dyDescent="0.3">
      <c r="A639">
        <v>698.5</v>
      </c>
      <c r="B639">
        <v>0.49099378883799999</v>
      </c>
    </row>
    <row r="640" spans="1:2" x14ac:dyDescent="0.3">
      <c r="A640">
        <v>699</v>
      </c>
      <c r="B640">
        <v>0.48260869979900001</v>
      </c>
    </row>
    <row r="641" spans="1:2" x14ac:dyDescent="0.3">
      <c r="A641">
        <v>699.5</v>
      </c>
      <c r="B641">
        <v>0.47422361075899999</v>
      </c>
    </row>
    <row r="642" spans="1:2" x14ac:dyDescent="0.3">
      <c r="A642">
        <v>700</v>
      </c>
      <c r="B642">
        <v>0.46583852171899998</v>
      </c>
    </row>
    <row r="643" spans="1:2" x14ac:dyDescent="0.3">
      <c r="A643">
        <v>700.5</v>
      </c>
      <c r="B643">
        <v>0.45807454586000002</v>
      </c>
    </row>
    <row r="644" spans="1:2" x14ac:dyDescent="0.3">
      <c r="A644">
        <v>701</v>
      </c>
      <c r="B644">
        <v>0.45031057000199998</v>
      </c>
    </row>
    <row r="645" spans="1:2" x14ac:dyDescent="0.3">
      <c r="A645">
        <v>701.5</v>
      </c>
      <c r="B645">
        <v>0.44254659414300002</v>
      </c>
    </row>
    <row r="646" spans="1:2" x14ac:dyDescent="0.3">
      <c r="A646">
        <v>702</v>
      </c>
      <c r="B646">
        <v>0.434782618284</v>
      </c>
    </row>
    <row r="647" spans="1:2" x14ac:dyDescent="0.3">
      <c r="A647">
        <v>702.5</v>
      </c>
      <c r="B647">
        <v>0.42701864242600002</v>
      </c>
    </row>
    <row r="648" spans="1:2" x14ac:dyDescent="0.3">
      <c r="A648">
        <v>703</v>
      </c>
      <c r="B648">
        <v>0.419254666567</v>
      </c>
    </row>
    <row r="649" spans="1:2" x14ac:dyDescent="0.3">
      <c r="A649">
        <v>703.5</v>
      </c>
      <c r="B649">
        <v>0.41149069070799998</v>
      </c>
    </row>
    <row r="650" spans="1:2" x14ac:dyDescent="0.3">
      <c r="A650">
        <v>704</v>
      </c>
      <c r="B650">
        <v>0.40372671484900002</v>
      </c>
    </row>
    <row r="651" spans="1:2" x14ac:dyDescent="0.3">
      <c r="A651">
        <v>704.5</v>
      </c>
      <c r="B651">
        <v>0.39596273899099999</v>
      </c>
    </row>
    <row r="652" spans="1:2" x14ac:dyDescent="0.3">
      <c r="A652">
        <v>705</v>
      </c>
      <c r="B652">
        <v>0.38819876313200002</v>
      </c>
    </row>
    <row r="653" spans="1:2" x14ac:dyDescent="0.3">
      <c r="A653">
        <v>705.5</v>
      </c>
      <c r="B653">
        <v>0.38043478727300001</v>
      </c>
    </row>
    <row r="654" spans="1:2" x14ac:dyDescent="0.3">
      <c r="A654">
        <v>706</v>
      </c>
      <c r="B654">
        <v>0.37267081141500003</v>
      </c>
    </row>
    <row r="655" spans="1:2" x14ac:dyDescent="0.3">
      <c r="A655">
        <v>706.5</v>
      </c>
      <c r="B655">
        <v>0.36490683555600001</v>
      </c>
    </row>
    <row r="656" spans="1:2" x14ac:dyDescent="0.3">
      <c r="A656">
        <v>707</v>
      </c>
      <c r="B656">
        <v>0.35714285969699999</v>
      </c>
    </row>
    <row r="657" spans="1:2" x14ac:dyDescent="0.3">
      <c r="A657">
        <v>707.5</v>
      </c>
      <c r="B657">
        <v>0.34937888383900001</v>
      </c>
    </row>
    <row r="658" spans="1:2" x14ac:dyDescent="0.3">
      <c r="A658">
        <v>708</v>
      </c>
      <c r="B658">
        <v>0.34161490797999999</v>
      </c>
    </row>
    <row r="659" spans="1:2" x14ac:dyDescent="0.3">
      <c r="A659">
        <v>708.5</v>
      </c>
      <c r="B659">
        <v>0.33385093212099998</v>
      </c>
    </row>
    <row r="660" spans="1:2" x14ac:dyDescent="0.3">
      <c r="A660">
        <v>709</v>
      </c>
      <c r="B660">
        <v>0.32608695626299999</v>
      </c>
    </row>
    <row r="661" spans="1:2" x14ac:dyDescent="0.3">
      <c r="A661">
        <v>709.5</v>
      </c>
      <c r="B661">
        <v>0.31832298040399998</v>
      </c>
    </row>
    <row r="662" spans="1:2" x14ac:dyDescent="0.3">
      <c r="A662">
        <v>710</v>
      </c>
      <c r="B662">
        <v>0.31055900454500002</v>
      </c>
    </row>
    <row r="663" spans="1:2" x14ac:dyDescent="0.3">
      <c r="A663">
        <v>710.5</v>
      </c>
      <c r="B663">
        <v>0.30279503017699999</v>
      </c>
    </row>
    <row r="664" spans="1:2" x14ac:dyDescent="0.3">
      <c r="A664">
        <v>711</v>
      </c>
      <c r="B664">
        <v>0.29503105580799999</v>
      </c>
    </row>
    <row r="665" spans="1:2" x14ac:dyDescent="0.3">
      <c r="A665">
        <v>711.5</v>
      </c>
      <c r="B665">
        <v>0.28726708143899998</v>
      </c>
    </row>
    <row r="666" spans="1:2" x14ac:dyDescent="0.3">
      <c r="A666">
        <v>712</v>
      </c>
      <c r="B666">
        <v>0.27950310707100001</v>
      </c>
    </row>
    <row r="667" spans="1:2" x14ac:dyDescent="0.3">
      <c r="A667">
        <v>712.5</v>
      </c>
      <c r="B667">
        <v>0.27173913270200001</v>
      </c>
    </row>
    <row r="668" spans="1:2" x14ac:dyDescent="0.3">
      <c r="A668">
        <v>713</v>
      </c>
      <c r="B668">
        <v>0.26397515833399998</v>
      </c>
    </row>
    <row r="669" spans="1:2" x14ac:dyDescent="0.3">
      <c r="A669">
        <v>713.5</v>
      </c>
      <c r="B669">
        <v>0.25621118396499998</v>
      </c>
    </row>
    <row r="670" spans="1:2" x14ac:dyDescent="0.3">
      <c r="A670">
        <v>714</v>
      </c>
      <c r="B670">
        <v>0.24844720959700001</v>
      </c>
    </row>
    <row r="671" spans="1:2" x14ac:dyDescent="0.3">
      <c r="A671">
        <v>714.5</v>
      </c>
      <c r="B671">
        <v>0.240683235228</v>
      </c>
    </row>
    <row r="672" spans="1:2" x14ac:dyDescent="0.3">
      <c r="A672">
        <v>715</v>
      </c>
      <c r="B672">
        <v>0.232919260859</v>
      </c>
    </row>
    <row r="673" spans="1:2" x14ac:dyDescent="0.3">
      <c r="A673">
        <v>715.5</v>
      </c>
      <c r="B673">
        <v>0.22515528500099999</v>
      </c>
    </row>
    <row r="674" spans="1:2" x14ac:dyDescent="0.3">
      <c r="A674">
        <v>716</v>
      </c>
      <c r="B674">
        <v>0.217391309142</v>
      </c>
    </row>
    <row r="675" spans="1:2" x14ac:dyDescent="0.3">
      <c r="A675">
        <v>716.5</v>
      </c>
      <c r="B675">
        <v>0.20962733328300001</v>
      </c>
    </row>
    <row r="676" spans="1:2" x14ac:dyDescent="0.3">
      <c r="A676">
        <v>717</v>
      </c>
      <c r="B676">
        <v>0.201863357425</v>
      </c>
    </row>
    <row r="677" spans="1:2" x14ac:dyDescent="0.3">
      <c r="A677">
        <v>717.5</v>
      </c>
      <c r="B677">
        <v>0.19409938156600001</v>
      </c>
    </row>
    <row r="678" spans="1:2" x14ac:dyDescent="0.3">
      <c r="A678">
        <v>718</v>
      </c>
      <c r="B678">
        <v>0.186335405707</v>
      </c>
    </row>
    <row r="679" spans="1:2" x14ac:dyDescent="0.3">
      <c r="A679">
        <v>718.5</v>
      </c>
      <c r="B679">
        <v>0.17857142984900001</v>
      </c>
    </row>
    <row r="680" spans="1:2" x14ac:dyDescent="0.3">
      <c r="A680">
        <v>719</v>
      </c>
      <c r="B680">
        <v>0.17080745399</v>
      </c>
    </row>
    <row r="681" spans="1:2" x14ac:dyDescent="0.3">
      <c r="A681">
        <v>719.5</v>
      </c>
      <c r="B681">
        <v>0.16304347813100001</v>
      </c>
    </row>
    <row r="682" spans="1:2" x14ac:dyDescent="0.3">
      <c r="A682">
        <v>720</v>
      </c>
      <c r="B682">
        <v>0.155279502273</v>
      </c>
    </row>
    <row r="683" spans="1:2" x14ac:dyDescent="0.3">
      <c r="A683">
        <v>720.5</v>
      </c>
      <c r="B683">
        <v>0.14751552715899999</v>
      </c>
    </row>
    <row r="684" spans="1:2" x14ac:dyDescent="0.3">
      <c r="A684">
        <v>721</v>
      </c>
      <c r="B684">
        <v>0.139751552045</v>
      </c>
    </row>
    <row r="685" spans="1:2" x14ac:dyDescent="0.3">
      <c r="A685">
        <v>721.5</v>
      </c>
      <c r="B685">
        <v>0.131987576932</v>
      </c>
    </row>
    <row r="686" spans="1:2" x14ac:dyDescent="0.3">
      <c r="A686">
        <v>722</v>
      </c>
      <c r="B686">
        <v>0.124223601818</v>
      </c>
    </row>
    <row r="687" spans="1:2" x14ac:dyDescent="0.3">
      <c r="A687">
        <v>722.5</v>
      </c>
      <c r="B687">
        <v>0.11645962670399999</v>
      </c>
    </row>
    <row r="688" spans="1:2" x14ac:dyDescent="0.3">
      <c r="A688">
        <v>723</v>
      </c>
      <c r="B688">
        <v>0.108695651591</v>
      </c>
    </row>
    <row r="689" spans="1:2" x14ac:dyDescent="0.3">
      <c r="A689">
        <v>723.5</v>
      </c>
      <c r="B689">
        <v>0.10093167647700001</v>
      </c>
    </row>
    <row r="690" spans="1:2" x14ac:dyDescent="0.3">
      <c r="A690">
        <v>724</v>
      </c>
      <c r="B690">
        <v>9.3167701363600003E-2</v>
      </c>
    </row>
    <row r="691" spans="1:2" x14ac:dyDescent="0.3">
      <c r="A691">
        <v>724.5</v>
      </c>
      <c r="B691">
        <v>8.5403726249900003E-2</v>
      </c>
    </row>
    <row r="692" spans="1:2" x14ac:dyDescent="0.3">
      <c r="A692">
        <v>725</v>
      </c>
      <c r="B692">
        <v>7.7639751136300006E-2</v>
      </c>
    </row>
    <row r="693" spans="1:2" x14ac:dyDescent="0.3">
      <c r="A693">
        <v>725.5</v>
      </c>
      <c r="B693">
        <v>6.9875776022699995E-2</v>
      </c>
    </row>
    <row r="694" spans="1:2" x14ac:dyDescent="0.3">
      <c r="A694">
        <v>726</v>
      </c>
      <c r="B694">
        <v>6.2111800909000002E-2</v>
      </c>
    </row>
    <row r="695" spans="1:2" x14ac:dyDescent="0.3">
      <c r="A695">
        <v>726.5</v>
      </c>
      <c r="B695">
        <v>5.4347825795399998E-2</v>
      </c>
    </row>
    <row r="696" spans="1:2" x14ac:dyDescent="0.3">
      <c r="A696">
        <v>727</v>
      </c>
      <c r="B696">
        <v>4.6583850681800001E-2</v>
      </c>
    </row>
    <row r="697" spans="1:2" x14ac:dyDescent="0.3">
      <c r="A697">
        <v>727.5</v>
      </c>
      <c r="B697">
        <v>3.8819875568199998E-2</v>
      </c>
    </row>
    <row r="698" spans="1:2" x14ac:dyDescent="0.3">
      <c r="A698">
        <v>728</v>
      </c>
      <c r="B698">
        <v>3.1055900454500001E-2</v>
      </c>
    </row>
    <row r="699" spans="1:2" x14ac:dyDescent="0.3">
      <c r="A699">
        <v>728.5</v>
      </c>
      <c r="B699">
        <v>2.3291925340900001E-2</v>
      </c>
    </row>
    <row r="700" spans="1:2" x14ac:dyDescent="0.3">
      <c r="A700">
        <v>729</v>
      </c>
      <c r="B700">
        <v>1.55279502273E-2</v>
      </c>
    </row>
    <row r="701" spans="1:2" x14ac:dyDescent="0.3">
      <c r="A701">
        <v>729.5</v>
      </c>
      <c r="B701">
        <v>7.7639751136299997E-3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0CE8-4E6B-4D08-BA92-B7E1B9297A50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2.3732000000000001E-4</v>
      </c>
    </row>
    <row r="184" spans="1:2" x14ac:dyDescent="0.3">
      <c r="A184" s="5">
        <v>364</v>
      </c>
      <c r="B184" s="6">
        <v>8.9849000000000005E-4</v>
      </c>
    </row>
    <row r="185" spans="1:2" x14ac:dyDescent="0.3">
      <c r="A185" s="5">
        <v>364.5</v>
      </c>
      <c r="B185" s="6">
        <v>1.5954999999999999E-3</v>
      </c>
    </row>
    <row r="186" spans="1:2" x14ac:dyDescent="0.3">
      <c r="A186" s="5">
        <v>365</v>
      </c>
      <c r="B186" s="6">
        <v>1.9932999999999999E-3</v>
      </c>
    </row>
    <row r="187" spans="1:2" x14ac:dyDescent="0.3">
      <c r="A187" s="5">
        <v>365.5</v>
      </c>
      <c r="B187" s="6">
        <v>1.8993E-3</v>
      </c>
    </row>
    <row r="188" spans="1:2" x14ac:dyDescent="0.3">
      <c r="A188" s="5">
        <v>366</v>
      </c>
      <c r="B188" s="6">
        <v>1.3377E-3</v>
      </c>
    </row>
    <row r="189" spans="1:2" x14ac:dyDescent="0.3">
      <c r="A189" s="5">
        <v>366.5</v>
      </c>
      <c r="B189" s="6">
        <v>6.8170000000000004E-4</v>
      </c>
    </row>
    <row r="190" spans="1:2" x14ac:dyDescent="0.3">
      <c r="A190" s="5">
        <v>367</v>
      </c>
      <c r="B190" s="6">
        <v>1.9314000000000001E-4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0</v>
      </c>
    </row>
    <row r="218" spans="1:2" x14ac:dyDescent="0.3">
      <c r="A218" s="5">
        <v>381</v>
      </c>
      <c r="B218" s="6">
        <v>0</v>
      </c>
    </row>
    <row r="219" spans="1:2" x14ac:dyDescent="0.3">
      <c r="A219" s="5">
        <v>381.5</v>
      </c>
      <c r="B219" s="6">
        <v>0</v>
      </c>
    </row>
    <row r="220" spans="1:2" x14ac:dyDescent="0.3">
      <c r="A220" s="5">
        <v>382</v>
      </c>
      <c r="B220" s="6">
        <v>0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0</v>
      </c>
    </row>
    <row r="223" spans="1:2" x14ac:dyDescent="0.3">
      <c r="A223" s="5">
        <v>383.5</v>
      </c>
      <c r="B223" s="6">
        <v>0</v>
      </c>
    </row>
    <row r="224" spans="1:2" x14ac:dyDescent="0.3">
      <c r="A224" s="5">
        <v>384</v>
      </c>
      <c r="B224" s="6">
        <v>0</v>
      </c>
    </row>
    <row r="225" spans="1:2" x14ac:dyDescent="0.3">
      <c r="A225" s="5">
        <v>384.5</v>
      </c>
      <c r="B225" s="6">
        <v>0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0</v>
      </c>
    </row>
    <row r="240" spans="1:2" x14ac:dyDescent="0.3">
      <c r="A240" s="5">
        <v>392</v>
      </c>
      <c r="B240" s="6">
        <v>0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0</v>
      </c>
    </row>
    <row r="252" spans="1:2" x14ac:dyDescent="0.3">
      <c r="A252" s="5">
        <v>398</v>
      </c>
      <c r="B252" s="6">
        <v>0</v>
      </c>
    </row>
    <row r="253" spans="1:2" x14ac:dyDescent="0.3">
      <c r="A253" s="5">
        <v>398.5</v>
      </c>
      <c r="B253" s="6">
        <v>0</v>
      </c>
    </row>
    <row r="254" spans="1:2" x14ac:dyDescent="0.3">
      <c r="A254" s="5">
        <v>399</v>
      </c>
      <c r="B254" s="6">
        <v>0</v>
      </c>
    </row>
    <row r="255" spans="1:2" x14ac:dyDescent="0.3">
      <c r="A255" s="5">
        <v>399.5</v>
      </c>
      <c r="B255" s="6">
        <v>0</v>
      </c>
    </row>
    <row r="256" spans="1:2" x14ac:dyDescent="0.3">
      <c r="A256" s="5">
        <v>400</v>
      </c>
      <c r="B256" s="6">
        <v>0</v>
      </c>
    </row>
    <row r="257" spans="1:2" x14ac:dyDescent="0.3">
      <c r="A257" s="5">
        <v>400.5</v>
      </c>
      <c r="B257" s="6">
        <v>0</v>
      </c>
    </row>
    <row r="258" spans="1:2" x14ac:dyDescent="0.3">
      <c r="A258" s="5">
        <v>401</v>
      </c>
      <c r="B258" s="6">
        <v>0</v>
      </c>
    </row>
    <row r="259" spans="1:2" x14ac:dyDescent="0.3">
      <c r="A259" s="5">
        <v>401.5</v>
      </c>
      <c r="B259" s="6">
        <v>1.6541999999999998E-5</v>
      </c>
    </row>
    <row r="260" spans="1:2" x14ac:dyDescent="0.3">
      <c r="A260" s="5">
        <v>402</v>
      </c>
      <c r="B260" s="6">
        <v>1.145E-4</v>
      </c>
    </row>
    <row r="261" spans="1:2" x14ac:dyDescent="0.3">
      <c r="A261" s="5">
        <v>402.5</v>
      </c>
      <c r="B261" s="6">
        <v>4.7898E-4</v>
      </c>
    </row>
    <row r="262" spans="1:2" x14ac:dyDescent="0.3">
      <c r="A262" s="5">
        <v>403</v>
      </c>
      <c r="B262" s="6">
        <v>2.4153999999999998E-3</v>
      </c>
    </row>
    <row r="263" spans="1:2" x14ac:dyDescent="0.3">
      <c r="A263" s="5">
        <v>403.5</v>
      </c>
      <c r="B263" s="6">
        <v>6.2011999999999996E-3</v>
      </c>
    </row>
    <row r="264" spans="1:2" x14ac:dyDescent="0.3">
      <c r="A264" s="5">
        <v>404</v>
      </c>
      <c r="B264" s="6">
        <v>1.0449E-2</v>
      </c>
    </row>
    <row r="265" spans="1:2" x14ac:dyDescent="0.3">
      <c r="A265" s="5">
        <v>404.5</v>
      </c>
      <c r="B265" s="6">
        <v>1.2557E-2</v>
      </c>
    </row>
    <row r="266" spans="1:2" x14ac:dyDescent="0.3">
      <c r="A266" s="5">
        <v>405</v>
      </c>
      <c r="B266" s="6">
        <v>1.1409000000000001E-2</v>
      </c>
    </row>
    <row r="267" spans="1:2" x14ac:dyDescent="0.3">
      <c r="A267" s="5">
        <v>405.5</v>
      </c>
      <c r="B267" s="6">
        <v>7.5868000000000003E-3</v>
      </c>
    </row>
    <row r="268" spans="1:2" x14ac:dyDescent="0.3">
      <c r="A268" s="5">
        <v>406</v>
      </c>
      <c r="B268" s="6">
        <v>3.9012999999999999E-3</v>
      </c>
    </row>
    <row r="269" spans="1:2" x14ac:dyDescent="0.3">
      <c r="A269" s="5">
        <v>406.5</v>
      </c>
      <c r="B269" s="6">
        <v>1.8600999999999999E-3</v>
      </c>
    </row>
    <row r="270" spans="1:2" x14ac:dyDescent="0.3">
      <c r="A270" s="5">
        <v>407</v>
      </c>
      <c r="B270" s="6">
        <v>1.3132E-3</v>
      </c>
    </row>
    <row r="271" spans="1:2" x14ac:dyDescent="0.3">
      <c r="A271" s="5">
        <v>407.5</v>
      </c>
      <c r="B271" s="6">
        <v>1.1933E-3</v>
      </c>
    </row>
    <row r="272" spans="1:2" x14ac:dyDescent="0.3">
      <c r="A272" s="5">
        <v>408</v>
      </c>
      <c r="B272" s="6">
        <v>1.0640999999999999E-3</v>
      </c>
    </row>
    <row r="273" spans="1:2" x14ac:dyDescent="0.3">
      <c r="A273" s="5">
        <v>408.5</v>
      </c>
      <c r="B273" s="6">
        <v>8.2304999999999998E-4</v>
      </c>
    </row>
    <row r="274" spans="1:2" x14ac:dyDescent="0.3">
      <c r="A274" s="5">
        <v>409</v>
      </c>
      <c r="B274" s="6">
        <v>5.6143000000000002E-4</v>
      </c>
    </row>
    <row r="275" spans="1:2" x14ac:dyDescent="0.3">
      <c r="A275" s="5">
        <v>409.5</v>
      </c>
      <c r="B275" s="6">
        <v>4.4949999999999998E-4</v>
      </c>
    </row>
    <row r="276" spans="1:2" x14ac:dyDescent="0.3">
      <c r="A276" s="5">
        <v>410</v>
      </c>
      <c r="B276" s="6">
        <v>4.4663999999999999E-4</v>
      </c>
    </row>
    <row r="277" spans="1:2" x14ac:dyDescent="0.3">
      <c r="A277" s="5">
        <v>410.5</v>
      </c>
      <c r="B277" s="6">
        <v>4.6748999999999998E-4</v>
      </c>
    </row>
    <row r="278" spans="1:2" x14ac:dyDescent="0.3">
      <c r="A278" s="5">
        <v>411</v>
      </c>
      <c r="B278" s="6">
        <v>4.9036000000000001E-4</v>
      </c>
    </row>
    <row r="279" spans="1:2" x14ac:dyDescent="0.3">
      <c r="A279" s="5">
        <v>411.5</v>
      </c>
      <c r="B279" s="6">
        <v>5.2055000000000005E-4</v>
      </c>
    </row>
    <row r="280" spans="1:2" x14ac:dyDescent="0.3">
      <c r="A280" s="5">
        <v>412</v>
      </c>
      <c r="B280" s="6">
        <v>5.8401000000000004E-4</v>
      </c>
    </row>
    <row r="281" spans="1:2" x14ac:dyDescent="0.3">
      <c r="A281" s="5">
        <v>412.5</v>
      </c>
      <c r="B281" s="6">
        <v>6.6730000000000001E-4</v>
      </c>
    </row>
    <row r="282" spans="1:2" x14ac:dyDescent="0.3">
      <c r="A282" s="5">
        <v>413</v>
      </c>
      <c r="B282" s="6">
        <v>7.4662000000000003E-4</v>
      </c>
    </row>
    <row r="283" spans="1:2" x14ac:dyDescent="0.3">
      <c r="A283" s="5">
        <v>413.5</v>
      </c>
      <c r="B283" s="6">
        <v>8.0829999999999997E-4</v>
      </c>
    </row>
    <row r="284" spans="1:2" x14ac:dyDescent="0.3">
      <c r="A284" s="5">
        <v>414</v>
      </c>
      <c r="B284" s="6">
        <v>8.2806000000000004E-4</v>
      </c>
    </row>
    <row r="285" spans="1:2" x14ac:dyDescent="0.3">
      <c r="A285" s="5">
        <v>414.5</v>
      </c>
      <c r="B285" s="6">
        <v>9.0384999999999999E-4</v>
      </c>
    </row>
    <row r="286" spans="1:2" x14ac:dyDescent="0.3">
      <c r="A286" s="5">
        <v>415</v>
      </c>
      <c r="B286" s="6">
        <v>1.0035000000000001E-3</v>
      </c>
    </row>
    <row r="287" spans="1:2" x14ac:dyDescent="0.3">
      <c r="A287" s="5">
        <v>415.5</v>
      </c>
      <c r="B287" s="6">
        <v>1.0951999999999999E-3</v>
      </c>
    </row>
    <row r="288" spans="1:2" x14ac:dyDescent="0.3">
      <c r="A288" s="5">
        <v>416</v>
      </c>
      <c r="B288" s="6">
        <v>1.2129E-3</v>
      </c>
    </row>
    <row r="289" spans="1:2" x14ac:dyDescent="0.3">
      <c r="A289" s="5">
        <v>416.5</v>
      </c>
      <c r="B289" s="6">
        <v>1.2944E-3</v>
      </c>
    </row>
    <row r="290" spans="1:2" x14ac:dyDescent="0.3">
      <c r="A290" s="5">
        <v>417</v>
      </c>
      <c r="B290" s="6">
        <v>1.3293000000000001E-3</v>
      </c>
    </row>
    <row r="291" spans="1:2" x14ac:dyDescent="0.3">
      <c r="A291" s="5">
        <v>417.5</v>
      </c>
      <c r="B291" s="6">
        <v>1.3844E-3</v>
      </c>
    </row>
    <row r="292" spans="1:2" x14ac:dyDescent="0.3">
      <c r="A292" s="5">
        <v>418</v>
      </c>
      <c r="B292" s="6">
        <v>1.4764000000000001E-3</v>
      </c>
    </row>
    <row r="293" spans="1:2" x14ac:dyDescent="0.3">
      <c r="A293" s="5">
        <v>418.5</v>
      </c>
      <c r="B293" s="6">
        <v>1.5272E-3</v>
      </c>
    </row>
    <row r="294" spans="1:2" x14ac:dyDescent="0.3">
      <c r="A294" s="5">
        <v>419</v>
      </c>
      <c r="B294" s="6">
        <v>1.5767000000000001E-3</v>
      </c>
    </row>
    <row r="295" spans="1:2" x14ac:dyDescent="0.3">
      <c r="A295" s="5">
        <v>419.5</v>
      </c>
      <c r="B295" s="6">
        <v>1.6125E-3</v>
      </c>
    </row>
    <row r="296" spans="1:2" x14ac:dyDescent="0.3">
      <c r="A296" s="5">
        <v>420</v>
      </c>
      <c r="B296" s="6">
        <v>1.6404E-3</v>
      </c>
    </row>
    <row r="297" spans="1:2" x14ac:dyDescent="0.3">
      <c r="A297" s="5">
        <v>420.5</v>
      </c>
      <c r="B297" s="6">
        <v>1.7463999999999999E-3</v>
      </c>
    </row>
    <row r="298" spans="1:2" x14ac:dyDescent="0.3">
      <c r="A298" s="5">
        <v>421</v>
      </c>
      <c r="B298" s="6">
        <v>1.8906000000000001E-3</v>
      </c>
    </row>
    <row r="299" spans="1:2" x14ac:dyDescent="0.3">
      <c r="A299" s="5">
        <v>421.5</v>
      </c>
      <c r="B299" s="6">
        <v>2.0428999999999998E-3</v>
      </c>
    </row>
    <row r="300" spans="1:2" x14ac:dyDescent="0.3">
      <c r="A300" s="5">
        <v>422</v>
      </c>
      <c r="B300" s="6">
        <v>2.1784999999999999E-3</v>
      </c>
    </row>
    <row r="301" spans="1:2" x14ac:dyDescent="0.3">
      <c r="A301" s="5">
        <v>422.5</v>
      </c>
      <c r="B301" s="6">
        <v>2.3111999999999998E-3</v>
      </c>
    </row>
    <row r="302" spans="1:2" x14ac:dyDescent="0.3">
      <c r="A302" s="5">
        <v>423</v>
      </c>
      <c r="B302" s="6">
        <v>2.4518000000000001E-3</v>
      </c>
    </row>
    <row r="303" spans="1:2" x14ac:dyDescent="0.3">
      <c r="A303" s="5">
        <v>423.5</v>
      </c>
      <c r="B303" s="6">
        <v>2.5317E-3</v>
      </c>
    </row>
    <row r="304" spans="1:2" x14ac:dyDescent="0.3">
      <c r="A304" s="5">
        <v>424</v>
      </c>
      <c r="B304" s="6">
        <v>2.6186E-3</v>
      </c>
    </row>
    <row r="305" spans="1:2" x14ac:dyDescent="0.3">
      <c r="A305" s="5">
        <v>424.5</v>
      </c>
      <c r="B305" s="6">
        <v>2.7095999999999999E-3</v>
      </c>
    </row>
    <row r="306" spans="1:2" x14ac:dyDescent="0.3">
      <c r="A306" s="5">
        <v>425</v>
      </c>
      <c r="B306" s="6">
        <v>2.8272000000000002E-3</v>
      </c>
    </row>
    <row r="307" spans="1:2" x14ac:dyDescent="0.3">
      <c r="A307" s="5">
        <v>425.5</v>
      </c>
      <c r="B307" s="6">
        <v>2.9618000000000001E-3</v>
      </c>
    </row>
    <row r="308" spans="1:2" x14ac:dyDescent="0.3">
      <c r="A308" s="5">
        <v>426</v>
      </c>
      <c r="B308" s="6">
        <v>3.0609000000000001E-3</v>
      </c>
    </row>
    <row r="309" spans="1:2" x14ac:dyDescent="0.3">
      <c r="A309" s="5">
        <v>426.5</v>
      </c>
      <c r="B309" s="6">
        <v>3.1278999999999999E-3</v>
      </c>
    </row>
    <row r="310" spans="1:2" x14ac:dyDescent="0.3">
      <c r="A310" s="5">
        <v>427</v>
      </c>
      <c r="B310" s="6">
        <v>3.2192000000000002E-3</v>
      </c>
    </row>
    <row r="311" spans="1:2" x14ac:dyDescent="0.3">
      <c r="A311" s="5">
        <v>427.5</v>
      </c>
      <c r="B311" s="6">
        <v>3.3785999999999998E-3</v>
      </c>
    </row>
    <row r="312" spans="1:2" x14ac:dyDescent="0.3">
      <c r="A312" s="5">
        <v>428</v>
      </c>
      <c r="B312" s="6">
        <v>3.5742999999999999E-3</v>
      </c>
    </row>
    <row r="313" spans="1:2" x14ac:dyDescent="0.3">
      <c r="A313" s="5">
        <v>428.5</v>
      </c>
      <c r="B313" s="6">
        <v>3.7553E-3</v>
      </c>
    </row>
    <row r="314" spans="1:2" x14ac:dyDescent="0.3">
      <c r="A314" s="5">
        <v>429</v>
      </c>
      <c r="B314" s="6">
        <v>3.8977999999999999E-3</v>
      </c>
    </row>
    <row r="315" spans="1:2" x14ac:dyDescent="0.3">
      <c r="A315" s="5">
        <v>429.5</v>
      </c>
      <c r="B315" s="6">
        <v>4.0061000000000003E-3</v>
      </c>
    </row>
    <row r="316" spans="1:2" x14ac:dyDescent="0.3">
      <c r="A316" s="5">
        <v>430</v>
      </c>
      <c r="B316" s="6">
        <v>4.1193999999999996E-3</v>
      </c>
    </row>
    <row r="317" spans="1:2" x14ac:dyDescent="0.3">
      <c r="A317" s="5">
        <v>430.5</v>
      </c>
      <c r="B317" s="6">
        <v>4.2499E-3</v>
      </c>
    </row>
    <row r="318" spans="1:2" x14ac:dyDescent="0.3">
      <c r="A318" s="5">
        <v>431</v>
      </c>
      <c r="B318" s="6">
        <v>4.3610000000000003E-3</v>
      </c>
    </row>
    <row r="319" spans="1:2" x14ac:dyDescent="0.3">
      <c r="A319" s="5">
        <v>431.5</v>
      </c>
      <c r="B319" s="6">
        <v>4.4955000000000004E-3</v>
      </c>
    </row>
    <row r="320" spans="1:2" x14ac:dyDescent="0.3">
      <c r="A320" s="5">
        <v>432</v>
      </c>
      <c r="B320" s="6">
        <v>4.7029000000000003E-3</v>
      </c>
    </row>
    <row r="321" spans="1:2" x14ac:dyDescent="0.3">
      <c r="A321" s="5">
        <v>432.5</v>
      </c>
      <c r="B321" s="6">
        <v>5.0359999999999997E-3</v>
      </c>
    </row>
    <row r="322" spans="1:2" x14ac:dyDescent="0.3">
      <c r="A322" s="5">
        <v>433</v>
      </c>
      <c r="B322" s="6">
        <v>5.5849999999999997E-3</v>
      </c>
    </row>
    <row r="323" spans="1:2" x14ac:dyDescent="0.3">
      <c r="A323" s="5">
        <v>433.5</v>
      </c>
      <c r="B323" s="6">
        <v>7.2496000000000001E-3</v>
      </c>
    </row>
    <row r="324" spans="1:2" x14ac:dyDescent="0.3">
      <c r="A324" s="5">
        <v>434</v>
      </c>
      <c r="B324" s="6">
        <v>1.3946999999999999E-2</v>
      </c>
    </row>
    <row r="325" spans="1:2" x14ac:dyDescent="0.3">
      <c r="A325" s="5">
        <v>434.5</v>
      </c>
      <c r="B325" s="6">
        <v>3.1953000000000002E-2</v>
      </c>
    </row>
    <row r="326" spans="1:2" x14ac:dyDescent="0.3">
      <c r="A326" s="5">
        <v>435</v>
      </c>
      <c r="B326" s="6">
        <v>5.6651E-2</v>
      </c>
    </row>
    <row r="327" spans="1:2" x14ac:dyDescent="0.3">
      <c r="A327" s="5">
        <v>435.5</v>
      </c>
      <c r="B327" s="6">
        <v>7.4973999999999999E-2</v>
      </c>
    </row>
    <row r="328" spans="1:2" x14ac:dyDescent="0.3">
      <c r="A328" s="5">
        <v>436</v>
      </c>
      <c r="B328" s="6">
        <v>7.3306999999999997E-2</v>
      </c>
    </row>
    <row r="329" spans="1:2" x14ac:dyDescent="0.3">
      <c r="A329" s="5">
        <v>436.5</v>
      </c>
      <c r="B329" s="6">
        <v>5.5069E-2</v>
      </c>
    </row>
    <row r="330" spans="1:2" x14ac:dyDescent="0.3">
      <c r="A330" s="5">
        <v>437</v>
      </c>
      <c r="B330" s="6">
        <v>3.1801000000000003E-2</v>
      </c>
    </row>
    <row r="331" spans="1:2" x14ac:dyDescent="0.3">
      <c r="A331" s="5">
        <v>437.5</v>
      </c>
      <c r="B331" s="6">
        <v>1.5953999999999999E-2</v>
      </c>
    </row>
    <row r="332" spans="1:2" x14ac:dyDescent="0.3">
      <c r="A332" s="5">
        <v>438</v>
      </c>
      <c r="B332" s="6">
        <v>9.4821000000000003E-3</v>
      </c>
    </row>
    <row r="333" spans="1:2" x14ac:dyDescent="0.3">
      <c r="A333" s="5">
        <v>438.5</v>
      </c>
      <c r="B333" s="6">
        <v>7.6363000000000004E-3</v>
      </c>
    </row>
    <row r="334" spans="1:2" x14ac:dyDescent="0.3">
      <c r="A334" s="5">
        <v>439</v>
      </c>
      <c r="B334" s="6">
        <v>6.9639000000000003E-3</v>
      </c>
    </row>
    <row r="335" spans="1:2" x14ac:dyDescent="0.3">
      <c r="A335" s="5">
        <v>439.5</v>
      </c>
      <c r="B335" s="6">
        <v>6.8071E-3</v>
      </c>
    </row>
    <row r="336" spans="1:2" x14ac:dyDescent="0.3">
      <c r="A336" s="5">
        <v>440</v>
      </c>
      <c r="B336" s="6">
        <v>6.7264999999999998E-3</v>
      </c>
    </row>
    <row r="337" spans="1:2" x14ac:dyDescent="0.3">
      <c r="A337" s="5">
        <v>440.5</v>
      </c>
      <c r="B337" s="6">
        <v>6.6949000000000002E-3</v>
      </c>
    </row>
    <row r="338" spans="1:2" x14ac:dyDescent="0.3">
      <c r="A338" s="5">
        <v>441</v>
      </c>
      <c r="B338" s="6">
        <v>6.6763999999999999E-3</v>
      </c>
    </row>
    <row r="339" spans="1:2" x14ac:dyDescent="0.3">
      <c r="A339" s="5">
        <v>441.5</v>
      </c>
      <c r="B339" s="6">
        <v>6.6354999999999999E-3</v>
      </c>
    </row>
    <row r="340" spans="1:2" x14ac:dyDescent="0.3">
      <c r="A340" s="5">
        <v>442</v>
      </c>
      <c r="B340" s="6">
        <v>6.5702E-3</v>
      </c>
    </row>
    <row r="341" spans="1:2" x14ac:dyDescent="0.3">
      <c r="A341" s="5">
        <v>442.5</v>
      </c>
      <c r="B341" s="6">
        <v>6.5263999999999999E-3</v>
      </c>
    </row>
    <row r="342" spans="1:2" x14ac:dyDescent="0.3">
      <c r="A342" s="5">
        <v>443</v>
      </c>
      <c r="B342" s="6">
        <v>6.5190999999999999E-3</v>
      </c>
    </row>
    <row r="343" spans="1:2" x14ac:dyDescent="0.3">
      <c r="A343" s="5">
        <v>443.5</v>
      </c>
      <c r="B343" s="6">
        <v>6.5474000000000001E-3</v>
      </c>
    </row>
    <row r="344" spans="1:2" x14ac:dyDescent="0.3">
      <c r="A344" s="5">
        <v>444</v>
      </c>
      <c r="B344" s="6">
        <v>6.6679E-3</v>
      </c>
    </row>
    <row r="345" spans="1:2" x14ac:dyDescent="0.3">
      <c r="A345" s="5">
        <v>444.5</v>
      </c>
      <c r="B345" s="6">
        <v>6.8230000000000001E-3</v>
      </c>
    </row>
    <row r="346" spans="1:2" x14ac:dyDescent="0.3">
      <c r="A346" s="5">
        <v>445</v>
      </c>
      <c r="B346" s="6">
        <v>6.9658000000000003E-3</v>
      </c>
    </row>
    <row r="347" spans="1:2" x14ac:dyDescent="0.3">
      <c r="A347" s="5">
        <v>445.5</v>
      </c>
      <c r="B347" s="6">
        <v>7.0073000000000002E-3</v>
      </c>
    </row>
    <row r="348" spans="1:2" x14ac:dyDescent="0.3">
      <c r="A348" s="5">
        <v>446</v>
      </c>
      <c r="B348" s="6">
        <v>7.0077999999999998E-3</v>
      </c>
    </row>
    <row r="349" spans="1:2" x14ac:dyDescent="0.3">
      <c r="A349" s="5">
        <v>446.5</v>
      </c>
      <c r="B349" s="6">
        <v>6.9994999999999996E-3</v>
      </c>
    </row>
    <row r="350" spans="1:2" x14ac:dyDescent="0.3">
      <c r="A350" s="5">
        <v>447</v>
      </c>
      <c r="B350" s="6">
        <v>7.0136E-3</v>
      </c>
    </row>
    <row r="351" spans="1:2" x14ac:dyDescent="0.3">
      <c r="A351" s="5">
        <v>447.5</v>
      </c>
      <c r="B351" s="6">
        <v>7.0911000000000004E-3</v>
      </c>
    </row>
    <row r="352" spans="1:2" x14ac:dyDescent="0.3">
      <c r="A352" s="5">
        <v>448</v>
      </c>
      <c r="B352" s="6">
        <v>7.1447000000000004E-3</v>
      </c>
    </row>
    <row r="353" spans="1:2" x14ac:dyDescent="0.3">
      <c r="A353" s="5">
        <v>448.5</v>
      </c>
      <c r="B353" s="6">
        <v>7.1425999999999998E-3</v>
      </c>
    </row>
    <row r="354" spans="1:2" x14ac:dyDescent="0.3">
      <c r="A354" s="5">
        <v>449</v>
      </c>
      <c r="B354" s="6">
        <v>7.0973E-3</v>
      </c>
    </row>
    <row r="355" spans="1:2" x14ac:dyDescent="0.3">
      <c r="A355" s="5">
        <v>449.5</v>
      </c>
      <c r="B355" s="6">
        <v>7.0280000000000004E-3</v>
      </c>
    </row>
    <row r="356" spans="1:2" x14ac:dyDescent="0.3">
      <c r="A356" s="5">
        <v>450</v>
      </c>
      <c r="B356" s="6">
        <v>6.9766999999999997E-3</v>
      </c>
    </row>
    <row r="357" spans="1:2" x14ac:dyDescent="0.3">
      <c r="A357" s="5">
        <v>450.5</v>
      </c>
      <c r="B357" s="6">
        <v>7.0185999999999998E-3</v>
      </c>
    </row>
    <row r="358" spans="1:2" x14ac:dyDescent="0.3">
      <c r="A358" s="5">
        <v>451</v>
      </c>
      <c r="B358" s="6">
        <v>7.0533999999999996E-3</v>
      </c>
    </row>
    <row r="359" spans="1:2" x14ac:dyDescent="0.3">
      <c r="A359" s="5">
        <v>451.5</v>
      </c>
      <c r="B359" s="6">
        <v>7.1047999999999997E-3</v>
      </c>
    </row>
    <row r="360" spans="1:2" x14ac:dyDescent="0.3">
      <c r="A360" s="5">
        <v>452</v>
      </c>
      <c r="B360" s="6">
        <v>7.0642999999999999E-3</v>
      </c>
    </row>
    <row r="361" spans="1:2" x14ac:dyDescent="0.3">
      <c r="A361" s="5">
        <v>452.5</v>
      </c>
      <c r="B361" s="6">
        <v>7.0165999999999996E-3</v>
      </c>
    </row>
    <row r="362" spans="1:2" x14ac:dyDescent="0.3">
      <c r="A362" s="5">
        <v>453</v>
      </c>
      <c r="B362" s="6">
        <v>6.9677000000000003E-3</v>
      </c>
    </row>
    <row r="363" spans="1:2" x14ac:dyDescent="0.3">
      <c r="A363" s="5">
        <v>453.5</v>
      </c>
      <c r="B363" s="6">
        <v>6.9376000000000004E-3</v>
      </c>
    </row>
    <row r="364" spans="1:2" x14ac:dyDescent="0.3">
      <c r="A364" s="5">
        <v>454</v>
      </c>
      <c r="B364" s="6">
        <v>6.9381E-3</v>
      </c>
    </row>
    <row r="365" spans="1:2" x14ac:dyDescent="0.3">
      <c r="A365" s="5">
        <v>454.5</v>
      </c>
      <c r="B365" s="6">
        <v>6.9407999999999996E-3</v>
      </c>
    </row>
    <row r="366" spans="1:2" x14ac:dyDescent="0.3">
      <c r="A366" s="5">
        <v>455</v>
      </c>
      <c r="B366" s="6">
        <v>6.9841E-3</v>
      </c>
    </row>
    <row r="367" spans="1:2" x14ac:dyDescent="0.3">
      <c r="A367" s="5">
        <v>455.5</v>
      </c>
      <c r="B367" s="6">
        <v>7.0282000000000001E-3</v>
      </c>
    </row>
    <row r="368" spans="1:2" x14ac:dyDescent="0.3">
      <c r="A368" s="5">
        <v>456</v>
      </c>
      <c r="B368" s="6">
        <v>7.0400000000000003E-3</v>
      </c>
    </row>
    <row r="369" spans="1:2" x14ac:dyDescent="0.3">
      <c r="A369" s="5">
        <v>456.5</v>
      </c>
      <c r="B369" s="6">
        <v>6.9636999999999998E-3</v>
      </c>
    </row>
    <row r="370" spans="1:2" x14ac:dyDescent="0.3">
      <c r="A370" s="5">
        <v>457</v>
      </c>
      <c r="B370" s="6">
        <v>6.9233000000000003E-3</v>
      </c>
    </row>
    <row r="371" spans="1:2" x14ac:dyDescent="0.3">
      <c r="A371" s="5">
        <v>457.5</v>
      </c>
      <c r="B371" s="6">
        <v>6.8599999999999998E-3</v>
      </c>
    </row>
    <row r="372" spans="1:2" x14ac:dyDescent="0.3">
      <c r="A372" s="5">
        <v>458</v>
      </c>
      <c r="B372" s="6">
        <v>6.8015000000000003E-3</v>
      </c>
    </row>
    <row r="373" spans="1:2" x14ac:dyDescent="0.3">
      <c r="A373" s="5">
        <v>458.5</v>
      </c>
      <c r="B373" s="6">
        <v>6.7555999999999996E-3</v>
      </c>
    </row>
    <row r="374" spans="1:2" x14ac:dyDescent="0.3">
      <c r="A374" s="5">
        <v>459</v>
      </c>
      <c r="B374" s="6">
        <v>6.6569000000000003E-3</v>
      </c>
    </row>
    <row r="375" spans="1:2" x14ac:dyDescent="0.3">
      <c r="A375" s="5">
        <v>459.5</v>
      </c>
      <c r="B375" s="6">
        <v>6.6387E-3</v>
      </c>
    </row>
    <row r="376" spans="1:2" x14ac:dyDescent="0.3">
      <c r="A376" s="5">
        <v>460</v>
      </c>
      <c r="B376" s="6">
        <v>6.6362000000000001E-3</v>
      </c>
    </row>
    <row r="377" spans="1:2" x14ac:dyDescent="0.3">
      <c r="A377" s="5">
        <v>460.5</v>
      </c>
      <c r="B377" s="6">
        <v>6.6915000000000004E-3</v>
      </c>
    </row>
    <row r="378" spans="1:2" x14ac:dyDescent="0.3">
      <c r="A378" s="5">
        <v>461</v>
      </c>
      <c r="B378" s="6">
        <v>6.7209000000000001E-3</v>
      </c>
    </row>
    <row r="379" spans="1:2" x14ac:dyDescent="0.3">
      <c r="A379" s="5">
        <v>461.5</v>
      </c>
      <c r="B379" s="6">
        <v>6.6519999999999999E-3</v>
      </c>
    </row>
    <row r="380" spans="1:2" x14ac:dyDescent="0.3">
      <c r="A380" s="5">
        <v>462</v>
      </c>
      <c r="B380" s="6">
        <v>6.5278999999999997E-3</v>
      </c>
    </row>
    <row r="381" spans="1:2" x14ac:dyDescent="0.3">
      <c r="A381" s="5">
        <v>462.5</v>
      </c>
      <c r="B381" s="6">
        <v>6.3876999999999996E-3</v>
      </c>
    </row>
    <row r="382" spans="1:2" x14ac:dyDescent="0.3">
      <c r="A382" s="5">
        <v>463</v>
      </c>
      <c r="B382" s="6">
        <v>6.3118999999999996E-3</v>
      </c>
    </row>
    <row r="383" spans="1:2" x14ac:dyDescent="0.3">
      <c r="A383" s="5">
        <v>463.5</v>
      </c>
      <c r="B383" s="6">
        <v>6.2595999999999997E-3</v>
      </c>
    </row>
    <row r="384" spans="1:2" x14ac:dyDescent="0.3">
      <c r="A384" s="5">
        <v>464</v>
      </c>
      <c r="B384" s="6">
        <v>6.1628999999999998E-3</v>
      </c>
    </row>
    <row r="385" spans="1:2" x14ac:dyDescent="0.3">
      <c r="A385" s="5">
        <v>464.5</v>
      </c>
      <c r="B385" s="6">
        <v>6.0809000000000002E-3</v>
      </c>
    </row>
    <row r="386" spans="1:2" x14ac:dyDescent="0.3">
      <c r="A386" s="5">
        <v>465</v>
      </c>
      <c r="B386" s="6">
        <v>6.0454999999999997E-3</v>
      </c>
    </row>
    <row r="387" spans="1:2" x14ac:dyDescent="0.3">
      <c r="A387" s="5">
        <v>465.5</v>
      </c>
      <c r="B387" s="6">
        <v>6.0626999999999999E-3</v>
      </c>
    </row>
    <row r="388" spans="1:2" x14ac:dyDescent="0.3">
      <c r="A388" s="5">
        <v>466</v>
      </c>
      <c r="B388" s="6">
        <v>6.0784999999999997E-3</v>
      </c>
    </row>
    <row r="389" spans="1:2" x14ac:dyDescent="0.3">
      <c r="A389" s="5">
        <v>466.5</v>
      </c>
      <c r="B389" s="6">
        <v>6.0702999999999998E-3</v>
      </c>
    </row>
    <row r="390" spans="1:2" x14ac:dyDescent="0.3">
      <c r="A390" s="5">
        <v>467</v>
      </c>
      <c r="B390" s="6">
        <v>5.9746E-3</v>
      </c>
    </row>
    <row r="391" spans="1:2" x14ac:dyDescent="0.3">
      <c r="A391" s="5">
        <v>467.5</v>
      </c>
      <c r="B391" s="6">
        <v>5.8535999999999996E-3</v>
      </c>
    </row>
    <row r="392" spans="1:2" x14ac:dyDescent="0.3">
      <c r="A392" s="5">
        <v>468</v>
      </c>
      <c r="B392" s="6">
        <v>5.7501999999999996E-3</v>
      </c>
    </row>
    <row r="393" spans="1:2" x14ac:dyDescent="0.3">
      <c r="A393" s="5">
        <v>468.5</v>
      </c>
      <c r="B393" s="6">
        <v>5.6728999999999998E-3</v>
      </c>
    </row>
    <row r="394" spans="1:2" x14ac:dyDescent="0.3">
      <c r="A394" s="5">
        <v>469</v>
      </c>
      <c r="B394" s="6">
        <v>5.6084999999999998E-3</v>
      </c>
    </row>
    <row r="395" spans="1:2" x14ac:dyDescent="0.3">
      <c r="A395" s="5">
        <v>469.5</v>
      </c>
      <c r="B395" s="6">
        <v>5.5224999999999996E-3</v>
      </c>
    </row>
    <row r="396" spans="1:2" x14ac:dyDescent="0.3">
      <c r="A396" s="5">
        <v>470</v>
      </c>
      <c r="B396" s="6">
        <v>5.4111000000000003E-3</v>
      </c>
    </row>
    <row r="397" spans="1:2" x14ac:dyDescent="0.3">
      <c r="A397" s="5">
        <v>470.5</v>
      </c>
      <c r="B397" s="6">
        <v>5.3485E-3</v>
      </c>
    </row>
    <row r="398" spans="1:2" x14ac:dyDescent="0.3">
      <c r="A398" s="5">
        <v>471</v>
      </c>
      <c r="B398" s="6">
        <v>5.3097999999999999E-3</v>
      </c>
    </row>
    <row r="399" spans="1:2" x14ac:dyDescent="0.3">
      <c r="A399" s="5">
        <v>471.5</v>
      </c>
      <c r="B399" s="6">
        <v>5.2643999999999998E-3</v>
      </c>
    </row>
    <row r="400" spans="1:2" x14ac:dyDescent="0.3">
      <c r="A400" s="5">
        <v>472</v>
      </c>
      <c r="B400" s="6">
        <v>5.2180000000000004E-3</v>
      </c>
    </row>
    <row r="401" spans="1:2" x14ac:dyDescent="0.3">
      <c r="A401" s="5">
        <v>472.5</v>
      </c>
      <c r="B401" s="6">
        <v>5.1637999999999996E-3</v>
      </c>
    </row>
    <row r="402" spans="1:2" x14ac:dyDescent="0.3">
      <c r="A402" s="5">
        <v>473</v>
      </c>
      <c r="B402" s="6">
        <v>5.1552999999999998E-3</v>
      </c>
    </row>
    <row r="403" spans="1:2" x14ac:dyDescent="0.3">
      <c r="A403" s="5">
        <v>473.5</v>
      </c>
      <c r="B403" s="6">
        <v>5.0926000000000001E-3</v>
      </c>
    </row>
    <row r="404" spans="1:2" x14ac:dyDescent="0.3">
      <c r="A404" s="5">
        <v>474</v>
      </c>
      <c r="B404" s="6">
        <v>5.0213000000000002E-3</v>
      </c>
    </row>
    <row r="405" spans="1:2" x14ac:dyDescent="0.3">
      <c r="A405" s="5">
        <v>474.5</v>
      </c>
      <c r="B405" s="6">
        <v>4.9626000000000002E-3</v>
      </c>
    </row>
    <row r="406" spans="1:2" x14ac:dyDescent="0.3">
      <c r="A406" s="5">
        <v>475</v>
      </c>
      <c r="B406" s="6">
        <v>4.8606999999999999E-3</v>
      </c>
    </row>
    <row r="407" spans="1:2" x14ac:dyDescent="0.3">
      <c r="A407" s="5">
        <v>475.5</v>
      </c>
      <c r="B407" s="6">
        <v>4.8319000000000001E-3</v>
      </c>
    </row>
    <row r="408" spans="1:2" x14ac:dyDescent="0.3">
      <c r="A408" s="5">
        <v>476</v>
      </c>
      <c r="B408" s="6">
        <v>4.7555000000000002E-3</v>
      </c>
    </row>
    <row r="409" spans="1:2" x14ac:dyDescent="0.3">
      <c r="A409" s="5">
        <v>476.5</v>
      </c>
      <c r="B409" s="6">
        <v>4.7508999999999997E-3</v>
      </c>
    </row>
    <row r="410" spans="1:2" x14ac:dyDescent="0.3">
      <c r="A410" s="5">
        <v>477</v>
      </c>
      <c r="B410" s="6">
        <v>4.7714000000000003E-3</v>
      </c>
    </row>
    <row r="411" spans="1:2" x14ac:dyDescent="0.3">
      <c r="A411" s="5">
        <v>477.5</v>
      </c>
      <c r="B411" s="6">
        <v>4.7600000000000003E-3</v>
      </c>
    </row>
    <row r="412" spans="1:2" x14ac:dyDescent="0.3">
      <c r="A412" s="5">
        <v>478</v>
      </c>
      <c r="B412" s="6">
        <v>4.7790999999999997E-3</v>
      </c>
    </row>
    <row r="413" spans="1:2" x14ac:dyDescent="0.3">
      <c r="A413" s="5">
        <v>478.5</v>
      </c>
      <c r="B413" s="6">
        <v>4.7793999999999996E-3</v>
      </c>
    </row>
    <row r="414" spans="1:2" x14ac:dyDescent="0.3">
      <c r="A414" s="5">
        <v>479</v>
      </c>
      <c r="B414" s="6">
        <v>4.8127999999999999E-3</v>
      </c>
    </row>
    <row r="415" spans="1:2" x14ac:dyDescent="0.3">
      <c r="A415" s="5">
        <v>479.5</v>
      </c>
      <c r="B415" s="6">
        <v>4.9154000000000003E-3</v>
      </c>
    </row>
    <row r="416" spans="1:2" x14ac:dyDescent="0.3">
      <c r="A416" s="5">
        <v>480</v>
      </c>
      <c r="B416" s="6">
        <v>5.1162999999999998E-3</v>
      </c>
    </row>
    <row r="417" spans="1:2" x14ac:dyDescent="0.3">
      <c r="A417" s="5">
        <v>480.5</v>
      </c>
      <c r="B417" s="6">
        <v>5.4330999999999997E-3</v>
      </c>
    </row>
    <row r="418" spans="1:2" x14ac:dyDescent="0.3">
      <c r="A418" s="5">
        <v>481</v>
      </c>
      <c r="B418" s="6">
        <v>5.8563E-3</v>
      </c>
    </row>
    <row r="419" spans="1:2" x14ac:dyDescent="0.3">
      <c r="A419" s="5">
        <v>481.5</v>
      </c>
      <c r="B419" s="6">
        <v>6.4377000000000002E-3</v>
      </c>
    </row>
    <row r="420" spans="1:2" x14ac:dyDescent="0.3">
      <c r="A420" s="5">
        <v>482</v>
      </c>
      <c r="B420" s="6">
        <v>7.2325000000000002E-3</v>
      </c>
    </row>
    <row r="421" spans="1:2" x14ac:dyDescent="0.3">
      <c r="A421" s="5">
        <v>482.5</v>
      </c>
      <c r="B421" s="6">
        <v>8.3064000000000002E-3</v>
      </c>
    </row>
    <row r="422" spans="1:2" x14ac:dyDescent="0.3">
      <c r="A422" s="5">
        <v>483</v>
      </c>
      <c r="B422" s="6">
        <v>9.5662999999999998E-3</v>
      </c>
    </row>
    <row r="423" spans="1:2" x14ac:dyDescent="0.3">
      <c r="A423" s="5">
        <v>483.5</v>
      </c>
      <c r="B423" s="6">
        <v>1.102E-2</v>
      </c>
    </row>
    <row r="424" spans="1:2" x14ac:dyDescent="0.3">
      <c r="A424" s="5">
        <v>484</v>
      </c>
      <c r="B424" s="6">
        <v>1.2635E-2</v>
      </c>
    </row>
    <row r="425" spans="1:2" x14ac:dyDescent="0.3">
      <c r="A425" s="5">
        <v>484.5</v>
      </c>
      <c r="B425" s="6">
        <v>1.4508E-2</v>
      </c>
    </row>
    <row r="426" spans="1:2" x14ac:dyDescent="0.3">
      <c r="A426" s="5">
        <v>485</v>
      </c>
      <c r="B426" s="6">
        <v>1.6556999999999999E-2</v>
      </c>
    </row>
    <row r="427" spans="1:2" x14ac:dyDescent="0.3">
      <c r="A427" s="5">
        <v>485.5</v>
      </c>
      <c r="B427" s="6">
        <v>1.8596999999999999E-2</v>
      </c>
    </row>
    <row r="428" spans="1:2" x14ac:dyDescent="0.3">
      <c r="A428" s="5">
        <v>486</v>
      </c>
      <c r="B428" s="6">
        <v>2.0256E-2</v>
      </c>
    </row>
    <row r="429" spans="1:2" x14ac:dyDescent="0.3">
      <c r="A429" s="5">
        <v>486.5</v>
      </c>
      <c r="B429" s="6">
        <v>2.1197000000000001E-2</v>
      </c>
    </row>
    <row r="430" spans="1:2" x14ac:dyDescent="0.3">
      <c r="A430" s="5">
        <v>487</v>
      </c>
      <c r="B430" s="6">
        <v>2.1398E-2</v>
      </c>
    </row>
    <row r="431" spans="1:2" x14ac:dyDescent="0.3">
      <c r="A431" s="5">
        <v>487.5</v>
      </c>
      <c r="B431" s="6">
        <v>2.0917000000000002E-2</v>
      </c>
    </row>
    <row r="432" spans="1:2" x14ac:dyDescent="0.3">
      <c r="A432" s="5">
        <v>488</v>
      </c>
      <c r="B432" s="6">
        <v>1.9932999999999999E-2</v>
      </c>
    </row>
    <row r="433" spans="1:2" x14ac:dyDescent="0.3">
      <c r="A433" s="5">
        <v>488.5</v>
      </c>
      <c r="B433" s="6">
        <v>1.8706E-2</v>
      </c>
    </row>
    <row r="434" spans="1:2" x14ac:dyDescent="0.3">
      <c r="A434" s="5">
        <v>489</v>
      </c>
      <c r="B434" s="6">
        <v>1.7455999999999999E-2</v>
      </c>
    </row>
    <row r="435" spans="1:2" x14ac:dyDescent="0.3">
      <c r="A435" s="5">
        <v>489.5</v>
      </c>
      <c r="B435" s="6">
        <v>1.6336E-2</v>
      </c>
    </row>
    <row r="436" spans="1:2" x14ac:dyDescent="0.3">
      <c r="A436" s="5">
        <v>490</v>
      </c>
      <c r="B436" s="6">
        <v>1.5506000000000001E-2</v>
      </c>
    </row>
    <row r="437" spans="1:2" x14ac:dyDescent="0.3">
      <c r="A437" s="5">
        <v>490.5</v>
      </c>
      <c r="B437" s="6">
        <v>1.4831E-2</v>
      </c>
    </row>
    <row r="438" spans="1:2" x14ac:dyDescent="0.3">
      <c r="A438" s="5">
        <v>491</v>
      </c>
      <c r="B438" s="6">
        <v>1.4361000000000001E-2</v>
      </c>
    </row>
    <row r="439" spans="1:2" x14ac:dyDescent="0.3">
      <c r="A439" s="5">
        <v>491.5</v>
      </c>
      <c r="B439" s="6">
        <v>1.388E-2</v>
      </c>
    </row>
    <row r="440" spans="1:2" x14ac:dyDescent="0.3">
      <c r="A440" s="5">
        <v>492</v>
      </c>
      <c r="B440" s="6">
        <v>1.3299E-2</v>
      </c>
    </row>
    <row r="441" spans="1:2" x14ac:dyDescent="0.3">
      <c r="A441" s="5">
        <v>492.5</v>
      </c>
      <c r="B441" s="6">
        <v>1.2614999999999999E-2</v>
      </c>
    </row>
    <row r="442" spans="1:2" x14ac:dyDescent="0.3">
      <c r="A442" s="5">
        <v>493</v>
      </c>
      <c r="B442" s="6">
        <v>1.1912000000000001E-2</v>
      </c>
    </row>
    <row r="443" spans="1:2" x14ac:dyDescent="0.3">
      <c r="A443" s="5">
        <v>493.5</v>
      </c>
      <c r="B443" s="6">
        <v>1.1279000000000001E-2</v>
      </c>
    </row>
    <row r="444" spans="1:2" x14ac:dyDescent="0.3">
      <c r="A444" s="5">
        <v>494</v>
      </c>
      <c r="B444" s="6">
        <v>1.0717000000000001E-2</v>
      </c>
    </row>
    <row r="445" spans="1:2" x14ac:dyDescent="0.3">
      <c r="A445" s="5">
        <v>494.5</v>
      </c>
      <c r="B445" s="6">
        <v>1.0189999999999999E-2</v>
      </c>
    </row>
    <row r="446" spans="1:2" x14ac:dyDescent="0.3">
      <c r="A446" s="5">
        <v>495</v>
      </c>
      <c r="B446" s="6">
        <v>9.6588999999999998E-3</v>
      </c>
    </row>
    <row r="447" spans="1:2" x14ac:dyDescent="0.3">
      <c r="A447" s="5">
        <v>495.5</v>
      </c>
      <c r="B447" s="6">
        <v>9.1233000000000009E-3</v>
      </c>
    </row>
    <row r="448" spans="1:2" x14ac:dyDescent="0.3">
      <c r="A448" s="5">
        <v>496</v>
      </c>
      <c r="B448" s="6">
        <v>8.6275999999999992E-3</v>
      </c>
    </row>
    <row r="449" spans="1:2" x14ac:dyDescent="0.3">
      <c r="A449" s="5">
        <v>496.5</v>
      </c>
      <c r="B449" s="6">
        <v>8.2173999999999997E-3</v>
      </c>
    </row>
    <row r="450" spans="1:2" x14ac:dyDescent="0.3">
      <c r="A450" s="5">
        <v>497</v>
      </c>
      <c r="B450" s="6">
        <v>7.8580999999999998E-3</v>
      </c>
    </row>
    <row r="451" spans="1:2" x14ac:dyDescent="0.3">
      <c r="A451" s="5">
        <v>497.5</v>
      </c>
      <c r="B451" s="6">
        <v>7.4968999999999999E-3</v>
      </c>
    </row>
    <row r="452" spans="1:2" x14ac:dyDescent="0.3">
      <c r="A452" s="5">
        <v>498</v>
      </c>
      <c r="B452" s="6">
        <v>7.0974000000000002E-3</v>
      </c>
    </row>
    <row r="453" spans="1:2" x14ac:dyDescent="0.3">
      <c r="A453" s="5">
        <v>498.5</v>
      </c>
      <c r="B453" s="6">
        <v>6.6463E-3</v>
      </c>
    </row>
    <row r="454" spans="1:2" x14ac:dyDescent="0.3">
      <c r="A454" s="5">
        <v>499</v>
      </c>
      <c r="B454" s="6">
        <v>6.1852000000000001E-3</v>
      </c>
    </row>
    <row r="455" spans="1:2" x14ac:dyDescent="0.3">
      <c r="A455" s="5">
        <v>499.5</v>
      </c>
      <c r="B455" s="6">
        <v>5.7559999999999998E-3</v>
      </c>
    </row>
    <row r="456" spans="1:2" x14ac:dyDescent="0.3">
      <c r="A456" s="5">
        <v>500</v>
      </c>
      <c r="B456" s="6">
        <v>5.3696999999999998E-3</v>
      </c>
    </row>
    <row r="457" spans="1:2" x14ac:dyDescent="0.3">
      <c r="A457" s="5">
        <v>500.5</v>
      </c>
      <c r="B457" s="6">
        <v>5.0451999999999997E-3</v>
      </c>
    </row>
    <row r="458" spans="1:2" x14ac:dyDescent="0.3">
      <c r="A458" s="5">
        <v>501</v>
      </c>
      <c r="B458" s="6">
        <v>4.7353999999999999E-3</v>
      </c>
    </row>
    <row r="459" spans="1:2" x14ac:dyDescent="0.3">
      <c r="A459" s="5">
        <v>501.5</v>
      </c>
      <c r="B459" s="6">
        <v>4.4504000000000002E-3</v>
      </c>
    </row>
    <row r="460" spans="1:2" x14ac:dyDescent="0.3">
      <c r="A460" s="5">
        <v>502</v>
      </c>
      <c r="B460" s="6">
        <v>4.2193999999999999E-3</v>
      </c>
    </row>
    <row r="461" spans="1:2" x14ac:dyDescent="0.3">
      <c r="A461" s="5">
        <v>502.5</v>
      </c>
      <c r="B461" s="6">
        <v>4.0531999999999999E-3</v>
      </c>
    </row>
    <row r="462" spans="1:2" x14ac:dyDescent="0.3">
      <c r="A462" s="5">
        <v>503</v>
      </c>
      <c r="B462" s="6">
        <v>3.9001000000000001E-3</v>
      </c>
    </row>
    <row r="463" spans="1:2" x14ac:dyDescent="0.3">
      <c r="A463" s="5">
        <v>503.5</v>
      </c>
      <c r="B463" s="6">
        <v>3.7290999999999999E-3</v>
      </c>
    </row>
    <row r="464" spans="1:2" x14ac:dyDescent="0.3">
      <c r="A464" s="5">
        <v>504</v>
      </c>
      <c r="B464" s="6">
        <v>3.5842999999999999E-3</v>
      </c>
    </row>
    <row r="465" spans="1:2" x14ac:dyDescent="0.3">
      <c r="A465" s="5">
        <v>504.5</v>
      </c>
      <c r="B465" s="6">
        <v>3.4791000000000002E-3</v>
      </c>
    </row>
    <row r="466" spans="1:2" x14ac:dyDescent="0.3">
      <c r="A466" s="5">
        <v>505</v>
      </c>
      <c r="B466" s="6">
        <v>3.434E-3</v>
      </c>
    </row>
    <row r="467" spans="1:2" x14ac:dyDescent="0.3">
      <c r="A467" s="5">
        <v>505.5</v>
      </c>
      <c r="B467" s="6">
        <v>3.4061999999999999E-3</v>
      </c>
    </row>
    <row r="468" spans="1:2" x14ac:dyDescent="0.3">
      <c r="A468" s="5">
        <v>506</v>
      </c>
      <c r="B468" s="6">
        <v>3.3560999999999999E-3</v>
      </c>
    </row>
    <row r="469" spans="1:2" x14ac:dyDescent="0.3">
      <c r="A469" s="5">
        <v>506.5</v>
      </c>
      <c r="B469" s="6">
        <v>3.3219E-3</v>
      </c>
    </row>
    <row r="470" spans="1:2" x14ac:dyDescent="0.3">
      <c r="A470" s="5">
        <v>507</v>
      </c>
      <c r="B470" s="6">
        <v>3.2888000000000001E-3</v>
      </c>
    </row>
    <row r="471" spans="1:2" x14ac:dyDescent="0.3">
      <c r="A471" s="5">
        <v>507.5</v>
      </c>
      <c r="B471" s="6">
        <v>3.2854E-3</v>
      </c>
    </row>
    <row r="472" spans="1:2" x14ac:dyDescent="0.3">
      <c r="A472" s="5">
        <v>508</v>
      </c>
      <c r="B472" s="6">
        <v>3.3333999999999998E-3</v>
      </c>
    </row>
    <row r="473" spans="1:2" x14ac:dyDescent="0.3">
      <c r="A473" s="5">
        <v>508.5</v>
      </c>
      <c r="B473" s="6">
        <v>3.3658999999999998E-3</v>
      </c>
    </row>
    <row r="474" spans="1:2" x14ac:dyDescent="0.3">
      <c r="A474" s="5">
        <v>509</v>
      </c>
      <c r="B474" s="6">
        <v>3.3939999999999999E-3</v>
      </c>
    </row>
    <row r="475" spans="1:2" x14ac:dyDescent="0.3">
      <c r="A475" s="5">
        <v>509.5</v>
      </c>
      <c r="B475" s="6">
        <v>3.3898999999999999E-3</v>
      </c>
    </row>
    <row r="476" spans="1:2" x14ac:dyDescent="0.3">
      <c r="A476" s="5">
        <v>510</v>
      </c>
      <c r="B476" s="6">
        <v>3.3847999999999999E-3</v>
      </c>
    </row>
    <row r="477" spans="1:2" x14ac:dyDescent="0.3">
      <c r="A477" s="5">
        <v>510.5</v>
      </c>
      <c r="B477" s="6">
        <v>3.3958E-3</v>
      </c>
    </row>
    <row r="478" spans="1:2" x14ac:dyDescent="0.3">
      <c r="A478" s="5">
        <v>511</v>
      </c>
      <c r="B478" s="6">
        <v>3.4424E-3</v>
      </c>
    </row>
    <row r="479" spans="1:2" x14ac:dyDescent="0.3">
      <c r="A479" s="5">
        <v>511.5</v>
      </c>
      <c r="B479" s="6">
        <v>3.467E-3</v>
      </c>
    </row>
    <row r="480" spans="1:2" x14ac:dyDescent="0.3">
      <c r="A480" s="5">
        <v>512</v>
      </c>
      <c r="B480" s="6">
        <v>3.4708E-3</v>
      </c>
    </row>
    <row r="481" spans="1:2" x14ac:dyDescent="0.3">
      <c r="A481" s="5">
        <v>512.5</v>
      </c>
      <c r="B481" s="6">
        <v>3.4523000000000002E-3</v>
      </c>
    </row>
    <row r="482" spans="1:2" x14ac:dyDescent="0.3">
      <c r="A482" s="5">
        <v>513</v>
      </c>
      <c r="B482" s="6">
        <v>3.4459E-3</v>
      </c>
    </row>
    <row r="483" spans="1:2" x14ac:dyDescent="0.3">
      <c r="A483" s="5">
        <v>513.5</v>
      </c>
      <c r="B483" s="6">
        <v>3.4548999999999999E-3</v>
      </c>
    </row>
    <row r="484" spans="1:2" x14ac:dyDescent="0.3">
      <c r="A484" s="5">
        <v>514</v>
      </c>
      <c r="B484" s="6">
        <v>3.454E-3</v>
      </c>
    </row>
    <row r="485" spans="1:2" x14ac:dyDescent="0.3">
      <c r="A485" s="5">
        <v>514.5</v>
      </c>
      <c r="B485" s="6">
        <v>3.4451E-3</v>
      </c>
    </row>
    <row r="486" spans="1:2" x14ac:dyDescent="0.3">
      <c r="A486" s="5">
        <v>515</v>
      </c>
      <c r="B486" s="6">
        <v>3.4098000000000002E-3</v>
      </c>
    </row>
    <row r="487" spans="1:2" x14ac:dyDescent="0.3">
      <c r="A487" s="5">
        <v>515.5</v>
      </c>
      <c r="B487" s="6">
        <v>3.3801999999999999E-3</v>
      </c>
    </row>
    <row r="488" spans="1:2" x14ac:dyDescent="0.3">
      <c r="A488" s="5">
        <v>516</v>
      </c>
      <c r="B488" s="6">
        <v>3.3492999999999999E-3</v>
      </c>
    </row>
    <row r="489" spans="1:2" x14ac:dyDescent="0.3">
      <c r="A489" s="5">
        <v>516.5</v>
      </c>
      <c r="B489" s="6">
        <v>3.3189999999999999E-3</v>
      </c>
    </row>
    <row r="490" spans="1:2" x14ac:dyDescent="0.3">
      <c r="A490" s="5">
        <v>517</v>
      </c>
      <c r="B490" s="6">
        <v>3.2783000000000001E-3</v>
      </c>
    </row>
    <row r="491" spans="1:2" x14ac:dyDescent="0.3">
      <c r="A491" s="5">
        <v>517.5</v>
      </c>
      <c r="B491" s="6">
        <v>3.2207999999999998E-3</v>
      </c>
    </row>
    <row r="492" spans="1:2" x14ac:dyDescent="0.3">
      <c r="A492" s="5">
        <v>518</v>
      </c>
      <c r="B492" s="6">
        <v>3.1570000000000001E-3</v>
      </c>
    </row>
    <row r="493" spans="1:2" x14ac:dyDescent="0.3">
      <c r="A493" s="5">
        <v>518.5</v>
      </c>
      <c r="B493" s="6">
        <v>3.1042000000000001E-3</v>
      </c>
    </row>
    <row r="494" spans="1:2" x14ac:dyDescent="0.3">
      <c r="A494" s="5">
        <v>519</v>
      </c>
      <c r="B494" s="6">
        <v>3.0696999999999999E-3</v>
      </c>
    </row>
    <row r="495" spans="1:2" x14ac:dyDescent="0.3">
      <c r="A495" s="5">
        <v>519.5</v>
      </c>
      <c r="B495" s="6">
        <v>3.0303000000000001E-3</v>
      </c>
    </row>
    <row r="496" spans="1:2" x14ac:dyDescent="0.3">
      <c r="A496" s="5">
        <v>520</v>
      </c>
      <c r="B496" s="6">
        <v>2.9834000000000002E-3</v>
      </c>
    </row>
    <row r="497" spans="1:2" x14ac:dyDescent="0.3">
      <c r="A497" s="5">
        <v>520.5</v>
      </c>
      <c r="B497" s="6">
        <v>2.9356999999999999E-3</v>
      </c>
    </row>
    <row r="498" spans="1:2" x14ac:dyDescent="0.3">
      <c r="A498" s="5">
        <v>521</v>
      </c>
      <c r="B498" s="6">
        <v>2.8998000000000001E-3</v>
      </c>
    </row>
    <row r="499" spans="1:2" x14ac:dyDescent="0.3">
      <c r="A499" s="5">
        <v>521.5</v>
      </c>
      <c r="B499" s="6">
        <v>2.8752000000000001E-3</v>
      </c>
    </row>
    <row r="500" spans="1:2" x14ac:dyDescent="0.3">
      <c r="A500" s="5">
        <v>522</v>
      </c>
      <c r="B500" s="6">
        <v>2.8276999999999998E-3</v>
      </c>
    </row>
    <row r="501" spans="1:2" x14ac:dyDescent="0.3">
      <c r="A501" s="5">
        <v>522.5</v>
      </c>
      <c r="B501" s="6">
        <v>2.7964999999999999E-3</v>
      </c>
    </row>
    <row r="502" spans="1:2" x14ac:dyDescent="0.3">
      <c r="A502" s="5">
        <v>523</v>
      </c>
      <c r="B502" s="6">
        <v>2.7698000000000002E-3</v>
      </c>
    </row>
    <row r="503" spans="1:2" x14ac:dyDescent="0.3">
      <c r="A503" s="5">
        <v>523.5</v>
      </c>
      <c r="B503" s="6">
        <v>2.7504999999999999E-3</v>
      </c>
    </row>
    <row r="504" spans="1:2" x14ac:dyDescent="0.3">
      <c r="A504" s="5">
        <v>524</v>
      </c>
      <c r="B504" s="6">
        <v>2.7445999999999998E-3</v>
      </c>
    </row>
    <row r="505" spans="1:2" x14ac:dyDescent="0.3">
      <c r="A505" s="5">
        <v>524.5</v>
      </c>
      <c r="B505" s="6">
        <v>2.7225999999999999E-3</v>
      </c>
    </row>
    <row r="506" spans="1:2" x14ac:dyDescent="0.3">
      <c r="A506" s="5">
        <v>525</v>
      </c>
      <c r="B506" s="6">
        <v>2.7181000000000002E-3</v>
      </c>
    </row>
    <row r="507" spans="1:2" x14ac:dyDescent="0.3">
      <c r="A507" s="5">
        <v>525.5</v>
      </c>
      <c r="B507" s="6">
        <v>2.6898999999999998E-3</v>
      </c>
    </row>
    <row r="508" spans="1:2" x14ac:dyDescent="0.3">
      <c r="A508" s="5">
        <v>526</v>
      </c>
      <c r="B508" s="6">
        <v>2.6513000000000001E-3</v>
      </c>
    </row>
    <row r="509" spans="1:2" x14ac:dyDescent="0.3">
      <c r="A509" s="5">
        <v>526.5</v>
      </c>
      <c r="B509" s="6">
        <v>2.6446999999999998E-3</v>
      </c>
    </row>
    <row r="510" spans="1:2" x14ac:dyDescent="0.3">
      <c r="A510" s="5">
        <v>527</v>
      </c>
      <c r="B510" s="6">
        <v>2.6670000000000001E-3</v>
      </c>
    </row>
    <row r="511" spans="1:2" x14ac:dyDescent="0.3">
      <c r="A511" s="5">
        <v>527.5</v>
      </c>
      <c r="B511" s="6">
        <v>2.7236000000000001E-3</v>
      </c>
    </row>
    <row r="512" spans="1:2" x14ac:dyDescent="0.3">
      <c r="A512" s="5">
        <v>528</v>
      </c>
      <c r="B512" s="6">
        <v>2.7618999999999999E-3</v>
      </c>
    </row>
    <row r="513" spans="1:2" x14ac:dyDescent="0.3">
      <c r="A513" s="5">
        <v>528.5</v>
      </c>
      <c r="B513" s="6">
        <v>2.7755000000000002E-3</v>
      </c>
    </row>
    <row r="514" spans="1:2" x14ac:dyDescent="0.3">
      <c r="A514" s="5">
        <v>529</v>
      </c>
      <c r="B514" s="6">
        <v>2.7602E-3</v>
      </c>
    </row>
    <row r="515" spans="1:2" x14ac:dyDescent="0.3">
      <c r="A515" s="5">
        <v>529.5</v>
      </c>
      <c r="B515" s="6">
        <v>2.7696999999999999E-3</v>
      </c>
    </row>
    <row r="516" spans="1:2" x14ac:dyDescent="0.3">
      <c r="A516" s="5">
        <v>530</v>
      </c>
      <c r="B516" s="6">
        <v>2.7729E-3</v>
      </c>
    </row>
    <row r="517" spans="1:2" x14ac:dyDescent="0.3">
      <c r="A517" s="5">
        <v>530.5</v>
      </c>
      <c r="B517" s="6">
        <v>2.8183000000000001E-3</v>
      </c>
    </row>
    <row r="518" spans="1:2" x14ac:dyDescent="0.3">
      <c r="A518" s="5">
        <v>531</v>
      </c>
      <c r="B518" s="6">
        <v>2.9156999999999998E-3</v>
      </c>
    </row>
    <row r="519" spans="1:2" x14ac:dyDescent="0.3">
      <c r="A519" s="5">
        <v>531.5</v>
      </c>
      <c r="B519" s="6">
        <v>3.1292E-3</v>
      </c>
    </row>
    <row r="520" spans="1:2" x14ac:dyDescent="0.3">
      <c r="A520" s="5">
        <v>532</v>
      </c>
      <c r="B520" s="6">
        <v>3.5079E-3</v>
      </c>
    </row>
    <row r="521" spans="1:2" x14ac:dyDescent="0.3">
      <c r="A521" s="5">
        <v>532.5</v>
      </c>
      <c r="B521" s="6">
        <v>4.0759000000000004E-3</v>
      </c>
    </row>
    <row r="522" spans="1:2" x14ac:dyDescent="0.3">
      <c r="A522" s="5">
        <v>533</v>
      </c>
      <c r="B522" s="6">
        <v>4.6427999999999999E-3</v>
      </c>
    </row>
    <row r="523" spans="1:2" x14ac:dyDescent="0.3">
      <c r="A523" s="5">
        <v>533.5</v>
      </c>
      <c r="B523" s="6">
        <v>4.9763000000000003E-3</v>
      </c>
    </row>
    <row r="524" spans="1:2" x14ac:dyDescent="0.3">
      <c r="A524" s="5">
        <v>534</v>
      </c>
      <c r="B524" s="6">
        <v>5.0365999999999996E-3</v>
      </c>
    </row>
    <row r="525" spans="1:2" x14ac:dyDescent="0.3">
      <c r="A525" s="5">
        <v>534.5</v>
      </c>
      <c r="B525" s="6">
        <v>4.9785000000000003E-3</v>
      </c>
    </row>
    <row r="526" spans="1:2" x14ac:dyDescent="0.3">
      <c r="A526" s="5">
        <v>535</v>
      </c>
      <c r="B526" s="6">
        <v>5.1500000000000001E-3</v>
      </c>
    </row>
    <row r="527" spans="1:2" x14ac:dyDescent="0.3">
      <c r="A527" s="5">
        <v>535.5</v>
      </c>
      <c r="B527" s="6">
        <v>5.7545000000000001E-3</v>
      </c>
    </row>
    <row r="528" spans="1:2" x14ac:dyDescent="0.3">
      <c r="A528" s="5">
        <v>536</v>
      </c>
      <c r="B528" s="6">
        <v>6.9490999999999997E-3</v>
      </c>
    </row>
    <row r="529" spans="1:2" x14ac:dyDescent="0.3">
      <c r="A529" s="5">
        <v>536.5</v>
      </c>
      <c r="B529" s="6">
        <v>8.8365000000000006E-3</v>
      </c>
    </row>
    <row r="530" spans="1:2" x14ac:dyDescent="0.3">
      <c r="A530" s="5">
        <v>537</v>
      </c>
      <c r="B530" s="6">
        <v>1.1285999999999999E-2</v>
      </c>
    </row>
    <row r="531" spans="1:2" x14ac:dyDescent="0.3">
      <c r="A531" s="5">
        <v>537.5</v>
      </c>
      <c r="B531" s="6">
        <v>1.4036E-2</v>
      </c>
    </row>
    <row r="532" spans="1:2" x14ac:dyDescent="0.3">
      <c r="A532" s="5">
        <v>538</v>
      </c>
      <c r="B532" s="6">
        <v>1.6974E-2</v>
      </c>
    </row>
    <row r="533" spans="1:2" x14ac:dyDescent="0.3">
      <c r="A533" s="5">
        <v>538.5</v>
      </c>
      <c r="B533" s="6">
        <v>2.0688999999999999E-2</v>
      </c>
    </row>
    <row r="534" spans="1:2" x14ac:dyDescent="0.3">
      <c r="A534" s="5">
        <v>539</v>
      </c>
      <c r="B534" s="6">
        <v>2.6417E-2</v>
      </c>
    </row>
    <row r="535" spans="1:2" x14ac:dyDescent="0.3">
      <c r="A535" s="5">
        <v>539.5</v>
      </c>
      <c r="B535" s="6">
        <v>3.5895999999999997E-2</v>
      </c>
    </row>
    <row r="536" spans="1:2" x14ac:dyDescent="0.3">
      <c r="A536" s="5">
        <v>540</v>
      </c>
      <c r="B536" s="6">
        <v>5.0879000000000001E-2</v>
      </c>
    </row>
    <row r="537" spans="1:2" x14ac:dyDescent="0.3">
      <c r="A537" s="5">
        <v>540.5</v>
      </c>
      <c r="B537" s="6">
        <v>7.0792999999999995E-2</v>
      </c>
    </row>
    <row r="538" spans="1:2" x14ac:dyDescent="0.3">
      <c r="A538" s="5">
        <v>541</v>
      </c>
      <c r="B538" s="6">
        <v>9.0822E-2</v>
      </c>
    </row>
    <row r="539" spans="1:2" x14ac:dyDescent="0.3">
      <c r="A539" s="5">
        <v>541.5</v>
      </c>
      <c r="B539" s="6">
        <v>0.10481</v>
      </c>
    </row>
    <row r="540" spans="1:2" x14ac:dyDescent="0.3">
      <c r="A540" s="5">
        <v>542</v>
      </c>
      <c r="B540" s="6">
        <v>0.10791000000000001</v>
      </c>
    </row>
    <row r="541" spans="1:2" x14ac:dyDescent="0.3">
      <c r="A541" s="5">
        <v>542.5</v>
      </c>
      <c r="B541" s="6">
        <v>0.10310999999999999</v>
      </c>
    </row>
    <row r="542" spans="1:2" x14ac:dyDescent="0.3">
      <c r="A542" s="5">
        <v>543</v>
      </c>
      <c r="B542" s="6">
        <v>9.6285999999999997E-2</v>
      </c>
    </row>
    <row r="543" spans="1:2" x14ac:dyDescent="0.3">
      <c r="A543" s="5">
        <v>543.5</v>
      </c>
      <c r="B543" s="6">
        <v>9.1801999999999995E-2</v>
      </c>
    </row>
    <row r="544" spans="1:2" x14ac:dyDescent="0.3">
      <c r="A544" s="5">
        <v>544</v>
      </c>
      <c r="B544" s="6">
        <v>9.2041999999999999E-2</v>
      </c>
    </row>
    <row r="545" spans="1:2" x14ac:dyDescent="0.3">
      <c r="A545" s="5">
        <v>544.5</v>
      </c>
      <c r="B545" s="6">
        <v>9.7386E-2</v>
      </c>
    </row>
    <row r="546" spans="1:2" x14ac:dyDescent="0.3">
      <c r="A546" s="5">
        <v>545</v>
      </c>
      <c r="B546" s="6">
        <v>0.1076</v>
      </c>
    </row>
    <row r="547" spans="1:2" x14ac:dyDescent="0.3">
      <c r="A547" s="5">
        <v>545.5</v>
      </c>
      <c r="B547" s="6">
        <v>0.1179</v>
      </c>
    </row>
    <row r="548" spans="1:2" x14ac:dyDescent="0.3">
      <c r="A548" s="5">
        <v>546</v>
      </c>
      <c r="B548" s="6">
        <v>0.11942999999999999</v>
      </c>
    </row>
    <row r="549" spans="1:2" x14ac:dyDescent="0.3">
      <c r="A549" s="5">
        <v>546.5</v>
      </c>
      <c r="B549" s="6">
        <v>0.11015999999999999</v>
      </c>
    </row>
    <row r="550" spans="1:2" x14ac:dyDescent="0.3">
      <c r="A550" s="5">
        <v>547</v>
      </c>
      <c r="B550" s="6">
        <v>9.3158000000000005E-2</v>
      </c>
    </row>
    <row r="551" spans="1:2" x14ac:dyDescent="0.3">
      <c r="A551" s="5">
        <v>547.5</v>
      </c>
      <c r="B551" s="6">
        <v>7.6468999999999995E-2</v>
      </c>
    </row>
    <row r="552" spans="1:2" x14ac:dyDescent="0.3">
      <c r="A552" s="5">
        <v>548</v>
      </c>
      <c r="B552" s="6">
        <v>6.4693000000000001E-2</v>
      </c>
    </row>
    <row r="553" spans="1:2" x14ac:dyDescent="0.3">
      <c r="A553" s="5">
        <v>548.5</v>
      </c>
      <c r="B553" s="6">
        <v>5.6341000000000002E-2</v>
      </c>
    </row>
    <row r="554" spans="1:2" x14ac:dyDescent="0.3">
      <c r="A554" s="5">
        <v>549</v>
      </c>
      <c r="B554" s="6">
        <v>4.9588E-2</v>
      </c>
    </row>
    <row r="555" spans="1:2" x14ac:dyDescent="0.3">
      <c r="A555" s="5">
        <v>549.5</v>
      </c>
      <c r="B555" s="6">
        <v>4.3407000000000001E-2</v>
      </c>
    </row>
    <row r="556" spans="1:2" x14ac:dyDescent="0.3">
      <c r="A556" s="5">
        <v>550</v>
      </c>
      <c r="B556" s="6">
        <v>3.7819999999999999E-2</v>
      </c>
    </row>
    <row r="557" spans="1:2" x14ac:dyDescent="0.3">
      <c r="A557" s="5">
        <v>550.5</v>
      </c>
      <c r="B557" s="6">
        <v>3.2760999999999998E-2</v>
      </c>
    </row>
    <row r="558" spans="1:2" x14ac:dyDescent="0.3">
      <c r="A558" s="5">
        <v>551</v>
      </c>
      <c r="B558" s="6">
        <v>2.8372999999999999E-2</v>
      </c>
    </row>
    <row r="559" spans="1:2" x14ac:dyDescent="0.3">
      <c r="A559" s="5">
        <v>551.5</v>
      </c>
      <c r="B559" s="6">
        <v>2.4594000000000001E-2</v>
      </c>
    </row>
    <row r="560" spans="1:2" x14ac:dyDescent="0.3">
      <c r="A560" s="5">
        <v>552</v>
      </c>
      <c r="B560" s="6">
        <v>2.1406999999999999E-2</v>
      </c>
    </row>
    <row r="561" spans="1:2" x14ac:dyDescent="0.3">
      <c r="A561" s="5">
        <v>552.5</v>
      </c>
      <c r="B561" s="6">
        <v>1.8662000000000002E-2</v>
      </c>
    </row>
    <row r="562" spans="1:2" x14ac:dyDescent="0.3">
      <c r="A562" s="5">
        <v>553</v>
      </c>
      <c r="B562" s="6">
        <v>1.6247999999999999E-2</v>
      </c>
    </row>
    <row r="563" spans="1:2" x14ac:dyDescent="0.3">
      <c r="A563" s="5">
        <v>553.5</v>
      </c>
      <c r="B563" s="6">
        <v>1.4083999999999999E-2</v>
      </c>
    </row>
    <row r="564" spans="1:2" x14ac:dyDescent="0.3">
      <c r="A564" s="5">
        <v>554</v>
      </c>
      <c r="B564" s="6">
        <v>1.2071E-2</v>
      </c>
    </row>
    <row r="565" spans="1:2" x14ac:dyDescent="0.3">
      <c r="A565" s="5">
        <v>554.5</v>
      </c>
      <c r="B565" s="6">
        <v>1.0263E-2</v>
      </c>
    </row>
    <row r="566" spans="1:2" x14ac:dyDescent="0.3">
      <c r="A566" s="5">
        <v>555</v>
      </c>
      <c r="B566" s="6">
        <v>8.6625000000000001E-3</v>
      </c>
    </row>
    <row r="567" spans="1:2" x14ac:dyDescent="0.3">
      <c r="A567" s="5">
        <v>555.5</v>
      </c>
      <c r="B567" s="6">
        <v>7.4418000000000002E-3</v>
      </c>
    </row>
    <row r="568" spans="1:2" x14ac:dyDescent="0.3">
      <c r="A568" s="5">
        <v>556</v>
      </c>
      <c r="B568" s="6">
        <v>6.5164999999999997E-3</v>
      </c>
    </row>
    <row r="569" spans="1:2" x14ac:dyDescent="0.3">
      <c r="A569" s="5">
        <v>556.5</v>
      </c>
      <c r="B569" s="6">
        <v>5.8403999999999999E-3</v>
      </c>
    </row>
    <row r="570" spans="1:2" x14ac:dyDescent="0.3">
      <c r="A570" s="5">
        <v>557</v>
      </c>
      <c r="B570" s="6">
        <v>5.2976000000000004E-3</v>
      </c>
    </row>
    <row r="571" spans="1:2" x14ac:dyDescent="0.3">
      <c r="A571" s="5">
        <v>557.5</v>
      </c>
      <c r="B571" s="6">
        <v>4.8618999999999997E-3</v>
      </c>
    </row>
    <row r="572" spans="1:2" x14ac:dyDescent="0.3">
      <c r="A572" s="5">
        <v>558</v>
      </c>
      <c r="B572" s="6">
        <v>4.4545000000000001E-3</v>
      </c>
    </row>
    <row r="573" spans="1:2" x14ac:dyDescent="0.3">
      <c r="A573" s="5">
        <v>558.5</v>
      </c>
      <c r="B573" s="6">
        <v>4.1393000000000003E-3</v>
      </c>
    </row>
    <row r="574" spans="1:2" x14ac:dyDescent="0.3">
      <c r="A574" s="5">
        <v>559</v>
      </c>
      <c r="B574" s="6">
        <v>3.8444999999999998E-3</v>
      </c>
    </row>
    <row r="575" spans="1:2" x14ac:dyDescent="0.3">
      <c r="A575" s="5">
        <v>559.5</v>
      </c>
      <c r="B575" s="6">
        <v>3.6013999999999998E-3</v>
      </c>
    </row>
    <row r="576" spans="1:2" x14ac:dyDescent="0.3">
      <c r="A576" s="5">
        <v>560</v>
      </c>
      <c r="B576" s="6">
        <v>3.3708000000000002E-3</v>
      </c>
    </row>
    <row r="577" spans="1:2" x14ac:dyDescent="0.3">
      <c r="A577" s="5">
        <v>560.5</v>
      </c>
      <c r="B577" s="6">
        <v>3.1337000000000001E-3</v>
      </c>
    </row>
    <row r="578" spans="1:2" x14ac:dyDescent="0.3">
      <c r="A578" s="5">
        <v>561</v>
      </c>
      <c r="B578" s="6">
        <v>2.9765999999999998E-3</v>
      </c>
    </row>
    <row r="579" spans="1:2" x14ac:dyDescent="0.3">
      <c r="A579" s="5">
        <v>561.5</v>
      </c>
      <c r="B579" s="6">
        <v>2.8479999999999998E-3</v>
      </c>
    </row>
    <row r="580" spans="1:2" x14ac:dyDescent="0.3">
      <c r="A580" s="5">
        <v>562</v>
      </c>
      <c r="B580" s="6">
        <v>2.7407999999999998E-3</v>
      </c>
    </row>
    <row r="581" spans="1:2" x14ac:dyDescent="0.3">
      <c r="A581" s="5">
        <v>562.5</v>
      </c>
      <c r="B581" s="6">
        <v>2.6527999999999999E-3</v>
      </c>
    </row>
    <row r="582" spans="1:2" x14ac:dyDescent="0.3">
      <c r="A582" s="5">
        <v>563</v>
      </c>
      <c r="B582" s="6">
        <v>2.539E-3</v>
      </c>
    </row>
    <row r="583" spans="1:2" x14ac:dyDescent="0.3">
      <c r="A583" s="5">
        <v>563.5</v>
      </c>
      <c r="B583" s="6">
        <v>2.4426999999999999E-3</v>
      </c>
    </row>
    <row r="584" spans="1:2" x14ac:dyDescent="0.3">
      <c r="A584" s="5">
        <v>564</v>
      </c>
      <c r="B584" s="6">
        <v>2.3481000000000001E-3</v>
      </c>
    </row>
    <row r="585" spans="1:2" x14ac:dyDescent="0.3">
      <c r="A585" s="5">
        <v>564.5</v>
      </c>
      <c r="B585" s="6">
        <v>2.2591999999999998E-3</v>
      </c>
    </row>
    <row r="586" spans="1:2" x14ac:dyDescent="0.3">
      <c r="A586" s="5">
        <v>565</v>
      </c>
      <c r="B586" s="6">
        <v>2.1673E-3</v>
      </c>
    </row>
    <row r="587" spans="1:2" x14ac:dyDescent="0.3">
      <c r="A587" s="5">
        <v>565.5</v>
      </c>
      <c r="B587" s="6">
        <v>2.0408000000000002E-3</v>
      </c>
    </row>
    <row r="588" spans="1:2" x14ac:dyDescent="0.3">
      <c r="A588" s="5">
        <v>566</v>
      </c>
      <c r="B588" s="6">
        <v>1.9575999999999999E-3</v>
      </c>
    </row>
    <row r="589" spans="1:2" x14ac:dyDescent="0.3">
      <c r="A589" s="5">
        <v>566.5</v>
      </c>
      <c r="B589" s="6">
        <v>1.9027E-3</v>
      </c>
    </row>
    <row r="590" spans="1:2" x14ac:dyDescent="0.3">
      <c r="A590" s="5">
        <v>567</v>
      </c>
      <c r="B590" s="6">
        <v>1.8881E-3</v>
      </c>
    </row>
    <row r="591" spans="1:2" x14ac:dyDescent="0.3">
      <c r="A591" s="5">
        <v>567.5</v>
      </c>
      <c r="B591" s="6">
        <v>1.8644E-3</v>
      </c>
    </row>
    <row r="592" spans="1:2" x14ac:dyDescent="0.3">
      <c r="A592" s="5">
        <v>568</v>
      </c>
      <c r="B592" s="6">
        <v>1.8435000000000001E-3</v>
      </c>
    </row>
    <row r="593" spans="1:2" x14ac:dyDescent="0.3">
      <c r="A593" s="5">
        <v>568.5</v>
      </c>
      <c r="B593" s="6">
        <v>1.8647E-3</v>
      </c>
    </row>
    <row r="594" spans="1:2" x14ac:dyDescent="0.3">
      <c r="A594" s="5">
        <v>569</v>
      </c>
      <c r="B594" s="6">
        <v>1.8508000000000001E-3</v>
      </c>
    </row>
    <row r="595" spans="1:2" x14ac:dyDescent="0.3">
      <c r="A595" s="5">
        <v>569.5</v>
      </c>
      <c r="B595" s="6">
        <v>1.7665000000000001E-3</v>
      </c>
    </row>
    <row r="596" spans="1:2" x14ac:dyDescent="0.3">
      <c r="A596" s="5">
        <v>570</v>
      </c>
      <c r="B596" s="6">
        <v>1.6440999999999999E-3</v>
      </c>
    </row>
    <row r="597" spans="1:2" x14ac:dyDescent="0.3">
      <c r="A597" s="5">
        <v>570.5</v>
      </c>
      <c r="B597" s="6">
        <v>1.5093999999999999E-3</v>
      </c>
    </row>
    <row r="598" spans="1:2" x14ac:dyDescent="0.3">
      <c r="A598" s="5">
        <v>571</v>
      </c>
      <c r="B598" s="6">
        <v>1.4299E-3</v>
      </c>
    </row>
    <row r="599" spans="1:2" x14ac:dyDescent="0.3">
      <c r="A599" s="5">
        <v>571.5</v>
      </c>
      <c r="B599" s="6">
        <v>1.3814000000000001E-3</v>
      </c>
    </row>
    <row r="600" spans="1:2" x14ac:dyDescent="0.3">
      <c r="A600" s="5">
        <v>572</v>
      </c>
      <c r="B600" s="6">
        <v>1.3522E-3</v>
      </c>
    </row>
    <row r="601" spans="1:2" x14ac:dyDescent="0.3">
      <c r="A601" s="5">
        <v>572.5</v>
      </c>
      <c r="B601" s="6">
        <v>1.3232999999999999E-3</v>
      </c>
    </row>
    <row r="602" spans="1:2" x14ac:dyDescent="0.3">
      <c r="A602" s="5">
        <v>573</v>
      </c>
      <c r="B602" s="6">
        <v>1.3307E-3</v>
      </c>
    </row>
    <row r="603" spans="1:2" x14ac:dyDescent="0.3">
      <c r="A603" s="5">
        <v>573.5</v>
      </c>
      <c r="B603" s="6">
        <v>1.3776000000000001E-3</v>
      </c>
    </row>
    <row r="604" spans="1:2" x14ac:dyDescent="0.3">
      <c r="A604" s="5">
        <v>574</v>
      </c>
      <c r="B604" s="6">
        <v>1.5162999999999999E-3</v>
      </c>
    </row>
    <row r="605" spans="1:2" x14ac:dyDescent="0.3">
      <c r="A605" s="5">
        <v>574.5</v>
      </c>
      <c r="B605" s="6">
        <v>1.7283999999999999E-3</v>
      </c>
    </row>
    <row r="606" spans="1:2" x14ac:dyDescent="0.3">
      <c r="A606" s="5">
        <v>575</v>
      </c>
      <c r="B606" s="6">
        <v>2.3693E-3</v>
      </c>
    </row>
    <row r="607" spans="1:2" x14ac:dyDescent="0.3">
      <c r="A607" s="5">
        <v>575.5</v>
      </c>
      <c r="B607" s="6">
        <v>4.0733000000000002E-3</v>
      </c>
    </row>
    <row r="608" spans="1:2" x14ac:dyDescent="0.3">
      <c r="A608" s="5">
        <v>576</v>
      </c>
      <c r="B608" s="6">
        <v>6.9972999999999997E-3</v>
      </c>
    </row>
    <row r="609" spans="1:2" x14ac:dyDescent="0.3">
      <c r="A609" s="5">
        <v>576.5</v>
      </c>
      <c r="B609" s="6">
        <v>9.9372999999999996E-3</v>
      </c>
    </row>
    <row r="610" spans="1:2" x14ac:dyDescent="0.3">
      <c r="A610" s="5">
        <v>577</v>
      </c>
      <c r="B610" s="6">
        <v>1.1439E-2</v>
      </c>
    </row>
    <row r="611" spans="1:2" x14ac:dyDescent="0.3">
      <c r="A611" s="5">
        <v>577.5</v>
      </c>
      <c r="B611" s="6">
        <v>1.1202E-2</v>
      </c>
    </row>
    <row r="612" spans="1:2" x14ac:dyDescent="0.3">
      <c r="A612" s="5">
        <v>578</v>
      </c>
      <c r="B612" s="6">
        <v>1.095E-2</v>
      </c>
    </row>
    <row r="613" spans="1:2" x14ac:dyDescent="0.3">
      <c r="A613" s="5">
        <v>578.5</v>
      </c>
      <c r="B613" s="6">
        <v>1.1915E-2</v>
      </c>
    </row>
    <row r="614" spans="1:2" x14ac:dyDescent="0.3">
      <c r="A614" s="5">
        <v>579</v>
      </c>
      <c r="B614" s="6">
        <v>1.3487000000000001E-2</v>
      </c>
    </row>
    <row r="615" spans="1:2" x14ac:dyDescent="0.3">
      <c r="A615" s="5">
        <v>579.5</v>
      </c>
      <c r="B615" s="6">
        <v>1.4664999999999999E-2</v>
      </c>
    </row>
    <row r="616" spans="1:2" x14ac:dyDescent="0.3">
      <c r="A616" s="5">
        <v>580</v>
      </c>
      <c r="B616" s="6">
        <v>1.5117999999999999E-2</v>
      </c>
    </row>
    <row r="617" spans="1:2" x14ac:dyDescent="0.3">
      <c r="A617" s="5">
        <v>580.5</v>
      </c>
      <c r="B617" s="6">
        <v>1.5117E-2</v>
      </c>
    </row>
    <row r="618" spans="1:2" x14ac:dyDescent="0.3">
      <c r="A618" s="5">
        <v>581</v>
      </c>
      <c r="B618" s="6">
        <v>1.524E-2</v>
      </c>
    </row>
    <row r="619" spans="1:2" x14ac:dyDescent="0.3">
      <c r="A619" s="5">
        <v>581.5</v>
      </c>
      <c r="B619" s="6">
        <v>1.5969000000000001E-2</v>
      </c>
    </row>
    <row r="620" spans="1:2" x14ac:dyDescent="0.3">
      <c r="A620" s="5">
        <v>582</v>
      </c>
      <c r="B620" s="6">
        <v>1.7818000000000001E-2</v>
      </c>
    </row>
    <row r="621" spans="1:2" x14ac:dyDescent="0.3">
      <c r="A621" s="5">
        <v>582.5</v>
      </c>
      <c r="B621" s="6">
        <v>2.0153000000000001E-2</v>
      </c>
    </row>
    <row r="622" spans="1:2" x14ac:dyDescent="0.3">
      <c r="A622" s="5">
        <v>583</v>
      </c>
      <c r="B622" s="6">
        <v>2.2053E-2</v>
      </c>
    </row>
    <row r="623" spans="1:2" x14ac:dyDescent="0.3">
      <c r="A623" s="5">
        <v>583.5</v>
      </c>
      <c r="B623" s="6">
        <v>2.2974999999999999E-2</v>
      </c>
    </row>
    <row r="624" spans="1:2" x14ac:dyDescent="0.3">
      <c r="A624" s="5">
        <v>584</v>
      </c>
      <c r="B624" s="6">
        <v>2.2872E-2</v>
      </c>
    </row>
    <row r="625" spans="1:2" x14ac:dyDescent="0.3">
      <c r="A625" s="5">
        <v>584.5</v>
      </c>
      <c r="B625" s="6">
        <v>2.1987E-2</v>
      </c>
    </row>
    <row r="626" spans="1:2" x14ac:dyDescent="0.3">
      <c r="A626" s="5">
        <v>585</v>
      </c>
      <c r="B626" s="6">
        <v>2.0885999999999998E-2</v>
      </c>
    </row>
    <row r="627" spans="1:2" x14ac:dyDescent="0.3">
      <c r="A627" s="5">
        <v>585.5</v>
      </c>
      <c r="B627" s="6">
        <v>2.0667000000000001E-2</v>
      </c>
    </row>
    <row r="628" spans="1:2" x14ac:dyDescent="0.3">
      <c r="A628" s="5">
        <v>586</v>
      </c>
      <c r="B628" s="6">
        <v>2.2321000000000001E-2</v>
      </c>
    </row>
    <row r="629" spans="1:2" x14ac:dyDescent="0.3">
      <c r="A629" s="5">
        <v>586.5</v>
      </c>
      <c r="B629" s="6">
        <v>2.5988000000000001E-2</v>
      </c>
    </row>
    <row r="630" spans="1:2" x14ac:dyDescent="0.3">
      <c r="A630" s="5">
        <v>587</v>
      </c>
      <c r="B630" s="6">
        <v>2.9114000000000001E-2</v>
      </c>
    </row>
    <row r="631" spans="1:2" x14ac:dyDescent="0.3">
      <c r="A631" s="5">
        <v>587.5</v>
      </c>
      <c r="B631" s="6">
        <v>2.8975000000000001E-2</v>
      </c>
    </row>
    <row r="632" spans="1:2" x14ac:dyDescent="0.3">
      <c r="A632" s="5">
        <v>588</v>
      </c>
      <c r="B632" s="6">
        <v>2.5062000000000001E-2</v>
      </c>
    </row>
    <row r="633" spans="1:2" x14ac:dyDescent="0.3">
      <c r="A633" s="5">
        <v>588.5</v>
      </c>
      <c r="B633" s="6">
        <v>1.9604E-2</v>
      </c>
    </row>
    <row r="634" spans="1:2" x14ac:dyDescent="0.3">
      <c r="A634" s="5">
        <v>589</v>
      </c>
      <c r="B634" s="6">
        <v>1.5398999999999999E-2</v>
      </c>
    </row>
    <row r="635" spans="1:2" x14ac:dyDescent="0.3">
      <c r="A635" s="5">
        <v>589.5</v>
      </c>
      <c r="B635" s="6">
        <v>1.316E-2</v>
      </c>
    </row>
    <row r="636" spans="1:2" x14ac:dyDescent="0.3">
      <c r="A636" s="5">
        <v>590</v>
      </c>
      <c r="B636" s="6">
        <v>1.2619999999999999E-2</v>
      </c>
    </row>
    <row r="637" spans="1:2" x14ac:dyDescent="0.3">
      <c r="A637" s="5">
        <v>590.5</v>
      </c>
      <c r="B637" s="6">
        <v>1.3004E-2</v>
      </c>
    </row>
    <row r="638" spans="1:2" x14ac:dyDescent="0.3">
      <c r="A638" s="5">
        <v>591</v>
      </c>
      <c r="B638" s="6">
        <v>1.4206E-2</v>
      </c>
    </row>
    <row r="639" spans="1:2" x14ac:dyDescent="0.3">
      <c r="A639" s="5">
        <v>591.5</v>
      </c>
      <c r="B639" s="6">
        <v>1.6424000000000001E-2</v>
      </c>
    </row>
    <row r="640" spans="1:2" x14ac:dyDescent="0.3">
      <c r="A640" s="5">
        <v>592</v>
      </c>
      <c r="B640" s="6">
        <v>1.9608E-2</v>
      </c>
    </row>
    <row r="641" spans="1:2" x14ac:dyDescent="0.3">
      <c r="A641" s="5">
        <v>592.5</v>
      </c>
      <c r="B641" s="6">
        <v>2.2741999999999998E-2</v>
      </c>
    </row>
    <row r="642" spans="1:2" x14ac:dyDescent="0.3">
      <c r="A642" s="5">
        <v>593</v>
      </c>
      <c r="B642" s="6">
        <v>2.4114E-2</v>
      </c>
    </row>
    <row r="643" spans="1:2" x14ac:dyDescent="0.3">
      <c r="A643" s="5">
        <v>593.5</v>
      </c>
      <c r="B643" s="6">
        <v>2.2402999999999999E-2</v>
      </c>
    </row>
    <row r="644" spans="1:2" x14ac:dyDescent="0.3">
      <c r="A644" s="5">
        <v>594</v>
      </c>
      <c r="B644" s="6">
        <v>1.8489999999999999E-2</v>
      </c>
    </row>
    <row r="645" spans="1:2" x14ac:dyDescent="0.3">
      <c r="A645" s="5">
        <v>594.5</v>
      </c>
      <c r="B645" s="6">
        <v>1.4191E-2</v>
      </c>
    </row>
    <row r="646" spans="1:2" x14ac:dyDescent="0.3">
      <c r="A646" s="5">
        <v>595</v>
      </c>
      <c r="B646" s="6">
        <v>1.1164E-2</v>
      </c>
    </row>
    <row r="647" spans="1:2" x14ac:dyDescent="0.3">
      <c r="A647" s="5">
        <v>595.5</v>
      </c>
      <c r="B647" s="6">
        <v>9.4777000000000004E-3</v>
      </c>
    </row>
    <row r="648" spans="1:2" x14ac:dyDescent="0.3">
      <c r="A648" s="5">
        <v>596</v>
      </c>
      <c r="B648" s="6">
        <v>8.7866000000000003E-3</v>
      </c>
    </row>
    <row r="649" spans="1:2" x14ac:dyDescent="0.3">
      <c r="A649" s="5">
        <v>596.5</v>
      </c>
      <c r="B649" s="6">
        <v>8.4635000000000005E-3</v>
      </c>
    </row>
    <row r="650" spans="1:2" x14ac:dyDescent="0.3">
      <c r="A650" s="5">
        <v>597</v>
      </c>
      <c r="B650" s="6">
        <v>8.5482000000000006E-3</v>
      </c>
    </row>
    <row r="651" spans="1:2" x14ac:dyDescent="0.3">
      <c r="A651" s="5">
        <v>597.5</v>
      </c>
      <c r="B651" s="6">
        <v>9.2729000000000006E-3</v>
      </c>
    </row>
    <row r="652" spans="1:2" x14ac:dyDescent="0.3">
      <c r="A652" s="5">
        <v>598</v>
      </c>
      <c r="B652" s="6">
        <v>1.0788000000000001E-2</v>
      </c>
    </row>
    <row r="653" spans="1:2" x14ac:dyDescent="0.3">
      <c r="A653" s="5">
        <v>598.5</v>
      </c>
      <c r="B653" s="6">
        <v>1.2928E-2</v>
      </c>
    </row>
    <row r="654" spans="1:2" x14ac:dyDescent="0.3">
      <c r="A654" s="5">
        <v>599</v>
      </c>
      <c r="B654" s="6">
        <v>1.4886999999999999E-2</v>
      </c>
    </row>
    <row r="655" spans="1:2" x14ac:dyDescent="0.3">
      <c r="A655" s="5">
        <v>599.5</v>
      </c>
      <c r="B655" s="6">
        <v>1.5668999999999999E-2</v>
      </c>
    </row>
    <row r="656" spans="1:2" x14ac:dyDescent="0.3">
      <c r="A656" s="5">
        <v>600</v>
      </c>
      <c r="B656" s="6">
        <v>1.4812000000000001E-2</v>
      </c>
    </row>
    <row r="657" spans="1:2" x14ac:dyDescent="0.3">
      <c r="A657" s="5">
        <v>600.5</v>
      </c>
      <c r="B657" s="6">
        <v>1.2728E-2</v>
      </c>
    </row>
    <row r="658" spans="1:2" x14ac:dyDescent="0.3">
      <c r="A658" s="5">
        <v>601</v>
      </c>
      <c r="B658" s="6">
        <v>1.0277E-2</v>
      </c>
    </row>
    <row r="659" spans="1:2" x14ac:dyDescent="0.3">
      <c r="A659" s="5">
        <v>601.5</v>
      </c>
      <c r="B659" s="6">
        <v>8.1820999999999994E-3</v>
      </c>
    </row>
    <row r="660" spans="1:2" x14ac:dyDescent="0.3">
      <c r="A660" s="5">
        <v>602</v>
      </c>
      <c r="B660" s="6">
        <v>6.8011E-3</v>
      </c>
    </row>
    <row r="661" spans="1:2" x14ac:dyDescent="0.3">
      <c r="A661" s="5">
        <v>602.5</v>
      </c>
      <c r="B661" s="6">
        <v>5.9789999999999999E-3</v>
      </c>
    </row>
    <row r="662" spans="1:2" x14ac:dyDescent="0.3">
      <c r="A662" s="5">
        <v>603</v>
      </c>
      <c r="B662" s="6">
        <v>5.6509000000000004E-3</v>
      </c>
    </row>
    <row r="663" spans="1:2" x14ac:dyDescent="0.3">
      <c r="A663" s="5">
        <v>603.5</v>
      </c>
      <c r="B663" s="6">
        <v>5.6401000000000003E-3</v>
      </c>
    </row>
    <row r="664" spans="1:2" x14ac:dyDescent="0.3">
      <c r="A664" s="5">
        <v>604</v>
      </c>
      <c r="B664" s="6">
        <v>5.8503000000000001E-3</v>
      </c>
    </row>
    <row r="665" spans="1:2" x14ac:dyDescent="0.3">
      <c r="A665" s="5">
        <v>604.5</v>
      </c>
      <c r="B665" s="6">
        <v>6.1989999999999996E-3</v>
      </c>
    </row>
    <row r="666" spans="1:2" x14ac:dyDescent="0.3">
      <c r="A666" s="5">
        <v>605</v>
      </c>
      <c r="B666" s="6">
        <v>6.6141000000000004E-3</v>
      </c>
    </row>
    <row r="667" spans="1:2" x14ac:dyDescent="0.3">
      <c r="A667" s="5">
        <v>605.5</v>
      </c>
      <c r="B667" s="6">
        <v>7.0622999999999997E-3</v>
      </c>
    </row>
    <row r="668" spans="1:2" x14ac:dyDescent="0.3">
      <c r="A668" s="5">
        <v>606</v>
      </c>
      <c r="B668" s="6">
        <v>7.6721999999999997E-3</v>
      </c>
    </row>
    <row r="669" spans="1:2" x14ac:dyDescent="0.3">
      <c r="A669" s="5">
        <v>606.5</v>
      </c>
      <c r="B669" s="6">
        <v>8.5988000000000002E-3</v>
      </c>
    </row>
    <row r="670" spans="1:2" x14ac:dyDescent="0.3">
      <c r="A670" s="5">
        <v>607</v>
      </c>
      <c r="B670" s="6">
        <v>9.9875999999999993E-3</v>
      </c>
    </row>
    <row r="671" spans="1:2" x14ac:dyDescent="0.3">
      <c r="A671" s="5">
        <v>607.5</v>
      </c>
      <c r="B671" s="6">
        <v>1.1986999999999999E-2</v>
      </c>
    </row>
    <row r="672" spans="1:2" x14ac:dyDescent="0.3">
      <c r="A672" s="5">
        <v>608</v>
      </c>
      <c r="B672" s="6">
        <v>1.5117E-2</v>
      </c>
    </row>
    <row r="673" spans="1:2" x14ac:dyDescent="0.3">
      <c r="A673" s="5">
        <v>608.5</v>
      </c>
      <c r="B673" s="6">
        <v>2.0643999999999999E-2</v>
      </c>
    </row>
    <row r="674" spans="1:2" x14ac:dyDescent="0.3">
      <c r="A674" s="5">
        <v>609</v>
      </c>
      <c r="B674" s="6">
        <v>3.1350000000000003E-2</v>
      </c>
    </row>
    <row r="675" spans="1:2" x14ac:dyDescent="0.3">
      <c r="A675" s="5">
        <v>609.5</v>
      </c>
      <c r="B675" s="6">
        <v>5.5517999999999998E-2</v>
      </c>
    </row>
    <row r="676" spans="1:2" x14ac:dyDescent="0.3">
      <c r="A676" s="5">
        <v>610</v>
      </c>
      <c r="B676" s="6">
        <v>9.5696000000000003E-2</v>
      </c>
    </row>
    <row r="677" spans="1:2" x14ac:dyDescent="0.3">
      <c r="A677" s="5">
        <v>610.5</v>
      </c>
      <c r="B677" s="6">
        <v>0.14269000000000001</v>
      </c>
    </row>
    <row r="678" spans="1:2" x14ac:dyDescent="0.3">
      <c r="A678" s="5">
        <v>611</v>
      </c>
      <c r="B678" s="6">
        <v>0.17791000000000001</v>
      </c>
    </row>
    <row r="679" spans="1:2" x14ac:dyDescent="0.3">
      <c r="A679" s="5">
        <v>611.5</v>
      </c>
      <c r="B679" s="6">
        <v>0.18664</v>
      </c>
    </row>
    <row r="680" spans="1:2" x14ac:dyDescent="0.3">
      <c r="A680" s="5">
        <v>612</v>
      </c>
      <c r="B680" s="6">
        <v>0.16692000000000001</v>
      </c>
    </row>
    <row r="681" spans="1:2" x14ac:dyDescent="0.3">
      <c r="A681" s="5">
        <v>612.5</v>
      </c>
      <c r="B681" s="6">
        <v>0.13482</v>
      </c>
    </row>
    <row r="682" spans="1:2" x14ac:dyDescent="0.3">
      <c r="A682" s="5">
        <v>613</v>
      </c>
      <c r="B682" s="6">
        <v>0.10362</v>
      </c>
    </row>
    <row r="683" spans="1:2" x14ac:dyDescent="0.3">
      <c r="A683" s="5">
        <v>613.5</v>
      </c>
      <c r="B683" s="6">
        <v>8.3079E-2</v>
      </c>
    </row>
    <row r="684" spans="1:2" x14ac:dyDescent="0.3">
      <c r="A684" s="5">
        <v>614</v>
      </c>
      <c r="B684" s="6">
        <v>7.1319999999999995E-2</v>
      </c>
    </row>
    <row r="685" spans="1:2" x14ac:dyDescent="0.3">
      <c r="A685" s="5">
        <v>614.5</v>
      </c>
      <c r="B685" s="6">
        <v>6.2743999999999994E-2</v>
      </c>
    </row>
    <row r="686" spans="1:2" x14ac:dyDescent="0.3">
      <c r="A686" s="5">
        <v>615</v>
      </c>
      <c r="B686" s="6">
        <v>5.3622999999999997E-2</v>
      </c>
    </row>
    <row r="687" spans="1:2" x14ac:dyDescent="0.3">
      <c r="A687" s="5">
        <v>615.5</v>
      </c>
      <c r="B687" s="6">
        <v>4.3528999999999998E-2</v>
      </c>
    </row>
    <row r="688" spans="1:2" x14ac:dyDescent="0.3">
      <c r="A688" s="5">
        <v>616</v>
      </c>
      <c r="B688" s="6">
        <v>3.4040000000000001E-2</v>
      </c>
    </row>
    <row r="689" spans="1:2" x14ac:dyDescent="0.3">
      <c r="A689" s="5">
        <v>616.5</v>
      </c>
      <c r="B689" s="6">
        <v>2.6446000000000001E-2</v>
      </c>
    </row>
    <row r="690" spans="1:2" x14ac:dyDescent="0.3">
      <c r="A690" s="5">
        <v>617</v>
      </c>
      <c r="B690" s="6">
        <v>2.1385999999999999E-2</v>
      </c>
    </row>
    <row r="691" spans="1:2" x14ac:dyDescent="0.3">
      <c r="A691" s="5">
        <v>617.5</v>
      </c>
      <c r="B691" s="6">
        <v>1.8102E-2</v>
      </c>
    </row>
    <row r="692" spans="1:2" x14ac:dyDescent="0.3">
      <c r="A692" s="5">
        <v>618</v>
      </c>
      <c r="B692" s="6">
        <v>1.6095999999999999E-2</v>
      </c>
    </row>
    <row r="693" spans="1:2" x14ac:dyDescent="0.3">
      <c r="A693" s="5">
        <v>618.5</v>
      </c>
      <c r="B693" s="6">
        <v>1.5062000000000001E-2</v>
      </c>
    </row>
    <row r="694" spans="1:2" x14ac:dyDescent="0.3">
      <c r="A694" s="5">
        <v>619</v>
      </c>
      <c r="B694" s="6">
        <v>1.4687E-2</v>
      </c>
    </row>
    <row r="695" spans="1:2" x14ac:dyDescent="0.3">
      <c r="A695" s="5">
        <v>619.5</v>
      </c>
      <c r="B695" s="6">
        <v>1.4963000000000001E-2</v>
      </c>
    </row>
    <row r="696" spans="1:2" x14ac:dyDescent="0.3">
      <c r="A696" s="5">
        <v>620</v>
      </c>
      <c r="B696" s="6">
        <v>1.5585E-2</v>
      </c>
    </row>
    <row r="697" spans="1:2" x14ac:dyDescent="0.3">
      <c r="A697" s="5">
        <v>620.5</v>
      </c>
      <c r="B697" s="6">
        <v>1.6247999999999999E-2</v>
      </c>
    </row>
    <row r="698" spans="1:2" x14ac:dyDescent="0.3">
      <c r="A698" s="5">
        <v>621</v>
      </c>
      <c r="B698" s="6">
        <v>1.6719999999999999E-2</v>
      </c>
    </row>
    <row r="699" spans="1:2" x14ac:dyDescent="0.3">
      <c r="A699" s="5">
        <v>621.5</v>
      </c>
      <c r="B699" s="6">
        <v>1.6930000000000001E-2</v>
      </c>
    </row>
    <row r="700" spans="1:2" x14ac:dyDescent="0.3">
      <c r="A700" s="5">
        <v>622</v>
      </c>
      <c r="B700" s="6">
        <v>1.7231E-2</v>
      </c>
    </row>
    <row r="701" spans="1:2" x14ac:dyDescent="0.3">
      <c r="A701" s="5">
        <v>622.5</v>
      </c>
      <c r="B701" s="6">
        <v>1.7770999999999999E-2</v>
      </c>
    </row>
    <row r="702" spans="1:2" x14ac:dyDescent="0.3">
      <c r="A702" s="5">
        <v>623</v>
      </c>
      <c r="B702" s="6">
        <v>1.8526000000000001E-2</v>
      </c>
    </row>
    <row r="703" spans="1:2" x14ac:dyDescent="0.3">
      <c r="A703" s="5">
        <v>623.5</v>
      </c>
      <c r="B703" s="6">
        <v>1.9198E-2</v>
      </c>
    </row>
    <row r="704" spans="1:2" x14ac:dyDescent="0.3">
      <c r="A704" s="5">
        <v>624</v>
      </c>
      <c r="B704" s="6">
        <v>1.9619999999999999E-2</v>
      </c>
    </row>
    <row r="705" spans="1:2" x14ac:dyDescent="0.3">
      <c r="A705" s="5">
        <v>624.5</v>
      </c>
      <c r="B705" s="6">
        <v>1.9805E-2</v>
      </c>
    </row>
    <row r="706" spans="1:2" x14ac:dyDescent="0.3">
      <c r="A706" s="5">
        <v>625</v>
      </c>
      <c r="B706" s="6">
        <v>1.9893999999999998E-2</v>
      </c>
    </row>
    <row r="707" spans="1:2" x14ac:dyDescent="0.3">
      <c r="A707" s="5">
        <v>625.5</v>
      </c>
      <c r="B707" s="6">
        <v>1.9882E-2</v>
      </c>
    </row>
    <row r="708" spans="1:2" x14ac:dyDescent="0.3">
      <c r="A708" s="5">
        <v>626</v>
      </c>
      <c r="B708" s="6">
        <v>1.968E-2</v>
      </c>
    </row>
    <row r="709" spans="1:2" x14ac:dyDescent="0.3">
      <c r="A709" s="5">
        <v>626.5</v>
      </c>
      <c r="B709" s="6">
        <v>1.9244000000000001E-2</v>
      </c>
    </row>
    <row r="710" spans="1:2" x14ac:dyDescent="0.3">
      <c r="A710" s="5">
        <v>627</v>
      </c>
      <c r="B710" s="6">
        <v>1.8491E-2</v>
      </c>
    </row>
    <row r="711" spans="1:2" x14ac:dyDescent="0.3">
      <c r="A711" s="5">
        <v>627.5</v>
      </c>
      <c r="B711" s="6">
        <v>1.7611000000000002E-2</v>
      </c>
    </row>
    <row r="712" spans="1:2" x14ac:dyDescent="0.3">
      <c r="A712" s="5">
        <v>628</v>
      </c>
      <c r="B712" s="6">
        <v>1.6726000000000001E-2</v>
      </c>
    </row>
    <row r="713" spans="1:2" x14ac:dyDescent="0.3">
      <c r="A713" s="5">
        <v>628.5</v>
      </c>
      <c r="B713" s="6">
        <v>1.6251000000000002E-2</v>
      </c>
    </row>
    <row r="714" spans="1:2" x14ac:dyDescent="0.3">
      <c r="A714" s="5">
        <v>629</v>
      </c>
      <c r="B714" s="6">
        <v>1.6795000000000001E-2</v>
      </c>
    </row>
    <row r="715" spans="1:2" x14ac:dyDescent="0.3">
      <c r="A715" s="5">
        <v>629.5</v>
      </c>
      <c r="B715" s="6">
        <v>1.8925999999999998E-2</v>
      </c>
    </row>
    <row r="716" spans="1:2" x14ac:dyDescent="0.3">
      <c r="A716" s="5">
        <v>630</v>
      </c>
      <c r="B716" s="6">
        <v>2.3002000000000002E-2</v>
      </c>
    </row>
    <row r="717" spans="1:2" x14ac:dyDescent="0.3">
      <c r="A717" s="5">
        <v>630.5</v>
      </c>
      <c r="B717" s="6">
        <v>2.7085999999999999E-2</v>
      </c>
    </row>
    <row r="718" spans="1:2" x14ac:dyDescent="0.3">
      <c r="A718" s="5">
        <v>631</v>
      </c>
      <c r="B718" s="6">
        <v>2.8417000000000001E-2</v>
      </c>
    </row>
    <row r="719" spans="1:2" x14ac:dyDescent="0.3">
      <c r="A719" s="5">
        <v>631.5</v>
      </c>
      <c r="B719" s="6">
        <v>2.5113E-2</v>
      </c>
    </row>
    <row r="720" spans="1:2" x14ac:dyDescent="0.3">
      <c r="A720" s="5">
        <v>632</v>
      </c>
      <c r="B720" s="6">
        <v>1.8821999999999998E-2</v>
      </c>
    </row>
    <row r="721" spans="1:2" x14ac:dyDescent="0.3">
      <c r="A721" s="5">
        <v>632.5</v>
      </c>
      <c r="B721" s="6">
        <v>1.2371E-2</v>
      </c>
    </row>
    <row r="722" spans="1:2" x14ac:dyDescent="0.3">
      <c r="A722" s="5">
        <v>633</v>
      </c>
      <c r="B722" s="6">
        <v>7.9229000000000001E-3</v>
      </c>
    </row>
    <row r="723" spans="1:2" x14ac:dyDescent="0.3">
      <c r="A723" s="5">
        <v>633.5</v>
      </c>
      <c r="B723" s="6">
        <v>5.4123000000000001E-3</v>
      </c>
    </row>
    <row r="724" spans="1:2" x14ac:dyDescent="0.3">
      <c r="A724" s="5">
        <v>634</v>
      </c>
      <c r="B724" s="6">
        <v>4.3464000000000003E-3</v>
      </c>
    </row>
    <row r="725" spans="1:2" x14ac:dyDescent="0.3">
      <c r="A725" s="5">
        <v>634.5</v>
      </c>
      <c r="B725" s="6">
        <v>3.8124000000000001E-3</v>
      </c>
    </row>
    <row r="726" spans="1:2" x14ac:dyDescent="0.3">
      <c r="A726" s="5">
        <v>635</v>
      </c>
      <c r="B726" s="6">
        <v>3.5420999999999998E-3</v>
      </c>
    </row>
    <row r="727" spans="1:2" x14ac:dyDescent="0.3">
      <c r="A727" s="5">
        <v>635.5</v>
      </c>
      <c r="B727" s="6">
        <v>3.3086999999999999E-3</v>
      </c>
    </row>
    <row r="728" spans="1:2" x14ac:dyDescent="0.3">
      <c r="A728" s="5">
        <v>636</v>
      </c>
      <c r="B728" s="6">
        <v>3.0850999999999999E-3</v>
      </c>
    </row>
    <row r="729" spans="1:2" x14ac:dyDescent="0.3">
      <c r="A729" s="5">
        <v>636.5</v>
      </c>
      <c r="B729" s="6">
        <v>2.8858E-3</v>
      </c>
    </row>
    <row r="730" spans="1:2" x14ac:dyDescent="0.3">
      <c r="A730" s="5">
        <v>637</v>
      </c>
      <c r="B730" s="6">
        <v>2.7182999999999999E-3</v>
      </c>
    </row>
    <row r="731" spans="1:2" x14ac:dyDescent="0.3">
      <c r="A731" s="5">
        <v>637.5</v>
      </c>
      <c r="B731" s="6">
        <v>2.5536999999999999E-3</v>
      </c>
    </row>
    <row r="732" spans="1:2" x14ac:dyDescent="0.3">
      <c r="A732" s="5">
        <v>638</v>
      </c>
      <c r="B732" s="6">
        <v>2.4069E-3</v>
      </c>
    </row>
    <row r="733" spans="1:2" x14ac:dyDescent="0.3">
      <c r="A733" s="5">
        <v>638.5</v>
      </c>
      <c r="B733" s="6">
        <v>2.2985000000000002E-3</v>
      </c>
    </row>
    <row r="734" spans="1:2" x14ac:dyDescent="0.3">
      <c r="A734" s="5">
        <v>639</v>
      </c>
      <c r="B734" s="6">
        <v>2.2480999999999998E-3</v>
      </c>
    </row>
    <row r="735" spans="1:2" x14ac:dyDescent="0.3">
      <c r="A735" s="5">
        <v>639.5</v>
      </c>
      <c r="B735" s="6">
        <v>2.2141000000000001E-3</v>
      </c>
    </row>
    <row r="736" spans="1:2" x14ac:dyDescent="0.3">
      <c r="A736" s="5">
        <v>640</v>
      </c>
      <c r="B736" s="6">
        <v>2.1887E-3</v>
      </c>
    </row>
    <row r="737" spans="1:2" x14ac:dyDescent="0.3">
      <c r="A737" s="5">
        <v>640.5</v>
      </c>
      <c r="B737" s="6">
        <v>2.2009E-3</v>
      </c>
    </row>
    <row r="738" spans="1:2" x14ac:dyDescent="0.3">
      <c r="A738" s="5">
        <v>641</v>
      </c>
      <c r="B738" s="6">
        <v>2.2112999999999998E-3</v>
      </c>
    </row>
    <row r="739" spans="1:2" x14ac:dyDescent="0.3">
      <c r="A739" s="5">
        <v>641.5</v>
      </c>
      <c r="B739" s="6">
        <v>2.1684999999999999E-3</v>
      </c>
    </row>
    <row r="740" spans="1:2" x14ac:dyDescent="0.3">
      <c r="A740" s="5">
        <v>642</v>
      </c>
      <c r="B740" s="6">
        <v>2.1489E-3</v>
      </c>
    </row>
    <row r="741" spans="1:2" x14ac:dyDescent="0.3">
      <c r="A741" s="5">
        <v>642.5</v>
      </c>
      <c r="B741" s="6">
        <v>2.1645000000000002E-3</v>
      </c>
    </row>
    <row r="742" spans="1:2" x14ac:dyDescent="0.3">
      <c r="A742" s="5">
        <v>643</v>
      </c>
      <c r="B742" s="6">
        <v>2.2315999999999998E-3</v>
      </c>
    </row>
    <row r="743" spans="1:2" x14ac:dyDescent="0.3">
      <c r="A743" s="5">
        <v>643.5</v>
      </c>
      <c r="B743" s="6">
        <v>2.2458999999999999E-3</v>
      </c>
    </row>
    <row r="744" spans="1:2" x14ac:dyDescent="0.3">
      <c r="A744" s="5">
        <v>644</v>
      </c>
      <c r="B744" s="6">
        <v>2.2901000000000002E-3</v>
      </c>
    </row>
    <row r="745" spans="1:2" x14ac:dyDescent="0.3">
      <c r="A745" s="5">
        <v>644.5</v>
      </c>
      <c r="B745" s="6">
        <v>2.3571E-3</v>
      </c>
    </row>
    <row r="746" spans="1:2" x14ac:dyDescent="0.3">
      <c r="A746" s="5">
        <v>645</v>
      </c>
      <c r="B746" s="6">
        <v>2.4642000000000002E-3</v>
      </c>
    </row>
    <row r="747" spans="1:2" x14ac:dyDescent="0.3">
      <c r="A747" s="5">
        <v>645.5</v>
      </c>
      <c r="B747" s="6">
        <v>2.4664999999999999E-3</v>
      </c>
    </row>
    <row r="748" spans="1:2" x14ac:dyDescent="0.3">
      <c r="A748" s="5">
        <v>646</v>
      </c>
      <c r="B748" s="6">
        <v>2.4015999999999998E-3</v>
      </c>
    </row>
    <row r="749" spans="1:2" x14ac:dyDescent="0.3">
      <c r="A749" s="5">
        <v>646.5</v>
      </c>
      <c r="B749" s="6">
        <v>2.3422E-3</v>
      </c>
    </row>
    <row r="750" spans="1:2" x14ac:dyDescent="0.3">
      <c r="A750" s="5">
        <v>647</v>
      </c>
      <c r="B750" s="6">
        <v>2.3375000000000002E-3</v>
      </c>
    </row>
    <row r="751" spans="1:2" x14ac:dyDescent="0.3">
      <c r="A751" s="5">
        <v>647.5</v>
      </c>
      <c r="B751" s="6">
        <v>2.3617999999999998E-3</v>
      </c>
    </row>
    <row r="752" spans="1:2" x14ac:dyDescent="0.3">
      <c r="A752" s="5">
        <v>648</v>
      </c>
      <c r="B752" s="6">
        <v>2.4765E-3</v>
      </c>
    </row>
    <row r="753" spans="1:2" x14ac:dyDescent="0.3">
      <c r="A753" s="5">
        <v>648.5</v>
      </c>
      <c r="B753" s="6">
        <v>2.8140999999999999E-3</v>
      </c>
    </row>
    <row r="754" spans="1:2" x14ac:dyDescent="0.3">
      <c r="A754" s="5">
        <v>649</v>
      </c>
      <c r="B754" s="6">
        <v>3.7219000000000002E-3</v>
      </c>
    </row>
    <row r="755" spans="1:2" x14ac:dyDescent="0.3">
      <c r="A755" s="5">
        <v>649.5</v>
      </c>
      <c r="B755" s="6">
        <v>5.3395999999999999E-3</v>
      </c>
    </row>
    <row r="756" spans="1:2" x14ac:dyDescent="0.3">
      <c r="A756" s="5">
        <v>650</v>
      </c>
      <c r="B756" s="6">
        <v>7.1107000000000002E-3</v>
      </c>
    </row>
    <row r="757" spans="1:2" x14ac:dyDescent="0.3">
      <c r="A757" s="5">
        <v>650.5</v>
      </c>
      <c r="B757" s="6">
        <v>8.1148000000000001E-3</v>
      </c>
    </row>
    <row r="758" spans="1:2" x14ac:dyDescent="0.3">
      <c r="A758" s="5">
        <v>651</v>
      </c>
      <c r="B758" s="6">
        <v>7.6807999999999998E-3</v>
      </c>
    </row>
    <row r="759" spans="1:2" x14ac:dyDescent="0.3">
      <c r="A759" s="5">
        <v>651.5</v>
      </c>
      <c r="B759" s="6">
        <v>6.3879999999999996E-3</v>
      </c>
    </row>
    <row r="760" spans="1:2" x14ac:dyDescent="0.3">
      <c r="A760" s="5">
        <v>652</v>
      </c>
      <c r="B760" s="6">
        <v>5.1856999999999997E-3</v>
      </c>
    </row>
    <row r="761" spans="1:2" x14ac:dyDescent="0.3">
      <c r="A761" s="5">
        <v>652.5</v>
      </c>
      <c r="B761" s="6">
        <v>4.5634999999999998E-3</v>
      </c>
    </row>
    <row r="762" spans="1:2" x14ac:dyDescent="0.3">
      <c r="A762" s="5">
        <v>653</v>
      </c>
      <c r="B762" s="6">
        <v>4.3436000000000004E-3</v>
      </c>
    </row>
    <row r="763" spans="1:2" x14ac:dyDescent="0.3">
      <c r="A763" s="5">
        <v>653.5</v>
      </c>
      <c r="B763" s="6">
        <v>4.0956999999999999E-3</v>
      </c>
    </row>
    <row r="764" spans="1:2" x14ac:dyDescent="0.3">
      <c r="A764" s="5">
        <v>654</v>
      </c>
      <c r="B764" s="6">
        <v>3.7130000000000002E-3</v>
      </c>
    </row>
    <row r="765" spans="1:2" x14ac:dyDescent="0.3">
      <c r="A765" s="5">
        <v>654.5</v>
      </c>
      <c r="B765" s="6">
        <v>3.2821999999999999E-3</v>
      </c>
    </row>
    <row r="766" spans="1:2" x14ac:dyDescent="0.3">
      <c r="A766" s="5">
        <v>655</v>
      </c>
      <c r="B766" s="6">
        <v>2.9156E-3</v>
      </c>
    </row>
    <row r="767" spans="1:2" x14ac:dyDescent="0.3">
      <c r="A767" s="5">
        <v>655.5</v>
      </c>
      <c r="B767" s="6">
        <v>2.6968999999999999E-3</v>
      </c>
    </row>
    <row r="768" spans="1:2" x14ac:dyDescent="0.3">
      <c r="A768" s="5">
        <v>656</v>
      </c>
      <c r="B768" s="6">
        <v>2.5929E-3</v>
      </c>
    </row>
    <row r="769" spans="1:2" x14ac:dyDescent="0.3">
      <c r="A769" s="5">
        <v>656.5</v>
      </c>
      <c r="B769" s="6">
        <v>2.6343999999999998E-3</v>
      </c>
    </row>
    <row r="770" spans="1:2" x14ac:dyDescent="0.3">
      <c r="A770" s="5">
        <v>657</v>
      </c>
      <c r="B770" s="6">
        <v>2.7485999999999999E-3</v>
      </c>
    </row>
    <row r="771" spans="1:2" x14ac:dyDescent="0.3">
      <c r="A771" s="5">
        <v>657.5</v>
      </c>
      <c r="B771" s="6">
        <v>2.8685E-3</v>
      </c>
    </row>
    <row r="772" spans="1:2" x14ac:dyDescent="0.3">
      <c r="A772" s="5">
        <v>658</v>
      </c>
      <c r="B772" s="6">
        <v>2.8408999999999999E-3</v>
      </c>
    </row>
    <row r="773" spans="1:2" x14ac:dyDescent="0.3">
      <c r="A773" s="5">
        <v>658.5</v>
      </c>
      <c r="B773" s="6">
        <v>2.5850999999999999E-3</v>
      </c>
    </row>
    <row r="774" spans="1:2" x14ac:dyDescent="0.3">
      <c r="A774" s="5">
        <v>659</v>
      </c>
      <c r="B774" s="6">
        <v>2.1941999999999999E-3</v>
      </c>
    </row>
    <row r="775" spans="1:2" x14ac:dyDescent="0.3">
      <c r="A775" s="5">
        <v>659.5</v>
      </c>
      <c r="B775" s="6">
        <v>1.8511999999999999E-3</v>
      </c>
    </row>
    <row r="776" spans="1:2" x14ac:dyDescent="0.3">
      <c r="A776" s="5">
        <v>660</v>
      </c>
      <c r="B776" s="6">
        <v>1.6727000000000001E-3</v>
      </c>
    </row>
    <row r="777" spans="1:2" x14ac:dyDescent="0.3">
      <c r="A777" s="5">
        <v>660.5</v>
      </c>
      <c r="B777" s="6">
        <v>1.7232E-3</v>
      </c>
    </row>
    <row r="778" spans="1:2" x14ac:dyDescent="0.3">
      <c r="A778" s="5">
        <v>661</v>
      </c>
      <c r="B778" s="6">
        <v>2.2301000000000001E-3</v>
      </c>
    </row>
    <row r="779" spans="1:2" x14ac:dyDescent="0.3">
      <c r="A779" s="5">
        <v>661.5</v>
      </c>
      <c r="B779" s="6">
        <v>3.1949000000000001E-3</v>
      </c>
    </row>
    <row r="780" spans="1:2" x14ac:dyDescent="0.3">
      <c r="A780" s="5">
        <v>662</v>
      </c>
      <c r="B780" s="6">
        <v>4.2858000000000002E-3</v>
      </c>
    </row>
    <row r="781" spans="1:2" x14ac:dyDescent="0.3">
      <c r="A781" s="5">
        <v>662.5</v>
      </c>
      <c r="B781" s="6">
        <v>4.9037999999999998E-3</v>
      </c>
    </row>
    <row r="782" spans="1:2" x14ac:dyDescent="0.3">
      <c r="A782" s="5">
        <v>663</v>
      </c>
      <c r="B782" s="6">
        <v>4.7020999999999999E-3</v>
      </c>
    </row>
    <row r="783" spans="1:2" x14ac:dyDescent="0.3">
      <c r="A783" s="5">
        <v>663.5</v>
      </c>
      <c r="B783" s="6">
        <v>3.9142999999999999E-3</v>
      </c>
    </row>
    <row r="784" spans="1:2" x14ac:dyDescent="0.3">
      <c r="A784" s="5">
        <v>664</v>
      </c>
      <c r="B784" s="6">
        <v>3.0019999999999999E-3</v>
      </c>
    </row>
    <row r="785" spans="1:2" x14ac:dyDescent="0.3">
      <c r="A785" s="5">
        <v>664.5</v>
      </c>
      <c r="B785" s="6">
        <v>2.3170999999999999E-3</v>
      </c>
    </row>
    <row r="786" spans="1:2" x14ac:dyDescent="0.3">
      <c r="A786" s="5">
        <v>665</v>
      </c>
      <c r="B786" s="6">
        <v>1.9373000000000001E-3</v>
      </c>
    </row>
    <row r="787" spans="1:2" x14ac:dyDescent="0.3">
      <c r="A787" s="5">
        <v>665.5</v>
      </c>
      <c r="B787" s="6">
        <v>1.7457E-3</v>
      </c>
    </row>
    <row r="788" spans="1:2" x14ac:dyDescent="0.3">
      <c r="A788" s="5">
        <v>666</v>
      </c>
      <c r="B788" s="6">
        <v>1.673E-3</v>
      </c>
    </row>
    <row r="789" spans="1:2" x14ac:dyDescent="0.3">
      <c r="A789" s="5">
        <v>666.5</v>
      </c>
      <c r="B789" s="6">
        <v>1.6898E-3</v>
      </c>
    </row>
    <row r="790" spans="1:2" x14ac:dyDescent="0.3">
      <c r="A790" s="5">
        <v>667</v>
      </c>
      <c r="B790" s="6">
        <v>1.6876E-3</v>
      </c>
    </row>
    <row r="791" spans="1:2" x14ac:dyDescent="0.3">
      <c r="A791" s="5">
        <v>667.5</v>
      </c>
      <c r="B791" s="6">
        <v>1.6543E-3</v>
      </c>
    </row>
    <row r="792" spans="1:2" x14ac:dyDescent="0.3">
      <c r="A792" s="5">
        <v>668</v>
      </c>
      <c r="B792" s="6">
        <v>1.5889000000000001E-3</v>
      </c>
    </row>
    <row r="793" spans="1:2" x14ac:dyDescent="0.3">
      <c r="A793" s="5">
        <v>668.5</v>
      </c>
      <c r="B793" s="6">
        <v>1.5020999999999999E-3</v>
      </c>
    </row>
    <row r="794" spans="1:2" x14ac:dyDescent="0.3">
      <c r="A794" s="5">
        <v>669</v>
      </c>
      <c r="B794" s="6">
        <v>1.4763000000000001E-3</v>
      </c>
    </row>
    <row r="795" spans="1:2" x14ac:dyDescent="0.3">
      <c r="A795" s="5">
        <v>669.5</v>
      </c>
      <c r="B795" s="6">
        <v>1.4534000000000001E-3</v>
      </c>
    </row>
    <row r="796" spans="1:2" x14ac:dyDescent="0.3">
      <c r="A796" s="5">
        <v>670</v>
      </c>
      <c r="B796" s="6">
        <v>1.4576999999999999E-3</v>
      </c>
    </row>
    <row r="797" spans="1:2" x14ac:dyDescent="0.3">
      <c r="A797" s="5">
        <v>670.5</v>
      </c>
      <c r="B797" s="6">
        <v>1.4824E-3</v>
      </c>
    </row>
    <row r="798" spans="1:2" x14ac:dyDescent="0.3">
      <c r="A798" s="5">
        <v>671</v>
      </c>
      <c r="B798" s="6">
        <v>1.4636E-3</v>
      </c>
    </row>
    <row r="799" spans="1:2" x14ac:dyDescent="0.3">
      <c r="A799" s="5">
        <v>671.5</v>
      </c>
      <c r="B799" s="6">
        <v>1.4404999999999999E-3</v>
      </c>
    </row>
    <row r="800" spans="1:2" x14ac:dyDescent="0.3">
      <c r="A800" s="5">
        <v>672</v>
      </c>
      <c r="B800" s="6">
        <v>1.3985E-3</v>
      </c>
    </row>
    <row r="801" spans="1:2" x14ac:dyDescent="0.3">
      <c r="A801" s="5">
        <v>672.5</v>
      </c>
      <c r="B801" s="6">
        <v>1.3734000000000001E-3</v>
      </c>
    </row>
    <row r="802" spans="1:2" x14ac:dyDescent="0.3">
      <c r="A802" s="5">
        <v>673</v>
      </c>
      <c r="B802" s="6">
        <v>1.3083999999999999E-3</v>
      </c>
    </row>
    <row r="803" spans="1:2" x14ac:dyDescent="0.3">
      <c r="A803" s="5">
        <v>673.5</v>
      </c>
      <c r="B803" s="6">
        <v>1.201E-3</v>
      </c>
    </row>
    <row r="804" spans="1:2" x14ac:dyDescent="0.3">
      <c r="A804" s="5">
        <v>674</v>
      </c>
      <c r="B804" s="6">
        <v>1.1149E-3</v>
      </c>
    </row>
    <row r="805" spans="1:2" x14ac:dyDescent="0.3">
      <c r="A805" s="5">
        <v>674.5</v>
      </c>
      <c r="B805" s="6">
        <v>1.059E-3</v>
      </c>
    </row>
    <row r="806" spans="1:2" x14ac:dyDescent="0.3">
      <c r="A806" s="5">
        <v>675</v>
      </c>
      <c r="B806" s="6">
        <v>1.0318E-3</v>
      </c>
    </row>
    <row r="807" spans="1:2" x14ac:dyDescent="0.3">
      <c r="A807" s="5">
        <v>675.5</v>
      </c>
      <c r="B807" s="6">
        <v>9.920599999999999E-4</v>
      </c>
    </row>
    <row r="808" spans="1:2" x14ac:dyDescent="0.3">
      <c r="A808" s="5">
        <v>676</v>
      </c>
      <c r="B808" s="6">
        <v>9.9722999999999999E-4</v>
      </c>
    </row>
    <row r="809" spans="1:2" x14ac:dyDescent="0.3">
      <c r="A809" s="5">
        <v>676.5</v>
      </c>
      <c r="B809" s="6">
        <v>1.0421E-3</v>
      </c>
    </row>
    <row r="810" spans="1:2" x14ac:dyDescent="0.3">
      <c r="A810" s="5">
        <v>677</v>
      </c>
      <c r="B810" s="6">
        <v>1.0644000000000001E-3</v>
      </c>
    </row>
    <row r="811" spans="1:2" x14ac:dyDescent="0.3">
      <c r="A811" s="5">
        <v>677.5</v>
      </c>
      <c r="B811" s="6">
        <v>1.0782999999999999E-3</v>
      </c>
    </row>
    <row r="812" spans="1:2" x14ac:dyDescent="0.3">
      <c r="A812" s="5">
        <v>678</v>
      </c>
      <c r="B812" s="6">
        <v>1.0579000000000001E-3</v>
      </c>
    </row>
    <row r="813" spans="1:2" x14ac:dyDescent="0.3">
      <c r="A813" s="5">
        <v>678.5</v>
      </c>
      <c r="B813" s="6">
        <v>1.0774000000000001E-3</v>
      </c>
    </row>
    <row r="814" spans="1:2" x14ac:dyDescent="0.3">
      <c r="A814" s="5">
        <v>679</v>
      </c>
      <c r="B814" s="6">
        <v>1.1562E-3</v>
      </c>
    </row>
    <row r="815" spans="1:2" x14ac:dyDescent="0.3">
      <c r="A815" s="5">
        <v>679.5</v>
      </c>
      <c r="B815" s="6">
        <v>1.284E-3</v>
      </c>
    </row>
    <row r="816" spans="1:2" x14ac:dyDescent="0.3">
      <c r="A816" s="5">
        <v>680</v>
      </c>
      <c r="B816" s="6">
        <v>1.4586E-3</v>
      </c>
    </row>
    <row r="817" spans="1:2" x14ac:dyDescent="0.3">
      <c r="A817" s="5">
        <v>680.5</v>
      </c>
      <c r="B817" s="6">
        <v>1.5604E-3</v>
      </c>
    </row>
    <row r="818" spans="1:2" x14ac:dyDescent="0.3">
      <c r="A818" s="5">
        <v>681</v>
      </c>
      <c r="B818" s="6">
        <v>1.5663000000000001E-3</v>
      </c>
    </row>
    <row r="819" spans="1:2" x14ac:dyDescent="0.3">
      <c r="A819" s="5">
        <v>681.5</v>
      </c>
      <c r="B819" s="6">
        <v>1.4674E-3</v>
      </c>
    </row>
    <row r="820" spans="1:2" x14ac:dyDescent="0.3">
      <c r="A820" s="5">
        <v>682</v>
      </c>
      <c r="B820" s="6">
        <v>1.3584999999999999E-3</v>
      </c>
    </row>
    <row r="821" spans="1:2" x14ac:dyDescent="0.3">
      <c r="A821" s="5">
        <v>682.5</v>
      </c>
      <c r="B821" s="6">
        <v>1.3121999999999999E-3</v>
      </c>
    </row>
    <row r="822" spans="1:2" x14ac:dyDescent="0.3">
      <c r="A822" s="5">
        <v>683</v>
      </c>
      <c r="B822" s="6">
        <v>1.2638E-3</v>
      </c>
    </row>
    <row r="823" spans="1:2" x14ac:dyDescent="0.3">
      <c r="A823" s="5">
        <v>683.5</v>
      </c>
      <c r="B823" s="6">
        <v>1.2267999999999999E-3</v>
      </c>
    </row>
    <row r="824" spans="1:2" x14ac:dyDescent="0.3">
      <c r="A824" s="5">
        <v>684</v>
      </c>
      <c r="B824" s="6">
        <v>1.1627E-3</v>
      </c>
    </row>
    <row r="825" spans="1:2" x14ac:dyDescent="0.3">
      <c r="A825" s="5">
        <v>684.5</v>
      </c>
      <c r="B825" s="6">
        <v>1.1428E-3</v>
      </c>
    </row>
    <row r="826" spans="1:2" x14ac:dyDescent="0.3">
      <c r="A826" s="5">
        <v>685</v>
      </c>
      <c r="B826" s="6">
        <v>1.2528999999999999E-3</v>
      </c>
    </row>
    <row r="827" spans="1:2" x14ac:dyDescent="0.3">
      <c r="A827" s="5">
        <v>685.5</v>
      </c>
      <c r="B827" s="6">
        <v>1.5709000000000001E-3</v>
      </c>
    </row>
    <row r="828" spans="1:2" x14ac:dyDescent="0.3">
      <c r="A828" s="5">
        <v>686</v>
      </c>
      <c r="B828" s="6">
        <v>2.2019000000000001E-3</v>
      </c>
    </row>
    <row r="829" spans="1:2" x14ac:dyDescent="0.3">
      <c r="A829" s="5">
        <v>686.5</v>
      </c>
      <c r="B829" s="6">
        <v>3.0086000000000002E-3</v>
      </c>
    </row>
    <row r="830" spans="1:2" x14ac:dyDescent="0.3">
      <c r="A830" s="5">
        <v>687</v>
      </c>
      <c r="B830" s="6">
        <v>3.8825999999999999E-3</v>
      </c>
    </row>
    <row r="831" spans="1:2" x14ac:dyDescent="0.3">
      <c r="A831" s="5">
        <v>687.5</v>
      </c>
      <c r="B831" s="6">
        <v>4.3572999999999997E-3</v>
      </c>
    </row>
    <row r="832" spans="1:2" x14ac:dyDescent="0.3">
      <c r="A832" s="5">
        <v>688</v>
      </c>
      <c r="B832" s="6">
        <v>4.2427000000000003E-3</v>
      </c>
    </row>
    <row r="833" spans="1:2" x14ac:dyDescent="0.3">
      <c r="A833" s="5">
        <v>688.5</v>
      </c>
      <c r="B833" s="6">
        <v>3.4773E-3</v>
      </c>
    </row>
    <row r="834" spans="1:2" x14ac:dyDescent="0.3">
      <c r="A834" s="5">
        <v>689</v>
      </c>
      <c r="B834" s="6">
        <v>2.5062000000000001E-3</v>
      </c>
    </row>
    <row r="835" spans="1:2" x14ac:dyDescent="0.3">
      <c r="A835" s="5">
        <v>689.5</v>
      </c>
      <c r="B835" s="6">
        <v>1.6779E-3</v>
      </c>
    </row>
    <row r="836" spans="1:2" x14ac:dyDescent="0.3">
      <c r="A836" s="5">
        <v>690</v>
      </c>
      <c r="B836" s="6">
        <v>1.1704E-3</v>
      </c>
    </row>
    <row r="837" spans="1:2" x14ac:dyDescent="0.3">
      <c r="A837" s="5">
        <v>690.5</v>
      </c>
      <c r="B837" s="6">
        <v>8.5844000000000003E-4</v>
      </c>
    </row>
    <row r="838" spans="1:2" x14ac:dyDescent="0.3">
      <c r="A838" s="5">
        <v>691</v>
      </c>
      <c r="B838" s="6">
        <v>6.8694999999999997E-4</v>
      </c>
    </row>
    <row r="839" spans="1:2" x14ac:dyDescent="0.3">
      <c r="A839" s="5">
        <v>691.5</v>
      </c>
      <c r="B839" s="6">
        <v>5.9257000000000005E-4</v>
      </c>
    </row>
    <row r="840" spans="1:2" x14ac:dyDescent="0.3">
      <c r="A840" s="5">
        <v>692</v>
      </c>
      <c r="B840" s="6">
        <v>6.6350999999999997E-4</v>
      </c>
    </row>
    <row r="841" spans="1:2" x14ac:dyDescent="0.3">
      <c r="A841" s="5">
        <v>692.5</v>
      </c>
      <c r="B841" s="6">
        <v>1.1925E-3</v>
      </c>
    </row>
    <row r="842" spans="1:2" x14ac:dyDescent="0.3">
      <c r="A842" s="5">
        <v>693</v>
      </c>
      <c r="B842" s="6">
        <v>2.0558999999999998E-3</v>
      </c>
    </row>
    <row r="843" spans="1:2" x14ac:dyDescent="0.3">
      <c r="A843" s="5">
        <v>693.5</v>
      </c>
      <c r="B843" s="6">
        <v>2.8146E-3</v>
      </c>
    </row>
    <row r="844" spans="1:2" x14ac:dyDescent="0.3">
      <c r="A844" s="5">
        <v>694</v>
      </c>
      <c r="B844" s="6">
        <v>2.7751999999999998E-3</v>
      </c>
    </row>
    <row r="845" spans="1:2" x14ac:dyDescent="0.3">
      <c r="A845" s="5">
        <v>694.5</v>
      </c>
      <c r="B845" s="6">
        <v>2.0412999999999998E-3</v>
      </c>
    </row>
    <row r="846" spans="1:2" x14ac:dyDescent="0.3">
      <c r="A846" s="5">
        <v>695</v>
      </c>
      <c r="B846" s="6">
        <v>1.1441999999999999E-3</v>
      </c>
    </row>
    <row r="847" spans="1:2" x14ac:dyDescent="0.3">
      <c r="A847" s="5">
        <v>695.5</v>
      </c>
      <c r="B847" s="6">
        <v>4.3574E-4</v>
      </c>
    </row>
    <row r="848" spans="1:2" x14ac:dyDescent="0.3">
      <c r="A848" s="5">
        <v>696</v>
      </c>
      <c r="B848" s="6">
        <v>7.5815000000000005E-5</v>
      </c>
    </row>
    <row r="849" spans="1:2" x14ac:dyDescent="0.3">
      <c r="A849" s="5">
        <v>696.5</v>
      </c>
      <c r="B849" s="6">
        <v>0</v>
      </c>
    </row>
    <row r="850" spans="1:2" x14ac:dyDescent="0.3">
      <c r="A850" s="5">
        <v>697</v>
      </c>
      <c r="B850" s="6">
        <v>2.0126999999999998E-6</v>
      </c>
    </row>
    <row r="851" spans="1:2" x14ac:dyDescent="0.3">
      <c r="A851" s="5">
        <v>697.5</v>
      </c>
      <c r="B851" s="6">
        <v>0</v>
      </c>
    </row>
    <row r="852" spans="1:2" x14ac:dyDescent="0.3">
      <c r="A852" s="5">
        <v>698</v>
      </c>
      <c r="B852" s="6">
        <v>0</v>
      </c>
    </row>
    <row r="853" spans="1:2" x14ac:dyDescent="0.3">
      <c r="A853" s="5">
        <v>698.5</v>
      </c>
      <c r="B853" s="6">
        <v>0</v>
      </c>
    </row>
    <row r="854" spans="1:2" x14ac:dyDescent="0.3">
      <c r="A854" s="5">
        <v>699</v>
      </c>
      <c r="B854" s="6">
        <v>0</v>
      </c>
    </row>
    <row r="855" spans="1:2" x14ac:dyDescent="0.3">
      <c r="A855" s="5">
        <v>699.5</v>
      </c>
      <c r="B855" s="6">
        <v>0</v>
      </c>
    </row>
    <row r="856" spans="1:2" x14ac:dyDescent="0.3">
      <c r="A856" s="5">
        <v>700</v>
      </c>
      <c r="B856" s="6">
        <v>3.7957000000000003E-5</v>
      </c>
    </row>
    <row r="857" spans="1:2" x14ac:dyDescent="0.3">
      <c r="A857" s="5">
        <v>700.5</v>
      </c>
      <c r="B857" s="6">
        <v>4.333E-5</v>
      </c>
    </row>
    <row r="858" spans="1:2" x14ac:dyDescent="0.3">
      <c r="A858" s="5">
        <v>701</v>
      </c>
      <c r="B858" s="6">
        <v>7.3521000000000003E-5</v>
      </c>
    </row>
    <row r="859" spans="1:2" x14ac:dyDescent="0.3">
      <c r="A859" s="5">
        <v>701.5</v>
      </c>
      <c r="B859" s="6">
        <v>1.8168000000000001E-4</v>
      </c>
    </row>
    <row r="860" spans="1:2" x14ac:dyDescent="0.3">
      <c r="A860" s="5">
        <v>702</v>
      </c>
      <c r="B860" s="6">
        <v>2.6458999999999999E-4</v>
      </c>
    </row>
    <row r="861" spans="1:2" x14ac:dyDescent="0.3">
      <c r="A861" s="5">
        <v>702.5</v>
      </c>
      <c r="B861" s="6">
        <v>3.6144999999999998E-4</v>
      </c>
    </row>
    <row r="862" spans="1:2" x14ac:dyDescent="0.3">
      <c r="A862" s="5">
        <v>703</v>
      </c>
      <c r="B862" s="6">
        <v>5.0421000000000005E-4</v>
      </c>
    </row>
    <row r="863" spans="1:2" x14ac:dyDescent="0.3">
      <c r="A863" s="5">
        <v>703.5</v>
      </c>
      <c r="B863" s="6">
        <v>8.2764000000000004E-4</v>
      </c>
    </row>
    <row r="864" spans="1:2" x14ac:dyDescent="0.3">
      <c r="A864" s="5">
        <v>704</v>
      </c>
      <c r="B864" s="6">
        <v>1.2712000000000001E-3</v>
      </c>
    </row>
    <row r="865" spans="1:2" x14ac:dyDescent="0.3">
      <c r="A865" s="5">
        <v>704.5</v>
      </c>
      <c r="B865" s="6">
        <v>1.8587E-3</v>
      </c>
    </row>
    <row r="866" spans="1:2" x14ac:dyDescent="0.3">
      <c r="A866" s="5">
        <v>705</v>
      </c>
      <c r="B866" s="6">
        <v>2.7834999999999999E-3</v>
      </c>
    </row>
    <row r="867" spans="1:2" x14ac:dyDescent="0.3">
      <c r="A867" s="5">
        <v>705.5</v>
      </c>
      <c r="B867" s="6">
        <v>4.3461999999999997E-3</v>
      </c>
    </row>
    <row r="868" spans="1:2" x14ac:dyDescent="0.3">
      <c r="A868" s="5">
        <v>706</v>
      </c>
      <c r="B868" s="6">
        <v>6.5834999999999999E-3</v>
      </c>
    </row>
    <row r="869" spans="1:2" x14ac:dyDescent="0.3">
      <c r="A869" s="5">
        <v>706.5</v>
      </c>
      <c r="B869" s="6">
        <v>8.9216999999999994E-3</v>
      </c>
    </row>
    <row r="870" spans="1:2" x14ac:dyDescent="0.3">
      <c r="A870" s="5">
        <v>707</v>
      </c>
      <c r="B870" s="6">
        <v>1.0342E-2</v>
      </c>
    </row>
    <row r="871" spans="1:2" x14ac:dyDescent="0.3">
      <c r="A871" s="5">
        <v>707.5</v>
      </c>
      <c r="B871" s="6">
        <v>1.0435E-2</v>
      </c>
    </row>
    <row r="872" spans="1:2" x14ac:dyDescent="0.3">
      <c r="A872" s="5">
        <v>708</v>
      </c>
      <c r="B872" s="6">
        <v>1.0401000000000001E-2</v>
      </c>
    </row>
    <row r="873" spans="1:2" x14ac:dyDescent="0.3">
      <c r="A873" s="5">
        <v>708.5</v>
      </c>
      <c r="B873" s="6">
        <v>1.0936E-2</v>
      </c>
    </row>
    <row r="874" spans="1:2" x14ac:dyDescent="0.3">
      <c r="A874" s="5">
        <v>709</v>
      </c>
      <c r="B874" s="6">
        <v>1.1441E-2</v>
      </c>
    </row>
    <row r="875" spans="1:2" x14ac:dyDescent="0.3">
      <c r="A875" s="5">
        <v>709.5</v>
      </c>
      <c r="B875" s="6">
        <v>1.0248999999999999E-2</v>
      </c>
    </row>
    <row r="876" spans="1:2" x14ac:dyDescent="0.3">
      <c r="A876" s="5">
        <v>710</v>
      </c>
      <c r="B876" s="6">
        <v>7.6848999999999997E-3</v>
      </c>
    </row>
    <row r="877" spans="1:2" x14ac:dyDescent="0.3">
      <c r="A877" s="5">
        <v>710.5</v>
      </c>
      <c r="B877" s="6">
        <v>5.3531000000000004E-3</v>
      </c>
    </row>
    <row r="878" spans="1:2" x14ac:dyDescent="0.3">
      <c r="A878" s="5">
        <v>711</v>
      </c>
      <c r="B878" s="6">
        <v>4.9291999999999999E-3</v>
      </c>
    </row>
    <row r="879" spans="1:2" x14ac:dyDescent="0.3">
      <c r="A879" s="5">
        <v>711.5</v>
      </c>
      <c r="B879" s="6">
        <v>6.5541000000000002E-3</v>
      </c>
    </row>
    <row r="880" spans="1:2" x14ac:dyDescent="0.3">
      <c r="A880" s="5">
        <v>712</v>
      </c>
      <c r="B880" s="6">
        <v>8.6463000000000009E-3</v>
      </c>
    </row>
    <row r="881" spans="1:2" x14ac:dyDescent="0.3">
      <c r="A881" s="5">
        <v>712.5</v>
      </c>
      <c r="B881" s="6">
        <v>9.3872000000000001E-3</v>
      </c>
    </row>
    <row r="882" spans="1:2" x14ac:dyDescent="0.3">
      <c r="A882" s="5">
        <v>713</v>
      </c>
      <c r="B882" s="6">
        <v>7.9590000000000008E-3</v>
      </c>
    </row>
    <row r="883" spans="1:2" x14ac:dyDescent="0.3">
      <c r="A883" s="5">
        <v>713.5</v>
      </c>
      <c r="B883" s="6">
        <v>5.2304999999999999E-3</v>
      </c>
    </row>
    <row r="884" spans="1:2" x14ac:dyDescent="0.3">
      <c r="A884" s="5">
        <v>714</v>
      </c>
      <c r="B884" s="6">
        <v>2.7521999999999998E-3</v>
      </c>
    </row>
    <row r="885" spans="1:2" x14ac:dyDescent="0.3">
      <c r="A885" s="5">
        <v>714.5</v>
      </c>
      <c r="B885" s="6">
        <v>1.1653E-3</v>
      </c>
    </row>
    <row r="886" spans="1:2" x14ac:dyDescent="0.3">
      <c r="A886" s="5">
        <v>715</v>
      </c>
      <c r="B886" s="6">
        <v>3.9965999999999998E-4</v>
      </c>
    </row>
    <row r="887" spans="1:2" x14ac:dyDescent="0.3">
      <c r="A887" s="5">
        <v>715.5</v>
      </c>
      <c r="B887" s="6">
        <v>8.5997999999999999E-5</v>
      </c>
    </row>
    <row r="888" spans="1:2" x14ac:dyDescent="0.3">
      <c r="A888" s="5">
        <v>716</v>
      </c>
      <c r="B888" s="6">
        <v>0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0</v>
      </c>
    </row>
    <row r="895" spans="1:2" x14ac:dyDescent="0.3">
      <c r="A895" s="5">
        <v>719.5</v>
      </c>
      <c r="B895" s="6">
        <v>0</v>
      </c>
    </row>
    <row r="896" spans="1:2" x14ac:dyDescent="0.3">
      <c r="A896" s="5">
        <v>720</v>
      </c>
      <c r="B896" s="6">
        <v>0</v>
      </c>
    </row>
    <row r="897" spans="1:2" x14ac:dyDescent="0.3">
      <c r="A897" s="5">
        <v>720.5</v>
      </c>
      <c r="B897" s="6">
        <v>0</v>
      </c>
    </row>
    <row r="898" spans="1:2" x14ac:dyDescent="0.3">
      <c r="A898" s="5">
        <v>721</v>
      </c>
      <c r="B898" s="6">
        <v>0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0</v>
      </c>
    </row>
    <row r="908" spans="1:2" x14ac:dyDescent="0.3">
      <c r="A908" s="5">
        <v>726</v>
      </c>
      <c r="B908" s="6">
        <v>0</v>
      </c>
    </row>
    <row r="909" spans="1:2" x14ac:dyDescent="0.3">
      <c r="A909" s="5">
        <v>726.5</v>
      </c>
      <c r="B909" s="6">
        <v>0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0</v>
      </c>
    </row>
    <row r="913" spans="1:2" x14ac:dyDescent="0.3">
      <c r="A913" s="5">
        <v>728.5</v>
      </c>
      <c r="B913" s="6">
        <v>0</v>
      </c>
    </row>
    <row r="914" spans="1:2" x14ac:dyDescent="0.3">
      <c r="A914" s="5">
        <v>729</v>
      </c>
      <c r="B914" s="6">
        <v>0</v>
      </c>
    </row>
    <row r="915" spans="1:2" x14ac:dyDescent="0.3">
      <c r="A915" s="5">
        <v>729.5</v>
      </c>
      <c r="B915" s="6">
        <v>0</v>
      </c>
    </row>
    <row r="916" spans="1:2" x14ac:dyDescent="0.3">
      <c r="A916" s="5">
        <v>730</v>
      </c>
      <c r="B916" s="6">
        <v>0</v>
      </c>
    </row>
    <row r="917" spans="1:2" x14ac:dyDescent="0.3">
      <c r="A917" s="5">
        <v>730.5</v>
      </c>
      <c r="B917" s="6">
        <v>0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0</v>
      </c>
    </row>
    <row r="930" spans="1:2" x14ac:dyDescent="0.3">
      <c r="A930" s="5">
        <v>737</v>
      </c>
      <c r="B930" s="6">
        <v>0</v>
      </c>
    </row>
    <row r="931" spans="1:2" x14ac:dyDescent="0.3">
      <c r="A931" s="5">
        <v>737.5</v>
      </c>
      <c r="B931" s="6">
        <v>0</v>
      </c>
    </row>
    <row r="932" spans="1:2" x14ac:dyDescent="0.3">
      <c r="A932" s="5">
        <v>738</v>
      </c>
      <c r="B932" s="6">
        <v>0</v>
      </c>
    </row>
    <row r="933" spans="1:2" x14ac:dyDescent="0.3">
      <c r="A933" s="5">
        <v>738.5</v>
      </c>
      <c r="B933" s="6">
        <v>0</v>
      </c>
    </row>
    <row r="934" spans="1:2" x14ac:dyDescent="0.3">
      <c r="A934" s="5">
        <v>739</v>
      </c>
      <c r="B934" s="6">
        <v>0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0</v>
      </c>
    </row>
    <row r="938" spans="1:2" x14ac:dyDescent="0.3">
      <c r="A938" s="5">
        <v>741</v>
      </c>
      <c r="B938" s="6">
        <v>0</v>
      </c>
    </row>
    <row r="939" spans="1:2" x14ac:dyDescent="0.3">
      <c r="A939" s="5">
        <v>741.5</v>
      </c>
      <c r="B939" s="6">
        <v>0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0</v>
      </c>
    </row>
    <row r="942" spans="1:2" x14ac:dyDescent="0.3">
      <c r="A942" s="5">
        <v>743</v>
      </c>
      <c r="B942" s="6">
        <v>0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0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0</v>
      </c>
    </row>
    <row r="956" spans="1:2" x14ac:dyDescent="0.3">
      <c r="A956" s="5">
        <v>750</v>
      </c>
      <c r="B956" s="6">
        <v>0</v>
      </c>
    </row>
    <row r="957" spans="1:2" x14ac:dyDescent="0.3">
      <c r="A957" s="5">
        <v>750.5</v>
      </c>
      <c r="B957" s="6">
        <v>0</v>
      </c>
    </row>
    <row r="958" spans="1:2" x14ac:dyDescent="0.3">
      <c r="A958" s="5">
        <v>751</v>
      </c>
      <c r="B958" s="6">
        <v>0</v>
      </c>
    </row>
    <row r="959" spans="1:2" x14ac:dyDescent="0.3">
      <c r="A959" s="5">
        <v>751.5</v>
      </c>
      <c r="B959" s="6">
        <v>0</v>
      </c>
    </row>
    <row r="960" spans="1:2" x14ac:dyDescent="0.3">
      <c r="A960" s="5">
        <v>752</v>
      </c>
      <c r="B960" s="6">
        <v>0</v>
      </c>
    </row>
    <row r="961" spans="1:2" x14ac:dyDescent="0.3">
      <c r="A961" s="5">
        <v>752.5</v>
      </c>
      <c r="B961" s="6">
        <v>0</v>
      </c>
    </row>
    <row r="962" spans="1:2" x14ac:dyDescent="0.3">
      <c r="A962" s="5">
        <v>753</v>
      </c>
      <c r="B962" s="6">
        <v>0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0</v>
      </c>
    </row>
    <row r="980" spans="1:2" x14ac:dyDescent="0.3">
      <c r="A980" s="5">
        <v>762</v>
      </c>
      <c r="B980" s="6">
        <v>0</v>
      </c>
    </row>
    <row r="981" spans="1:2" x14ac:dyDescent="0.3">
      <c r="A981" s="5">
        <v>762.5</v>
      </c>
      <c r="B981" s="6">
        <v>0</v>
      </c>
    </row>
    <row r="982" spans="1:2" x14ac:dyDescent="0.3">
      <c r="A982" s="5">
        <v>763</v>
      </c>
      <c r="B982" s="6">
        <v>0</v>
      </c>
    </row>
    <row r="983" spans="1:2" x14ac:dyDescent="0.3">
      <c r="A983" s="5">
        <v>763.5</v>
      </c>
      <c r="B983" s="6">
        <v>0</v>
      </c>
    </row>
    <row r="984" spans="1:2" x14ac:dyDescent="0.3">
      <c r="A984" s="5">
        <v>764</v>
      </c>
      <c r="B984" s="6">
        <v>0</v>
      </c>
    </row>
    <row r="985" spans="1:2" x14ac:dyDescent="0.3">
      <c r="A985" s="5">
        <v>764.5</v>
      </c>
      <c r="B985" s="6">
        <v>0</v>
      </c>
    </row>
    <row r="986" spans="1:2" x14ac:dyDescent="0.3">
      <c r="A986" s="5">
        <v>765</v>
      </c>
      <c r="B986" s="6">
        <v>0</v>
      </c>
    </row>
    <row r="987" spans="1:2" x14ac:dyDescent="0.3">
      <c r="A987" s="5">
        <v>765.5</v>
      </c>
      <c r="B987" s="6">
        <v>0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0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0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0</v>
      </c>
    </row>
    <row r="1003" spans="1:2" x14ac:dyDescent="0.3">
      <c r="A1003" s="5">
        <v>773.5</v>
      </c>
      <c r="B1003" s="6">
        <v>0</v>
      </c>
    </row>
    <row r="1004" spans="1:2" x14ac:dyDescent="0.3">
      <c r="A1004" s="5">
        <v>774</v>
      </c>
      <c r="B1004" s="6">
        <v>0</v>
      </c>
    </row>
    <row r="1005" spans="1:2" x14ac:dyDescent="0.3">
      <c r="A1005" s="5">
        <v>774.5</v>
      </c>
      <c r="B1005" s="6">
        <v>0</v>
      </c>
    </row>
    <row r="1006" spans="1:2" x14ac:dyDescent="0.3">
      <c r="A1006" s="5">
        <v>775</v>
      </c>
      <c r="B1006" s="6">
        <v>0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0</v>
      </c>
    </row>
    <row r="1044" spans="1:2" x14ac:dyDescent="0.3">
      <c r="A1044" s="5">
        <v>794</v>
      </c>
      <c r="B1044" s="6">
        <v>0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0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0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0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E6D7-A651-4D9E-9C75-880C5DE19F59}">
  <dimension ref="A1:B1255"/>
  <sheetViews>
    <sheetView workbookViewId="0">
      <selection activeCell="F4" sqref="F4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4.1660999999999998E-6</v>
      </c>
    </row>
    <row r="57" spans="1:2" x14ac:dyDescent="0.3">
      <c r="A57" s="5">
        <v>300.5</v>
      </c>
      <c r="B57" s="6">
        <v>4.6375000000000001E-6</v>
      </c>
    </row>
    <row r="58" spans="1:2" x14ac:dyDescent="0.3">
      <c r="A58" s="5">
        <v>301</v>
      </c>
      <c r="B58" s="6">
        <v>7.5904999999999996E-6</v>
      </c>
    </row>
    <row r="59" spans="1:2" x14ac:dyDescent="0.3">
      <c r="A59" s="5">
        <v>301.5</v>
      </c>
      <c r="B59" s="6">
        <v>8.8973000000000003E-6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3.1323000000000001E-6</v>
      </c>
    </row>
    <row r="62" spans="1:2" x14ac:dyDescent="0.3">
      <c r="A62" s="5">
        <v>303</v>
      </c>
      <c r="B62" s="6">
        <v>1.7815E-6</v>
      </c>
    </row>
    <row r="63" spans="1:2" x14ac:dyDescent="0.3">
      <c r="A63" s="5">
        <v>303.5</v>
      </c>
      <c r="B63" s="6">
        <v>1.1792E-5</v>
      </c>
    </row>
    <row r="64" spans="1:2" x14ac:dyDescent="0.3">
      <c r="A64" s="5">
        <v>304</v>
      </c>
      <c r="B64" s="6">
        <v>6.2408999999999998E-6</v>
      </c>
    </row>
    <row r="65" spans="1:2" x14ac:dyDescent="0.3">
      <c r="A65" s="5">
        <v>304.5</v>
      </c>
      <c r="B65" s="6">
        <v>7.6318000000000004E-7</v>
      </c>
    </row>
    <row r="66" spans="1:2" x14ac:dyDescent="0.3">
      <c r="A66" s="5">
        <v>305</v>
      </c>
      <c r="B66" s="6">
        <v>4.8790000000000002E-6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5.2541000000000002E-6</v>
      </c>
    </row>
    <row r="91" spans="1:2" x14ac:dyDescent="0.3">
      <c r="A91" s="5">
        <v>317.5</v>
      </c>
      <c r="B91" s="6">
        <v>2.7776999999999998E-5</v>
      </c>
    </row>
    <row r="92" spans="1:2" x14ac:dyDescent="0.3">
      <c r="A92" s="5">
        <v>318</v>
      </c>
      <c r="B92" s="6">
        <v>1.6852000000000001E-5</v>
      </c>
    </row>
    <row r="93" spans="1:2" x14ac:dyDescent="0.3">
      <c r="A93" s="5">
        <v>318.5</v>
      </c>
      <c r="B93" s="6">
        <v>2.7093E-7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1.7473E-5</v>
      </c>
    </row>
    <row r="104" spans="1:2" x14ac:dyDescent="0.3">
      <c r="A104" s="5">
        <v>324</v>
      </c>
      <c r="B104" s="6">
        <v>4.7773E-6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1.164E-5</v>
      </c>
    </row>
    <row r="111" spans="1:2" x14ac:dyDescent="0.3">
      <c r="A111" s="5">
        <v>327.5</v>
      </c>
      <c r="B111" s="6">
        <v>2.1138E-5</v>
      </c>
    </row>
    <row r="112" spans="1:2" x14ac:dyDescent="0.3">
      <c r="A112" s="5">
        <v>328</v>
      </c>
      <c r="B112" s="6">
        <v>1.5786000000000001E-5</v>
      </c>
    </row>
    <row r="113" spans="1:2" x14ac:dyDescent="0.3">
      <c r="A113" s="5">
        <v>328.5</v>
      </c>
      <c r="B113" s="6">
        <v>6.3763999999999996E-6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2.108E-6</v>
      </c>
    </row>
    <row r="118" spans="1:2" x14ac:dyDescent="0.3">
      <c r="A118" s="5">
        <v>331</v>
      </c>
      <c r="B118" s="6">
        <v>2.5021E-5</v>
      </c>
    </row>
    <row r="119" spans="1:2" x14ac:dyDescent="0.3">
      <c r="A119" s="5">
        <v>331.5</v>
      </c>
      <c r="B119" s="6">
        <v>5.9494999999999999E-5</v>
      </c>
    </row>
    <row r="120" spans="1:2" x14ac:dyDescent="0.3">
      <c r="A120" s="5">
        <v>332</v>
      </c>
      <c r="B120" s="6">
        <v>8.5350000000000001E-5</v>
      </c>
    </row>
    <row r="121" spans="1:2" x14ac:dyDescent="0.3">
      <c r="A121" s="5">
        <v>332.5</v>
      </c>
      <c r="B121" s="6">
        <v>7.8305000000000003E-5</v>
      </c>
    </row>
    <row r="122" spans="1:2" x14ac:dyDescent="0.3">
      <c r="A122" s="5">
        <v>333</v>
      </c>
      <c r="B122" s="6">
        <v>5.8702999999999997E-5</v>
      </c>
    </row>
    <row r="123" spans="1:2" x14ac:dyDescent="0.3">
      <c r="A123" s="5">
        <v>333.5</v>
      </c>
      <c r="B123" s="6">
        <v>4.5753000000000001E-5</v>
      </c>
    </row>
    <row r="124" spans="1:2" x14ac:dyDescent="0.3">
      <c r="A124" s="5">
        <v>334</v>
      </c>
      <c r="B124" s="6">
        <v>4.9795E-5</v>
      </c>
    </row>
    <row r="125" spans="1:2" x14ac:dyDescent="0.3">
      <c r="A125" s="5">
        <v>334.5</v>
      </c>
      <c r="B125" s="6">
        <v>6.7043000000000002E-5</v>
      </c>
    </row>
    <row r="126" spans="1:2" x14ac:dyDescent="0.3">
      <c r="A126" s="5">
        <v>335</v>
      </c>
      <c r="B126" s="6">
        <v>5.9685000000000002E-5</v>
      </c>
    </row>
    <row r="127" spans="1:2" x14ac:dyDescent="0.3">
      <c r="A127" s="5">
        <v>335.5</v>
      </c>
      <c r="B127" s="6">
        <v>5.2330000000000002E-5</v>
      </c>
    </row>
    <row r="128" spans="1:2" x14ac:dyDescent="0.3">
      <c r="A128" s="5">
        <v>336</v>
      </c>
      <c r="B128" s="6">
        <v>4.8269000000000002E-5</v>
      </c>
    </row>
    <row r="129" spans="1:2" x14ac:dyDescent="0.3">
      <c r="A129" s="5">
        <v>336.5</v>
      </c>
      <c r="B129" s="6">
        <v>1.7554000000000002E-5</v>
      </c>
    </row>
    <row r="130" spans="1:2" x14ac:dyDescent="0.3">
      <c r="A130" s="5">
        <v>337</v>
      </c>
      <c r="B130" s="6">
        <v>3.4144000000000002E-7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8.8502000000000002E-7</v>
      </c>
    </row>
    <row r="145" spans="1:2" x14ac:dyDescent="0.3">
      <c r="A145" s="5">
        <v>344.5</v>
      </c>
      <c r="B145" s="6">
        <v>8.6314000000000001E-6</v>
      </c>
    </row>
    <row r="146" spans="1:2" x14ac:dyDescent="0.3">
      <c r="A146" s="5">
        <v>345</v>
      </c>
      <c r="B146" s="6">
        <v>1.6884E-5</v>
      </c>
    </row>
    <row r="147" spans="1:2" x14ac:dyDescent="0.3">
      <c r="A147" s="5">
        <v>345.5</v>
      </c>
      <c r="B147" s="6">
        <v>3.3859999999999998E-5</v>
      </c>
    </row>
    <row r="148" spans="1:2" x14ac:dyDescent="0.3">
      <c r="A148" s="5">
        <v>346</v>
      </c>
      <c r="B148" s="6">
        <v>3.9379999999999999E-5</v>
      </c>
    </row>
    <row r="149" spans="1:2" x14ac:dyDescent="0.3">
      <c r="A149" s="5">
        <v>346.5</v>
      </c>
      <c r="B149" s="6">
        <v>3.3052999999999997E-5</v>
      </c>
    </row>
    <row r="150" spans="1:2" x14ac:dyDescent="0.3">
      <c r="A150" s="5">
        <v>347</v>
      </c>
      <c r="B150" s="6">
        <v>1.9524000000000001E-5</v>
      </c>
    </row>
    <row r="151" spans="1:2" x14ac:dyDescent="0.3">
      <c r="A151" s="5">
        <v>347.5</v>
      </c>
      <c r="B151" s="6">
        <v>1.9049999999999999E-5</v>
      </c>
    </row>
    <row r="152" spans="1:2" x14ac:dyDescent="0.3">
      <c r="A152" s="5">
        <v>348</v>
      </c>
      <c r="B152" s="6">
        <v>1.7363999999999998E-5</v>
      </c>
    </row>
    <row r="153" spans="1:2" x14ac:dyDescent="0.3">
      <c r="A153" s="5">
        <v>348.5</v>
      </c>
      <c r="B153" s="6">
        <v>3.7956E-5</v>
      </c>
    </row>
    <row r="154" spans="1:2" x14ac:dyDescent="0.3">
      <c r="A154" s="5">
        <v>349</v>
      </c>
      <c r="B154" s="6">
        <v>3.9681999999999997E-5</v>
      </c>
    </row>
    <row r="155" spans="1:2" x14ac:dyDescent="0.3">
      <c r="A155" s="5">
        <v>349.5</v>
      </c>
      <c r="B155" s="6">
        <v>3.4097000000000002E-5</v>
      </c>
    </row>
    <row r="156" spans="1:2" x14ac:dyDescent="0.3">
      <c r="A156" s="5">
        <v>350</v>
      </c>
      <c r="B156" s="6">
        <v>3.7985000000000003E-5</v>
      </c>
    </row>
    <row r="157" spans="1:2" x14ac:dyDescent="0.3">
      <c r="A157" s="5">
        <v>350.5</v>
      </c>
      <c r="B157" s="6">
        <v>2.5664999999999999E-5</v>
      </c>
    </row>
    <row r="158" spans="1:2" x14ac:dyDescent="0.3">
      <c r="A158" s="5">
        <v>351</v>
      </c>
      <c r="B158" s="6">
        <v>1.3203E-5</v>
      </c>
    </row>
    <row r="159" spans="1:2" x14ac:dyDescent="0.3">
      <c r="A159" s="5">
        <v>351.5</v>
      </c>
      <c r="B159" s="6">
        <v>4.9807999999999998E-6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3.5805E-5</v>
      </c>
    </row>
    <row r="165" spans="1:2" x14ac:dyDescent="0.3">
      <c r="A165" s="5">
        <v>354.5</v>
      </c>
      <c r="B165" s="6">
        <v>4.3767000000000003E-5</v>
      </c>
    </row>
    <row r="166" spans="1:2" x14ac:dyDescent="0.3">
      <c r="A166" s="5">
        <v>355</v>
      </c>
      <c r="B166" s="6">
        <v>3.1615999999999997E-5</v>
      </c>
    </row>
    <row r="167" spans="1:2" x14ac:dyDescent="0.3">
      <c r="A167" s="5">
        <v>355.5</v>
      </c>
      <c r="B167" s="6">
        <v>3.3386999999999997E-5</v>
      </c>
    </row>
    <row r="168" spans="1:2" x14ac:dyDescent="0.3">
      <c r="A168" s="5">
        <v>356</v>
      </c>
      <c r="B168" s="6">
        <v>2.4621E-5</v>
      </c>
    </row>
    <row r="169" spans="1:2" x14ac:dyDescent="0.3">
      <c r="A169" s="5">
        <v>356.5</v>
      </c>
      <c r="B169" s="6">
        <v>7.1967000000000001E-6</v>
      </c>
    </row>
    <row r="170" spans="1:2" x14ac:dyDescent="0.3">
      <c r="A170" s="5">
        <v>357</v>
      </c>
      <c r="B170" s="6">
        <v>1.2985E-5</v>
      </c>
    </row>
    <row r="171" spans="1:2" x14ac:dyDescent="0.3">
      <c r="A171" s="5">
        <v>357.5</v>
      </c>
      <c r="B171" s="6">
        <v>1.0210000000000001E-5</v>
      </c>
    </row>
    <row r="172" spans="1:2" x14ac:dyDescent="0.3">
      <c r="A172" s="5">
        <v>358</v>
      </c>
      <c r="B172" s="6">
        <v>2.1217999999999999E-5</v>
      </c>
    </row>
    <row r="173" spans="1:2" x14ac:dyDescent="0.3">
      <c r="A173" s="5">
        <v>358.5</v>
      </c>
      <c r="B173" s="6">
        <v>2.3213E-5</v>
      </c>
    </row>
    <row r="174" spans="1:2" x14ac:dyDescent="0.3">
      <c r="A174" s="5">
        <v>359</v>
      </c>
      <c r="B174" s="6">
        <v>3.4145999999999999E-6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8.1302000000000005E-6</v>
      </c>
    </row>
    <row r="183" spans="1:2" x14ac:dyDescent="0.3">
      <c r="A183" s="5">
        <v>363.5</v>
      </c>
      <c r="B183" s="6">
        <v>9.8172999999999997E-5</v>
      </c>
    </row>
    <row r="184" spans="1:2" x14ac:dyDescent="0.3">
      <c r="A184" s="5">
        <v>364</v>
      </c>
      <c r="B184" s="6">
        <v>2.5190999999999999E-4</v>
      </c>
    </row>
    <row r="185" spans="1:2" x14ac:dyDescent="0.3">
      <c r="A185" s="5">
        <v>364.5</v>
      </c>
      <c r="B185" s="6">
        <v>3.7303999999999999E-4</v>
      </c>
    </row>
    <row r="186" spans="1:2" x14ac:dyDescent="0.3">
      <c r="A186" s="5">
        <v>365</v>
      </c>
      <c r="B186" s="6">
        <v>4.1974999999999998E-4</v>
      </c>
    </row>
    <row r="187" spans="1:2" x14ac:dyDescent="0.3">
      <c r="A187" s="5">
        <v>365.5</v>
      </c>
      <c r="B187" s="6">
        <v>3.7355E-4</v>
      </c>
    </row>
    <row r="188" spans="1:2" x14ac:dyDescent="0.3">
      <c r="A188" s="5">
        <v>366</v>
      </c>
      <c r="B188" s="6">
        <v>2.5618E-4</v>
      </c>
    </row>
    <row r="189" spans="1:2" x14ac:dyDescent="0.3">
      <c r="A189" s="5">
        <v>366.5</v>
      </c>
      <c r="B189" s="6">
        <v>1.5702000000000001E-4</v>
      </c>
    </row>
    <row r="190" spans="1:2" x14ac:dyDescent="0.3">
      <c r="A190" s="5">
        <v>367</v>
      </c>
      <c r="B190" s="6">
        <v>8.6545000000000006E-5</v>
      </c>
    </row>
    <row r="191" spans="1:2" x14ac:dyDescent="0.3">
      <c r="A191" s="5">
        <v>367.5</v>
      </c>
      <c r="B191" s="6">
        <v>3.6195000000000002E-5</v>
      </c>
    </row>
    <row r="192" spans="1:2" x14ac:dyDescent="0.3">
      <c r="A192" s="5">
        <v>368</v>
      </c>
      <c r="B192" s="6">
        <v>4.7300999999999998E-6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1.4551000000000001E-6</v>
      </c>
    </row>
    <row r="197" spans="1:2" x14ac:dyDescent="0.3">
      <c r="A197" s="5">
        <v>370.5</v>
      </c>
      <c r="B197" s="6">
        <v>1.3322999999999999E-5</v>
      </c>
    </row>
    <row r="198" spans="1:2" x14ac:dyDescent="0.3">
      <c r="A198" s="5">
        <v>371</v>
      </c>
      <c r="B198" s="6">
        <v>1.8179999999999999E-5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5.3525E-6</v>
      </c>
    </row>
    <row r="203" spans="1:2" x14ac:dyDescent="0.3">
      <c r="A203" s="5">
        <v>373.5</v>
      </c>
      <c r="B203" s="6">
        <v>2.1950000000000002E-5</v>
      </c>
    </row>
    <row r="204" spans="1:2" x14ac:dyDescent="0.3">
      <c r="A204" s="5">
        <v>374</v>
      </c>
      <c r="B204" s="6">
        <v>3.2625E-5</v>
      </c>
    </row>
    <row r="205" spans="1:2" x14ac:dyDescent="0.3">
      <c r="A205" s="5">
        <v>374.5</v>
      </c>
      <c r="B205" s="6">
        <v>3.5277000000000001E-5</v>
      </c>
    </row>
    <row r="206" spans="1:2" x14ac:dyDescent="0.3">
      <c r="A206" s="5">
        <v>375</v>
      </c>
      <c r="B206" s="6">
        <v>3.1288000000000003E-5</v>
      </c>
    </row>
    <row r="207" spans="1:2" x14ac:dyDescent="0.3">
      <c r="A207" s="5">
        <v>375.5</v>
      </c>
      <c r="B207" s="6">
        <v>4.6835000000000001E-6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4.2529999999999998E-6</v>
      </c>
    </row>
    <row r="217" spans="1:2" x14ac:dyDescent="0.3">
      <c r="A217" s="5">
        <v>380.5</v>
      </c>
      <c r="B217" s="6">
        <v>2.6619E-5</v>
      </c>
    </row>
    <row r="218" spans="1:2" x14ac:dyDescent="0.3">
      <c r="A218" s="5">
        <v>381</v>
      </c>
      <c r="B218" s="6">
        <v>5.3140999999999998E-5</v>
      </c>
    </row>
    <row r="219" spans="1:2" x14ac:dyDescent="0.3">
      <c r="A219" s="5">
        <v>381.5</v>
      </c>
      <c r="B219" s="6">
        <v>4.9531999999999999E-5</v>
      </c>
    </row>
    <row r="220" spans="1:2" x14ac:dyDescent="0.3">
      <c r="A220" s="5">
        <v>382</v>
      </c>
      <c r="B220" s="6">
        <v>1.6968000000000001E-5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7.4541000000000003E-6</v>
      </c>
    </row>
    <row r="223" spans="1:2" x14ac:dyDescent="0.3">
      <c r="A223" s="5">
        <v>383.5</v>
      </c>
      <c r="B223" s="6">
        <v>1.9723000000000001E-5</v>
      </c>
    </row>
    <row r="224" spans="1:2" x14ac:dyDescent="0.3">
      <c r="A224" s="5">
        <v>384</v>
      </c>
      <c r="B224" s="6">
        <v>2.9439999999999999E-5</v>
      </c>
    </row>
    <row r="225" spans="1:2" x14ac:dyDescent="0.3">
      <c r="A225" s="5">
        <v>384.5</v>
      </c>
      <c r="B225" s="6">
        <v>7.4318999999999999E-6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2.2075000000000001E-5</v>
      </c>
    </row>
    <row r="230" spans="1:2" x14ac:dyDescent="0.3">
      <c r="A230" s="5">
        <v>387</v>
      </c>
      <c r="B230" s="6">
        <v>4.9805000000000002E-5</v>
      </c>
    </row>
    <row r="231" spans="1:2" x14ac:dyDescent="0.3">
      <c r="A231" s="5">
        <v>387.5</v>
      </c>
      <c r="B231" s="6">
        <v>3.0307999999999998E-5</v>
      </c>
    </row>
    <row r="232" spans="1:2" x14ac:dyDescent="0.3">
      <c r="A232" s="5">
        <v>388</v>
      </c>
      <c r="B232" s="6">
        <v>1.3332000000000001E-7</v>
      </c>
    </row>
    <row r="233" spans="1:2" x14ac:dyDescent="0.3">
      <c r="A233" s="5">
        <v>388.5</v>
      </c>
      <c r="B233" s="6">
        <v>5.1931000000000003E-6</v>
      </c>
    </row>
    <row r="234" spans="1:2" x14ac:dyDescent="0.3">
      <c r="A234" s="5">
        <v>389</v>
      </c>
      <c r="B234" s="6">
        <v>2.0540999999999999E-5</v>
      </c>
    </row>
    <row r="235" spans="1:2" x14ac:dyDescent="0.3">
      <c r="A235" s="5">
        <v>389.5</v>
      </c>
      <c r="B235" s="6">
        <v>4.8284000000000001E-5</v>
      </c>
    </row>
    <row r="236" spans="1:2" x14ac:dyDescent="0.3">
      <c r="A236" s="5">
        <v>390</v>
      </c>
      <c r="B236" s="6">
        <v>5.8856E-5</v>
      </c>
    </row>
    <row r="237" spans="1:2" x14ac:dyDescent="0.3">
      <c r="A237" s="5">
        <v>390.5</v>
      </c>
      <c r="B237" s="6">
        <v>8.6470000000000004E-5</v>
      </c>
    </row>
    <row r="238" spans="1:2" x14ac:dyDescent="0.3">
      <c r="A238" s="5">
        <v>391</v>
      </c>
      <c r="B238" s="6">
        <v>8.6258E-5</v>
      </c>
    </row>
    <row r="239" spans="1:2" x14ac:dyDescent="0.3">
      <c r="A239" s="5">
        <v>391.5</v>
      </c>
      <c r="B239" s="6">
        <v>5.3322999999999998E-5</v>
      </c>
    </row>
    <row r="240" spans="1:2" x14ac:dyDescent="0.3">
      <c r="A240" s="5">
        <v>392</v>
      </c>
      <c r="B240" s="6">
        <v>1.6948000000000001E-5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1.0616E-5</v>
      </c>
    </row>
    <row r="248" spans="1:2" x14ac:dyDescent="0.3">
      <c r="A248" s="5">
        <v>396</v>
      </c>
      <c r="B248" s="6">
        <v>1.8580000000000002E-5</v>
      </c>
    </row>
    <row r="249" spans="1:2" x14ac:dyDescent="0.3">
      <c r="A249" s="5">
        <v>396.5</v>
      </c>
      <c r="B249" s="6">
        <v>3.3639000000000001E-5</v>
      </c>
    </row>
    <row r="250" spans="1:2" x14ac:dyDescent="0.3">
      <c r="A250" s="5">
        <v>397</v>
      </c>
      <c r="B250" s="6">
        <v>4.9073000000000003E-5</v>
      </c>
    </row>
    <row r="251" spans="1:2" x14ac:dyDescent="0.3">
      <c r="A251" s="5">
        <v>397.5</v>
      </c>
      <c r="B251" s="6">
        <v>3.1786999999999999E-5</v>
      </c>
    </row>
    <row r="252" spans="1:2" x14ac:dyDescent="0.3">
      <c r="A252" s="5">
        <v>398</v>
      </c>
      <c r="B252" s="6">
        <v>3.6860000000000003E-5</v>
      </c>
    </row>
    <row r="253" spans="1:2" x14ac:dyDescent="0.3">
      <c r="A253" s="5">
        <v>398.5</v>
      </c>
      <c r="B253" s="6">
        <v>3.0905999999999999E-5</v>
      </c>
    </row>
    <row r="254" spans="1:2" x14ac:dyDescent="0.3">
      <c r="A254" s="5">
        <v>399</v>
      </c>
      <c r="B254" s="6">
        <v>3.2079999999999998E-5</v>
      </c>
    </row>
    <row r="255" spans="1:2" x14ac:dyDescent="0.3">
      <c r="A255" s="5">
        <v>399.5</v>
      </c>
      <c r="B255" s="6">
        <v>5.2556000000000003E-5</v>
      </c>
    </row>
    <row r="256" spans="1:2" x14ac:dyDescent="0.3">
      <c r="A256" s="5">
        <v>400</v>
      </c>
      <c r="B256" s="6">
        <v>5.7961000000000003E-5</v>
      </c>
    </row>
    <row r="257" spans="1:2" x14ac:dyDescent="0.3">
      <c r="A257" s="5">
        <v>400.5</v>
      </c>
      <c r="B257" s="6">
        <v>5.4465000000000001E-5</v>
      </c>
    </row>
    <row r="258" spans="1:2" x14ac:dyDescent="0.3">
      <c r="A258" s="5">
        <v>401</v>
      </c>
      <c r="B258" s="6">
        <v>5.5693999999999999E-5</v>
      </c>
    </row>
    <row r="259" spans="1:2" x14ac:dyDescent="0.3">
      <c r="A259" s="5">
        <v>401.5</v>
      </c>
      <c r="B259" s="6">
        <v>5.9849000000000002E-5</v>
      </c>
    </row>
    <row r="260" spans="1:2" x14ac:dyDescent="0.3">
      <c r="A260" s="5">
        <v>402</v>
      </c>
      <c r="B260" s="6">
        <v>4.6964E-5</v>
      </c>
    </row>
    <row r="261" spans="1:2" x14ac:dyDescent="0.3">
      <c r="A261" s="5">
        <v>402.5</v>
      </c>
      <c r="B261" s="6">
        <v>6.0046000000000001E-5</v>
      </c>
    </row>
    <row r="262" spans="1:2" x14ac:dyDescent="0.3">
      <c r="A262" s="5">
        <v>403</v>
      </c>
      <c r="B262" s="6">
        <v>1.7147000000000001E-4</v>
      </c>
    </row>
    <row r="263" spans="1:2" x14ac:dyDescent="0.3">
      <c r="A263" s="5">
        <v>403.5</v>
      </c>
      <c r="B263" s="6">
        <v>4.0772999999999997E-4</v>
      </c>
    </row>
    <row r="264" spans="1:2" x14ac:dyDescent="0.3">
      <c r="A264" s="5">
        <v>404</v>
      </c>
      <c r="B264" s="6">
        <v>6.8121000000000002E-4</v>
      </c>
    </row>
    <row r="265" spans="1:2" x14ac:dyDescent="0.3">
      <c r="A265" s="5">
        <v>404.5</v>
      </c>
      <c r="B265" s="6">
        <v>8.0886E-4</v>
      </c>
    </row>
    <row r="266" spans="1:2" x14ac:dyDescent="0.3">
      <c r="A266" s="5">
        <v>405</v>
      </c>
      <c r="B266" s="6">
        <v>7.3587999999999995E-4</v>
      </c>
    </row>
    <row r="267" spans="1:2" x14ac:dyDescent="0.3">
      <c r="A267" s="5">
        <v>405.5</v>
      </c>
      <c r="B267" s="6">
        <v>5.1535000000000003E-4</v>
      </c>
    </row>
    <row r="268" spans="1:2" x14ac:dyDescent="0.3">
      <c r="A268" s="5">
        <v>406</v>
      </c>
      <c r="B268" s="6">
        <v>2.9626000000000001E-4</v>
      </c>
    </row>
    <row r="269" spans="1:2" x14ac:dyDescent="0.3">
      <c r="A269" s="5">
        <v>406.5</v>
      </c>
      <c r="B269" s="6">
        <v>1.6472000000000001E-4</v>
      </c>
    </row>
    <row r="270" spans="1:2" x14ac:dyDescent="0.3">
      <c r="A270" s="5">
        <v>407</v>
      </c>
      <c r="B270" s="6">
        <v>1.0669E-4</v>
      </c>
    </row>
    <row r="271" spans="1:2" x14ac:dyDescent="0.3">
      <c r="A271" s="5">
        <v>407.5</v>
      </c>
      <c r="B271" s="6">
        <v>6.5738E-5</v>
      </c>
    </row>
    <row r="272" spans="1:2" x14ac:dyDescent="0.3">
      <c r="A272" s="5">
        <v>408</v>
      </c>
      <c r="B272" s="6">
        <v>5.2321999999999998E-5</v>
      </c>
    </row>
    <row r="273" spans="1:2" x14ac:dyDescent="0.3">
      <c r="A273" s="5">
        <v>408.5</v>
      </c>
      <c r="B273" s="6">
        <v>4.5980999999999999E-5</v>
      </c>
    </row>
    <row r="274" spans="1:2" x14ac:dyDescent="0.3">
      <c r="A274" s="5">
        <v>409</v>
      </c>
      <c r="B274" s="6">
        <v>5.2729999999999998E-5</v>
      </c>
    </row>
    <row r="275" spans="1:2" x14ac:dyDescent="0.3">
      <c r="A275" s="5">
        <v>409.5</v>
      </c>
      <c r="B275" s="6">
        <v>8.7891000000000003E-5</v>
      </c>
    </row>
    <row r="276" spans="1:2" x14ac:dyDescent="0.3">
      <c r="A276" s="5">
        <v>410</v>
      </c>
      <c r="B276" s="6">
        <v>9.9940999999999997E-5</v>
      </c>
    </row>
    <row r="277" spans="1:2" x14ac:dyDescent="0.3">
      <c r="A277" s="5">
        <v>410.5</v>
      </c>
      <c r="B277" s="6">
        <v>9.0985999999999999E-5</v>
      </c>
    </row>
    <row r="278" spans="1:2" x14ac:dyDescent="0.3">
      <c r="A278" s="5">
        <v>411</v>
      </c>
      <c r="B278" s="6">
        <v>9.1377000000000003E-5</v>
      </c>
    </row>
    <row r="279" spans="1:2" x14ac:dyDescent="0.3">
      <c r="A279" s="5">
        <v>411.5</v>
      </c>
      <c r="B279" s="6">
        <v>9.1749999999999994E-5</v>
      </c>
    </row>
    <row r="280" spans="1:2" x14ac:dyDescent="0.3">
      <c r="A280" s="5">
        <v>412</v>
      </c>
      <c r="B280" s="6">
        <v>9.8308999999999997E-5</v>
      </c>
    </row>
    <row r="281" spans="1:2" x14ac:dyDescent="0.3">
      <c r="A281" s="5">
        <v>412.5</v>
      </c>
      <c r="B281" s="6">
        <v>9.8751000000000004E-5</v>
      </c>
    </row>
    <row r="282" spans="1:2" x14ac:dyDescent="0.3">
      <c r="A282" s="5">
        <v>413</v>
      </c>
      <c r="B282" s="6">
        <v>9.4582999999999999E-5</v>
      </c>
    </row>
    <row r="283" spans="1:2" x14ac:dyDescent="0.3">
      <c r="A283" s="5">
        <v>413.5</v>
      </c>
      <c r="B283" s="6">
        <v>8.3997000000000002E-5</v>
      </c>
    </row>
    <row r="284" spans="1:2" x14ac:dyDescent="0.3">
      <c r="A284" s="5">
        <v>414</v>
      </c>
      <c r="B284" s="6">
        <v>7.5254999999999997E-5</v>
      </c>
    </row>
    <row r="285" spans="1:2" x14ac:dyDescent="0.3">
      <c r="A285" s="5">
        <v>414.5</v>
      </c>
      <c r="B285" s="6">
        <v>6.6032999999999996E-5</v>
      </c>
    </row>
    <row r="286" spans="1:2" x14ac:dyDescent="0.3">
      <c r="A286" s="5">
        <v>415</v>
      </c>
      <c r="B286" s="6">
        <v>6.5322999999999998E-5</v>
      </c>
    </row>
    <row r="287" spans="1:2" x14ac:dyDescent="0.3">
      <c r="A287" s="5">
        <v>415.5</v>
      </c>
      <c r="B287" s="6">
        <v>9.5031000000000005E-5</v>
      </c>
    </row>
    <row r="288" spans="1:2" x14ac:dyDescent="0.3">
      <c r="A288" s="5">
        <v>416</v>
      </c>
      <c r="B288" s="6">
        <v>1.0375E-4</v>
      </c>
    </row>
    <row r="289" spans="1:2" x14ac:dyDescent="0.3">
      <c r="A289" s="5">
        <v>416.5</v>
      </c>
      <c r="B289" s="6">
        <v>1.1516E-4</v>
      </c>
    </row>
    <row r="290" spans="1:2" x14ac:dyDescent="0.3">
      <c r="A290" s="5">
        <v>417</v>
      </c>
      <c r="B290" s="6">
        <v>1.13E-4</v>
      </c>
    </row>
    <row r="291" spans="1:2" x14ac:dyDescent="0.3">
      <c r="A291" s="5">
        <v>417.5</v>
      </c>
      <c r="B291" s="6">
        <v>1.0407E-4</v>
      </c>
    </row>
    <row r="292" spans="1:2" x14ac:dyDescent="0.3">
      <c r="A292" s="5">
        <v>418</v>
      </c>
      <c r="B292" s="6">
        <v>1.1841999999999999E-4</v>
      </c>
    </row>
    <row r="293" spans="1:2" x14ac:dyDescent="0.3">
      <c r="A293" s="5">
        <v>418.5</v>
      </c>
      <c r="B293" s="6">
        <v>1.3820999999999999E-4</v>
      </c>
    </row>
    <row r="294" spans="1:2" x14ac:dyDescent="0.3">
      <c r="A294" s="5">
        <v>419</v>
      </c>
      <c r="B294" s="6">
        <v>1.7603000000000001E-4</v>
      </c>
    </row>
    <row r="295" spans="1:2" x14ac:dyDescent="0.3">
      <c r="A295" s="5">
        <v>419.5</v>
      </c>
      <c r="B295" s="6">
        <v>1.9641E-4</v>
      </c>
    </row>
    <row r="296" spans="1:2" x14ac:dyDescent="0.3">
      <c r="A296" s="5">
        <v>420</v>
      </c>
      <c r="B296" s="6">
        <v>1.9270999999999999E-4</v>
      </c>
    </row>
    <row r="297" spans="1:2" x14ac:dyDescent="0.3">
      <c r="A297" s="5">
        <v>420.5</v>
      </c>
      <c r="B297" s="6">
        <v>1.8367000000000001E-4</v>
      </c>
    </row>
    <row r="298" spans="1:2" x14ac:dyDescent="0.3">
      <c r="A298" s="5">
        <v>421</v>
      </c>
      <c r="B298" s="6">
        <v>1.7453E-4</v>
      </c>
    </row>
    <row r="299" spans="1:2" x14ac:dyDescent="0.3">
      <c r="A299" s="5">
        <v>421.5</v>
      </c>
      <c r="B299" s="6">
        <v>1.6772E-4</v>
      </c>
    </row>
    <row r="300" spans="1:2" x14ac:dyDescent="0.3">
      <c r="A300" s="5">
        <v>422</v>
      </c>
      <c r="B300" s="6">
        <v>1.6982E-4</v>
      </c>
    </row>
    <row r="301" spans="1:2" x14ac:dyDescent="0.3">
      <c r="A301" s="5">
        <v>422.5</v>
      </c>
      <c r="B301" s="6">
        <v>1.6828000000000001E-4</v>
      </c>
    </row>
    <row r="302" spans="1:2" x14ac:dyDescent="0.3">
      <c r="A302" s="5">
        <v>423</v>
      </c>
      <c r="B302" s="6">
        <v>1.7883999999999999E-4</v>
      </c>
    </row>
    <row r="303" spans="1:2" x14ac:dyDescent="0.3">
      <c r="A303" s="5">
        <v>423.5</v>
      </c>
      <c r="B303" s="6">
        <v>2.0544000000000001E-4</v>
      </c>
    </row>
    <row r="304" spans="1:2" x14ac:dyDescent="0.3">
      <c r="A304" s="5">
        <v>424</v>
      </c>
      <c r="B304" s="6">
        <v>1.9521E-4</v>
      </c>
    </row>
    <row r="305" spans="1:2" x14ac:dyDescent="0.3">
      <c r="A305" s="5">
        <v>424.5</v>
      </c>
      <c r="B305" s="6">
        <v>1.9503000000000001E-4</v>
      </c>
    </row>
    <row r="306" spans="1:2" x14ac:dyDescent="0.3">
      <c r="A306" s="5">
        <v>425</v>
      </c>
      <c r="B306" s="6">
        <v>2.0882999999999999E-4</v>
      </c>
    </row>
    <row r="307" spans="1:2" x14ac:dyDescent="0.3">
      <c r="A307" s="5">
        <v>425.5</v>
      </c>
      <c r="B307" s="6">
        <v>2.2368E-4</v>
      </c>
    </row>
    <row r="308" spans="1:2" x14ac:dyDescent="0.3">
      <c r="A308" s="5">
        <v>426</v>
      </c>
      <c r="B308" s="6">
        <v>2.5800999999999998E-4</v>
      </c>
    </row>
    <row r="309" spans="1:2" x14ac:dyDescent="0.3">
      <c r="A309" s="5">
        <v>426.5</v>
      </c>
      <c r="B309" s="6">
        <v>2.8017E-4</v>
      </c>
    </row>
    <row r="310" spans="1:2" x14ac:dyDescent="0.3">
      <c r="A310" s="5">
        <v>427</v>
      </c>
      <c r="B310" s="6">
        <v>2.9278000000000003E-4</v>
      </c>
    </row>
    <row r="311" spans="1:2" x14ac:dyDescent="0.3">
      <c r="A311" s="5">
        <v>427.5</v>
      </c>
      <c r="B311" s="6">
        <v>3.1479000000000001E-4</v>
      </c>
    </row>
    <row r="312" spans="1:2" x14ac:dyDescent="0.3">
      <c r="A312" s="5">
        <v>428</v>
      </c>
      <c r="B312" s="6">
        <v>3.1557999999999998E-4</v>
      </c>
    </row>
    <row r="313" spans="1:2" x14ac:dyDescent="0.3">
      <c r="A313" s="5">
        <v>428.5</v>
      </c>
      <c r="B313" s="6">
        <v>2.9888000000000001E-4</v>
      </c>
    </row>
    <row r="314" spans="1:2" x14ac:dyDescent="0.3">
      <c r="A314" s="5">
        <v>429</v>
      </c>
      <c r="B314" s="6">
        <v>2.9228000000000001E-4</v>
      </c>
    </row>
    <row r="315" spans="1:2" x14ac:dyDescent="0.3">
      <c r="A315" s="5">
        <v>429.5</v>
      </c>
      <c r="B315" s="6">
        <v>2.9737999999999998E-4</v>
      </c>
    </row>
    <row r="316" spans="1:2" x14ac:dyDescent="0.3">
      <c r="A316" s="5">
        <v>430</v>
      </c>
      <c r="B316" s="6">
        <v>3.1552000000000001E-4</v>
      </c>
    </row>
    <row r="317" spans="1:2" x14ac:dyDescent="0.3">
      <c r="A317" s="5">
        <v>430.5</v>
      </c>
      <c r="B317" s="6">
        <v>3.2717999999999999E-4</v>
      </c>
    </row>
    <row r="318" spans="1:2" x14ac:dyDescent="0.3">
      <c r="A318" s="5">
        <v>431</v>
      </c>
      <c r="B318" s="6">
        <v>2.8907999999999999E-4</v>
      </c>
    </row>
    <row r="319" spans="1:2" x14ac:dyDescent="0.3">
      <c r="A319" s="5">
        <v>431.5</v>
      </c>
      <c r="B319" s="6">
        <v>3.0200000000000002E-4</v>
      </c>
    </row>
    <row r="320" spans="1:2" x14ac:dyDescent="0.3">
      <c r="A320" s="5">
        <v>432</v>
      </c>
      <c r="B320" s="6">
        <v>3.3535999999999999E-4</v>
      </c>
    </row>
    <row r="321" spans="1:2" x14ac:dyDescent="0.3">
      <c r="A321" s="5">
        <v>432.5</v>
      </c>
      <c r="B321" s="6">
        <v>3.8013000000000001E-4</v>
      </c>
    </row>
    <row r="322" spans="1:2" x14ac:dyDescent="0.3">
      <c r="A322" s="5">
        <v>433</v>
      </c>
      <c r="B322" s="6">
        <v>4.3925000000000002E-4</v>
      </c>
    </row>
    <row r="323" spans="1:2" x14ac:dyDescent="0.3">
      <c r="A323" s="5">
        <v>433.5</v>
      </c>
      <c r="B323" s="6">
        <v>5.2419999999999995E-4</v>
      </c>
    </row>
    <row r="324" spans="1:2" x14ac:dyDescent="0.3">
      <c r="A324" s="5">
        <v>434</v>
      </c>
      <c r="B324" s="6">
        <v>8.7584999999999996E-4</v>
      </c>
    </row>
    <row r="325" spans="1:2" x14ac:dyDescent="0.3">
      <c r="A325" s="5">
        <v>434.5</v>
      </c>
      <c r="B325" s="6">
        <v>1.8018999999999999E-3</v>
      </c>
    </row>
    <row r="326" spans="1:2" x14ac:dyDescent="0.3">
      <c r="A326" s="5">
        <v>435</v>
      </c>
      <c r="B326" s="6">
        <v>3.0090999999999998E-3</v>
      </c>
    </row>
    <row r="327" spans="1:2" x14ac:dyDescent="0.3">
      <c r="A327" s="5">
        <v>435.5</v>
      </c>
      <c r="B327" s="6">
        <v>3.8638000000000001E-3</v>
      </c>
    </row>
    <row r="328" spans="1:2" x14ac:dyDescent="0.3">
      <c r="A328" s="5">
        <v>436</v>
      </c>
      <c r="B328" s="6">
        <v>3.7444000000000002E-3</v>
      </c>
    </row>
    <row r="329" spans="1:2" x14ac:dyDescent="0.3">
      <c r="A329" s="5">
        <v>436.5</v>
      </c>
      <c r="B329" s="6">
        <v>2.8195E-3</v>
      </c>
    </row>
    <row r="330" spans="1:2" x14ac:dyDescent="0.3">
      <c r="A330" s="5">
        <v>437</v>
      </c>
      <c r="B330" s="6">
        <v>1.7026000000000001E-3</v>
      </c>
    </row>
    <row r="331" spans="1:2" x14ac:dyDescent="0.3">
      <c r="A331" s="5">
        <v>437.5</v>
      </c>
      <c r="B331" s="6">
        <v>9.3831999999999997E-4</v>
      </c>
    </row>
    <row r="332" spans="1:2" x14ac:dyDescent="0.3">
      <c r="A332" s="5">
        <v>438</v>
      </c>
      <c r="B332" s="6">
        <v>6.1348000000000001E-4</v>
      </c>
    </row>
    <row r="333" spans="1:2" x14ac:dyDescent="0.3">
      <c r="A333" s="5">
        <v>438.5</v>
      </c>
      <c r="B333" s="6">
        <v>4.9381999999999996E-4</v>
      </c>
    </row>
    <row r="334" spans="1:2" x14ac:dyDescent="0.3">
      <c r="A334" s="5">
        <v>439</v>
      </c>
      <c r="B334" s="6">
        <v>4.4222E-4</v>
      </c>
    </row>
    <row r="335" spans="1:2" x14ac:dyDescent="0.3">
      <c r="A335" s="5">
        <v>439.5</v>
      </c>
      <c r="B335" s="6">
        <v>4.4103000000000002E-4</v>
      </c>
    </row>
    <row r="336" spans="1:2" x14ac:dyDescent="0.3">
      <c r="A336" s="5">
        <v>440</v>
      </c>
      <c r="B336" s="6">
        <v>4.5069000000000001E-4</v>
      </c>
    </row>
    <row r="337" spans="1:2" x14ac:dyDescent="0.3">
      <c r="A337" s="5">
        <v>440.5</v>
      </c>
      <c r="B337" s="6">
        <v>4.8446999999999997E-4</v>
      </c>
    </row>
    <row r="338" spans="1:2" x14ac:dyDescent="0.3">
      <c r="A338" s="5">
        <v>441</v>
      </c>
      <c r="B338" s="6">
        <v>4.9894999999999996E-4</v>
      </c>
    </row>
    <row r="339" spans="1:2" x14ac:dyDescent="0.3">
      <c r="A339" s="5">
        <v>441.5</v>
      </c>
      <c r="B339" s="6">
        <v>4.9605000000000005E-4</v>
      </c>
    </row>
    <row r="340" spans="1:2" x14ac:dyDescent="0.3">
      <c r="A340" s="5">
        <v>442</v>
      </c>
      <c r="B340" s="6">
        <v>4.9366000000000004E-4</v>
      </c>
    </row>
    <row r="341" spans="1:2" x14ac:dyDescent="0.3">
      <c r="A341" s="5">
        <v>442.5</v>
      </c>
      <c r="B341" s="6">
        <v>4.8097999999999999E-4</v>
      </c>
    </row>
    <row r="342" spans="1:2" x14ac:dyDescent="0.3">
      <c r="A342" s="5">
        <v>443</v>
      </c>
      <c r="B342" s="6">
        <v>4.8707999999999998E-4</v>
      </c>
    </row>
    <row r="343" spans="1:2" x14ac:dyDescent="0.3">
      <c r="A343" s="5">
        <v>443.5</v>
      </c>
      <c r="B343" s="6">
        <v>4.9339999999999996E-4</v>
      </c>
    </row>
    <row r="344" spans="1:2" x14ac:dyDescent="0.3">
      <c r="A344" s="5">
        <v>444</v>
      </c>
      <c r="B344" s="6">
        <v>5.0358E-4</v>
      </c>
    </row>
    <row r="345" spans="1:2" x14ac:dyDescent="0.3">
      <c r="A345" s="5">
        <v>444.5</v>
      </c>
      <c r="B345" s="6">
        <v>5.1727000000000001E-4</v>
      </c>
    </row>
    <row r="346" spans="1:2" x14ac:dyDescent="0.3">
      <c r="A346" s="5">
        <v>445</v>
      </c>
      <c r="B346" s="6">
        <v>5.2857000000000002E-4</v>
      </c>
    </row>
    <row r="347" spans="1:2" x14ac:dyDescent="0.3">
      <c r="A347" s="5">
        <v>445.5</v>
      </c>
      <c r="B347" s="6">
        <v>5.3375000000000004E-4</v>
      </c>
    </row>
    <row r="348" spans="1:2" x14ac:dyDescent="0.3">
      <c r="A348" s="5">
        <v>446</v>
      </c>
      <c r="B348" s="6">
        <v>5.2472E-4</v>
      </c>
    </row>
    <row r="349" spans="1:2" x14ac:dyDescent="0.3">
      <c r="A349" s="5">
        <v>446.5</v>
      </c>
      <c r="B349" s="6">
        <v>5.2515999999999999E-4</v>
      </c>
    </row>
    <row r="350" spans="1:2" x14ac:dyDescent="0.3">
      <c r="A350" s="5">
        <v>447</v>
      </c>
      <c r="B350" s="6">
        <v>5.5221999999999997E-4</v>
      </c>
    </row>
    <row r="351" spans="1:2" x14ac:dyDescent="0.3">
      <c r="A351" s="5">
        <v>447.5</v>
      </c>
      <c r="B351" s="6">
        <v>5.7379999999999996E-4</v>
      </c>
    </row>
    <row r="352" spans="1:2" x14ac:dyDescent="0.3">
      <c r="A352" s="5">
        <v>448</v>
      </c>
      <c r="B352" s="6">
        <v>5.6946999999999998E-4</v>
      </c>
    </row>
    <row r="353" spans="1:2" x14ac:dyDescent="0.3">
      <c r="A353" s="5">
        <v>448.5</v>
      </c>
      <c r="B353" s="6">
        <v>5.2926999999999998E-4</v>
      </c>
    </row>
    <row r="354" spans="1:2" x14ac:dyDescent="0.3">
      <c r="A354" s="5">
        <v>449</v>
      </c>
      <c r="B354" s="6">
        <v>5.0551000000000003E-4</v>
      </c>
    </row>
    <row r="355" spans="1:2" x14ac:dyDescent="0.3">
      <c r="A355" s="5">
        <v>449.5</v>
      </c>
      <c r="B355" s="6">
        <v>5.0710999999999996E-4</v>
      </c>
    </row>
    <row r="356" spans="1:2" x14ac:dyDescent="0.3">
      <c r="A356" s="5">
        <v>450</v>
      </c>
      <c r="B356" s="6">
        <v>5.3213999999999996E-4</v>
      </c>
    </row>
    <row r="357" spans="1:2" x14ac:dyDescent="0.3">
      <c r="A357" s="5">
        <v>450.5</v>
      </c>
      <c r="B357" s="6">
        <v>5.5000999999999997E-4</v>
      </c>
    </row>
    <row r="358" spans="1:2" x14ac:dyDescent="0.3">
      <c r="A358" s="5">
        <v>451</v>
      </c>
      <c r="B358" s="6">
        <v>5.5011999999999997E-4</v>
      </c>
    </row>
    <row r="359" spans="1:2" x14ac:dyDescent="0.3">
      <c r="A359" s="5">
        <v>451.5</v>
      </c>
      <c r="B359" s="6">
        <v>5.6267999999999997E-4</v>
      </c>
    </row>
    <row r="360" spans="1:2" x14ac:dyDescent="0.3">
      <c r="A360" s="5">
        <v>452</v>
      </c>
      <c r="B360" s="6">
        <v>5.8034999999999998E-4</v>
      </c>
    </row>
    <row r="361" spans="1:2" x14ac:dyDescent="0.3">
      <c r="A361" s="5">
        <v>452.5</v>
      </c>
      <c r="B361" s="6">
        <v>5.9040000000000004E-4</v>
      </c>
    </row>
    <row r="362" spans="1:2" x14ac:dyDescent="0.3">
      <c r="A362" s="5">
        <v>453</v>
      </c>
      <c r="B362" s="6">
        <v>6.0236000000000003E-4</v>
      </c>
    </row>
    <row r="363" spans="1:2" x14ac:dyDescent="0.3">
      <c r="A363" s="5">
        <v>453.5</v>
      </c>
      <c r="B363" s="6">
        <v>5.6609E-4</v>
      </c>
    </row>
    <row r="364" spans="1:2" x14ac:dyDescent="0.3">
      <c r="A364" s="5">
        <v>454</v>
      </c>
      <c r="B364" s="6">
        <v>5.3145999999999998E-4</v>
      </c>
    </row>
    <row r="365" spans="1:2" x14ac:dyDescent="0.3">
      <c r="A365" s="5">
        <v>454.5</v>
      </c>
      <c r="B365" s="6">
        <v>4.8884000000000004E-4</v>
      </c>
    </row>
    <row r="366" spans="1:2" x14ac:dyDescent="0.3">
      <c r="A366" s="5">
        <v>455</v>
      </c>
      <c r="B366" s="6">
        <v>4.8081000000000003E-4</v>
      </c>
    </row>
    <row r="367" spans="1:2" x14ac:dyDescent="0.3">
      <c r="A367" s="5">
        <v>455.5</v>
      </c>
      <c r="B367" s="6">
        <v>4.9083000000000004E-4</v>
      </c>
    </row>
    <row r="368" spans="1:2" x14ac:dyDescent="0.3">
      <c r="A368" s="5">
        <v>456</v>
      </c>
      <c r="B368" s="6">
        <v>5.1612999999999995E-4</v>
      </c>
    </row>
    <row r="369" spans="1:2" x14ac:dyDescent="0.3">
      <c r="A369" s="5">
        <v>456.5</v>
      </c>
      <c r="B369" s="6">
        <v>5.2716000000000004E-4</v>
      </c>
    </row>
    <row r="370" spans="1:2" x14ac:dyDescent="0.3">
      <c r="A370" s="5">
        <v>457</v>
      </c>
      <c r="B370" s="6">
        <v>4.9992000000000005E-4</v>
      </c>
    </row>
    <row r="371" spans="1:2" x14ac:dyDescent="0.3">
      <c r="A371" s="5">
        <v>457.5</v>
      </c>
      <c r="B371" s="6">
        <v>4.6270000000000003E-4</v>
      </c>
    </row>
    <row r="372" spans="1:2" x14ac:dyDescent="0.3">
      <c r="A372" s="5">
        <v>458</v>
      </c>
      <c r="B372" s="6">
        <v>4.4202999999999999E-4</v>
      </c>
    </row>
    <row r="373" spans="1:2" x14ac:dyDescent="0.3">
      <c r="A373" s="5">
        <v>458.5</v>
      </c>
      <c r="B373" s="6">
        <v>4.3132000000000001E-4</v>
      </c>
    </row>
    <row r="374" spans="1:2" x14ac:dyDescent="0.3">
      <c r="A374" s="5">
        <v>459</v>
      </c>
      <c r="B374" s="6">
        <v>4.5014000000000002E-4</v>
      </c>
    </row>
    <row r="375" spans="1:2" x14ac:dyDescent="0.3">
      <c r="A375" s="5">
        <v>459.5</v>
      </c>
      <c r="B375" s="6">
        <v>4.6226999999999998E-4</v>
      </c>
    </row>
    <row r="376" spans="1:2" x14ac:dyDescent="0.3">
      <c r="A376" s="5">
        <v>460</v>
      </c>
      <c r="B376" s="6">
        <v>4.7689E-4</v>
      </c>
    </row>
    <row r="377" spans="1:2" x14ac:dyDescent="0.3">
      <c r="A377" s="5">
        <v>460.5</v>
      </c>
      <c r="B377" s="6">
        <v>4.8908000000000003E-4</v>
      </c>
    </row>
    <row r="378" spans="1:2" x14ac:dyDescent="0.3">
      <c r="A378" s="5">
        <v>461</v>
      </c>
      <c r="B378" s="6">
        <v>4.8735E-4</v>
      </c>
    </row>
    <row r="379" spans="1:2" x14ac:dyDescent="0.3">
      <c r="A379" s="5">
        <v>461.5</v>
      </c>
      <c r="B379" s="6">
        <v>4.7784999999999999E-4</v>
      </c>
    </row>
    <row r="380" spans="1:2" x14ac:dyDescent="0.3">
      <c r="A380" s="5">
        <v>462</v>
      </c>
      <c r="B380" s="6">
        <v>4.4974000000000001E-4</v>
      </c>
    </row>
    <row r="381" spans="1:2" x14ac:dyDescent="0.3">
      <c r="A381" s="5">
        <v>462.5</v>
      </c>
      <c r="B381" s="6">
        <v>4.3098000000000002E-4</v>
      </c>
    </row>
    <row r="382" spans="1:2" x14ac:dyDescent="0.3">
      <c r="A382" s="5">
        <v>463</v>
      </c>
      <c r="B382" s="6">
        <v>4.1996999999999998E-4</v>
      </c>
    </row>
    <row r="383" spans="1:2" x14ac:dyDescent="0.3">
      <c r="A383" s="5">
        <v>463.5</v>
      </c>
      <c r="B383" s="6">
        <v>4.2387000000000002E-4</v>
      </c>
    </row>
    <row r="384" spans="1:2" x14ac:dyDescent="0.3">
      <c r="A384" s="5">
        <v>464</v>
      </c>
      <c r="B384" s="6">
        <v>4.4053000000000001E-4</v>
      </c>
    </row>
    <row r="385" spans="1:2" x14ac:dyDescent="0.3">
      <c r="A385" s="5">
        <v>464.5</v>
      </c>
      <c r="B385" s="6">
        <v>4.4661000000000001E-4</v>
      </c>
    </row>
    <row r="386" spans="1:2" x14ac:dyDescent="0.3">
      <c r="A386" s="5">
        <v>465</v>
      </c>
      <c r="B386" s="6">
        <v>4.3477000000000001E-4</v>
      </c>
    </row>
    <row r="387" spans="1:2" x14ac:dyDescent="0.3">
      <c r="A387" s="5">
        <v>465.5</v>
      </c>
      <c r="B387" s="6">
        <v>4.2070999999999998E-4</v>
      </c>
    </row>
    <row r="388" spans="1:2" x14ac:dyDescent="0.3">
      <c r="A388" s="5">
        <v>466</v>
      </c>
      <c r="B388" s="6">
        <v>4.0964000000000001E-4</v>
      </c>
    </row>
    <row r="389" spans="1:2" x14ac:dyDescent="0.3">
      <c r="A389" s="5">
        <v>466.5</v>
      </c>
      <c r="B389" s="6">
        <v>3.9572000000000001E-4</v>
      </c>
    </row>
    <row r="390" spans="1:2" x14ac:dyDescent="0.3">
      <c r="A390" s="5">
        <v>467</v>
      </c>
      <c r="B390" s="6">
        <v>3.6943000000000002E-4</v>
      </c>
    </row>
    <row r="391" spans="1:2" x14ac:dyDescent="0.3">
      <c r="A391" s="5">
        <v>467.5</v>
      </c>
      <c r="B391" s="6">
        <v>3.5105999999999999E-4</v>
      </c>
    </row>
    <row r="392" spans="1:2" x14ac:dyDescent="0.3">
      <c r="A392" s="5">
        <v>468</v>
      </c>
      <c r="B392" s="6">
        <v>3.6279999999999998E-4</v>
      </c>
    </row>
    <row r="393" spans="1:2" x14ac:dyDescent="0.3">
      <c r="A393" s="5">
        <v>468.5</v>
      </c>
      <c r="B393" s="6">
        <v>3.8402999999999999E-4</v>
      </c>
    </row>
    <row r="394" spans="1:2" x14ac:dyDescent="0.3">
      <c r="A394" s="5">
        <v>469</v>
      </c>
      <c r="B394" s="6">
        <v>4.1522999999999999E-4</v>
      </c>
    </row>
    <row r="395" spans="1:2" x14ac:dyDescent="0.3">
      <c r="A395" s="5">
        <v>469.5</v>
      </c>
      <c r="B395" s="6">
        <v>4.1795999999999999E-4</v>
      </c>
    </row>
    <row r="396" spans="1:2" x14ac:dyDescent="0.3">
      <c r="A396" s="5">
        <v>470</v>
      </c>
      <c r="B396" s="6">
        <v>4.1829999999999998E-4</v>
      </c>
    </row>
    <row r="397" spans="1:2" x14ac:dyDescent="0.3">
      <c r="A397" s="5">
        <v>470.5</v>
      </c>
      <c r="B397" s="6">
        <v>4.1993999999999999E-4</v>
      </c>
    </row>
    <row r="398" spans="1:2" x14ac:dyDescent="0.3">
      <c r="A398" s="5">
        <v>471</v>
      </c>
      <c r="B398" s="6">
        <v>4.1943999999999998E-4</v>
      </c>
    </row>
    <row r="399" spans="1:2" x14ac:dyDescent="0.3">
      <c r="A399" s="5">
        <v>471.5</v>
      </c>
      <c r="B399" s="6">
        <v>4.1641999999999997E-4</v>
      </c>
    </row>
    <row r="400" spans="1:2" x14ac:dyDescent="0.3">
      <c r="A400" s="5">
        <v>472</v>
      </c>
      <c r="B400" s="6">
        <v>3.9301000000000001E-4</v>
      </c>
    </row>
    <row r="401" spans="1:2" x14ac:dyDescent="0.3">
      <c r="A401" s="5">
        <v>472.5</v>
      </c>
      <c r="B401" s="6">
        <v>3.5374000000000001E-4</v>
      </c>
    </row>
    <row r="402" spans="1:2" x14ac:dyDescent="0.3">
      <c r="A402" s="5">
        <v>473</v>
      </c>
      <c r="B402" s="6">
        <v>3.2958E-4</v>
      </c>
    </row>
    <row r="403" spans="1:2" x14ac:dyDescent="0.3">
      <c r="A403" s="5">
        <v>473.5</v>
      </c>
      <c r="B403" s="6">
        <v>3.4314000000000002E-4</v>
      </c>
    </row>
    <row r="404" spans="1:2" x14ac:dyDescent="0.3">
      <c r="A404" s="5">
        <v>474</v>
      </c>
      <c r="B404" s="6">
        <v>3.8071999999999997E-4</v>
      </c>
    </row>
    <row r="405" spans="1:2" x14ac:dyDescent="0.3">
      <c r="A405" s="5">
        <v>474.5</v>
      </c>
      <c r="B405" s="6">
        <v>3.9636000000000001E-4</v>
      </c>
    </row>
    <row r="406" spans="1:2" x14ac:dyDescent="0.3">
      <c r="A406" s="5">
        <v>475</v>
      </c>
      <c r="B406" s="6">
        <v>3.9161000000000003E-4</v>
      </c>
    </row>
    <row r="407" spans="1:2" x14ac:dyDescent="0.3">
      <c r="A407" s="5">
        <v>475.5</v>
      </c>
      <c r="B407" s="6">
        <v>3.9053999999999998E-4</v>
      </c>
    </row>
    <row r="408" spans="1:2" x14ac:dyDescent="0.3">
      <c r="A408" s="5">
        <v>476</v>
      </c>
      <c r="B408" s="6">
        <v>3.8531999999999998E-4</v>
      </c>
    </row>
    <row r="409" spans="1:2" x14ac:dyDescent="0.3">
      <c r="A409" s="5">
        <v>476.5</v>
      </c>
      <c r="B409" s="6">
        <v>3.8235E-4</v>
      </c>
    </row>
    <row r="410" spans="1:2" x14ac:dyDescent="0.3">
      <c r="A410" s="5">
        <v>477</v>
      </c>
      <c r="B410" s="6">
        <v>3.6277999999999999E-4</v>
      </c>
    </row>
    <row r="411" spans="1:2" x14ac:dyDescent="0.3">
      <c r="A411" s="5">
        <v>477.5</v>
      </c>
      <c r="B411" s="6">
        <v>3.3825000000000001E-4</v>
      </c>
    </row>
    <row r="412" spans="1:2" x14ac:dyDescent="0.3">
      <c r="A412" s="5">
        <v>478</v>
      </c>
      <c r="B412" s="6">
        <v>3.4096000000000002E-4</v>
      </c>
    </row>
    <row r="413" spans="1:2" x14ac:dyDescent="0.3">
      <c r="A413" s="5">
        <v>478.5</v>
      </c>
      <c r="B413" s="6">
        <v>3.5901999999999999E-4</v>
      </c>
    </row>
    <row r="414" spans="1:2" x14ac:dyDescent="0.3">
      <c r="A414" s="5">
        <v>479</v>
      </c>
      <c r="B414" s="6">
        <v>3.8034000000000001E-4</v>
      </c>
    </row>
    <row r="415" spans="1:2" x14ac:dyDescent="0.3">
      <c r="A415" s="5">
        <v>479.5</v>
      </c>
      <c r="B415" s="6">
        <v>4.1109000000000002E-4</v>
      </c>
    </row>
    <row r="416" spans="1:2" x14ac:dyDescent="0.3">
      <c r="A416" s="5">
        <v>480</v>
      </c>
      <c r="B416" s="6">
        <v>4.2925999999999999E-4</v>
      </c>
    </row>
    <row r="417" spans="1:2" x14ac:dyDescent="0.3">
      <c r="A417" s="5">
        <v>480.5</v>
      </c>
      <c r="B417" s="6">
        <v>4.4410000000000001E-4</v>
      </c>
    </row>
    <row r="418" spans="1:2" x14ac:dyDescent="0.3">
      <c r="A418" s="5">
        <v>481</v>
      </c>
      <c r="B418" s="6">
        <v>4.3399999999999998E-4</v>
      </c>
    </row>
    <row r="419" spans="1:2" x14ac:dyDescent="0.3">
      <c r="A419" s="5">
        <v>481.5</v>
      </c>
      <c r="B419" s="6">
        <v>4.2150999999999999E-4</v>
      </c>
    </row>
    <row r="420" spans="1:2" x14ac:dyDescent="0.3">
      <c r="A420" s="5">
        <v>482</v>
      </c>
      <c r="B420" s="6">
        <v>4.1974999999999998E-4</v>
      </c>
    </row>
    <row r="421" spans="1:2" x14ac:dyDescent="0.3">
      <c r="A421" s="5">
        <v>482.5</v>
      </c>
      <c r="B421" s="6">
        <v>4.4460000000000002E-4</v>
      </c>
    </row>
    <row r="422" spans="1:2" x14ac:dyDescent="0.3">
      <c r="A422" s="5">
        <v>483</v>
      </c>
      <c r="B422" s="6">
        <v>4.9098999999999996E-4</v>
      </c>
    </row>
    <row r="423" spans="1:2" x14ac:dyDescent="0.3">
      <c r="A423" s="5">
        <v>483.5</v>
      </c>
      <c r="B423" s="6">
        <v>5.4301000000000002E-4</v>
      </c>
    </row>
    <row r="424" spans="1:2" x14ac:dyDescent="0.3">
      <c r="A424" s="5">
        <v>484</v>
      </c>
      <c r="B424" s="6">
        <v>5.9274000000000002E-4</v>
      </c>
    </row>
    <row r="425" spans="1:2" x14ac:dyDescent="0.3">
      <c r="A425" s="5">
        <v>484.5</v>
      </c>
      <c r="B425" s="6">
        <v>6.4305000000000005E-4</v>
      </c>
    </row>
    <row r="426" spans="1:2" x14ac:dyDescent="0.3">
      <c r="A426" s="5">
        <v>485</v>
      </c>
      <c r="B426" s="6">
        <v>7.0673000000000003E-4</v>
      </c>
    </row>
    <row r="427" spans="1:2" x14ac:dyDescent="0.3">
      <c r="A427" s="5">
        <v>485.5</v>
      </c>
      <c r="B427" s="6">
        <v>7.7506999999999999E-4</v>
      </c>
    </row>
    <row r="428" spans="1:2" x14ac:dyDescent="0.3">
      <c r="A428" s="5">
        <v>486</v>
      </c>
      <c r="B428" s="6">
        <v>8.4124000000000004E-4</v>
      </c>
    </row>
    <row r="429" spans="1:2" x14ac:dyDescent="0.3">
      <c r="A429" s="5">
        <v>486.5</v>
      </c>
      <c r="B429" s="6">
        <v>8.7396000000000001E-4</v>
      </c>
    </row>
    <row r="430" spans="1:2" x14ac:dyDescent="0.3">
      <c r="A430" s="5">
        <v>487</v>
      </c>
      <c r="B430" s="6">
        <v>8.9169E-4</v>
      </c>
    </row>
    <row r="431" spans="1:2" x14ac:dyDescent="0.3">
      <c r="A431" s="5">
        <v>487.5</v>
      </c>
      <c r="B431" s="6">
        <v>8.7487999999999997E-4</v>
      </c>
    </row>
    <row r="432" spans="1:2" x14ac:dyDescent="0.3">
      <c r="A432" s="5">
        <v>488</v>
      </c>
      <c r="B432" s="6">
        <v>8.3356000000000001E-4</v>
      </c>
    </row>
    <row r="433" spans="1:2" x14ac:dyDescent="0.3">
      <c r="A433" s="5">
        <v>488.5</v>
      </c>
      <c r="B433" s="6">
        <v>7.8085999999999997E-4</v>
      </c>
    </row>
    <row r="434" spans="1:2" x14ac:dyDescent="0.3">
      <c r="A434" s="5">
        <v>489</v>
      </c>
      <c r="B434" s="6">
        <v>7.3074999999999995E-4</v>
      </c>
    </row>
    <row r="435" spans="1:2" x14ac:dyDescent="0.3">
      <c r="A435" s="5">
        <v>489.5</v>
      </c>
      <c r="B435" s="6">
        <v>6.9702999999999996E-4</v>
      </c>
    </row>
    <row r="436" spans="1:2" x14ac:dyDescent="0.3">
      <c r="A436" s="5">
        <v>490</v>
      </c>
      <c r="B436" s="6">
        <v>6.8342000000000001E-4</v>
      </c>
    </row>
    <row r="437" spans="1:2" x14ac:dyDescent="0.3">
      <c r="A437" s="5">
        <v>490.5</v>
      </c>
      <c r="B437" s="6">
        <v>6.6523999999999999E-4</v>
      </c>
    </row>
    <row r="438" spans="1:2" x14ac:dyDescent="0.3">
      <c r="A438" s="5">
        <v>491</v>
      </c>
      <c r="B438" s="6">
        <v>6.5853000000000005E-4</v>
      </c>
    </row>
    <row r="439" spans="1:2" x14ac:dyDescent="0.3">
      <c r="A439" s="5">
        <v>491.5</v>
      </c>
      <c r="B439" s="6">
        <v>6.3659000000000003E-4</v>
      </c>
    </row>
    <row r="440" spans="1:2" x14ac:dyDescent="0.3">
      <c r="A440" s="5">
        <v>492</v>
      </c>
      <c r="B440" s="6">
        <v>5.9181999999999995E-4</v>
      </c>
    </row>
    <row r="441" spans="1:2" x14ac:dyDescent="0.3">
      <c r="A441" s="5">
        <v>492.5</v>
      </c>
      <c r="B441" s="6">
        <v>5.5106999999999997E-4</v>
      </c>
    </row>
    <row r="442" spans="1:2" x14ac:dyDescent="0.3">
      <c r="A442" s="5">
        <v>493</v>
      </c>
      <c r="B442" s="6">
        <v>5.1292999999999998E-4</v>
      </c>
    </row>
    <row r="443" spans="1:2" x14ac:dyDescent="0.3">
      <c r="A443" s="5">
        <v>493.5</v>
      </c>
      <c r="B443" s="6">
        <v>4.8334000000000002E-4</v>
      </c>
    </row>
    <row r="444" spans="1:2" x14ac:dyDescent="0.3">
      <c r="A444" s="5">
        <v>494</v>
      </c>
      <c r="B444" s="6">
        <v>4.727E-4</v>
      </c>
    </row>
    <row r="445" spans="1:2" x14ac:dyDescent="0.3">
      <c r="A445" s="5">
        <v>494.5</v>
      </c>
      <c r="B445" s="6">
        <v>4.5273999999999998E-4</v>
      </c>
    </row>
    <row r="446" spans="1:2" x14ac:dyDescent="0.3">
      <c r="A446" s="5">
        <v>495</v>
      </c>
      <c r="B446" s="6">
        <v>4.5156999999999999E-4</v>
      </c>
    </row>
    <row r="447" spans="1:2" x14ac:dyDescent="0.3">
      <c r="A447" s="5">
        <v>495.5</v>
      </c>
      <c r="B447" s="6">
        <v>4.3530000000000001E-4</v>
      </c>
    </row>
    <row r="448" spans="1:2" x14ac:dyDescent="0.3">
      <c r="A448" s="5">
        <v>496</v>
      </c>
      <c r="B448" s="6">
        <v>4.2088E-4</v>
      </c>
    </row>
    <row r="449" spans="1:2" x14ac:dyDescent="0.3">
      <c r="A449" s="5">
        <v>496.5</v>
      </c>
      <c r="B449" s="6">
        <v>4.0927999999999998E-4</v>
      </c>
    </row>
    <row r="450" spans="1:2" x14ac:dyDescent="0.3">
      <c r="A450" s="5">
        <v>497</v>
      </c>
      <c r="B450" s="6">
        <v>3.9337999999999998E-4</v>
      </c>
    </row>
    <row r="451" spans="1:2" x14ac:dyDescent="0.3">
      <c r="A451" s="5">
        <v>497.5</v>
      </c>
      <c r="B451" s="6">
        <v>3.8338000000000001E-4</v>
      </c>
    </row>
    <row r="452" spans="1:2" x14ac:dyDescent="0.3">
      <c r="A452" s="5">
        <v>498</v>
      </c>
      <c r="B452" s="6">
        <v>3.7031E-4</v>
      </c>
    </row>
    <row r="453" spans="1:2" x14ac:dyDescent="0.3">
      <c r="A453" s="5">
        <v>498.5</v>
      </c>
      <c r="B453" s="6">
        <v>3.5774E-4</v>
      </c>
    </row>
    <row r="454" spans="1:2" x14ac:dyDescent="0.3">
      <c r="A454" s="5">
        <v>499</v>
      </c>
      <c r="B454" s="6">
        <v>3.4553999999999997E-4</v>
      </c>
    </row>
    <row r="455" spans="1:2" x14ac:dyDescent="0.3">
      <c r="A455" s="5">
        <v>499.5</v>
      </c>
      <c r="B455" s="6">
        <v>3.1942E-4</v>
      </c>
    </row>
    <row r="456" spans="1:2" x14ac:dyDescent="0.3">
      <c r="A456" s="5">
        <v>500</v>
      </c>
      <c r="B456" s="6">
        <v>2.9193999999999997E-4</v>
      </c>
    </row>
    <row r="457" spans="1:2" x14ac:dyDescent="0.3">
      <c r="A457" s="5">
        <v>500.5</v>
      </c>
      <c r="B457" s="6">
        <v>2.6501999999999998E-4</v>
      </c>
    </row>
    <row r="458" spans="1:2" x14ac:dyDescent="0.3">
      <c r="A458" s="5">
        <v>501</v>
      </c>
      <c r="B458" s="6">
        <v>2.5415000000000002E-4</v>
      </c>
    </row>
    <row r="459" spans="1:2" x14ac:dyDescent="0.3">
      <c r="A459" s="5">
        <v>501.5</v>
      </c>
      <c r="B459" s="6">
        <v>2.4596999999999998E-4</v>
      </c>
    </row>
    <row r="460" spans="1:2" x14ac:dyDescent="0.3">
      <c r="A460" s="5">
        <v>502</v>
      </c>
      <c r="B460" s="6">
        <v>2.4332999999999999E-4</v>
      </c>
    </row>
    <row r="461" spans="1:2" x14ac:dyDescent="0.3">
      <c r="A461" s="5">
        <v>502.5</v>
      </c>
      <c r="B461" s="6">
        <v>2.4842000000000001E-4</v>
      </c>
    </row>
    <row r="462" spans="1:2" x14ac:dyDescent="0.3">
      <c r="A462" s="5">
        <v>503</v>
      </c>
      <c r="B462" s="6">
        <v>2.5548999999999998E-4</v>
      </c>
    </row>
    <row r="463" spans="1:2" x14ac:dyDescent="0.3">
      <c r="A463" s="5">
        <v>503.5</v>
      </c>
      <c r="B463" s="6">
        <v>2.6603999999999999E-4</v>
      </c>
    </row>
    <row r="464" spans="1:2" x14ac:dyDescent="0.3">
      <c r="A464" s="5">
        <v>504</v>
      </c>
      <c r="B464" s="6">
        <v>2.6601000000000001E-4</v>
      </c>
    </row>
    <row r="465" spans="1:2" x14ac:dyDescent="0.3">
      <c r="A465" s="5">
        <v>504.5</v>
      </c>
      <c r="B465" s="6">
        <v>2.5877000000000002E-4</v>
      </c>
    </row>
    <row r="466" spans="1:2" x14ac:dyDescent="0.3">
      <c r="A466" s="5">
        <v>505</v>
      </c>
      <c r="B466" s="6">
        <v>2.4929999999999999E-4</v>
      </c>
    </row>
    <row r="467" spans="1:2" x14ac:dyDescent="0.3">
      <c r="A467" s="5">
        <v>505.5</v>
      </c>
      <c r="B467" s="6">
        <v>2.4942999999999998E-4</v>
      </c>
    </row>
    <row r="468" spans="1:2" x14ac:dyDescent="0.3">
      <c r="A468" s="5">
        <v>506</v>
      </c>
      <c r="B468" s="6">
        <v>2.5551000000000003E-4</v>
      </c>
    </row>
    <row r="469" spans="1:2" x14ac:dyDescent="0.3">
      <c r="A469" s="5">
        <v>506.5</v>
      </c>
      <c r="B469" s="6">
        <v>2.6693000000000002E-4</v>
      </c>
    </row>
    <row r="470" spans="1:2" x14ac:dyDescent="0.3">
      <c r="A470" s="5">
        <v>507</v>
      </c>
      <c r="B470" s="6">
        <v>2.7758999999999998E-4</v>
      </c>
    </row>
    <row r="471" spans="1:2" x14ac:dyDescent="0.3">
      <c r="A471" s="5">
        <v>507.5</v>
      </c>
      <c r="B471" s="6">
        <v>2.7464999999999998E-4</v>
      </c>
    </row>
    <row r="472" spans="1:2" x14ac:dyDescent="0.3">
      <c r="A472" s="5">
        <v>508</v>
      </c>
      <c r="B472" s="6">
        <v>2.5868000000000001E-4</v>
      </c>
    </row>
    <row r="473" spans="1:2" x14ac:dyDescent="0.3">
      <c r="A473" s="5">
        <v>508.5</v>
      </c>
      <c r="B473" s="6">
        <v>2.4879999999999998E-4</v>
      </c>
    </row>
    <row r="474" spans="1:2" x14ac:dyDescent="0.3">
      <c r="A474" s="5">
        <v>509</v>
      </c>
      <c r="B474" s="6">
        <v>2.3324000000000001E-4</v>
      </c>
    </row>
    <row r="475" spans="1:2" x14ac:dyDescent="0.3">
      <c r="A475" s="5">
        <v>509.5</v>
      </c>
      <c r="B475" s="6">
        <v>2.3602000000000001E-4</v>
      </c>
    </row>
    <row r="476" spans="1:2" x14ac:dyDescent="0.3">
      <c r="A476" s="5">
        <v>510</v>
      </c>
      <c r="B476" s="6">
        <v>2.3845E-4</v>
      </c>
    </row>
    <row r="477" spans="1:2" x14ac:dyDescent="0.3">
      <c r="A477" s="5">
        <v>510.5</v>
      </c>
      <c r="B477" s="6">
        <v>2.4490999999999998E-4</v>
      </c>
    </row>
    <row r="478" spans="1:2" x14ac:dyDescent="0.3">
      <c r="A478" s="5">
        <v>511</v>
      </c>
      <c r="B478" s="6">
        <v>2.5409E-4</v>
      </c>
    </row>
    <row r="479" spans="1:2" x14ac:dyDescent="0.3">
      <c r="A479" s="5">
        <v>511.5</v>
      </c>
      <c r="B479" s="6">
        <v>2.5448000000000002E-4</v>
      </c>
    </row>
    <row r="480" spans="1:2" x14ac:dyDescent="0.3">
      <c r="A480" s="5">
        <v>512</v>
      </c>
      <c r="B480" s="6">
        <v>2.6360000000000001E-4</v>
      </c>
    </row>
    <row r="481" spans="1:2" x14ac:dyDescent="0.3">
      <c r="A481" s="5">
        <v>512.5</v>
      </c>
      <c r="B481" s="6">
        <v>2.6515000000000002E-4</v>
      </c>
    </row>
    <row r="482" spans="1:2" x14ac:dyDescent="0.3">
      <c r="A482" s="5">
        <v>513</v>
      </c>
      <c r="B482" s="6">
        <v>2.6673000000000002E-4</v>
      </c>
    </row>
    <row r="483" spans="1:2" x14ac:dyDescent="0.3">
      <c r="A483" s="5">
        <v>513.5</v>
      </c>
      <c r="B483" s="6">
        <v>2.6610000000000002E-4</v>
      </c>
    </row>
    <row r="484" spans="1:2" x14ac:dyDescent="0.3">
      <c r="A484" s="5">
        <v>514</v>
      </c>
      <c r="B484" s="6">
        <v>2.7148E-4</v>
      </c>
    </row>
    <row r="485" spans="1:2" x14ac:dyDescent="0.3">
      <c r="A485" s="5">
        <v>514.5</v>
      </c>
      <c r="B485" s="6">
        <v>2.7517999999999998E-4</v>
      </c>
    </row>
    <row r="486" spans="1:2" x14ac:dyDescent="0.3">
      <c r="A486" s="5">
        <v>515</v>
      </c>
      <c r="B486" s="6">
        <v>2.8528000000000001E-4</v>
      </c>
    </row>
    <row r="487" spans="1:2" x14ac:dyDescent="0.3">
      <c r="A487" s="5">
        <v>515.5</v>
      </c>
      <c r="B487" s="6">
        <v>2.8048999999999999E-4</v>
      </c>
    </row>
    <row r="488" spans="1:2" x14ac:dyDescent="0.3">
      <c r="A488" s="5">
        <v>516</v>
      </c>
      <c r="B488" s="6">
        <v>2.8866999999999999E-4</v>
      </c>
    </row>
    <row r="489" spans="1:2" x14ac:dyDescent="0.3">
      <c r="A489" s="5">
        <v>516.5</v>
      </c>
      <c r="B489" s="6">
        <v>2.8791E-4</v>
      </c>
    </row>
    <row r="490" spans="1:2" x14ac:dyDescent="0.3">
      <c r="A490" s="5">
        <v>517</v>
      </c>
      <c r="B490" s="6">
        <v>2.8493000000000002E-4</v>
      </c>
    </row>
    <row r="491" spans="1:2" x14ac:dyDescent="0.3">
      <c r="A491" s="5">
        <v>517.5</v>
      </c>
      <c r="B491" s="6">
        <v>2.7537999999999998E-4</v>
      </c>
    </row>
    <row r="492" spans="1:2" x14ac:dyDescent="0.3">
      <c r="A492" s="5">
        <v>518</v>
      </c>
      <c r="B492" s="6">
        <v>2.5985E-4</v>
      </c>
    </row>
    <row r="493" spans="1:2" x14ac:dyDescent="0.3">
      <c r="A493" s="5">
        <v>518.5</v>
      </c>
      <c r="B493" s="6">
        <v>2.4365000000000001E-4</v>
      </c>
    </row>
    <row r="494" spans="1:2" x14ac:dyDescent="0.3">
      <c r="A494" s="5">
        <v>519</v>
      </c>
      <c r="B494" s="6">
        <v>2.2974000000000001E-4</v>
      </c>
    </row>
    <row r="495" spans="1:2" x14ac:dyDescent="0.3">
      <c r="A495" s="5">
        <v>519.5</v>
      </c>
      <c r="B495" s="6">
        <v>2.2523000000000001E-4</v>
      </c>
    </row>
    <row r="496" spans="1:2" x14ac:dyDescent="0.3">
      <c r="A496" s="5">
        <v>520</v>
      </c>
      <c r="B496" s="6">
        <v>2.3070999999999999E-4</v>
      </c>
    </row>
    <row r="497" spans="1:2" x14ac:dyDescent="0.3">
      <c r="A497" s="5">
        <v>520.5</v>
      </c>
      <c r="B497" s="6">
        <v>2.4337999999999999E-4</v>
      </c>
    </row>
    <row r="498" spans="1:2" x14ac:dyDescent="0.3">
      <c r="A498" s="5">
        <v>521</v>
      </c>
      <c r="B498" s="6">
        <v>2.3772999999999999E-4</v>
      </c>
    </row>
    <row r="499" spans="1:2" x14ac:dyDescent="0.3">
      <c r="A499" s="5">
        <v>521.5</v>
      </c>
      <c r="B499" s="6">
        <v>2.2500999999999999E-4</v>
      </c>
    </row>
    <row r="500" spans="1:2" x14ac:dyDescent="0.3">
      <c r="A500" s="5">
        <v>522</v>
      </c>
      <c r="B500" s="6">
        <v>2.0998999999999999E-4</v>
      </c>
    </row>
    <row r="501" spans="1:2" x14ac:dyDescent="0.3">
      <c r="A501" s="5">
        <v>522.5</v>
      </c>
      <c r="B501" s="6">
        <v>2.1247E-4</v>
      </c>
    </row>
    <row r="502" spans="1:2" x14ac:dyDescent="0.3">
      <c r="A502" s="5">
        <v>523</v>
      </c>
      <c r="B502" s="6">
        <v>2.1887999999999999E-4</v>
      </c>
    </row>
    <row r="503" spans="1:2" x14ac:dyDescent="0.3">
      <c r="A503" s="5">
        <v>523.5</v>
      </c>
      <c r="B503" s="6">
        <v>2.2047000000000001E-4</v>
      </c>
    </row>
    <row r="504" spans="1:2" x14ac:dyDescent="0.3">
      <c r="A504" s="5">
        <v>524</v>
      </c>
      <c r="B504" s="6">
        <v>2.1639000000000001E-4</v>
      </c>
    </row>
    <row r="505" spans="1:2" x14ac:dyDescent="0.3">
      <c r="A505" s="5">
        <v>524.5</v>
      </c>
      <c r="B505" s="6">
        <v>2.184E-4</v>
      </c>
    </row>
    <row r="506" spans="1:2" x14ac:dyDescent="0.3">
      <c r="A506" s="5">
        <v>525</v>
      </c>
      <c r="B506" s="6">
        <v>2.2301999999999999E-4</v>
      </c>
    </row>
    <row r="507" spans="1:2" x14ac:dyDescent="0.3">
      <c r="A507" s="5">
        <v>525.5</v>
      </c>
      <c r="B507" s="6">
        <v>2.1934999999999999E-4</v>
      </c>
    </row>
    <row r="508" spans="1:2" x14ac:dyDescent="0.3">
      <c r="A508" s="5">
        <v>526</v>
      </c>
      <c r="B508" s="6">
        <v>2.0790000000000001E-4</v>
      </c>
    </row>
    <row r="509" spans="1:2" x14ac:dyDescent="0.3">
      <c r="A509" s="5">
        <v>526.5</v>
      </c>
      <c r="B509" s="6">
        <v>2.1643000000000001E-4</v>
      </c>
    </row>
    <row r="510" spans="1:2" x14ac:dyDescent="0.3">
      <c r="A510" s="5">
        <v>527</v>
      </c>
      <c r="B510" s="6">
        <v>2.2395E-4</v>
      </c>
    </row>
    <row r="511" spans="1:2" x14ac:dyDescent="0.3">
      <c r="A511" s="5">
        <v>527.5</v>
      </c>
      <c r="B511" s="6">
        <v>2.3018E-4</v>
      </c>
    </row>
    <row r="512" spans="1:2" x14ac:dyDescent="0.3">
      <c r="A512" s="5">
        <v>528</v>
      </c>
      <c r="B512" s="6">
        <v>2.0886E-4</v>
      </c>
    </row>
    <row r="513" spans="1:2" x14ac:dyDescent="0.3">
      <c r="A513" s="5">
        <v>528.5</v>
      </c>
      <c r="B513" s="6">
        <v>1.7693E-4</v>
      </c>
    </row>
    <row r="514" spans="1:2" x14ac:dyDescent="0.3">
      <c r="A514" s="5">
        <v>529</v>
      </c>
      <c r="B514" s="6">
        <v>1.638E-4</v>
      </c>
    </row>
    <row r="515" spans="1:2" x14ac:dyDescent="0.3">
      <c r="A515" s="5">
        <v>529.5</v>
      </c>
      <c r="B515" s="6">
        <v>1.6873999999999999E-4</v>
      </c>
    </row>
    <row r="516" spans="1:2" x14ac:dyDescent="0.3">
      <c r="A516" s="5">
        <v>530</v>
      </c>
      <c r="B516" s="6">
        <v>1.8379E-4</v>
      </c>
    </row>
    <row r="517" spans="1:2" x14ac:dyDescent="0.3">
      <c r="A517" s="5">
        <v>530.5</v>
      </c>
      <c r="B517" s="6">
        <v>1.8577000000000001E-4</v>
      </c>
    </row>
    <row r="518" spans="1:2" x14ac:dyDescent="0.3">
      <c r="A518" s="5">
        <v>531</v>
      </c>
      <c r="B518" s="6">
        <v>1.8539000000000001E-4</v>
      </c>
    </row>
    <row r="519" spans="1:2" x14ac:dyDescent="0.3">
      <c r="A519" s="5">
        <v>531.5</v>
      </c>
      <c r="B519" s="6">
        <v>2.0153E-4</v>
      </c>
    </row>
    <row r="520" spans="1:2" x14ac:dyDescent="0.3">
      <c r="A520" s="5">
        <v>532</v>
      </c>
      <c r="B520" s="6">
        <v>2.2468999999999999E-4</v>
      </c>
    </row>
    <row r="521" spans="1:2" x14ac:dyDescent="0.3">
      <c r="A521" s="5">
        <v>532.5</v>
      </c>
      <c r="B521" s="6">
        <v>2.4722999999999998E-4</v>
      </c>
    </row>
    <row r="522" spans="1:2" x14ac:dyDescent="0.3">
      <c r="A522" s="5">
        <v>533</v>
      </c>
      <c r="B522" s="6">
        <v>2.4878999999999998E-4</v>
      </c>
    </row>
    <row r="523" spans="1:2" x14ac:dyDescent="0.3">
      <c r="A523" s="5">
        <v>533.5</v>
      </c>
      <c r="B523" s="6">
        <v>2.4065999999999999E-4</v>
      </c>
    </row>
    <row r="524" spans="1:2" x14ac:dyDescent="0.3">
      <c r="A524" s="5">
        <v>534</v>
      </c>
      <c r="B524" s="6">
        <v>2.4021000000000001E-4</v>
      </c>
    </row>
    <row r="525" spans="1:2" x14ac:dyDescent="0.3">
      <c r="A525" s="5">
        <v>534.5</v>
      </c>
      <c r="B525" s="6">
        <v>2.4589000000000002E-4</v>
      </c>
    </row>
    <row r="526" spans="1:2" x14ac:dyDescent="0.3">
      <c r="A526" s="5">
        <v>535</v>
      </c>
      <c r="B526" s="6">
        <v>2.5722000000000001E-4</v>
      </c>
    </row>
    <row r="527" spans="1:2" x14ac:dyDescent="0.3">
      <c r="A527" s="5">
        <v>535.5</v>
      </c>
      <c r="B527" s="6">
        <v>2.8779000000000001E-4</v>
      </c>
    </row>
    <row r="528" spans="1:2" x14ac:dyDescent="0.3">
      <c r="A528" s="5">
        <v>536</v>
      </c>
      <c r="B528" s="6">
        <v>3.2115000000000003E-4</v>
      </c>
    </row>
    <row r="529" spans="1:2" x14ac:dyDescent="0.3">
      <c r="A529" s="5">
        <v>536.5</v>
      </c>
      <c r="B529" s="6">
        <v>3.9785999999999999E-4</v>
      </c>
    </row>
    <row r="530" spans="1:2" x14ac:dyDescent="0.3">
      <c r="A530" s="5">
        <v>537</v>
      </c>
      <c r="B530" s="6">
        <v>4.8868999999999996E-4</v>
      </c>
    </row>
    <row r="531" spans="1:2" x14ac:dyDescent="0.3">
      <c r="A531" s="5">
        <v>537.5</v>
      </c>
      <c r="B531" s="6">
        <v>5.9164000000000005E-4</v>
      </c>
    </row>
    <row r="532" spans="1:2" x14ac:dyDescent="0.3">
      <c r="A532" s="5">
        <v>538</v>
      </c>
      <c r="B532" s="6">
        <v>6.9054000000000001E-4</v>
      </c>
    </row>
    <row r="533" spans="1:2" x14ac:dyDescent="0.3">
      <c r="A533" s="5">
        <v>538.5</v>
      </c>
      <c r="B533" s="6">
        <v>8.1733999999999995E-4</v>
      </c>
    </row>
    <row r="534" spans="1:2" x14ac:dyDescent="0.3">
      <c r="A534" s="5">
        <v>539</v>
      </c>
      <c r="B534" s="6">
        <v>1.0277000000000001E-3</v>
      </c>
    </row>
    <row r="535" spans="1:2" x14ac:dyDescent="0.3">
      <c r="A535" s="5">
        <v>539.5</v>
      </c>
      <c r="B535" s="6">
        <v>1.3699000000000001E-3</v>
      </c>
    </row>
    <row r="536" spans="1:2" x14ac:dyDescent="0.3">
      <c r="A536" s="5">
        <v>540</v>
      </c>
      <c r="B536" s="6">
        <v>1.8824E-3</v>
      </c>
    </row>
    <row r="537" spans="1:2" x14ac:dyDescent="0.3">
      <c r="A537" s="5">
        <v>540.5</v>
      </c>
      <c r="B537" s="6">
        <v>2.5576000000000002E-3</v>
      </c>
    </row>
    <row r="538" spans="1:2" x14ac:dyDescent="0.3">
      <c r="A538" s="5">
        <v>541</v>
      </c>
      <c r="B538" s="6">
        <v>3.2258999999999999E-3</v>
      </c>
    </row>
    <row r="539" spans="1:2" x14ac:dyDescent="0.3">
      <c r="A539" s="5">
        <v>541.5</v>
      </c>
      <c r="B539" s="6">
        <v>3.6806E-3</v>
      </c>
    </row>
    <row r="540" spans="1:2" x14ac:dyDescent="0.3">
      <c r="A540" s="5">
        <v>542</v>
      </c>
      <c r="B540" s="6">
        <v>3.7334E-3</v>
      </c>
    </row>
    <row r="541" spans="1:2" x14ac:dyDescent="0.3">
      <c r="A541" s="5">
        <v>542.5</v>
      </c>
      <c r="B541" s="6">
        <v>3.509E-3</v>
      </c>
    </row>
    <row r="542" spans="1:2" x14ac:dyDescent="0.3">
      <c r="A542" s="5">
        <v>543</v>
      </c>
      <c r="B542" s="6">
        <v>3.2214000000000001E-3</v>
      </c>
    </row>
    <row r="543" spans="1:2" x14ac:dyDescent="0.3">
      <c r="A543" s="5">
        <v>543.5</v>
      </c>
      <c r="B543" s="6">
        <v>3.0473000000000002E-3</v>
      </c>
    </row>
    <row r="544" spans="1:2" x14ac:dyDescent="0.3">
      <c r="A544" s="5">
        <v>544</v>
      </c>
      <c r="B544" s="6">
        <v>3.1142000000000001E-3</v>
      </c>
    </row>
    <row r="545" spans="1:2" x14ac:dyDescent="0.3">
      <c r="A545" s="5">
        <v>544.5</v>
      </c>
      <c r="B545" s="6">
        <v>3.5255E-3</v>
      </c>
    </row>
    <row r="546" spans="1:2" x14ac:dyDescent="0.3">
      <c r="A546" s="5">
        <v>545</v>
      </c>
      <c r="B546" s="6">
        <v>4.3337000000000002E-3</v>
      </c>
    </row>
    <row r="547" spans="1:2" x14ac:dyDescent="0.3">
      <c r="A547" s="5">
        <v>545.5</v>
      </c>
      <c r="B547" s="6">
        <v>5.1425999999999998E-3</v>
      </c>
    </row>
    <row r="548" spans="1:2" x14ac:dyDescent="0.3">
      <c r="A548" s="5">
        <v>546</v>
      </c>
      <c r="B548" s="6">
        <v>5.2725000000000003E-3</v>
      </c>
    </row>
    <row r="549" spans="1:2" x14ac:dyDescent="0.3">
      <c r="A549" s="5">
        <v>546.5</v>
      </c>
      <c r="B549" s="6">
        <v>4.6896000000000004E-3</v>
      </c>
    </row>
    <row r="550" spans="1:2" x14ac:dyDescent="0.3">
      <c r="A550" s="5">
        <v>547</v>
      </c>
      <c r="B550" s="6">
        <v>3.669E-3</v>
      </c>
    </row>
    <row r="551" spans="1:2" x14ac:dyDescent="0.3">
      <c r="A551" s="5">
        <v>547.5</v>
      </c>
      <c r="B551" s="6">
        <v>2.8064000000000001E-3</v>
      </c>
    </row>
    <row r="552" spans="1:2" x14ac:dyDescent="0.3">
      <c r="A552" s="5">
        <v>548</v>
      </c>
      <c r="B552" s="6">
        <v>2.2996000000000002E-3</v>
      </c>
    </row>
    <row r="553" spans="1:2" x14ac:dyDescent="0.3">
      <c r="A553" s="5">
        <v>548.5</v>
      </c>
      <c r="B553" s="6">
        <v>1.9648000000000001E-3</v>
      </c>
    </row>
    <row r="554" spans="1:2" x14ac:dyDescent="0.3">
      <c r="A554" s="5">
        <v>549</v>
      </c>
      <c r="B554" s="6">
        <v>1.7141999999999999E-3</v>
      </c>
    </row>
    <row r="555" spans="1:2" x14ac:dyDescent="0.3">
      <c r="A555" s="5">
        <v>549.5</v>
      </c>
      <c r="B555" s="6">
        <v>1.4972E-3</v>
      </c>
    </row>
    <row r="556" spans="1:2" x14ac:dyDescent="0.3">
      <c r="A556" s="5">
        <v>550</v>
      </c>
      <c r="B556" s="6">
        <v>1.3231E-3</v>
      </c>
    </row>
    <row r="557" spans="1:2" x14ac:dyDescent="0.3">
      <c r="A557" s="5">
        <v>550.5</v>
      </c>
      <c r="B557" s="6">
        <v>1.1489E-3</v>
      </c>
    </row>
    <row r="558" spans="1:2" x14ac:dyDescent="0.3">
      <c r="A558" s="5">
        <v>551</v>
      </c>
      <c r="B558" s="6">
        <v>9.8996000000000002E-4</v>
      </c>
    </row>
    <row r="559" spans="1:2" x14ac:dyDescent="0.3">
      <c r="A559" s="5">
        <v>551.5</v>
      </c>
      <c r="B559" s="6">
        <v>8.5601000000000004E-4</v>
      </c>
    </row>
    <row r="560" spans="1:2" x14ac:dyDescent="0.3">
      <c r="A560" s="5">
        <v>552</v>
      </c>
      <c r="B560" s="6">
        <v>7.4861000000000003E-4</v>
      </c>
    </row>
    <row r="561" spans="1:2" x14ac:dyDescent="0.3">
      <c r="A561" s="5">
        <v>552.5</v>
      </c>
      <c r="B561" s="6">
        <v>6.5514999999999996E-4</v>
      </c>
    </row>
    <row r="562" spans="1:2" x14ac:dyDescent="0.3">
      <c r="A562" s="5">
        <v>553</v>
      </c>
      <c r="B562" s="6">
        <v>5.5643999999999995E-4</v>
      </c>
    </row>
    <row r="563" spans="1:2" x14ac:dyDescent="0.3">
      <c r="A563" s="5">
        <v>553.5</v>
      </c>
      <c r="B563" s="6">
        <v>4.7307000000000002E-4</v>
      </c>
    </row>
    <row r="564" spans="1:2" x14ac:dyDescent="0.3">
      <c r="A564" s="5">
        <v>554</v>
      </c>
      <c r="B564" s="6">
        <v>4.0844999999999998E-4</v>
      </c>
    </row>
    <row r="565" spans="1:2" x14ac:dyDescent="0.3">
      <c r="A565" s="5">
        <v>554.5</v>
      </c>
      <c r="B565" s="6">
        <v>3.5640999999999998E-4</v>
      </c>
    </row>
    <row r="566" spans="1:2" x14ac:dyDescent="0.3">
      <c r="A566" s="5">
        <v>555</v>
      </c>
      <c r="B566" s="6">
        <v>3.1901E-4</v>
      </c>
    </row>
    <row r="567" spans="1:2" x14ac:dyDescent="0.3">
      <c r="A567" s="5">
        <v>555.5</v>
      </c>
      <c r="B567" s="6">
        <v>2.8591000000000001E-4</v>
      </c>
    </row>
    <row r="568" spans="1:2" x14ac:dyDescent="0.3">
      <c r="A568" s="5">
        <v>556</v>
      </c>
      <c r="B568" s="6">
        <v>2.5792000000000002E-4</v>
      </c>
    </row>
    <row r="569" spans="1:2" x14ac:dyDescent="0.3">
      <c r="A569" s="5">
        <v>556.5</v>
      </c>
      <c r="B569" s="6">
        <v>2.366E-4</v>
      </c>
    </row>
    <row r="570" spans="1:2" x14ac:dyDescent="0.3">
      <c r="A570" s="5">
        <v>557</v>
      </c>
      <c r="B570" s="6">
        <v>2.2604999999999999E-4</v>
      </c>
    </row>
    <row r="571" spans="1:2" x14ac:dyDescent="0.3">
      <c r="A571" s="5">
        <v>557.5</v>
      </c>
      <c r="B571" s="6">
        <v>2.0928E-4</v>
      </c>
    </row>
    <row r="572" spans="1:2" x14ac:dyDescent="0.3">
      <c r="A572" s="5">
        <v>558</v>
      </c>
      <c r="B572" s="6">
        <v>1.8709E-4</v>
      </c>
    </row>
    <row r="573" spans="1:2" x14ac:dyDescent="0.3">
      <c r="A573" s="5">
        <v>558.5</v>
      </c>
      <c r="B573" s="6">
        <v>1.5920999999999999E-4</v>
      </c>
    </row>
    <row r="574" spans="1:2" x14ac:dyDescent="0.3">
      <c r="A574" s="5">
        <v>559</v>
      </c>
      <c r="B574" s="6">
        <v>1.4548999999999999E-4</v>
      </c>
    </row>
    <row r="575" spans="1:2" x14ac:dyDescent="0.3">
      <c r="A575" s="5">
        <v>559.5</v>
      </c>
      <c r="B575" s="6">
        <v>1.3512999999999999E-4</v>
      </c>
    </row>
    <row r="576" spans="1:2" x14ac:dyDescent="0.3">
      <c r="A576" s="5">
        <v>560</v>
      </c>
      <c r="B576" s="6">
        <v>1.3920999999999999E-4</v>
      </c>
    </row>
    <row r="577" spans="1:2" x14ac:dyDescent="0.3">
      <c r="A577" s="5">
        <v>560.5</v>
      </c>
      <c r="B577" s="6">
        <v>1.3130999999999999E-4</v>
      </c>
    </row>
    <row r="578" spans="1:2" x14ac:dyDescent="0.3">
      <c r="A578" s="5">
        <v>561</v>
      </c>
      <c r="B578" s="6">
        <v>1.1987E-4</v>
      </c>
    </row>
    <row r="579" spans="1:2" x14ac:dyDescent="0.3">
      <c r="A579" s="5">
        <v>561.5</v>
      </c>
      <c r="B579" s="6">
        <v>1.1374000000000001E-4</v>
      </c>
    </row>
    <row r="580" spans="1:2" x14ac:dyDescent="0.3">
      <c r="A580" s="5">
        <v>562</v>
      </c>
      <c r="B580" s="6">
        <v>1.0535E-4</v>
      </c>
    </row>
    <row r="581" spans="1:2" x14ac:dyDescent="0.3">
      <c r="A581" s="5">
        <v>562.5</v>
      </c>
      <c r="B581" s="6">
        <v>8.8453000000000002E-5</v>
      </c>
    </row>
    <row r="582" spans="1:2" x14ac:dyDescent="0.3">
      <c r="A582" s="5">
        <v>563</v>
      </c>
      <c r="B582" s="6">
        <v>7.5678000000000003E-5</v>
      </c>
    </row>
    <row r="583" spans="1:2" x14ac:dyDescent="0.3">
      <c r="A583" s="5">
        <v>563.5</v>
      </c>
      <c r="B583" s="6">
        <v>6.9999000000000005E-5</v>
      </c>
    </row>
    <row r="584" spans="1:2" x14ac:dyDescent="0.3">
      <c r="A584" s="5">
        <v>564</v>
      </c>
      <c r="B584" s="6">
        <v>9.8692999999999999E-5</v>
      </c>
    </row>
    <row r="585" spans="1:2" x14ac:dyDescent="0.3">
      <c r="A585" s="5">
        <v>564.5</v>
      </c>
      <c r="B585" s="6">
        <v>1.2045E-4</v>
      </c>
    </row>
    <row r="586" spans="1:2" x14ac:dyDescent="0.3">
      <c r="A586" s="5">
        <v>565</v>
      </c>
      <c r="B586" s="6">
        <v>1.2674E-4</v>
      </c>
    </row>
    <row r="587" spans="1:2" x14ac:dyDescent="0.3">
      <c r="A587" s="5">
        <v>565.5</v>
      </c>
      <c r="B587" s="6">
        <v>1.1972E-4</v>
      </c>
    </row>
    <row r="588" spans="1:2" x14ac:dyDescent="0.3">
      <c r="A588" s="5">
        <v>566</v>
      </c>
      <c r="B588" s="6">
        <v>1.0582E-4</v>
      </c>
    </row>
    <row r="589" spans="1:2" x14ac:dyDescent="0.3">
      <c r="A589" s="5">
        <v>566.5</v>
      </c>
      <c r="B589" s="6">
        <v>8.7398000000000006E-5</v>
      </c>
    </row>
    <row r="590" spans="1:2" x14ac:dyDescent="0.3">
      <c r="A590" s="5">
        <v>567</v>
      </c>
      <c r="B590" s="6">
        <v>6.6915000000000006E-5</v>
      </c>
    </row>
    <row r="591" spans="1:2" x14ac:dyDescent="0.3">
      <c r="A591" s="5">
        <v>567.5</v>
      </c>
      <c r="B591" s="6">
        <v>5.1814999999999998E-5</v>
      </c>
    </row>
    <row r="592" spans="1:2" x14ac:dyDescent="0.3">
      <c r="A592" s="5">
        <v>568</v>
      </c>
      <c r="B592" s="6">
        <v>3.6588000000000003E-5</v>
      </c>
    </row>
    <row r="593" spans="1:2" x14ac:dyDescent="0.3">
      <c r="A593" s="5">
        <v>568.5</v>
      </c>
      <c r="B593" s="6">
        <v>3.6777999999999999E-5</v>
      </c>
    </row>
    <row r="594" spans="1:2" x14ac:dyDescent="0.3">
      <c r="A594" s="5">
        <v>569</v>
      </c>
      <c r="B594" s="6">
        <v>4.0377000000000003E-5</v>
      </c>
    </row>
    <row r="595" spans="1:2" x14ac:dyDescent="0.3">
      <c r="A595" s="5">
        <v>569.5</v>
      </c>
      <c r="B595" s="6">
        <v>5.1184999999999999E-5</v>
      </c>
    </row>
    <row r="596" spans="1:2" x14ac:dyDescent="0.3">
      <c r="A596" s="5">
        <v>570</v>
      </c>
      <c r="B596" s="6">
        <v>5.4580000000000003E-5</v>
      </c>
    </row>
    <row r="597" spans="1:2" x14ac:dyDescent="0.3">
      <c r="A597" s="5">
        <v>570.5</v>
      </c>
      <c r="B597" s="6">
        <v>5.4444000000000003E-5</v>
      </c>
    </row>
    <row r="598" spans="1:2" x14ac:dyDescent="0.3">
      <c r="A598" s="5">
        <v>571</v>
      </c>
      <c r="B598" s="6">
        <v>7.1579E-5</v>
      </c>
    </row>
    <row r="599" spans="1:2" x14ac:dyDescent="0.3">
      <c r="A599" s="5">
        <v>571.5</v>
      </c>
      <c r="B599" s="6">
        <v>7.1211000000000006E-5</v>
      </c>
    </row>
    <row r="600" spans="1:2" x14ac:dyDescent="0.3">
      <c r="A600" s="5">
        <v>572</v>
      </c>
      <c r="B600" s="6">
        <v>6.1952999999999995E-5</v>
      </c>
    </row>
    <row r="601" spans="1:2" x14ac:dyDescent="0.3">
      <c r="A601" s="5">
        <v>572.5</v>
      </c>
      <c r="B601" s="6">
        <v>3.7021999999999999E-5</v>
      </c>
    </row>
    <row r="602" spans="1:2" x14ac:dyDescent="0.3">
      <c r="A602" s="5">
        <v>573</v>
      </c>
      <c r="B602" s="6">
        <v>3.5850999999999999E-5</v>
      </c>
    </row>
    <row r="603" spans="1:2" x14ac:dyDescent="0.3">
      <c r="A603" s="5">
        <v>573.5</v>
      </c>
      <c r="B603" s="6">
        <v>4.0176000000000003E-5</v>
      </c>
    </row>
    <row r="604" spans="1:2" x14ac:dyDescent="0.3">
      <c r="A604" s="5">
        <v>574</v>
      </c>
      <c r="B604" s="6">
        <v>6.2117000000000002E-5</v>
      </c>
    </row>
    <row r="605" spans="1:2" x14ac:dyDescent="0.3">
      <c r="A605" s="5">
        <v>574.5</v>
      </c>
      <c r="B605" s="6">
        <v>7.6843999999999998E-5</v>
      </c>
    </row>
    <row r="606" spans="1:2" x14ac:dyDescent="0.3">
      <c r="A606" s="5">
        <v>575</v>
      </c>
      <c r="B606" s="6">
        <v>1.2448E-4</v>
      </c>
    </row>
    <row r="607" spans="1:2" x14ac:dyDescent="0.3">
      <c r="A607" s="5">
        <v>575.5</v>
      </c>
      <c r="B607" s="6">
        <v>2.4216E-4</v>
      </c>
    </row>
    <row r="608" spans="1:2" x14ac:dyDescent="0.3">
      <c r="A608" s="5">
        <v>576</v>
      </c>
      <c r="B608" s="6">
        <v>4.4914E-4</v>
      </c>
    </row>
    <row r="609" spans="1:2" x14ac:dyDescent="0.3">
      <c r="A609" s="5">
        <v>576.5</v>
      </c>
      <c r="B609" s="6">
        <v>6.3966999999999995E-4</v>
      </c>
    </row>
    <row r="610" spans="1:2" x14ac:dyDescent="0.3">
      <c r="A610" s="5">
        <v>577</v>
      </c>
      <c r="B610" s="6">
        <v>7.2110000000000002E-4</v>
      </c>
    </row>
    <row r="611" spans="1:2" x14ac:dyDescent="0.3">
      <c r="A611" s="5">
        <v>577.5</v>
      </c>
      <c r="B611" s="6">
        <v>6.7004E-4</v>
      </c>
    </row>
    <row r="612" spans="1:2" x14ac:dyDescent="0.3">
      <c r="A612" s="5">
        <v>578</v>
      </c>
      <c r="B612" s="6">
        <v>6.4895999999999997E-4</v>
      </c>
    </row>
    <row r="613" spans="1:2" x14ac:dyDescent="0.3">
      <c r="A613" s="5">
        <v>578.5</v>
      </c>
      <c r="B613" s="6">
        <v>7.0878E-4</v>
      </c>
    </row>
    <row r="614" spans="1:2" x14ac:dyDescent="0.3">
      <c r="A614" s="5">
        <v>579</v>
      </c>
      <c r="B614" s="6">
        <v>7.6009999999999999E-4</v>
      </c>
    </row>
    <row r="615" spans="1:2" x14ac:dyDescent="0.3">
      <c r="A615" s="5">
        <v>579.5</v>
      </c>
      <c r="B615" s="6">
        <v>7.293E-4</v>
      </c>
    </row>
    <row r="616" spans="1:2" x14ac:dyDescent="0.3">
      <c r="A616" s="5">
        <v>580</v>
      </c>
      <c r="B616" s="6">
        <v>6.4130999999999997E-4</v>
      </c>
    </row>
    <row r="617" spans="1:2" x14ac:dyDescent="0.3">
      <c r="A617" s="5">
        <v>580.5</v>
      </c>
      <c r="B617" s="6">
        <v>5.6703000000000005E-4</v>
      </c>
    </row>
    <row r="618" spans="1:2" x14ac:dyDescent="0.3">
      <c r="A618" s="5">
        <v>581</v>
      </c>
      <c r="B618" s="6">
        <v>5.5533999999999998E-4</v>
      </c>
    </row>
    <row r="619" spans="1:2" x14ac:dyDescent="0.3">
      <c r="A619" s="5">
        <v>581.5</v>
      </c>
      <c r="B619" s="6">
        <v>5.8076000000000004E-4</v>
      </c>
    </row>
    <row r="620" spans="1:2" x14ac:dyDescent="0.3">
      <c r="A620" s="5">
        <v>582</v>
      </c>
      <c r="B620" s="6">
        <v>6.5143000000000004E-4</v>
      </c>
    </row>
    <row r="621" spans="1:2" x14ac:dyDescent="0.3">
      <c r="A621" s="5">
        <v>582.5</v>
      </c>
      <c r="B621" s="6">
        <v>7.0293000000000005E-4</v>
      </c>
    </row>
    <row r="622" spans="1:2" x14ac:dyDescent="0.3">
      <c r="A622" s="5">
        <v>583</v>
      </c>
      <c r="B622" s="6">
        <v>7.4549000000000002E-4</v>
      </c>
    </row>
    <row r="623" spans="1:2" x14ac:dyDescent="0.3">
      <c r="A623" s="5">
        <v>583.5</v>
      </c>
      <c r="B623" s="6">
        <v>7.6026999999999996E-4</v>
      </c>
    </row>
    <row r="624" spans="1:2" x14ac:dyDescent="0.3">
      <c r="A624" s="5">
        <v>584</v>
      </c>
      <c r="B624" s="6">
        <v>7.6155000000000005E-4</v>
      </c>
    </row>
    <row r="625" spans="1:2" x14ac:dyDescent="0.3">
      <c r="A625" s="5">
        <v>584.5</v>
      </c>
      <c r="B625" s="6">
        <v>7.4014000000000003E-4</v>
      </c>
    </row>
    <row r="626" spans="1:2" x14ac:dyDescent="0.3">
      <c r="A626" s="5">
        <v>585</v>
      </c>
      <c r="B626" s="6">
        <v>7.1414999999999998E-4</v>
      </c>
    </row>
    <row r="627" spans="1:2" x14ac:dyDescent="0.3">
      <c r="A627" s="5">
        <v>585.5</v>
      </c>
      <c r="B627" s="6">
        <v>7.1058999999999998E-4</v>
      </c>
    </row>
    <row r="628" spans="1:2" x14ac:dyDescent="0.3">
      <c r="A628" s="5">
        <v>586</v>
      </c>
      <c r="B628" s="6">
        <v>7.5666000000000004E-4</v>
      </c>
    </row>
    <row r="629" spans="1:2" x14ac:dyDescent="0.3">
      <c r="A629" s="5">
        <v>586.5</v>
      </c>
      <c r="B629" s="6">
        <v>8.5818999999999999E-4</v>
      </c>
    </row>
    <row r="630" spans="1:2" x14ac:dyDescent="0.3">
      <c r="A630" s="5">
        <v>587</v>
      </c>
      <c r="B630" s="6">
        <v>9.4676000000000005E-4</v>
      </c>
    </row>
    <row r="631" spans="1:2" x14ac:dyDescent="0.3">
      <c r="A631" s="5">
        <v>587.5</v>
      </c>
      <c r="B631" s="6">
        <v>9.2582999999999999E-4</v>
      </c>
    </row>
    <row r="632" spans="1:2" x14ac:dyDescent="0.3">
      <c r="A632" s="5">
        <v>588</v>
      </c>
      <c r="B632" s="6">
        <v>7.9314999999999995E-4</v>
      </c>
    </row>
    <row r="633" spans="1:2" x14ac:dyDescent="0.3">
      <c r="A633" s="5">
        <v>588.5</v>
      </c>
      <c r="B633" s="6">
        <v>6.2642999999999998E-4</v>
      </c>
    </row>
    <row r="634" spans="1:2" x14ac:dyDescent="0.3">
      <c r="A634" s="5">
        <v>589</v>
      </c>
      <c r="B634" s="6">
        <v>5.1953999999999998E-4</v>
      </c>
    </row>
    <row r="635" spans="1:2" x14ac:dyDescent="0.3">
      <c r="A635" s="5">
        <v>589.5</v>
      </c>
      <c r="B635" s="6">
        <v>4.6317999999999999E-4</v>
      </c>
    </row>
    <row r="636" spans="1:2" x14ac:dyDescent="0.3">
      <c r="A636" s="5">
        <v>590</v>
      </c>
      <c r="B636" s="6">
        <v>4.5119000000000002E-4</v>
      </c>
    </row>
    <row r="637" spans="1:2" x14ac:dyDescent="0.3">
      <c r="A637" s="5">
        <v>590.5</v>
      </c>
      <c r="B637" s="6">
        <v>4.6446999999999998E-4</v>
      </c>
    </row>
    <row r="638" spans="1:2" x14ac:dyDescent="0.3">
      <c r="A638" s="5">
        <v>591</v>
      </c>
      <c r="B638" s="6">
        <v>5.1270000000000005E-4</v>
      </c>
    </row>
    <row r="639" spans="1:2" x14ac:dyDescent="0.3">
      <c r="A639" s="5">
        <v>591.5</v>
      </c>
      <c r="B639" s="6">
        <v>5.9128999999999996E-4</v>
      </c>
    </row>
    <row r="640" spans="1:2" x14ac:dyDescent="0.3">
      <c r="A640" s="5">
        <v>592</v>
      </c>
      <c r="B640" s="6">
        <v>6.8561000000000002E-4</v>
      </c>
    </row>
    <row r="641" spans="1:2" x14ac:dyDescent="0.3">
      <c r="A641" s="5">
        <v>592.5</v>
      </c>
      <c r="B641" s="6">
        <v>7.7767000000000005E-4</v>
      </c>
    </row>
    <row r="642" spans="1:2" x14ac:dyDescent="0.3">
      <c r="A642" s="5">
        <v>593</v>
      </c>
      <c r="B642" s="6">
        <v>8.3056000000000004E-4</v>
      </c>
    </row>
    <row r="643" spans="1:2" x14ac:dyDescent="0.3">
      <c r="A643" s="5">
        <v>593.5</v>
      </c>
      <c r="B643" s="6">
        <v>7.7534999999999995E-4</v>
      </c>
    </row>
    <row r="644" spans="1:2" x14ac:dyDescent="0.3">
      <c r="A644" s="5">
        <v>594</v>
      </c>
      <c r="B644" s="6">
        <v>6.4632000000000003E-4</v>
      </c>
    </row>
    <row r="645" spans="1:2" x14ac:dyDescent="0.3">
      <c r="A645" s="5">
        <v>594.5</v>
      </c>
      <c r="B645" s="6">
        <v>4.7438999999999999E-4</v>
      </c>
    </row>
    <row r="646" spans="1:2" x14ac:dyDescent="0.3">
      <c r="A646" s="5">
        <v>595</v>
      </c>
      <c r="B646" s="6">
        <v>3.5804000000000001E-4</v>
      </c>
    </row>
    <row r="647" spans="1:2" x14ac:dyDescent="0.3">
      <c r="A647" s="5">
        <v>595.5</v>
      </c>
      <c r="B647" s="6">
        <v>3.1171999999999998E-4</v>
      </c>
    </row>
    <row r="648" spans="1:2" x14ac:dyDescent="0.3">
      <c r="A648" s="5">
        <v>596</v>
      </c>
      <c r="B648" s="6">
        <v>3.0047E-4</v>
      </c>
    </row>
    <row r="649" spans="1:2" x14ac:dyDescent="0.3">
      <c r="A649" s="5">
        <v>596.5</v>
      </c>
      <c r="B649" s="6">
        <v>3.0854999999999999E-4</v>
      </c>
    </row>
    <row r="650" spans="1:2" x14ac:dyDescent="0.3">
      <c r="A650" s="5">
        <v>597</v>
      </c>
      <c r="B650" s="6">
        <v>3.1339999999999997E-4</v>
      </c>
    </row>
    <row r="651" spans="1:2" x14ac:dyDescent="0.3">
      <c r="A651" s="5">
        <v>597.5</v>
      </c>
      <c r="B651" s="6">
        <v>3.5652999999999998E-4</v>
      </c>
    </row>
    <row r="652" spans="1:2" x14ac:dyDescent="0.3">
      <c r="A652" s="5">
        <v>598</v>
      </c>
      <c r="B652" s="6">
        <v>4.1511E-4</v>
      </c>
    </row>
    <row r="653" spans="1:2" x14ac:dyDescent="0.3">
      <c r="A653" s="5">
        <v>598.5</v>
      </c>
      <c r="B653" s="6">
        <v>4.8578E-4</v>
      </c>
    </row>
    <row r="654" spans="1:2" x14ac:dyDescent="0.3">
      <c r="A654" s="5">
        <v>599</v>
      </c>
      <c r="B654" s="6">
        <v>5.4370999999999998E-4</v>
      </c>
    </row>
    <row r="655" spans="1:2" x14ac:dyDescent="0.3">
      <c r="A655" s="5">
        <v>599.5</v>
      </c>
      <c r="B655" s="6">
        <v>5.5876999999999999E-4</v>
      </c>
    </row>
    <row r="656" spans="1:2" x14ac:dyDescent="0.3">
      <c r="A656" s="5">
        <v>600</v>
      </c>
      <c r="B656" s="6">
        <v>5.3399999999999997E-4</v>
      </c>
    </row>
    <row r="657" spans="1:2" x14ac:dyDescent="0.3">
      <c r="A657" s="5">
        <v>600.5</v>
      </c>
      <c r="B657" s="6">
        <v>4.5856E-4</v>
      </c>
    </row>
    <row r="658" spans="1:2" x14ac:dyDescent="0.3">
      <c r="A658" s="5">
        <v>601</v>
      </c>
      <c r="B658" s="6">
        <v>3.6717999999999999E-4</v>
      </c>
    </row>
    <row r="659" spans="1:2" x14ac:dyDescent="0.3">
      <c r="A659" s="5">
        <v>601.5</v>
      </c>
      <c r="B659" s="6">
        <v>3.1152000000000003E-4</v>
      </c>
    </row>
    <row r="660" spans="1:2" x14ac:dyDescent="0.3">
      <c r="A660" s="5">
        <v>602</v>
      </c>
      <c r="B660" s="6">
        <v>2.7161999999999998E-4</v>
      </c>
    </row>
    <row r="661" spans="1:2" x14ac:dyDescent="0.3">
      <c r="A661" s="5">
        <v>602.5</v>
      </c>
      <c r="B661" s="6">
        <v>2.5797999999999999E-4</v>
      </c>
    </row>
    <row r="662" spans="1:2" x14ac:dyDescent="0.3">
      <c r="A662" s="5">
        <v>603</v>
      </c>
      <c r="B662" s="6">
        <v>2.1871999999999999E-4</v>
      </c>
    </row>
    <row r="663" spans="1:2" x14ac:dyDescent="0.3">
      <c r="A663" s="5">
        <v>603.5</v>
      </c>
      <c r="B663" s="6">
        <v>2.1719999999999999E-4</v>
      </c>
    </row>
    <row r="664" spans="1:2" x14ac:dyDescent="0.3">
      <c r="A664" s="5">
        <v>604</v>
      </c>
      <c r="B664" s="6">
        <v>2.1468999999999999E-4</v>
      </c>
    </row>
    <row r="665" spans="1:2" x14ac:dyDescent="0.3">
      <c r="A665" s="5">
        <v>604.5</v>
      </c>
      <c r="B665" s="6">
        <v>2.2243999999999999E-4</v>
      </c>
    </row>
    <row r="666" spans="1:2" x14ac:dyDescent="0.3">
      <c r="A666" s="5">
        <v>605</v>
      </c>
      <c r="B666" s="6">
        <v>2.2672999999999999E-4</v>
      </c>
    </row>
    <row r="667" spans="1:2" x14ac:dyDescent="0.3">
      <c r="A667" s="5">
        <v>605.5</v>
      </c>
      <c r="B667" s="6">
        <v>2.4505000000000002E-4</v>
      </c>
    </row>
    <row r="668" spans="1:2" x14ac:dyDescent="0.3">
      <c r="A668" s="5">
        <v>606</v>
      </c>
      <c r="B668" s="6">
        <v>2.8135999999999998E-4</v>
      </c>
    </row>
    <row r="669" spans="1:2" x14ac:dyDescent="0.3">
      <c r="A669" s="5">
        <v>606.5</v>
      </c>
      <c r="B669" s="6">
        <v>3.2127000000000002E-4</v>
      </c>
    </row>
    <row r="670" spans="1:2" x14ac:dyDescent="0.3">
      <c r="A670" s="5">
        <v>607</v>
      </c>
      <c r="B670" s="6">
        <v>3.6465E-4</v>
      </c>
    </row>
    <row r="671" spans="1:2" x14ac:dyDescent="0.3">
      <c r="A671" s="5">
        <v>607.5</v>
      </c>
      <c r="B671" s="6">
        <v>4.4031000000000002E-4</v>
      </c>
    </row>
    <row r="672" spans="1:2" x14ac:dyDescent="0.3">
      <c r="A672" s="5">
        <v>608</v>
      </c>
      <c r="B672" s="6">
        <v>5.5093999999999998E-4</v>
      </c>
    </row>
    <row r="673" spans="1:2" x14ac:dyDescent="0.3">
      <c r="A673" s="5">
        <v>608.5</v>
      </c>
      <c r="B673" s="6">
        <v>7.6090999999999995E-4</v>
      </c>
    </row>
    <row r="674" spans="1:2" x14ac:dyDescent="0.3">
      <c r="A674" s="5">
        <v>609</v>
      </c>
      <c r="B674" s="6">
        <v>1.1341000000000001E-3</v>
      </c>
    </row>
    <row r="675" spans="1:2" x14ac:dyDescent="0.3">
      <c r="A675" s="5">
        <v>609.5</v>
      </c>
      <c r="B675" s="6">
        <v>1.9599999999999999E-3</v>
      </c>
    </row>
    <row r="676" spans="1:2" x14ac:dyDescent="0.3">
      <c r="A676" s="5">
        <v>610</v>
      </c>
      <c r="B676" s="6">
        <v>3.3216999999999999E-3</v>
      </c>
    </row>
    <row r="677" spans="1:2" x14ac:dyDescent="0.3">
      <c r="A677" s="5">
        <v>610.5</v>
      </c>
      <c r="B677" s="6">
        <v>5.0663000000000001E-3</v>
      </c>
    </row>
    <row r="678" spans="1:2" x14ac:dyDescent="0.3">
      <c r="A678" s="5">
        <v>611</v>
      </c>
      <c r="B678" s="6">
        <v>6.3790000000000001E-3</v>
      </c>
    </row>
    <row r="679" spans="1:2" x14ac:dyDescent="0.3">
      <c r="A679" s="5">
        <v>611.5</v>
      </c>
      <c r="B679" s="6">
        <v>6.6178000000000001E-3</v>
      </c>
    </row>
    <row r="680" spans="1:2" x14ac:dyDescent="0.3">
      <c r="A680" s="5">
        <v>612</v>
      </c>
      <c r="B680" s="6">
        <v>5.6721999999999996E-3</v>
      </c>
    </row>
    <row r="681" spans="1:2" x14ac:dyDescent="0.3">
      <c r="A681" s="5">
        <v>612.5</v>
      </c>
      <c r="B681" s="6">
        <v>4.3537999999999997E-3</v>
      </c>
    </row>
    <row r="682" spans="1:2" x14ac:dyDescent="0.3">
      <c r="A682" s="5">
        <v>613</v>
      </c>
      <c r="B682" s="6">
        <v>3.3089E-3</v>
      </c>
    </row>
    <row r="683" spans="1:2" x14ac:dyDescent="0.3">
      <c r="A683" s="5">
        <v>613.5</v>
      </c>
      <c r="B683" s="6">
        <v>2.6846999999999999E-3</v>
      </c>
    </row>
    <row r="684" spans="1:2" x14ac:dyDescent="0.3">
      <c r="A684" s="5">
        <v>614</v>
      </c>
      <c r="B684" s="6">
        <v>2.3094999999999999E-3</v>
      </c>
    </row>
    <row r="685" spans="1:2" x14ac:dyDescent="0.3">
      <c r="A685" s="5">
        <v>614.5</v>
      </c>
      <c r="B685" s="6">
        <v>2.0260999999999999E-3</v>
      </c>
    </row>
    <row r="686" spans="1:2" x14ac:dyDescent="0.3">
      <c r="A686" s="5">
        <v>615</v>
      </c>
      <c r="B686" s="6">
        <v>1.7488E-3</v>
      </c>
    </row>
    <row r="687" spans="1:2" x14ac:dyDescent="0.3">
      <c r="A687" s="5">
        <v>615.5</v>
      </c>
      <c r="B687" s="6">
        <v>1.4488000000000001E-3</v>
      </c>
    </row>
    <row r="688" spans="1:2" x14ac:dyDescent="0.3">
      <c r="A688" s="5">
        <v>616</v>
      </c>
      <c r="B688" s="6">
        <v>1.1540999999999999E-3</v>
      </c>
    </row>
    <row r="689" spans="1:2" x14ac:dyDescent="0.3">
      <c r="A689" s="5">
        <v>616.5</v>
      </c>
      <c r="B689" s="6">
        <v>9.3017999999999996E-4</v>
      </c>
    </row>
    <row r="690" spans="1:2" x14ac:dyDescent="0.3">
      <c r="A690" s="5">
        <v>617</v>
      </c>
      <c r="B690" s="6">
        <v>7.8339000000000002E-4</v>
      </c>
    </row>
    <row r="691" spans="1:2" x14ac:dyDescent="0.3">
      <c r="A691" s="5">
        <v>617.5</v>
      </c>
      <c r="B691" s="6">
        <v>6.8050000000000001E-4</v>
      </c>
    </row>
    <row r="692" spans="1:2" x14ac:dyDescent="0.3">
      <c r="A692" s="5">
        <v>618</v>
      </c>
      <c r="B692" s="6">
        <v>5.9856999999999998E-4</v>
      </c>
    </row>
    <row r="693" spans="1:2" x14ac:dyDescent="0.3">
      <c r="A693" s="5">
        <v>618.5</v>
      </c>
      <c r="B693" s="6">
        <v>5.3627000000000004E-4</v>
      </c>
    </row>
    <row r="694" spans="1:2" x14ac:dyDescent="0.3">
      <c r="A694" s="5">
        <v>619</v>
      </c>
      <c r="B694" s="6">
        <v>5.2192000000000004E-4</v>
      </c>
    </row>
    <row r="695" spans="1:2" x14ac:dyDescent="0.3">
      <c r="A695" s="5">
        <v>619.5</v>
      </c>
      <c r="B695" s="6">
        <v>5.4221E-4</v>
      </c>
    </row>
    <row r="696" spans="1:2" x14ac:dyDescent="0.3">
      <c r="A696" s="5">
        <v>620</v>
      </c>
      <c r="B696" s="6">
        <v>5.7395999999999999E-4</v>
      </c>
    </row>
    <row r="697" spans="1:2" x14ac:dyDescent="0.3">
      <c r="A697" s="5">
        <v>620.5</v>
      </c>
      <c r="B697" s="6">
        <v>6.0683999999999998E-4</v>
      </c>
    </row>
    <row r="698" spans="1:2" x14ac:dyDescent="0.3">
      <c r="A698" s="5">
        <v>621</v>
      </c>
      <c r="B698" s="6">
        <v>6.1357000000000002E-4</v>
      </c>
    </row>
    <row r="699" spans="1:2" x14ac:dyDescent="0.3">
      <c r="A699" s="5">
        <v>621.5</v>
      </c>
      <c r="B699" s="6">
        <v>6.2522000000000001E-4</v>
      </c>
    </row>
    <row r="700" spans="1:2" x14ac:dyDescent="0.3">
      <c r="A700" s="5">
        <v>622</v>
      </c>
      <c r="B700" s="6">
        <v>6.1028000000000005E-4</v>
      </c>
    </row>
    <row r="701" spans="1:2" x14ac:dyDescent="0.3">
      <c r="A701" s="5">
        <v>622.5</v>
      </c>
      <c r="B701" s="6">
        <v>6.0893000000000004E-4</v>
      </c>
    </row>
    <row r="702" spans="1:2" x14ac:dyDescent="0.3">
      <c r="A702" s="5">
        <v>623</v>
      </c>
      <c r="B702" s="6">
        <v>6.3548999999999995E-4</v>
      </c>
    </row>
    <row r="703" spans="1:2" x14ac:dyDescent="0.3">
      <c r="A703" s="5">
        <v>623.5</v>
      </c>
      <c r="B703" s="6">
        <v>6.7842E-4</v>
      </c>
    </row>
    <row r="704" spans="1:2" x14ac:dyDescent="0.3">
      <c r="A704" s="5">
        <v>624</v>
      </c>
      <c r="B704" s="6">
        <v>7.1681000000000002E-4</v>
      </c>
    </row>
    <row r="705" spans="1:2" x14ac:dyDescent="0.3">
      <c r="A705" s="5">
        <v>624.5</v>
      </c>
      <c r="B705" s="6">
        <v>7.3519999999999998E-4</v>
      </c>
    </row>
    <row r="706" spans="1:2" x14ac:dyDescent="0.3">
      <c r="A706" s="5">
        <v>625</v>
      </c>
      <c r="B706" s="6">
        <v>7.2559999999999996E-4</v>
      </c>
    </row>
    <row r="707" spans="1:2" x14ac:dyDescent="0.3">
      <c r="A707" s="5">
        <v>625.5</v>
      </c>
      <c r="B707" s="6">
        <v>7.1661000000000001E-4</v>
      </c>
    </row>
    <row r="708" spans="1:2" x14ac:dyDescent="0.3">
      <c r="A708" s="5">
        <v>626</v>
      </c>
      <c r="B708" s="6">
        <v>7.1128999999999995E-4</v>
      </c>
    </row>
    <row r="709" spans="1:2" x14ac:dyDescent="0.3">
      <c r="A709" s="5">
        <v>626.5</v>
      </c>
      <c r="B709" s="6">
        <v>7.1058999999999998E-4</v>
      </c>
    </row>
    <row r="710" spans="1:2" x14ac:dyDescent="0.3">
      <c r="A710" s="5">
        <v>627</v>
      </c>
      <c r="B710" s="6">
        <v>7.0085000000000004E-4</v>
      </c>
    </row>
    <row r="711" spans="1:2" x14ac:dyDescent="0.3">
      <c r="A711" s="5">
        <v>627.5</v>
      </c>
      <c r="B711" s="6">
        <v>6.6003000000000004E-4</v>
      </c>
    </row>
    <row r="712" spans="1:2" x14ac:dyDescent="0.3">
      <c r="A712" s="5">
        <v>628</v>
      </c>
      <c r="B712" s="6">
        <v>6.2025000000000003E-4</v>
      </c>
    </row>
    <row r="713" spans="1:2" x14ac:dyDescent="0.3">
      <c r="A713" s="5">
        <v>628.5</v>
      </c>
      <c r="B713" s="6">
        <v>5.8093000000000001E-4</v>
      </c>
    </row>
    <row r="714" spans="1:2" x14ac:dyDescent="0.3">
      <c r="A714" s="5">
        <v>629</v>
      </c>
      <c r="B714" s="6">
        <v>5.7974999999999997E-4</v>
      </c>
    </row>
    <row r="715" spans="1:2" x14ac:dyDescent="0.3">
      <c r="A715" s="5">
        <v>629.5</v>
      </c>
      <c r="B715" s="6">
        <v>6.3531000000000004E-4</v>
      </c>
    </row>
    <row r="716" spans="1:2" x14ac:dyDescent="0.3">
      <c r="A716" s="5">
        <v>630</v>
      </c>
      <c r="B716" s="6">
        <v>7.5117000000000001E-4</v>
      </c>
    </row>
    <row r="717" spans="1:2" x14ac:dyDescent="0.3">
      <c r="A717" s="5">
        <v>630.5</v>
      </c>
      <c r="B717" s="6">
        <v>8.7682000000000005E-4</v>
      </c>
    </row>
    <row r="718" spans="1:2" x14ac:dyDescent="0.3">
      <c r="A718" s="5">
        <v>631</v>
      </c>
      <c r="B718" s="6">
        <v>9.0459000000000004E-4</v>
      </c>
    </row>
    <row r="719" spans="1:2" x14ac:dyDescent="0.3">
      <c r="A719" s="5">
        <v>631.5</v>
      </c>
      <c r="B719" s="6">
        <v>8.0398999999999998E-4</v>
      </c>
    </row>
    <row r="720" spans="1:2" x14ac:dyDescent="0.3">
      <c r="A720" s="5">
        <v>632</v>
      </c>
      <c r="B720" s="6">
        <v>5.9933000000000002E-4</v>
      </c>
    </row>
    <row r="721" spans="1:2" x14ac:dyDescent="0.3">
      <c r="A721" s="5">
        <v>632.5</v>
      </c>
      <c r="B721" s="6">
        <v>3.9208999999999999E-4</v>
      </c>
    </row>
    <row r="722" spans="1:2" x14ac:dyDescent="0.3">
      <c r="A722" s="5">
        <v>633</v>
      </c>
      <c r="B722" s="6">
        <v>2.6132999999999999E-4</v>
      </c>
    </row>
    <row r="723" spans="1:2" x14ac:dyDescent="0.3">
      <c r="A723" s="5">
        <v>633.5</v>
      </c>
      <c r="B723" s="6">
        <v>1.9771E-4</v>
      </c>
    </row>
    <row r="724" spans="1:2" x14ac:dyDescent="0.3">
      <c r="A724" s="5">
        <v>634</v>
      </c>
      <c r="B724" s="6">
        <v>1.8103999999999999E-4</v>
      </c>
    </row>
    <row r="725" spans="1:2" x14ac:dyDescent="0.3">
      <c r="A725" s="5">
        <v>634.5</v>
      </c>
      <c r="B725" s="6">
        <v>1.6891000000000001E-4</v>
      </c>
    </row>
    <row r="726" spans="1:2" x14ac:dyDescent="0.3">
      <c r="A726" s="5">
        <v>635</v>
      </c>
      <c r="B726" s="6">
        <v>1.7332E-4</v>
      </c>
    </row>
    <row r="727" spans="1:2" x14ac:dyDescent="0.3">
      <c r="A727" s="5">
        <v>635.5</v>
      </c>
      <c r="B727" s="6">
        <v>1.929E-4</v>
      </c>
    </row>
    <row r="728" spans="1:2" x14ac:dyDescent="0.3">
      <c r="A728" s="5">
        <v>636</v>
      </c>
      <c r="B728" s="6">
        <v>2.0384999999999999E-4</v>
      </c>
    </row>
    <row r="729" spans="1:2" x14ac:dyDescent="0.3">
      <c r="A729" s="5">
        <v>636.5</v>
      </c>
      <c r="B729" s="6">
        <v>1.8751999999999999E-4</v>
      </c>
    </row>
    <row r="730" spans="1:2" x14ac:dyDescent="0.3">
      <c r="A730" s="5">
        <v>637</v>
      </c>
      <c r="B730" s="6">
        <v>1.6369999999999999E-4</v>
      </c>
    </row>
    <row r="731" spans="1:2" x14ac:dyDescent="0.3">
      <c r="A731" s="5">
        <v>637.5</v>
      </c>
      <c r="B731" s="6">
        <v>1.4367000000000001E-4</v>
      </c>
    </row>
    <row r="732" spans="1:2" x14ac:dyDescent="0.3">
      <c r="A732" s="5">
        <v>638</v>
      </c>
      <c r="B732" s="6">
        <v>1.4074000000000001E-4</v>
      </c>
    </row>
    <row r="733" spans="1:2" x14ac:dyDescent="0.3">
      <c r="A733" s="5">
        <v>638.5</v>
      </c>
      <c r="B733" s="6">
        <v>1.3831999999999999E-4</v>
      </c>
    </row>
    <row r="734" spans="1:2" x14ac:dyDescent="0.3">
      <c r="A734" s="5">
        <v>639</v>
      </c>
      <c r="B734" s="6">
        <v>1.4080000000000001E-4</v>
      </c>
    </row>
    <row r="735" spans="1:2" x14ac:dyDescent="0.3">
      <c r="A735" s="5">
        <v>639.5</v>
      </c>
      <c r="B735" s="6">
        <v>1.5038000000000001E-4</v>
      </c>
    </row>
    <row r="736" spans="1:2" x14ac:dyDescent="0.3">
      <c r="A736" s="5">
        <v>640</v>
      </c>
      <c r="B736" s="6">
        <v>1.3123E-4</v>
      </c>
    </row>
    <row r="737" spans="1:2" x14ac:dyDescent="0.3">
      <c r="A737" s="5">
        <v>640.5</v>
      </c>
      <c r="B737" s="6">
        <v>1.1558E-4</v>
      </c>
    </row>
    <row r="738" spans="1:2" x14ac:dyDescent="0.3">
      <c r="A738" s="5">
        <v>641</v>
      </c>
      <c r="B738" s="6">
        <v>8.0239000000000002E-5</v>
      </c>
    </row>
    <row r="739" spans="1:2" x14ac:dyDescent="0.3">
      <c r="A739" s="5">
        <v>641.5</v>
      </c>
      <c r="B739" s="6">
        <v>8.6916000000000006E-5</v>
      </c>
    </row>
    <row r="740" spans="1:2" x14ac:dyDescent="0.3">
      <c r="A740" s="5">
        <v>642</v>
      </c>
      <c r="B740" s="6">
        <v>9.7423999999999994E-5</v>
      </c>
    </row>
    <row r="741" spans="1:2" x14ac:dyDescent="0.3">
      <c r="A741" s="5">
        <v>642.5</v>
      </c>
      <c r="B741" s="6">
        <v>9.6566999999999999E-5</v>
      </c>
    </row>
    <row r="742" spans="1:2" x14ac:dyDescent="0.3">
      <c r="A742" s="5">
        <v>643</v>
      </c>
      <c r="B742" s="6">
        <v>7.8409000000000001E-5</v>
      </c>
    </row>
    <row r="743" spans="1:2" x14ac:dyDescent="0.3">
      <c r="A743" s="5">
        <v>643.5</v>
      </c>
      <c r="B743" s="6">
        <v>6.5827000000000005E-5</v>
      </c>
    </row>
    <row r="744" spans="1:2" x14ac:dyDescent="0.3">
      <c r="A744" s="5">
        <v>644</v>
      </c>
      <c r="B744" s="6">
        <v>9.1422000000000007E-5</v>
      </c>
    </row>
    <row r="745" spans="1:2" x14ac:dyDescent="0.3">
      <c r="A745" s="5">
        <v>644.5</v>
      </c>
      <c r="B745" s="6">
        <v>1.1197E-4</v>
      </c>
    </row>
    <row r="746" spans="1:2" x14ac:dyDescent="0.3">
      <c r="A746" s="5">
        <v>645</v>
      </c>
      <c r="B746" s="6">
        <v>1.3407E-4</v>
      </c>
    </row>
    <row r="747" spans="1:2" x14ac:dyDescent="0.3">
      <c r="A747" s="5">
        <v>645.5</v>
      </c>
      <c r="B747" s="6">
        <v>1.3355999999999999E-4</v>
      </c>
    </row>
    <row r="748" spans="1:2" x14ac:dyDescent="0.3">
      <c r="A748" s="5">
        <v>646</v>
      </c>
      <c r="B748" s="6">
        <v>1.1581E-4</v>
      </c>
    </row>
    <row r="749" spans="1:2" x14ac:dyDescent="0.3">
      <c r="A749" s="5">
        <v>646.5</v>
      </c>
      <c r="B749" s="6">
        <v>9.0301000000000002E-5</v>
      </c>
    </row>
    <row r="750" spans="1:2" x14ac:dyDescent="0.3">
      <c r="A750" s="5">
        <v>647</v>
      </c>
      <c r="B750" s="6">
        <v>6.6392999999999999E-5</v>
      </c>
    </row>
    <row r="751" spans="1:2" x14ac:dyDescent="0.3">
      <c r="A751" s="5">
        <v>647.5</v>
      </c>
      <c r="B751" s="6">
        <v>7.6650999999999995E-5</v>
      </c>
    </row>
    <row r="752" spans="1:2" x14ac:dyDescent="0.3">
      <c r="A752" s="5">
        <v>648</v>
      </c>
      <c r="B752" s="6">
        <v>8.9710000000000007E-5</v>
      </c>
    </row>
    <row r="753" spans="1:2" x14ac:dyDescent="0.3">
      <c r="A753" s="5">
        <v>648.5</v>
      </c>
      <c r="B753" s="6">
        <v>1.1093E-4</v>
      </c>
    </row>
    <row r="754" spans="1:2" x14ac:dyDescent="0.3">
      <c r="A754" s="5">
        <v>649</v>
      </c>
      <c r="B754" s="6">
        <v>1.5084000000000001E-4</v>
      </c>
    </row>
    <row r="755" spans="1:2" x14ac:dyDescent="0.3">
      <c r="A755" s="5">
        <v>649.5</v>
      </c>
      <c r="B755" s="6">
        <v>2.2466000000000001E-4</v>
      </c>
    </row>
    <row r="756" spans="1:2" x14ac:dyDescent="0.3">
      <c r="A756" s="5">
        <v>650</v>
      </c>
      <c r="B756" s="6">
        <v>3.1754999999999999E-4</v>
      </c>
    </row>
    <row r="757" spans="1:2" x14ac:dyDescent="0.3">
      <c r="A757" s="5">
        <v>650.5</v>
      </c>
      <c r="B757" s="6">
        <v>3.5184000000000002E-4</v>
      </c>
    </row>
    <row r="758" spans="1:2" x14ac:dyDescent="0.3">
      <c r="A758" s="5">
        <v>651</v>
      </c>
      <c r="B758" s="6">
        <v>3.1684999999999998E-4</v>
      </c>
    </row>
    <row r="759" spans="1:2" x14ac:dyDescent="0.3">
      <c r="A759" s="5">
        <v>651.5</v>
      </c>
      <c r="B759" s="6">
        <v>2.4044999999999999E-4</v>
      </c>
    </row>
    <row r="760" spans="1:2" x14ac:dyDescent="0.3">
      <c r="A760" s="5">
        <v>652</v>
      </c>
      <c r="B760" s="6">
        <v>1.9319000000000001E-4</v>
      </c>
    </row>
    <row r="761" spans="1:2" x14ac:dyDescent="0.3">
      <c r="A761" s="5">
        <v>652.5</v>
      </c>
      <c r="B761" s="6">
        <v>1.8280999999999999E-4</v>
      </c>
    </row>
    <row r="762" spans="1:2" x14ac:dyDescent="0.3">
      <c r="A762" s="5">
        <v>653</v>
      </c>
      <c r="B762" s="6">
        <v>1.6576000000000001E-4</v>
      </c>
    </row>
    <row r="763" spans="1:2" x14ac:dyDescent="0.3">
      <c r="A763" s="5">
        <v>653.5</v>
      </c>
      <c r="B763" s="6">
        <v>1.6432999999999999E-4</v>
      </c>
    </row>
    <row r="764" spans="1:2" x14ac:dyDescent="0.3">
      <c r="A764" s="5">
        <v>654</v>
      </c>
      <c r="B764" s="6">
        <v>1.3359E-4</v>
      </c>
    </row>
    <row r="765" spans="1:2" x14ac:dyDescent="0.3">
      <c r="A765" s="5">
        <v>654.5</v>
      </c>
      <c r="B765" s="6">
        <v>1.2860000000000001E-4</v>
      </c>
    </row>
    <row r="766" spans="1:2" x14ac:dyDescent="0.3">
      <c r="A766" s="5">
        <v>655</v>
      </c>
      <c r="B766" s="6">
        <v>1.0361000000000001E-4</v>
      </c>
    </row>
    <row r="767" spans="1:2" x14ac:dyDescent="0.3">
      <c r="A767" s="5">
        <v>655.5</v>
      </c>
      <c r="B767" s="6">
        <v>9.8400000000000007E-5</v>
      </c>
    </row>
    <row r="768" spans="1:2" x14ac:dyDescent="0.3">
      <c r="A768" s="5">
        <v>656</v>
      </c>
      <c r="B768" s="6">
        <v>1.1192E-4</v>
      </c>
    </row>
    <row r="769" spans="1:2" x14ac:dyDescent="0.3">
      <c r="A769" s="5">
        <v>656.5</v>
      </c>
      <c r="B769" s="6">
        <v>1.2226000000000001E-4</v>
      </c>
    </row>
    <row r="770" spans="1:2" x14ac:dyDescent="0.3">
      <c r="A770" s="5">
        <v>657</v>
      </c>
      <c r="B770" s="6">
        <v>1.4306E-4</v>
      </c>
    </row>
    <row r="771" spans="1:2" x14ac:dyDescent="0.3">
      <c r="A771" s="5">
        <v>657.5</v>
      </c>
      <c r="B771" s="6">
        <v>1.2758999999999999E-4</v>
      </c>
    </row>
    <row r="772" spans="1:2" x14ac:dyDescent="0.3">
      <c r="A772" s="5">
        <v>658</v>
      </c>
      <c r="B772" s="6">
        <v>1.0944E-4</v>
      </c>
    </row>
    <row r="773" spans="1:2" x14ac:dyDescent="0.3">
      <c r="A773" s="5">
        <v>658.5</v>
      </c>
      <c r="B773" s="6">
        <v>9.0556000000000005E-5</v>
      </c>
    </row>
    <row r="774" spans="1:2" x14ac:dyDescent="0.3">
      <c r="A774" s="5">
        <v>659</v>
      </c>
      <c r="B774" s="6">
        <v>1.0293000000000001E-4</v>
      </c>
    </row>
    <row r="775" spans="1:2" x14ac:dyDescent="0.3">
      <c r="A775" s="5">
        <v>659.5</v>
      </c>
      <c r="B775" s="6">
        <v>1.2494000000000001E-4</v>
      </c>
    </row>
    <row r="776" spans="1:2" x14ac:dyDescent="0.3">
      <c r="A776" s="5">
        <v>660</v>
      </c>
      <c r="B776" s="6">
        <v>1.2256999999999999E-4</v>
      </c>
    </row>
    <row r="777" spans="1:2" x14ac:dyDescent="0.3">
      <c r="A777" s="5">
        <v>660.5</v>
      </c>
      <c r="B777" s="6">
        <v>1.0781999999999999E-4</v>
      </c>
    </row>
    <row r="778" spans="1:2" x14ac:dyDescent="0.3">
      <c r="A778" s="5">
        <v>661</v>
      </c>
      <c r="B778" s="6">
        <v>9.8342000000000001E-5</v>
      </c>
    </row>
    <row r="779" spans="1:2" x14ac:dyDescent="0.3">
      <c r="A779" s="5">
        <v>661.5</v>
      </c>
      <c r="B779" s="6">
        <v>1.3473000000000001E-4</v>
      </c>
    </row>
    <row r="780" spans="1:2" x14ac:dyDescent="0.3">
      <c r="A780" s="5">
        <v>662</v>
      </c>
      <c r="B780" s="6">
        <v>1.7703E-4</v>
      </c>
    </row>
    <row r="781" spans="1:2" x14ac:dyDescent="0.3">
      <c r="A781" s="5">
        <v>662.5</v>
      </c>
      <c r="B781" s="6">
        <v>2.2751E-4</v>
      </c>
    </row>
    <row r="782" spans="1:2" x14ac:dyDescent="0.3">
      <c r="A782" s="5">
        <v>663</v>
      </c>
      <c r="B782" s="6">
        <v>2.0379E-4</v>
      </c>
    </row>
    <row r="783" spans="1:2" x14ac:dyDescent="0.3">
      <c r="A783" s="5">
        <v>663.5</v>
      </c>
      <c r="B783" s="6">
        <v>1.4378000000000001E-4</v>
      </c>
    </row>
    <row r="784" spans="1:2" x14ac:dyDescent="0.3">
      <c r="A784" s="5">
        <v>664</v>
      </c>
      <c r="B784" s="6">
        <v>9.7668000000000001E-5</v>
      </c>
    </row>
    <row r="785" spans="1:2" x14ac:dyDescent="0.3">
      <c r="A785" s="5">
        <v>664.5</v>
      </c>
      <c r="B785" s="6">
        <v>1.0962E-4</v>
      </c>
    </row>
    <row r="786" spans="1:2" x14ac:dyDescent="0.3">
      <c r="A786" s="5">
        <v>665</v>
      </c>
      <c r="B786" s="6">
        <v>1.2231000000000001E-4</v>
      </c>
    </row>
    <row r="787" spans="1:2" x14ac:dyDescent="0.3">
      <c r="A787" s="5">
        <v>665.5</v>
      </c>
      <c r="B787" s="6">
        <v>1.0226999999999999E-4</v>
      </c>
    </row>
    <row r="788" spans="1:2" x14ac:dyDescent="0.3">
      <c r="A788" s="5">
        <v>666</v>
      </c>
      <c r="B788" s="6">
        <v>6.3311000000000004E-5</v>
      </c>
    </row>
    <row r="789" spans="1:2" x14ac:dyDescent="0.3">
      <c r="A789" s="5">
        <v>666.5</v>
      </c>
      <c r="B789" s="6">
        <v>6.3689000000000006E-5</v>
      </c>
    </row>
    <row r="790" spans="1:2" x14ac:dyDescent="0.3">
      <c r="A790" s="5">
        <v>667</v>
      </c>
      <c r="B790" s="6">
        <v>3.5833000000000001E-5</v>
      </c>
    </row>
    <row r="791" spans="1:2" x14ac:dyDescent="0.3">
      <c r="A791" s="5">
        <v>667.5</v>
      </c>
      <c r="B791" s="6">
        <v>3.8006999999999997E-5</v>
      </c>
    </row>
    <row r="792" spans="1:2" x14ac:dyDescent="0.3">
      <c r="A792" s="5">
        <v>668</v>
      </c>
      <c r="B792" s="6">
        <v>3.5831000000000003E-5</v>
      </c>
    </row>
    <row r="793" spans="1:2" x14ac:dyDescent="0.3">
      <c r="A793" s="5">
        <v>668.5</v>
      </c>
      <c r="B793" s="6">
        <v>5.5383000000000002E-5</v>
      </c>
    </row>
    <row r="794" spans="1:2" x14ac:dyDescent="0.3">
      <c r="A794" s="5">
        <v>669</v>
      </c>
      <c r="B794" s="6">
        <v>6.0365999999999998E-5</v>
      </c>
    </row>
    <row r="795" spans="1:2" x14ac:dyDescent="0.3">
      <c r="A795" s="5">
        <v>669.5</v>
      </c>
      <c r="B795" s="6">
        <v>5.1620999999999999E-5</v>
      </c>
    </row>
    <row r="796" spans="1:2" x14ac:dyDescent="0.3">
      <c r="A796" s="5">
        <v>670</v>
      </c>
      <c r="B796" s="6">
        <v>6.6914000000000003E-5</v>
      </c>
    </row>
    <row r="797" spans="1:2" x14ac:dyDescent="0.3">
      <c r="A797" s="5">
        <v>670.5</v>
      </c>
      <c r="B797" s="6">
        <v>5.7578999999999999E-5</v>
      </c>
    </row>
    <row r="798" spans="1:2" x14ac:dyDescent="0.3">
      <c r="A798" s="5">
        <v>671</v>
      </c>
      <c r="B798" s="6">
        <v>1.8899999999999999E-5</v>
      </c>
    </row>
    <row r="799" spans="1:2" x14ac:dyDescent="0.3">
      <c r="A799" s="5">
        <v>671.5</v>
      </c>
      <c r="B799" s="6">
        <v>0</v>
      </c>
    </row>
    <row r="800" spans="1:2" x14ac:dyDescent="0.3">
      <c r="A800" s="5">
        <v>672</v>
      </c>
      <c r="B800" s="6">
        <v>0</v>
      </c>
    </row>
    <row r="801" spans="1:2" x14ac:dyDescent="0.3">
      <c r="A801" s="5">
        <v>672.5</v>
      </c>
      <c r="B801" s="6">
        <v>0</v>
      </c>
    </row>
    <row r="802" spans="1:2" x14ac:dyDescent="0.3">
      <c r="A802" s="5">
        <v>673</v>
      </c>
      <c r="B802" s="6">
        <v>2.4267E-5</v>
      </c>
    </row>
    <row r="803" spans="1:2" x14ac:dyDescent="0.3">
      <c r="A803" s="5">
        <v>673.5</v>
      </c>
      <c r="B803" s="6">
        <v>4.2367000000000003E-5</v>
      </c>
    </row>
    <row r="804" spans="1:2" x14ac:dyDescent="0.3">
      <c r="A804" s="5">
        <v>674</v>
      </c>
      <c r="B804" s="6">
        <v>5.6320000000000003E-5</v>
      </c>
    </row>
    <row r="805" spans="1:2" x14ac:dyDescent="0.3">
      <c r="A805" s="5">
        <v>674.5</v>
      </c>
      <c r="B805" s="6">
        <v>7.2922000000000004E-5</v>
      </c>
    </row>
    <row r="806" spans="1:2" x14ac:dyDescent="0.3">
      <c r="A806" s="5">
        <v>675</v>
      </c>
      <c r="B806" s="6">
        <v>6.4257999999999994E-5</v>
      </c>
    </row>
    <row r="807" spans="1:2" x14ac:dyDescent="0.3">
      <c r="A807" s="5">
        <v>675.5</v>
      </c>
      <c r="B807" s="6">
        <v>4.2252999999999997E-5</v>
      </c>
    </row>
    <row r="808" spans="1:2" x14ac:dyDescent="0.3">
      <c r="A808" s="5">
        <v>676</v>
      </c>
      <c r="B808" s="6">
        <v>3.5157000000000002E-5</v>
      </c>
    </row>
    <row r="809" spans="1:2" x14ac:dyDescent="0.3">
      <c r="A809" s="5">
        <v>676.5</v>
      </c>
      <c r="B809" s="6">
        <v>4.4555000000000003E-5</v>
      </c>
    </row>
    <row r="810" spans="1:2" x14ac:dyDescent="0.3">
      <c r="A810" s="5">
        <v>677</v>
      </c>
      <c r="B810" s="6">
        <v>3.8667000000000001E-5</v>
      </c>
    </row>
    <row r="811" spans="1:2" x14ac:dyDescent="0.3">
      <c r="A811" s="5">
        <v>677.5</v>
      </c>
      <c r="B811" s="6">
        <v>8.1120999999999998E-6</v>
      </c>
    </row>
    <row r="812" spans="1:2" x14ac:dyDescent="0.3">
      <c r="A812" s="5">
        <v>678</v>
      </c>
      <c r="B812" s="6">
        <v>7.8146000000000001E-7</v>
      </c>
    </row>
    <row r="813" spans="1:2" x14ac:dyDescent="0.3">
      <c r="A813" s="5">
        <v>678.5</v>
      </c>
      <c r="B813" s="6">
        <v>1.1268E-5</v>
      </c>
    </row>
    <row r="814" spans="1:2" x14ac:dyDescent="0.3">
      <c r="A814" s="5">
        <v>679</v>
      </c>
      <c r="B814" s="6">
        <v>1.9097E-5</v>
      </c>
    </row>
    <row r="815" spans="1:2" x14ac:dyDescent="0.3">
      <c r="A815" s="5">
        <v>679.5</v>
      </c>
      <c r="B815" s="6">
        <v>4.5237000000000001E-5</v>
      </c>
    </row>
    <row r="816" spans="1:2" x14ac:dyDescent="0.3">
      <c r="A816" s="5">
        <v>680</v>
      </c>
      <c r="B816" s="6">
        <v>8.7577999999999994E-5</v>
      </c>
    </row>
    <row r="817" spans="1:2" x14ac:dyDescent="0.3">
      <c r="A817" s="5">
        <v>680.5</v>
      </c>
      <c r="B817" s="6">
        <v>1.3824E-4</v>
      </c>
    </row>
    <row r="818" spans="1:2" x14ac:dyDescent="0.3">
      <c r="A818" s="5">
        <v>681</v>
      </c>
      <c r="B818" s="6">
        <v>1.1591000000000001E-4</v>
      </c>
    </row>
    <row r="819" spans="1:2" x14ac:dyDescent="0.3">
      <c r="A819" s="5">
        <v>681.5</v>
      </c>
      <c r="B819" s="6">
        <v>6.8644000000000002E-5</v>
      </c>
    </row>
    <row r="820" spans="1:2" x14ac:dyDescent="0.3">
      <c r="A820" s="5">
        <v>682</v>
      </c>
      <c r="B820" s="6">
        <v>4.0800999999999998E-5</v>
      </c>
    </row>
    <row r="821" spans="1:2" x14ac:dyDescent="0.3">
      <c r="A821" s="5">
        <v>682.5</v>
      </c>
      <c r="B821" s="6">
        <v>2.2532E-5</v>
      </c>
    </row>
    <row r="822" spans="1:2" x14ac:dyDescent="0.3">
      <c r="A822" s="5">
        <v>683</v>
      </c>
      <c r="B822" s="6">
        <v>5.6780000000000002E-5</v>
      </c>
    </row>
    <row r="823" spans="1:2" x14ac:dyDescent="0.3">
      <c r="A823" s="5">
        <v>683.5</v>
      </c>
      <c r="B823" s="6">
        <v>8.4532999999999999E-5</v>
      </c>
    </row>
    <row r="824" spans="1:2" x14ac:dyDescent="0.3">
      <c r="A824" s="5">
        <v>684</v>
      </c>
      <c r="B824" s="6">
        <v>1.1831E-4</v>
      </c>
    </row>
    <row r="825" spans="1:2" x14ac:dyDescent="0.3">
      <c r="A825" s="5">
        <v>684.5</v>
      </c>
      <c r="B825" s="6">
        <v>1.0192E-4</v>
      </c>
    </row>
    <row r="826" spans="1:2" x14ac:dyDescent="0.3">
      <c r="A826" s="5">
        <v>685</v>
      </c>
      <c r="B826" s="6">
        <v>7.0229999999999997E-5</v>
      </c>
    </row>
    <row r="827" spans="1:2" x14ac:dyDescent="0.3">
      <c r="A827" s="5">
        <v>685.5</v>
      </c>
      <c r="B827" s="6">
        <v>5.7673000000000002E-5</v>
      </c>
    </row>
    <row r="828" spans="1:2" x14ac:dyDescent="0.3">
      <c r="A828" s="5">
        <v>686</v>
      </c>
      <c r="B828" s="6">
        <v>6.3671999999999996E-5</v>
      </c>
    </row>
    <row r="829" spans="1:2" x14ac:dyDescent="0.3">
      <c r="A829" s="5">
        <v>686.5</v>
      </c>
      <c r="B829" s="6">
        <v>9.1034999999999998E-5</v>
      </c>
    </row>
    <row r="830" spans="1:2" x14ac:dyDescent="0.3">
      <c r="A830" s="5">
        <v>687</v>
      </c>
      <c r="B830" s="6">
        <v>1.1765999999999999E-4</v>
      </c>
    </row>
    <row r="831" spans="1:2" x14ac:dyDescent="0.3">
      <c r="A831" s="5">
        <v>687.5</v>
      </c>
      <c r="B831" s="6">
        <v>1.3552E-4</v>
      </c>
    </row>
    <row r="832" spans="1:2" x14ac:dyDescent="0.3">
      <c r="A832" s="5">
        <v>688</v>
      </c>
      <c r="B832" s="6">
        <v>1.3228E-4</v>
      </c>
    </row>
    <row r="833" spans="1:2" x14ac:dyDescent="0.3">
      <c r="A833" s="5">
        <v>688.5</v>
      </c>
      <c r="B833" s="6">
        <v>1.3892E-4</v>
      </c>
    </row>
    <row r="834" spans="1:2" x14ac:dyDescent="0.3">
      <c r="A834" s="5">
        <v>689</v>
      </c>
      <c r="B834" s="6">
        <v>1.2601999999999999E-4</v>
      </c>
    </row>
    <row r="835" spans="1:2" x14ac:dyDescent="0.3">
      <c r="A835" s="5">
        <v>689.5</v>
      </c>
      <c r="B835" s="6">
        <v>1.108E-4</v>
      </c>
    </row>
    <row r="836" spans="1:2" x14ac:dyDescent="0.3">
      <c r="A836" s="5">
        <v>690</v>
      </c>
      <c r="B836" s="6">
        <v>8.1469000000000002E-5</v>
      </c>
    </row>
    <row r="837" spans="1:2" x14ac:dyDescent="0.3">
      <c r="A837" s="5">
        <v>690.5</v>
      </c>
      <c r="B837" s="6">
        <v>7.4382999999999996E-5</v>
      </c>
    </row>
    <row r="838" spans="1:2" x14ac:dyDescent="0.3">
      <c r="A838" s="5">
        <v>691</v>
      </c>
      <c r="B838" s="6">
        <v>9.5146E-5</v>
      </c>
    </row>
    <row r="839" spans="1:2" x14ac:dyDescent="0.3">
      <c r="A839" s="5">
        <v>691.5</v>
      </c>
      <c r="B839" s="6">
        <v>7.6456000000000001E-5</v>
      </c>
    </row>
    <row r="840" spans="1:2" x14ac:dyDescent="0.3">
      <c r="A840" s="5">
        <v>692</v>
      </c>
      <c r="B840" s="6">
        <v>7.6092000000000003E-5</v>
      </c>
    </row>
    <row r="841" spans="1:2" x14ac:dyDescent="0.3">
      <c r="A841" s="5">
        <v>692.5</v>
      </c>
      <c r="B841" s="6">
        <v>7.6920000000000002E-5</v>
      </c>
    </row>
    <row r="842" spans="1:2" x14ac:dyDescent="0.3">
      <c r="A842" s="5">
        <v>693</v>
      </c>
      <c r="B842" s="6">
        <v>1.1817E-4</v>
      </c>
    </row>
    <row r="843" spans="1:2" x14ac:dyDescent="0.3">
      <c r="A843" s="5">
        <v>693.5</v>
      </c>
      <c r="B843" s="6">
        <v>1.4344E-4</v>
      </c>
    </row>
    <row r="844" spans="1:2" x14ac:dyDescent="0.3">
      <c r="A844" s="5">
        <v>694</v>
      </c>
      <c r="B844" s="6">
        <v>1.1079E-4</v>
      </c>
    </row>
    <row r="845" spans="1:2" x14ac:dyDescent="0.3">
      <c r="A845" s="5">
        <v>694.5</v>
      </c>
      <c r="B845" s="6">
        <v>8.9334999999999998E-5</v>
      </c>
    </row>
    <row r="846" spans="1:2" x14ac:dyDescent="0.3">
      <c r="A846" s="5">
        <v>695</v>
      </c>
      <c r="B846" s="6">
        <v>5.1586999999999999E-5</v>
      </c>
    </row>
    <row r="847" spans="1:2" x14ac:dyDescent="0.3">
      <c r="A847" s="5">
        <v>695.5</v>
      </c>
      <c r="B847" s="6">
        <v>3.0042000000000001E-5</v>
      </c>
    </row>
    <row r="848" spans="1:2" x14ac:dyDescent="0.3">
      <c r="A848" s="5">
        <v>696</v>
      </c>
      <c r="B848" s="6">
        <v>8.1011999999999996E-6</v>
      </c>
    </row>
    <row r="849" spans="1:2" x14ac:dyDescent="0.3">
      <c r="A849" s="5">
        <v>696.5</v>
      </c>
      <c r="B849" s="6">
        <v>2.5505999999999999E-5</v>
      </c>
    </row>
    <row r="850" spans="1:2" x14ac:dyDescent="0.3">
      <c r="A850" s="5">
        <v>697</v>
      </c>
      <c r="B850" s="6">
        <v>3.5697000000000001E-5</v>
      </c>
    </row>
    <row r="851" spans="1:2" x14ac:dyDescent="0.3">
      <c r="A851" s="5">
        <v>697.5</v>
      </c>
      <c r="B851" s="6">
        <v>3.6909999999999997E-5</v>
      </c>
    </row>
    <row r="852" spans="1:2" x14ac:dyDescent="0.3">
      <c r="A852" s="5">
        <v>698</v>
      </c>
      <c r="B852" s="6">
        <v>4.5055999999999997E-6</v>
      </c>
    </row>
    <row r="853" spans="1:2" x14ac:dyDescent="0.3">
      <c r="A853" s="5">
        <v>698.5</v>
      </c>
      <c r="B853" s="6">
        <v>8.7432999999999998E-6</v>
      </c>
    </row>
    <row r="854" spans="1:2" x14ac:dyDescent="0.3">
      <c r="A854" s="5">
        <v>699</v>
      </c>
      <c r="B854" s="6">
        <v>2.5641000000000001E-5</v>
      </c>
    </row>
    <row r="855" spans="1:2" x14ac:dyDescent="0.3">
      <c r="A855" s="5">
        <v>699.5</v>
      </c>
      <c r="B855" s="6">
        <v>6.2430999999999999E-5</v>
      </c>
    </row>
    <row r="856" spans="1:2" x14ac:dyDescent="0.3">
      <c r="A856" s="5">
        <v>700</v>
      </c>
      <c r="B856" s="6">
        <v>4.3893000000000001E-5</v>
      </c>
    </row>
    <row r="857" spans="1:2" x14ac:dyDescent="0.3">
      <c r="A857" s="5">
        <v>700.5</v>
      </c>
      <c r="B857" s="6">
        <v>1.2092E-5</v>
      </c>
    </row>
    <row r="858" spans="1:2" x14ac:dyDescent="0.3">
      <c r="A858" s="5">
        <v>701</v>
      </c>
      <c r="B858" s="6">
        <v>0</v>
      </c>
    </row>
    <row r="859" spans="1:2" x14ac:dyDescent="0.3">
      <c r="A859" s="5">
        <v>701.5</v>
      </c>
      <c r="B859" s="6">
        <v>1.6276000000000001E-5</v>
      </c>
    </row>
    <row r="860" spans="1:2" x14ac:dyDescent="0.3">
      <c r="A860" s="5">
        <v>702</v>
      </c>
      <c r="B860" s="6">
        <v>5.4784999999999998E-5</v>
      </c>
    </row>
    <row r="861" spans="1:2" x14ac:dyDescent="0.3">
      <c r="A861" s="5">
        <v>702.5</v>
      </c>
      <c r="B861" s="6">
        <v>5.6159000000000002E-5</v>
      </c>
    </row>
    <row r="862" spans="1:2" x14ac:dyDescent="0.3">
      <c r="A862" s="5">
        <v>703</v>
      </c>
      <c r="B862" s="6">
        <v>2.6475000000000001E-6</v>
      </c>
    </row>
    <row r="863" spans="1:2" x14ac:dyDescent="0.3">
      <c r="A863" s="5">
        <v>703.5</v>
      </c>
      <c r="B863" s="6">
        <v>1.2225999999999999E-5</v>
      </c>
    </row>
    <row r="864" spans="1:2" x14ac:dyDescent="0.3">
      <c r="A864" s="5">
        <v>704</v>
      </c>
      <c r="B864" s="6">
        <v>7.9735999999999997E-5</v>
      </c>
    </row>
    <row r="865" spans="1:2" x14ac:dyDescent="0.3">
      <c r="A865" s="5">
        <v>704.5</v>
      </c>
      <c r="B865" s="6">
        <v>1.6456000000000001E-4</v>
      </c>
    </row>
    <row r="866" spans="1:2" x14ac:dyDescent="0.3">
      <c r="A866" s="5">
        <v>705</v>
      </c>
      <c r="B866" s="6">
        <v>1.8175E-4</v>
      </c>
    </row>
    <row r="867" spans="1:2" x14ac:dyDescent="0.3">
      <c r="A867" s="5">
        <v>705.5</v>
      </c>
      <c r="B867" s="6">
        <v>2.5090000000000003E-4</v>
      </c>
    </row>
    <row r="868" spans="1:2" x14ac:dyDescent="0.3">
      <c r="A868" s="5">
        <v>706</v>
      </c>
      <c r="B868" s="6">
        <v>3.5563000000000001E-4</v>
      </c>
    </row>
    <row r="869" spans="1:2" x14ac:dyDescent="0.3">
      <c r="A869" s="5">
        <v>706.5</v>
      </c>
      <c r="B869" s="6">
        <v>4.2476999999999999E-4</v>
      </c>
    </row>
    <row r="870" spans="1:2" x14ac:dyDescent="0.3">
      <c r="A870" s="5">
        <v>707</v>
      </c>
      <c r="B870" s="6">
        <v>4.3135E-4</v>
      </c>
    </row>
    <row r="871" spans="1:2" x14ac:dyDescent="0.3">
      <c r="A871" s="5">
        <v>707.5</v>
      </c>
      <c r="B871" s="6">
        <v>3.9687000000000001E-4</v>
      </c>
    </row>
    <row r="872" spans="1:2" x14ac:dyDescent="0.3">
      <c r="A872" s="5">
        <v>708</v>
      </c>
      <c r="B872" s="6">
        <v>4.0178000000000002E-4</v>
      </c>
    </row>
    <row r="873" spans="1:2" x14ac:dyDescent="0.3">
      <c r="A873" s="5">
        <v>708.5</v>
      </c>
      <c r="B873" s="6">
        <v>4.0880000000000002E-4</v>
      </c>
    </row>
    <row r="874" spans="1:2" x14ac:dyDescent="0.3">
      <c r="A874" s="5">
        <v>709</v>
      </c>
      <c r="B874" s="6">
        <v>4.102E-4</v>
      </c>
    </row>
    <row r="875" spans="1:2" x14ac:dyDescent="0.3">
      <c r="A875" s="5">
        <v>709.5</v>
      </c>
      <c r="B875" s="6">
        <v>3.6048999999999999E-4</v>
      </c>
    </row>
    <row r="876" spans="1:2" x14ac:dyDescent="0.3">
      <c r="A876" s="5">
        <v>710</v>
      </c>
      <c r="B876" s="6">
        <v>2.8310999999999999E-4</v>
      </c>
    </row>
    <row r="877" spans="1:2" x14ac:dyDescent="0.3">
      <c r="A877" s="5">
        <v>710.5</v>
      </c>
      <c r="B877" s="6">
        <v>2.4051000000000001E-4</v>
      </c>
    </row>
    <row r="878" spans="1:2" x14ac:dyDescent="0.3">
      <c r="A878" s="5">
        <v>711</v>
      </c>
      <c r="B878" s="6">
        <v>2.1896E-4</v>
      </c>
    </row>
    <row r="879" spans="1:2" x14ac:dyDescent="0.3">
      <c r="A879" s="5">
        <v>711.5</v>
      </c>
      <c r="B879" s="6">
        <v>2.4875E-4</v>
      </c>
    </row>
    <row r="880" spans="1:2" x14ac:dyDescent="0.3">
      <c r="A880" s="5">
        <v>712</v>
      </c>
      <c r="B880" s="6">
        <v>2.8409000000000003E-4</v>
      </c>
    </row>
    <row r="881" spans="1:2" x14ac:dyDescent="0.3">
      <c r="A881" s="5">
        <v>712.5</v>
      </c>
      <c r="B881" s="6">
        <v>2.9775E-4</v>
      </c>
    </row>
    <row r="882" spans="1:2" x14ac:dyDescent="0.3">
      <c r="A882" s="5">
        <v>713</v>
      </c>
      <c r="B882" s="6">
        <v>2.5091000000000002E-4</v>
      </c>
    </row>
    <row r="883" spans="1:2" x14ac:dyDescent="0.3">
      <c r="A883" s="5">
        <v>713.5</v>
      </c>
      <c r="B883" s="6">
        <v>1.8683999999999999E-4</v>
      </c>
    </row>
    <row r="884" spans="1:2" x14ac:dyDescent="0.3">
      <c r="A884" s="5">
        <v>714</v>
      </c>
      <c r="B884" s="6">
        <v>1.4975000000000001E-4</v>
      </c>
    </row>
    <row r="885" spans="1:2" x14ac:dyDescent="0.3">
      <c r="A885" s="5">
        <v>714.5</v>
      </c>
      <c r="B885" s="6">
        <v>1.1889E-4</v>
      </c>
    </row>
    <row r="886" spans="1:2" x14ac:dyDescent="0.3">
      <c r="A886" s="5">
        <v>715</v>
      </c>
      <c r="B886" s="6">
        <v>9.1384999999999993E-5</v>
      </c>
    </row>
    <row r="887" spans="1:2" x14ac:dyDescent="0.3">
      <c r="A887" s="5">
        <v>715.5</v>
      </c>
      <c r="B887" s="6">
        <v>7.1138999999999998E-5</v>
      </c>
    </row>
    <row r="888" spans="1:2" x14ac:dyDescent="0.3">
      <c r="A888" s="5">
        <v>716</v>
      </c>
      <c r="B888" s="6">
        <v>1.5553000000000002E-5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8.8449000000000006E-6</v>
      </c>
    </row>
    <row r="893" spans="1:2" x14ac:dyDescent="0.3">
      <c r="A893" s="5">
        <v>718.5</v>
      </c>
      <c r="B893" s="6">
        <v>5.4747999999999998E-5</v>
      </c>
    </row>
    <row r="894" spans="1:2" x14ac:dyDescent="0.3">
      <c r="A894" s="5">
        <v>719</v>
      </c>
      <c r="B894" s="6">
        <v>8.5882000000000002E-5</v>
      </c>
    </row>
    <row r="895" spans="1:2" x14ac:dyDescent="0.3">
      <c r="A895" s="5">
        <v>719.5</v>
      </c>
      <c r="B895" s="6">
        <v>6.2341000000000005E-5</v>
      </c>
    </row>
    <row r="896" spans="1:2" x14ac:dyDescent="0.3">
      <c r="A896" s="5">
        <v>720</v>
      </c>
      <c r="B896" s="6">
        <v>6.5197999999999995E-5</v>
      </c>
    </row>
    <row r="897" spans="1:2" x14ac:dyDescent="0.3">
      <c r="A897" s="5">
        <v>720.5</v>
      </c>
      <c r="B897" s="6">
        <v>6.1218999999999998E-5</v>
      </c>
    </row>
    <row r="898" spans="1:2" x14ac:dyDescent="0.3">
      <c r="A898" s="5">
        <v>721</v>
      </c>
      <c r="B898" s="6">
        <v>4.6771999999999999E-5</v>
      </c>
    </row>
    <row r="899" spans="1:2" x14ac:dyDescent="0.3">
      <c r="A899" s="5">
        <v>721.5</v>
      </c>
      <c r="B899" s="6">
        <v>1.3147000000000001E-6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2.0594000000000001E-6</v>
      </c>
    </row>
    <row r="906" spans="1:2" x14ac:dyDescent="0.3">
      <c r="A906" s="5">
        <v>725</v>
      </c>
      <c r="B906" s="6">
        <v>4.3732000000000001E-5</v>
      </c>
    </row>
    <row r="907" spans="1:2" x14ac:dyDescent="0.3">
      <c r="A907" s="5">
        <v>725.5</v>
      </c>
      <c r="B907" s="6">
        <v>5.0949999999999998E-5</v>
      </c>
    </row>
    <row r="908" spans="1:2" x14ac:dyDescent="0.3">
      <c r="A908" s="5">
        <v>726</v>
      </c>
      <c r="B908" s="6">
        <v>6.1289000000000002E-5</v>
      </c>
    </row>
    <row r="909" spans="1:2" x14ac:dyDescent="0.3">
      <c r="A909" s="5">
        <v>726.5</v>
      </c>
      <c r="B909" s="6">
        <v>9.1571000000000008E-6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4.8378999999999999E-5</v>
      </c>
    </row>
    <row r="913" spans="1:2" x14ac:dyDescent="0.3">
      <c r="A913" s="5">
        <v>728.5</v>
      </c>
      <c r="B913" s="6">
        <v>9.2627999999999995E-5</v>
      </c>
    </row>
    <row r="914" spans="1:2" x14ac:dyDescent="0.3">
      <c r="A914" s="5">
        <v>729</v>
      </c>
      <c r="B914" s="6">
        <v>8.2874999999999995E-5</v>
      </c>
    </row>
    <row r="915" spans="1:2" x14ac:dyDescent="0.3">
      <c r="A915" s="5">
        <v>729.5</v>
      </c>
      <c r="B915" s="6">
        <v>8.2726999999999996E-5</v>
      </c>
    </row>
    <row r="916" spans="1:2" x14ac:dyDescent="0.3">
      <c r="A916" s="5">
        <v>730</v>
      </c>
      <c r="B916" s="6">
        <v>7.2766000000000001E-5</v>
      </c>
    </row>
    <row r="917" spans="1:2" x14ac:dyDescent="0.3">
      <c r="A917" s="5">
        <v>730.5</v>
      </c>
      <c r="B917" s="6">
        <v>2.8881E-5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1.4124999999999999E-5</v>
      </c>
    </row>
    <row r="930" spans="1:2" x14ac:dyDescent="0.3">
      <c r="A930" s="5">
        <v>737</v>
      </c>
      <c r="B930" s="6">
        <v>6.3177999999999997E-5</v>
      </c>
    </row>
    <row r="931" spans="1:2" x14ac:dyDescent="0.3">
      <c r="A931" s="5">
        <v>737.5</v>
      </c>
      <c r="B931" s="6">
        <v>4.8945E-5</v>
      </c>
    </row>
    <row r="932" spans="1:2" x14ac:dyDescent="0.3">
      <c r="A932" s="5">
        <v>738</v>
      </c>
      <c r="B932" s="6">
        <v>4.3767999999999998E-5</v>
      </c>
    </row>
    <row r="933" spans="1:2" x14ac:dyDescent="0.3">
      <c r="A933" s="5">
        <v>738.5</v>
      </c>
      <c r="B933" s="6">
        <v>2.2830999999999999E-5</v>
      </c>
    </row>
    <row r="934" spans="1:2" x14ac:dyDescent="0.3">
      <c r="A934" s="5">
        <v>739</v>
      </c>
      <c r="B934" s="6">
        <v>4.3115000000000001E-6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6.1724000000000004E-6</v>
      </c>
    </row>
    <row r="938" spans="1:2" x14ac:dyDescent="0.3">
      <c r="A938" s="5">
        <v>741</v>
      </c>
      <c r="B938" s="6">
        <v>1.044E-5</v>
      </c>
    </row>
    <row r="939" spans="1:2" x14ac:dyDescent="0.3">
      <c r="A939" s="5">
        <v>741.5</v>
      </c>
      <c r="B939" s="6">
        <v>9.0572000000000003E-6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4.5698000000000002E-5</v>
      </c>
    </row>
    <row r="942" spans="1:2" x14ac:dyDescent="0.3">
      <c r="A942" s="5">
        <v>743</v>
      </c>
      <c r="B942" s="6">
        <v>2.9312999999999999E-5</v>
      </c>
    </row>
    <row r="943" spans="1:2" x14ac:dyDescent="0.3">
      <c r="A943" s="5">
        <v>743.5</v>
      </c>
      <c r="B943" s="6">
        <v>1.0213999999999999E-4</v>
      </c>
    </row>
    <row r="944" spans="1:2" x14ac:dyDescent="0.3">
      <c r="A944" s="5">
        <v>744</v>
      </c>
      <c r="B944" s="6">
        <v>8.6822000000000003E-5</v>
      </c>
    </row>
    <row r="945" spans="1:2" x14ac:dyDescent="0.3">
      <c r="A945" s="5">
        <v>744.5</v>
      </c>
      <c r="B945" s="6">
        <v>6.9685999999999997E-5</v>
      </c>
    </row>
    <row r="946" spans="1:2" x14ac:dyDescent="0.3">
      <c r="A946" s="5">
        <v>745</v>
      </c>
      <c r="B946" s="6">
        <v>2.4368999999999999E-6</v>
      </c>
    </row>
    <row r="947" spans="1:2" x14ac:dyDescent="0.3">
      <c r="A947" s="5">
        <v>745.5</v>
      </c>
      <c r="B947" s="6">
        <v>7.9990000000000008E-6</v>
      </c>
    </row>
    <row r="948" spans="1:2" x14ac:dyDescent="0.3">
      <c r="A948" s="5">
        <v>746</v>
      </c>
      <c r="B948" s="6">
        <v>3.7942999999999999E-5</v>
      </c>
    </row>
    <row r="949" spans="1:2" x14ac:dyDescent="0.3">
      <c r="A949" s="5">
        <v>746.5</v>
      </c>
      <c r="B949" s="6">
        <v>5.6019E-5</v>
      </c>
    </row>
    <row r="950" spans="1:2" x14ac:dyDescent="0.3">
      <c r="A950" s="5">
        <v>747</v>
      </c>
      <c r="B950" s="6">
        <v>5.6672000000000002E-5</v>
      </c>
    </row>
    <row r="951" spans="1:2" x14ac:dyDescent="0.3">
      <c r="A951" s="5">
        <v>747.5</v>
      </c>
      <c r="B951" s="6">
        <v>3.6560999999999998E-5</v>
      </c>
    </row>
    <row r="952" spans="1:2" x14ac:dyDescent="0.3">
      <c r="A952" s="5">
        <v>748</v>
      </c>
      <c r="B952" s="6">
        <v>1.9729E-5</v>
      </c>
    </row>
    <row r="953" spans="1:2" x14ac:dyDescent="0.3">
      <c r="A953" s="5">
        <v>748.5</v>
      </c>
      <c r="B953" s="6">
        <v>1.6126000000000001E-5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4.2329000000000001E-5</v>
      </c>
    </row>
    <row r="956" spans="1:2" x14ac:dyDescent="0.3">
      <c r="A956" s="5">
        <v>750</v>
      </c>
      <c r="B956" s="6">
        <v>1.2223E-4</v>
      </c>
    </row>
    <row r="957" spans="1:2" x14ac:dyDescent="0.3">
      <c r="A957" s="5">
        <v>750.5</v>
      </c>
      <c r="B957" s="6">
        <v>1.8908999999999999E-4</v>
      </c>
    </row>
    <row r="958" spans="1:2" x14ac:dyDescent="0.3">
      <c r="A958" s="5">
        <v>751</v>
      </c>
      <c r="B958" s="6">
        <v>2.1486000000000001E-4</v>
      </c>
    </row>
    <row r="959" spans="1:2" x14ac:dyDescent="0.3">
      <c r="A959" s="5">
        <v>751.5</v>
      </c>
      <c r="B959" s="6">
        <v>2.3379999999999999E-4</v>
      </c>
    </row>
    <row r="960" spans="1:2" x14ac:dyDescent="0.3">
      <c r="A960" s="5">
        <v>752</v>
      </c>
      <c r="B960" s="6">
        <v>2.2489999999999999E-4</v>
      </c>
    </row>
    <row r="961" spans="1:2" x14ac:dyDescent="0.3">
      <c r="A961" s="5">
        <v>752.5</v>
      </c>
      <c r="B961" s="6">
        <v>1.0801E-4</v>
      </c>
    </row>
    <row r="962" spans="1:2" x14ac:dyDescent="0.3">
      <c r="A962" s="5">
        <v>753</v>
      </c>
      <c r="B962" s="6">
        <v>3.6063999999999999E-5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1.8609000000000001E-5</v>
      </c>
    </row>
    <row r="966" spans="1:2" x14ac:dyDescent="0.3">
      <c r="A966" s="5">
        <v>755</v>
      </c>
      <c r="B966" s="6">
        <v>2.7016999999999999E-5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7.0754999999999996E-5</v>
      </c>
    </row>
    <row r="979" spans="1:2" x14ac:dyDescent="0.3">
      <c r="A979" s="5">
        <v>761.5</v>
      </c>
      <c r="B979" s="6">
        <v>6.5458999999999998E-5</v>
      </c>
    </row>
    <row r="980" spans="1:2" x14ac:dyDescent="0.3">
      <c r="A980" s="5">
        <v>762</v>
      </c>
      <c r="B980" s="6">
        <v>9.3071000000000004E-5</v>
      </c>
    </row>
    <row r="981" spans="1:2" x14ac:dyDescent="0.3">
      <c r="A981" s="5">
        <v>762.5</v>
      </c>
      <c r="B981" s="6">
        <v>2.4434000000000001E-4</v>
      </c>
    </row>
    <row r="982" spans="1:2" x14ac:dyDescent="0.3">
      <c r="A982" s="5">
        <v>763</v>
      </c>
      <c r="B982" s="6">
        <v>4.8187000000000002E-4</v>
      </c>
    </row>
    <row r="983" spans="1:2" x14ac:dyDescent="0.3">
      <c r="A983" s="5">
        <v>763.5</v>
      </c>
      <c r="B983" s="6">
        <v>5.4564999999999995E-4</v>
      </c>
    </row>
    <row r="984" spans="1:2" x14ac:dyDescent="0.3">
      <c r="A984" s="5">
        <v>764</v>
      </c>
      <c r="B984" s="6">
        <v>4.7215000000000001E-4</v>
      </c>
    </row>
    <row r="985" spans="1:2" x14ac:dyDescent="0.3">
      <c r="A985" s="5">
        <v>764.5</v>
      </c>
      <c r="B985" s="6">
        <v>3.2305000000000002E-4</v>
      </c>
    </row>
    <row r="986" spans="1:2" x14ac:dyDescent="0.3">
      <c r="A986" s="5">
        <v>765</v>
      </c>
      <c r="B986" s="6">
        <v>1.3863999999999999E-4</v>
      </c>
    </row>
    <row r="987" spans="1:2" x14ac:dyDescent="0.3">
      <c r="A987" s="5">
        <v>765.5</v>
      </c>
      <c r="B987" s="6">
        <v>4.1552999999999998E-6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9.1186999999999996E-6</v>
      </c>
    </row>
    <row r="990" spans="1:2" x14ac:dyDescent="0.3">
      <c r="A990" s="5">
        <v>767</v>
      </c>
      <c r="B990" s="6">
        <v>1.3206999999999999E-7</v>
      </c>
    </row>
    <row r="991" spans="1:2" x14ac:dyDescent="0.3">
      <c r="A991" s="5">
        <v>767.5</v>
      </c>
      <c r="B991" s="6">
        <v>1.1775E-5</v>
      </c>
    </row>
    <row r="992" spans="1:2" x14ac:dyDescent="0.3">
      <c r="A992" s="5">
        <v>768</v>
      </c>
      <c r="B992" s="6">
        <v>1.2638000000000001E-6</v>
      </c>
    </row>
    <row r="993" spans="1:2" x14ac:dyDescent="0.3">
      <c r="A993" s="5">
        <v>768.5</v>
      </c>
      <c r="B993" s="6">
        <v>7.7218999999999997E-6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1.5488000000000001E-6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5.1242999999999997E-5</v>
      </c>
    </row>
    <row r="999" spans="1:2" x14ac:dyDescent="0.3">
      <c r="A999" s="5">
        <v>771.5</v>
      </c>
      <c r="B999" s="6">
        <v>1.7032000000000001E-4</v>
      </c>
    </row>
    <row r="1000" spans="1:2" x14ac:dyDescent="0.3">
      <c r="A1000" s="5">
        <v>772</v>
      </c>
      <c r="B1000" s="6">
        <v>2.3160999999999999E-4</v>
      </c>
    </row>
    <row r="1001" spans="1:2" x14ac:dyDescent="0.3">
      <c r="A1001" s="5">
        <v>772.5</v>
      </c>
      <c r="B1001" s="6">
        <v>1.7170999999999999E-4</v>
      </c>
    </row>
    <row r="1002" spans="1:2" x14ac:dyDescent="0.3">
      <c r="A1002" s="5">
        <v>773</v>
      </c>
      <c r="B1002" s="6">
        <v>1.2423999999999999E-4</v>
      </c>
    </row>
    <row r="1003" spans="1:2" x14ac:dyDescent="0.3">
      <c r="A1003" s="5">
        <v>773.5</v>
      </c>
      <c r="B1003" s="6">
        <v>9.1390000000000004E-5</v>
      </c>
    </row>
    <row r="1004" spans="1:2" x14ac:dyDescent="0.3">
      <c r="A1004" s="5">
        <v>774</v>
      </c>
      <c r="B1004" s="6">
        <v>1.1956E-4</v>
      </c>
    </row>
    <row r="1005" spans="1:2" x14ac:dyDescent="0.3">
      <c r="A1005" s="5">
        <v>774.5</v>
      </c>
      <c r="B1005" s="6">
        <v>1.0789E-4</v>
      </c>
    </row>
    <row r="1006" spans="1:2" x14ac:dyDescent="0.3">
      <c r="A1006" s="5">
        <v>775</v>
      </c>
      <c r="B1006" s="6">
        <v>9.1012000000000002E-5</v>
      </c>
    </row>
    <row r="1007" spans="1:2" x14ac:dyDescent="0.3">
      <c r="A1007" s="5">
        <v>775.5</v>
      </c>
      <c r="B1007" s="6">
        <v>1.1241E-4</v>
      </c>
    </row>
    <row r="1008" spans="1:2" x14ac:dyDescent="0.3">
      <c r="A1008" s="5">
        <v>776</v>
      </c>
      <c r="B1008" s="6">
        <v>8.0834000000000006E-5</v>
      </c>
    </row>
    <row r="1009" spans="1:2" x14ac:dyDescent="0.3">
      <c r="A1009" s="5">
        <v>776.5</v>
      </c>
      <c r="B1009" s="6">
        <v>2.2113999999999999E-5</v>
      </c>
    </row>
    <row r="1010" spans="1:2" x14ac:dyDescent="0.3">
      <c r="A1010" s="5">
        <v>777</v>
      </c>
      <c r="B1010" s="6">
        <v>1.2893E-5</v>
      </c>
    </row>
    <row r="1011" spans="1:2" x14ac:dyDescent="0.3">
      <c r="A1011" s="5">
        <v>777.5</v>
      </c>
      <c r="B1011" s="6">
        <v>1.5509000000000001E-4</v>
      </c>
    </row>
    <row r="1012" spans="1:2" x14ac:dyDescent="0.3">
      <c r="A1012" s="5">
        <v>778</v>
      </c>
      <c r="B1012" s="6">
        <v>2.3576000000000001E-4</v>
      </c>
    </row>
    <row r="1013" spans="1:2" x14ac:dyDescent="0.3">
      <c r="A1013" s="5">
        <v>778.5</v>
      </c>
      <c r="B1013" s="6">
        <v>1.8495E-4</v>
      </c>
    </row>
    <row r="1014" spans="1:2" x14ac:dyDescent="0.3">
      <c r="A1014" s="5">
        <v>779</v>
      </c>
      <c r="B1014" s="6">
        <v>9.3190999999999996E-5</v>
      </c>
    </row>
    <row r="1015" spans="1:2" x14ac:dyDescent="0.3">
      <c r="A1015" s="5">
        <v>779.5</v>
      </c>
      <c r="B1015" s="6">
        <v>3.1321E-5</v>
      </c>
    </row>
    <row r="1016" spans="1:2" x14ac:dyDescent="0.3">
      <c r="A1016" s="5">
        <v>780</v>
      </c>
      <c r="B1016" s="6">
        <v>2.1013E-5</v>
      </c>
    </row>
    <row r="1017" spans="1:2" x14ac:dyDescent="0.3">
      <c r="A1017" s="5">
        <v>780.5</v>
      </c>
      <c r="B1017" s="6">
        <v>5.4246999999999997E-5</v>
      </c>
    </row>
    <row r="1018" spans="1:2" x14ac:dyDescent="0.3">
      <c r="A1018" s="5">
        <v>781</v>
      </c>
      <c r="B1018" s="6">
        <v>3.5506999999999997E-5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5.5455999999999999E-5</v>
      </c>
    </row>
    <row r="1023" spans="1:2" x14ac:dyDescent="0.3">
      <c r="A1023" s="5">
        <v>783.5</v>
      </c>
      <c r="B1023" s="6">
        <v>4.6814999999999998E-5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1.0726E-7</v>
      </c>
    </row>
    <row r="1027" spans="1:2" x14ac:dyDescent="0.3">
      <c r="A1027" s="5">
        <v>785.5</v>
      </c>
      <c r="B1027" s="6">
        <v>3.4595999999999999E-5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4.0779999999999999E-5</v>
      </c>
    </row>
    <row r="1033" spans="1:2" x14ac:dyDescent="0.3">
      <c r="A1033" s="5">
        <v>788.5</v>
      </c>
      <c r="B1033" s="6">
        <v>1.0779E-4</v>
      </c>
    </row>
    <row r="1034" spans="1:2" x14ac:dyDescent="0.3">
      <c r="A1034" s="5">
        <v>789</v>
      </c>
      <c r="B1034" s="6">
        <v>5.2775000000000002E-5</v>
      </c>
    </row>
    <row r="1035" spans="1:2" x14ac:dyDescent="0.3">
      <c r="A1035" s="5">
        <v>789.5</v>
      </c>
      <c r="B1035" s="6">
        <v>5.8044000000000002E-5</v>
      </c>
    </row>
    <row r="1036" spans="1:2" x14ac:dyDescent="0.3">
      <c r="A1036" s="5">
        <v>790</v>
      </c>
      <c r="B1036" s="6">
        <v>3.4391999999999999E-5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1.2818000000000001E-4</v>
      </c>
    </row>
    <row r="1044" spans="1:2" x14ac:dyDescent="0.3">
      <c r="A1044" s="5">
        <v>794</v>
      </c>
      <c r="B1044" s="6">
        <v>2.4832000000000001E-4</v>
      </c>
    </row>
    <row r="1045" spans="1:2" x14ac:dyDescent="0.3">
      <c r="A1045" s="5">
        <v>794.5</v>
      </c>
      <c r="B1045" s="6">
        <v>2.5523000000000001E-4</v>
      </c>
    </row>
    <row r="1046" spans="1:2" x14ac:dyDescent="0.3">
      <c r="A1046" s="5">
        <v>795</v>
      </c>
      <c r="B1046" s="6">
        <v>1.6259E-4</v>
      </c>
    </row>
    <row r="1047" spans="1:2" x14ac:dyDescent="0.3">
      <c r="A1047" s="5">
        <v>795.5</v>
      </c>
      <c r="B1047" s="6">
        <v>9.6114999999999994E-6</v>
      </c>
    </row>
    <row r="1048" spans="1:2" x14ac:dyDescent="0.3">
      <c r="A1048" s="5">
        <v>796</v>
      </c>
      <c r="B1048" s="6">
        <v>2.3907E-5</v>
      </c>
    </row>
    <row r="1049" spans="1:2" x14ac:dyDescent="0.3">
      <c r="A1049" s="5">
        <v>796.5</v>
      </c>
      <c r="B1049" s="6">
        <v>1.6011000000000001E-4</v>
      </c>
    </row>
    <row r="1050" spans="1:2" x14ac:dyDescent="0.3">
      <c r="A1050" s="5">
        <v>797</v>
      </c>
      <c r="B1050" s="6">
        <v>2.1096999999999999E-4</v>
      </c>
    </row>
    <row r="1051" spans="1:2" x14ac:dyDescent="0.3">
      <c r="A1051" s="5">
        <v>797.5</v>
      </c>
      <c r="B1051" s="6">
        <v>9.8511000000000006E-5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9.8584000000000003E-5</v>
      </c>
    </row>
    <row r="1056" spans="1:2" x14ac:dyDescent="0.3">
      <c r="A1056" s="5">
        <v>800</v>
      </c>
      <c r="B1056" s="6">
        <v>6.8435999999999993E-5</v>
      </c>
    </row>
    <row r="1057" spans="1:2" x14ac:dyDescent="0.3">
      <c r="A1057" s="5">
        <v>800.5</v>
      </c>
      <c r="B1057" s="6">
        <v>8.7485999999999996E-5</v>
      </c>
    </row>
    <row r="1058" spans="1:2" x14ac:dyDescent="0.3">
      <c r="A1058" s="5">
        <v>801</v>
      </c>
      <c r="B1058" s="6">
        <v>1.1417E-4</v>
      </c>
    </row>
    <row r="1059" spans="1:2" x14ac:dyDescent="0.3">
      <c r="A1059" s="5">
        <v>801.5</v>
      </c>
      <c r="B1059" s="6">
        <v>8.9860999999999999E-5</v>
      </c>
    </row>
    <row r="1060" spans="1:2" x14ac:dyDescent="0.3">
      <c r="A1060" s="5">
        <v>802</v>
      </c>
      <c r="B1060" s="6">
        <v>1.0466E-4</v>
      </c>
    </row>
    <row r="1061" spans="1:2" x14ac:dyDescent="0.3">
      <c r="A1061" s="5">
        <v>802.5</v>
      </c>
      <c r="B1061" s="6">
        <v>1.727E-4</v>
      </c>
    </row>
    <row r="1062" spans="1:2" x14ac:dyDescent="0.3">
      <c r="A1062" s="5">
        <v>803</v>
      </c>
      <c r="B1062" s="6">
        <v>1.1472E-4</v>
      </c>
    </row>
    <row r="1063" spans="1:2" x14ac:dyDescent="0.3">
      <c r="A1063" s="5">
        <v>803.5</v>
      </c>
      <c r="B1063" s="6">
        <v>1.5328E-5</v>
      </c>
    </row>
    <row r="1064" spans="1:2" x14ac:dyDescent="0.3">
      <c r="A1064" s="5">
        <v>804</v>
      </c>
      <c r="B1064" s="6">
        <v>9.4000999999999997E-5</v>
      </c>
    </row>
    <row r="1065" spans="1:2" x14ac:dyDescent="0.3">
      <c r="A1065" s="5">
        <v>804.5</v>
      </c>
      <c r="B1065" s="6">
        <v>6.7324999999999997E-5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7.8846999999999997E-7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1.1043E-4</v>
      </c>
    </row>
    <row r="1074" spans="1:2" x14ac:dyDescent="0.3">
      <c r="A1074" s="5">
        <v>809</v>
      </c>
      <c r="B1074" s="6">
        <v>1.8421999999999999E-4</v>
      </c>
    </row>
    <row r="1075" spans="1:2" x14ac:dyDescent="0.3">
      <c r="A1075" s="5">
        <v>809.5</v>
      </c>
      <c r="B1075" s="6">
        <v>1.4799999999999999E-4</v>
      </c>
    </row>
    <row r="1076" spans="1:2" x14ac:dyDescent="0.3">
      <c r="A1076" s="5">
        <v>810</v>
      </c>
      <c r="B1076" s="6">
        <v>9.2625000000000002E-5</v>
      </c>
    </row>
    <row r="1077" spans="1:2" x14ac:dyDescent="0.3">
      <c r="A1077" s="5">
        <v>810.5</v>
      </c>
      <c r="B1077" s="6">
        <v>2.7587E-4</v>
      </c>
    </row>
    <row r="1078" spans="1:2" x14ac:dyDescent="0.3">
      <c r="A1078" s="5">
        <v>811</v>
      </c>
      <c r="B1078" s="6">
        <v>6.2306000000000004E-4</v>
      </c>
    </row>
    <row r="1079" spans="1:2" x14ac:dyDescent="0.3">
      <c r="A1079" s="5">
        <v>811.5</v>
      </c>
      <c r="B1079" s="6">
        <v>8.9535999999999999E-4</v>
      </c>
    </row>
    <row r="1080" spans="1:2" x14ac:dyDescent="0.3">
      <c r="A1080" s="5">
        <v>812</v>
      </c>
      <c r="B1080" s="6">
        <v>7.9487999999999998E-4</v>
      </c>
    </row>
    <row r="1081" spans="1:2" x14ac:dyDescent="0.3">
      <c r="A1081" s="5">
        <v>812.5</v>
      </c>
      <c r="B1081" s="6">
        <v>5.1113000000000005E-4</v>
      </c>
    </row>
    <row r="1082" spans="1:2" x14ac:dyDescent="0.3">
      <c r="A1082" s="5">
        <v>813</v>
      </c>
      <c r="B1082" s="6">
        <v>2.0740999999999999E-4</v>
      </c>
    </row>
    <row r="1083" spans="1:2" x14ac:dyDescent="0.3">
      <c r="A1083" s="5">
        <v>813.5</v>
      </c>
      <c r="B1083" s="6">
        <v>6.9561999999999996E-5</v>
      </c>
    </row>
    <row r="1084" spans="1:2" x14ac:dyDescent="0.3">
      <c r="A1084" s="5">
        <v>814</v>
      </c>
      <c r="B1084" s="6">
        <v>3.4734000000000003E-5</v>
      </c>
    </row>
    <row r="1085" spans="1:2" x14ac:dyDescent="0.3">
      <c r="A1085" s="5">
        <v>814.5</v>
      </c>
      <c r="B1085" s="6">
        <v>1.2063E-4</v>
      </c>
    </row>
    <row r="1086" spans="1:2" x14ac:dyDescent="0.3">
      <c r="A1086" s="5">
        <v>815</v>
      </c>
      <c r="B1086" s="6">
        <v>1.1078000000000001E-4</v>
      </c>
    </row>
    <row r="1087" spans="1:2" x14ac:dyDescent="0.3">
      <c r="A1087" s="5">
        <v>815.5</v>
      </c>
      <c r="B1087" s="6">
        <v>1.1843E-4</v>
      </c>
    </row>
    <row r="1088" spans="1:2" x14ac:dyDescent="0.3">
      <c r="A1088" s="5">
        <v>816</v>
      </c>
      <c r="B1088" s="6">
        <v>1.1416E-4</v>
      </c>
    </row>
    <row r="1089" spans="1:2" x14ac:dyDescent="0.3">
      <c r="A1089" s="5">
        <v>816.5</v>
      </c>
      <c r="B1089" s="6">
        <v>1.4025999999999999E-4</v>
      </c>
    </row>
    <row r="1090" spans="1:2" x14ac:dyDescent="0.3">
      <c r="A1090" s="5">
        <v>817</v>
      </c>
      <c r="B1090" s="6">
        <v>9.1305999999999996E-5</v>
      </c>
    </row>
    <row r="1091" spans="1:2" x14ac:dyDescent="0.3">
      <c r="A1091" s="5">
        <v>817.5</v>
      </c>
      <c r="B1091" s="6">
        <v>1.6472000000000001E-4</v>
      </c>
    </row>
    <row r="1092" spans="1:2" x14ac:dyDescent="0.3">
      <c r="A1092" s="5">
        <v>818</v>
      </c>
      <c r="B1092" s="6">
        <v>1.1935E-4</v>
      </c>
    </row>
    <row r="1093" spans="1:2" x14ac:dyDescent="0.3">
      <c r="A1093" s="5">
        <v>818.5</v>
      </c>
      <c r="B1093" s="6">
        <v>4.8900999999999998E-5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2.2094000000000001E-4</v>
      </c>
    </row>
    <row r="1103" spans="1:2" x14ac:dyDescent="0.3">
      <c r="A1103" s="5">
        <v>823.5</v>
      </c>
      <c r="B1103" s="6">
        <v>1.3621E-4</v>
      </c>
    </row>
    <row r="1104" spans="1:2" x14ac:dyDescent="0.3">
      <c r="A1104" s="5">
        <v>824</v>
      </c>
      <c r="B1104" s="6">
        <v>1.5422E-4</v>
      </c>
    </row>
    <row r="1105" spans="1:2" x14ac:dyDescent="0.3">
      <c r="A1105" s="5">
        <v>824.5</v>
      </c>
      <c r="B1105" s="6">
        <v>5.715E-5</v>
      </c>
    </row>
    <row r="1106" spans="1:2" x14ac:dyDescent="0.3">
      <c r="A1106" s="5">
        <v>825</v>
      </c>
      <c r="B1106" s="6">
        <v>4.2933999999999999E-5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3.8818E-5</v>
      </c>
    </row>
    <row r="1109" spans="1:2" x14ac:dyDescent="0.3">
      <c r="A1109" s="5">
        <v>826.5</v>
      </c>
      <c r="B1109" s="6">
        <v>1.8844000000000001E-5</v>
      </c>
    </row>
    <row r="1110" spans="1:2" x14ac:dyDescent="0.3">
      <c r="A1110" s="5">
        <v>827</v>
      </c>
      <c r="B1110" s="6">
        <v>1.844E-5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2.0583E-4</v>
      </c>
    </row>
    <row r="1117" spans="1:2" x14ac:dyDescent="0.3">
      <c r="A1117" s="5">
        <v>830.5</v>
      </c>
      <c r="B1117" s="6">
        <v>3.1793000000000001E-4</v>
      </c>
    </row>
    <row r="1118" spans="1:2" x14ac:dyDescent="0.3">
      <c r="A1118" s="5">
        <v>831</v>
      </c>
      <c r="B1118" s="6">
        <v>2.5275999999999999E-4</v>
      </c>
    </row>
    <row r="1119" spans="1:2" x14ac:dyDescent="0.3">
      <c r="A1119" s="5">
        <v>831.5</v>
      </c>
      <c r="B1119" s="6">
        <v>2.5925999999999998E-4</v>
      </c>
    </row>
    <row r="1120" spans="1:2" x14ac:dyDescent="0.3">
      <c r="A1120" s="5">
        <v>832</v>
      </c>
      <c r="B1120" s="6">
        <v>1.9956999999999999E-4</v>
      </c>
    </row>
    <row r="1121" spans="1:2" x14ac:dyDescent="0.3">
      <c r="A1121" s="5">
        <v>832.5</v>
      </c>
      <c r="B1121" s="6">
        <v>4.1514000000000003E-5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1.1035E-4</v>
      </c>
    </row>
    <row r="1126" spans="1:2" x14ac:dyDescent="0.3">
      <c r="A1126" s="5">
        <v>835</v>
      </c>
      <c r="B1126" s="6">
        <v>9.2564000000000003E-5</v>
      </c>
    </row>
    <row r="1127" spans="1:2" x14ac:dyDescent="0.3">
      <c r="A1127" s="5">
        <v>835.5</v>
      </c>
      <c r="B1127" s="6">
        <v>2.4696999999999998E-6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5.8636000000000003E-8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2.0092999999999999E-5</v>
      </c>
    </row>
    <row r="1136" spans="1:2" x14ac:dyDescent="0.3">
      <c r="A1136" s="5">
        <v>840</v>
      </c>
      <c r="B1136" s="6">
        <v>2.8861000000000002E-4</v>
      </c>
    </row>
    <row r="1137" spans="1:2" x14ac:dyDescent="0.3">
      <c r="A1137" s="5">
        <v>840.5</v>
      </c>
      <c r="B1137" s="6">
        <v>2.8802999999999999E-4</v>
      </c>
    </row>
    <row r="1138" spans="1:2" x14ac:dyDescent="0.3">
      <c r="A1138" s="5">
        <v>841</v>
      </c>
      <c r="B1138" s="6">
        <v>1.3142000000000001E-4</v>
      </c>
    </row>
    <row r="1139" spans="1:2" x14ac:dyDescent="0.3">
      <c r="A1139" s="5">
        <v>841.5</v>
      </c>
      <c r="B1139" s="6">
        <v>1.8730999999999999E-4</v>
      </c>
    </row>
    <row r="1140" spans="1:2" x14ac:dyDescent="0.3">
      <c r="A1140" s="5">
        <v>842</v>
      </c>
      <c r="B1140" s="6">
        <v>4.1591000000000002E-4</v>
      </c>
    </row>
    <row r="1141" spans="1:2" x14ac:dyDescent="0.3">
      <c r="A1141" s="5">
        <v>842.5</v>
      </c>
      <c r="B1141" s="6">
        <v>3.9948000000000002E-4</v>
      </c>
    </row>
    <row r="1142" spans="1:2" x14ac:dyDescent="0.3">
      <c r="A1142" s="5">
        <v>843</v>
      </c>
      <c r="B1142" s="6">
        <v>1.6550000000000001E-4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8.3980999999999994E-5</v>
      </c>
    </row>
    <row r="1154" spans="1:2" x14ac:dyDescent="0.3">
      <c r="A1154" s="5">
        <v>849</v>
      </c>
      <c r="B1154" s="6">
        <v>2.6311999999999999E-4</v>
      </c>
    </row>
    <row r="1155" spans="1:2" x14ac:dyDescent="0.3">
      <c r="A1155" s="5">
        <v>849.5</v>
      </c>
      <c r="B1155" s="6">
        <v>1.1010000000000001E-4</v>
      </c>
    </row>
    <row r="1156" spans="1:2" x14ac:dyDescent="0.3">
      <c r="A1156" s="5">
        <v>850</v>
      </c>
      <c r="B1156" s="6">
        <v>1.5126000000000001E-5</v>
      </c>
    </row>
    <row r="1157" spans="1:2" x14ac:dyDescent="0.3">
      <c r="A1157" s="5">
        <v>850.5</v>
      </c>
      <c r="B1157" s="6">
        <v>1.3472999999999999E-7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3.5970999999999998E-7</v>
      </c>
    </row>
    <row r="1160" spans="1:2" x14ac:dyDescent="0.3">
      <c r="A1160" s="5">
        <v>852</v>
      </c>
      <c r="B1160" s="6">
        <v>6.0613999999999999E-5</v>
      </c>
    </row>
    <row r="1161" spans="1:2" x14ac:dyDescent="0.3">
      <c r="A1161" s="5">
        <v>852.5</v>
      </c>
      <c r="B1161" s="6">
        <v>1.3957999999999999E-5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4.3262E-5</v>
      </c>
    </row>
    <row r="1167" spans="1:2" x14ac:dyDescent="0.3">
      <c r="A1167" s="5">
        <v>855.5</v>
      </c>
      <c r="B1167" s="6">
        <v>1.1734E-4</v>
      </c>
    </row>
    <row r="1168" spans="1:2" x14ac:dyDescent="0.3">
      <c r="A1168" s="5">
        <v>856</v>
      </c>
      <c r="B1168" s="6">
        <v>2.2347999999999999E-4</v>
      </c>
    </row>
    <row r="1169" spans="1:2" x14ac:dyDescent="0.3">
      <c r="A1169" s="5">
        <v>856.5</v>
      </c>
      <c r="B1169" s="6">
        <v>9.9361E-5</v>
      </c>
    </row>
    <row r="1170" spans="1:2" x14ac:dyDescent="0.3">
      <c r="A1170" s="5">
        <v>857</v>
      </c>
      <c r="B1170" s="6">
        <v>1.9799000000000001E-5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7.357E-7</v>
      </c>
    </row>
    <row r="1173" spans="1:2" x14ac:dyDescent="0.3">
      <c r="A1173" s="5">
        <v>858.5</v>
      </c>
      <c r="B1173" s="6">
        <v>9.0816999999999998E-6</v>
      </c>
    </row>
    <row r="1174" spans="1:2" x14ac:dyDescent="0.3">
      <c r="A1174" s="5">
        <v>859</v>
      </c>
      <c r="B1174" s="6">
        <v>1.7013999999999999E-4</v>
      </c>
    </row>
    <row r="1175" spans="1:2" x14ac:dyDescent="0.3">
      <c r="A1175" s="5">
        <v>859.5</v>
      </c>
      <c r="B1175" s="6">
        <v>1.1938999999999999E-4</v>
      </c>
    </row>
    <row r="1176" spans="1:2" x14ac:dyDescent="0.3">
      <c r="A1176" s="5">
        <v>860</v>
      </c>
      <c r="B1176" s="6">
        <v>1.5621999999999999E-4</v>
      </c>
    </row>
    <row r="1177" spans="1:2" x14ac:dyDescent="0.3">
      <c r="A1177" s="5">
        <v>860.5</v>
      </c>
      <c r="B1177" s="6">
        <v>1.4332E-4</v>
      </c>
    </row>
    <row r="1178" spans="1:2" x14ac:dyDescent="0.3">
      <c r="A1178" s="5">
        <v>861</v>
      </c>
      <c r="B1178" s="6">
        <v>1.3993999999999999E-4</v>
      </c>
    </row>
    <row r="1179" spans="1:2" x14ac:dyDescent="0.3">
      <c r="A1179" s="5">
        <v>861.5</v>
      </c>
      <c r="B1179" s="6">
        <v>7.0196000000000004E-5</v>
      </c>
    </row>
    <row r="1180" spans="1:2" x14ac:dyDescent="0.3">
      <c r="A1180" s="5">
        <v>862</v>
      </c>
      <c r="B1180" s="6">
        <v>2.4544999999999998E-4</v>
      </c>
    </row>
    <row r="1181" spans="1:2" x14ac:dyDescent="0.3">
      <c r="A1181" s="5">
        <v>862.5</v>
      </c>
      <c r="B1181" s="6">
        <v>2.8801E-4</v>
      </c>
    </row>
    <row r="1182" spans="1:2" x14ac:dyDescent="0.3">
      <c r="A1182" s="5">
        <v>863</v>
      </c>
      <c r="B1182" s="6">
        <v>1.7765999999999999E-5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7.4058000000000001E-5</v>
      </c>
    </row>
    <row r="1185" spans="1:2" x14ac:dyDescent="0.3">
      <c r="A1185" s="5">
        <v>864.5</v>
      </c>
      <c r="B1185" s="6">
        <v>8.6178000000000001E-5</v>
      </c>
    </row>
    <row r="1186" spans="1:2" x14ac:dyDescent="0.3">
      <c r="A1186" s="5">
        <v>865</v>
      </c>
      <c r="B1186" s="6">
        <v>1.1650999999999999E-4</v>
      </c>
    </row>
    <row r="1187" spans="1:2" x14ac:dyDescent="0.3">
      <c r="A1187" s="5">
        <v>865.5</v>
      </c>
      <c r="B1187" s="6">
        <v>6.2139999999999998E-5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2.9312E-5</v>
      </c>
    </row>
    <row r="1192" spans="1:2" x14ac:dyDescent="0.3">
      <c r="A1192" s="5">
        <v>868</v>
      </c>
      <c r="B1192" s="6">
        <v>1.0423E-4</v>
      </c>
    </row>
    <row r="1193" spans="1:2" x14ac:dyDescent="0.3">
      <c r="A1193" s="5">
        <v>868.5</v>
      </c>
      <c r="B1193" s="6">
        <v>8.3568999999999999E-5</v>
      </c>
    </row>
    <row r="1194" spans="1:2" x14ac:dyDescent="0.3">
      <c r="A1194" s="5">
        <v>869</v>
      </c>
      <c r="B1194" s="6">
        <v>2.6729000000000001E-5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3.7582000000000002E-4</v>
      </c>
    </row>
    <row r="1202" spans="1:2" x14ac:dyDescent="0.3">
      <c r="A1202" s="5">
        <v>873</v>
      </c>
      <c r="B1202" s="6">
        <v>5.2136000000000001E-4</v>
      </c>
    </row>
    <row r="1203" spans="1:2" x14ac:dyDescent="0.3">
      <c r="A1203" s="5">
        <v>873.5</v>
      </c>
      <c r="B1203" s="6">
        <v>1.5129E-4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1.4786000000000001E-4</v>
      </c>
    </row>
    <row r="1206" spans="1:2" x14ac:dyDescent="0.3">
      <c r="A1206" s="5">
        <v>875</v>
      </c>
      <c r="B1206" s="6">
        <v>5.7989999999999999E-5</v>
      </c>
    </row>
    <row r="1207" spans="1:2" x14ac:dyDescent="0.3">
      <c r="A1207" s="5">
        <v>875.5</v>
      </c>
      <c r="B1207" s="6">
        <v>1.2566000000000001E-4</v>
      </c>
    </row>
    <row r="1208" spans="1:2" x14ac:dyDescent="0.3">
      <c r="A1208" s="5">
        <v>876</v>
      </c>
      <c r="B1208" s="6">
        <v>1.7299000000000001E-4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9.6955999999999998E-5</v>
      </c>
    </row>
    <row r="1212" spans="1:2" x14ac:dyDescent="0.3">
      <c r="A1212" s="5">
        <v>878</v>
      </c>
      <c r="B1212" s="6">
        <v>3.3618999999999999E-4</v>
      </c>
    </row>
    <row r="1213" spans="1:2" x14ac:dyDescent="0.3">
      <c r="A1213" s="5">
        <v>878.5</v>
      </c>
      <c r="B1213" s="6">
        <v>2.0996E-4</v>
      </c>
    </row>
    <row r="1214" spans="1:2" x14ac:dyDescent="0.3">
      <c r="A1214" s="5">
        <v>879</v>
      </c>
      <c r="B1214" s="6">
        <v>7.0851000000000001E-6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7.3821999999999999E-5</v>
      </c>
    </row>
    <row r="1218" spans="1:2" x14ac:dyDescent="0.3">
      <c r="A1218" s="5">
        <v>881</v>
      </c>
      <c r="B1218" s="6">
        <v>3.3032E-4</v>
      </c>
    </row>
    <row r="1219" spans="1:2" x14ac:dyDescent="0.3">
      <c r="A1219" s="5">
        <v>881.5</v>
      </c>
      <c r="B1219" s="6">
        <v>3.0448999999999998E-4</v>
      </c>
    </row>
    <row r="1220" spans="1:2" x14ac:dyDescent="0.3">
      <c r="A1220" s="5">
        <v>882</v>
      </c>
      <c r="B1220" s="6">
        <v>5.6884E-5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2.9437E-5</v>
      </c>
    </row>
    <row r="1228" spans="1:2" x14ac:dyDescent="0.3">
      <c r="A1228" s="5">
        <v>886</v>
      </c>
      <c r="B1228" s="6">
        <v>2.9221999999999999E-4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8.7244999999999996E-5</v>
      </c>
    </row>
    <row r="1235" spans="1:2" x14ac:dyDescent="0.3">
      <c r="A1235" s="5">
        <v>889.5</v>
      </c>
      <c r="B1235" s="6">
        <v>1.2601E-6</v>
      </c>
    </row>
    <row r="1236" spans="1:2" x14ac:dyDescent="0.3">
      <c r="A1236" s="5">
        <v>890</v>
      </c>
      <c r="B1236" s="6">
        <v>8.7541999999999996E-5</v>
      </c>
    </row>
    <row r="1237" spans="1:2" x14ac:dyDescent="0.3">
      <c r="A1237" s="5">
        <v>890.5</v>
      </c>
      <c r="B1237" s="6">
        <v>2.9352000000000002E-4</v>
      </c>
    </row>
    <row r="1238" spans="1:2" x14ac:dyDescent="0.3">
      <c r="A1238" s="5">
        <v>891</v>
      </c>
      <c r="B1238" s="6">
        <v>6.3637000000000003E-4</v>
      </c>
    </row>
    <row r="1239" spans="1:2" x14ac:dyDescent="0.3">
      <c r="A1239" s="5">
        <v>891.5</v>
      </c>
      <c r="B1239" s="6">
        <v>8.1988000000000004E-4</v>
      </c>
    </row>
    <row r="1240" spans="1:2" x14ac:dyDescent="0.3">
      <c r="A1240" s="5">
        <v>892</v>
      </c>
      <c r="B1240" s="6">
        <v>3.3212999999999998E-4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2.9187999999999999E-5</v>
      </c>
    </row>
    <row r="1246" spans="1:2" x14ac:dyDescent="0.3">
      <c r="A1246" s="5">
        <v>895</v>
      </c>
      <c r="B1246" s="6">
        <v>5.6652000000000004E-4</v>
      </c>
    </row>
    <row r="1247" spans="1:2" x14ac:dyDescent="0.3">
      <c r="A1247" s="5">
        <v>895.5</v>
      </c>
      <c r="B1247" s="6">
        <v>1.9126000000000001E-4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6.7510999999999996E-6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C7FE3-C542-4205-B724-4ECB48A0AEDA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2.6169999999999998E-5</v>
      </c>
    </row>
    <row r="81" spans="1:2" x14ac:dyDescent="0.3">
      <c r="A81" s="5">
        <v>312.5</v>
      </c>
      <c r="B81" s="6">
        <v>1.3954000000000001E-5</v>
      </c>
    </row>
    <row r="82" spans="1:2" x14ac:dyDescent="0.3">
      <c r="A82" s="5">
        <v>313</v>
      </c>
      <c r="B82" s="6">
        <v>3.5532999999999999E-6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2.3423999999999998E-6</v>
      </c>
    </row>
    <row r="118" spans="1:2" x14ac:dyDescent="0.3">
      <c r="A118" s="5">
        <v>331</v>
      </c>
      <c r="B118" s="6">
        <v>1.4902999999999999E-5</v>
      </c>
    </row>
    <row r="119" spans="1:2" x14ac:dyDescent="0.3">
      <c r="A119" s="5">
        <v>331.5</v>
      </c>
      <c r="B119" s="6">
        <v>2.2201E-5</v>
      </c>
    </row>
    <row r="120" spans="1:2" x14ac:dyDescent="0.3">
      <c r="A120" s="5">
        <v>332</v>
      </c>
      <c r="B120" s="6">
        <v>5.0766999999999997E-5</v>
      </c>
    </row>
    <row r="121" spans="1:2" x14ac:dyDescent="0.3">
      <c r="A121" s="5">
        <v>332.5</v>
      </c>
      <c r="B121" s="6">
        <v>6.5698999999999996E-5</v>
      </c>
    </row>
    <row r="122" spans="1:2" x14ac:dyDescent="0.3">
      <c r="A122" s="5">
        <v>333</v>
      </c>
      <c r="B122" s="6">
        <v>1.3308999999999999E-4</v>
      </c>
    </row>
    <row r="123" spans="1:2" x14ac:dyDescent="0.3">
      <c r="A123" s="5">
        <v>333.5</v>
      </c>
      <c r="B123" s="6">
        <v>2.0012E-4</v>
      </c>
    </row>
    <row r="124" spans="1:2" x14ac:dyDescent="0.3">
      <c r="A124" s="5">
        <v>334</v>
      </c>
      <c r="B124" s="6">
        <v>2.2919999999999999E-4</v>
      </c>
    </row>
    <row r="125" spans="1:2" x14ac:dyDescent="0.3">
      <c r="A125" s="5">
        <v>334.5</v>
      </c>
      <c r="B125" s="6">
        <v>1.7089000000000001E-4</v>
      </c>
    </row>
    <row r="126" spans="1:2" x14ac:dyDescent="0.3">
      <c r="A126" s="5">
        <v>335</v>
      </c>
      <c r="B126" s="6">
        <v>5.9926000000000002E-5</v>
      </c>
    </row>
    <row r="127" spans="1:2" x14ac:dyDescent="0.3">
      <c r="A127" s="5">
        <v>335.5</v>
      </c>
      <c r="B127" s="6">
        <v>8.3545999999999996E-6</v>
      </c>
    </row>
    <row r="128" spans="1:2" x14ac:dyDescent="0.3">
      <c r="A128" s="5">
        <v>336</v>
      </c>
      <c r="B128" s="6">
        <v>2.0858999999999998E-8</v>
      </c>
    </row>
    <row r="129" spans="1:2" x14ac:dyDescent="0.3">
      <c r="A129" s="5">
        <v>336.5</v>
      </c>
      <c r="B129" s="6">
        <v>4.2731999999999997E-5</v>
      </c>
    </row>
    <row r="130" spans="1:2" x14ac:dyDescent="0.3">
      <c r="A130" s="5">
        <v>337</v>
      </c>
      <c r="B130" s="6">
        <v>1.0415E-4</v>
      </c>
    </row>
    <row r="131" spans="1:2" x14ac:dyDescent="0.3">
      <c r="A131" s="5">
        <v>337.5</v>
      </c>
      <c r="B131" s="6">
        <v>1.4567000000000001E-4</v>
      </c>
    </row>
    <row r="132" spans="1:2" x14ac:dyDescent="0.3">
      <c r="A132" s="5">
        <v>338</v>
      </c>
      <c r="B132" s="6">
        <v>1.3653E-4</v>
      </c>
    </row>
    <row r="133" spans="1:2" x14ac:dyDescent="0.3">
      <c r="A133" s="5">
        <v>338.5</v>
      </c>
      <c r="B133" s="6">
        <v>1.3887E-4</v>
      </c>
    </row>
    <row r="134" spans="1:2" x14ac:dyDescent="0.3">
      <c r="A134" s="5">
        <v>339</v>
      </c>
      <c r="B134" s="6">
        <v>1.2961E-4</v>
      </c>
    </row>
    <row r="135" spans="1:2" x14ac:dyDescent="0.3">
      <c r="A135" s="5">
        <v>339.5</v>
      </c>
      <c r="B135" s="6">
        <v>1.5107E-4</v>
      </c>
    </row>
    <row r="136" spans="1:2" x14ac:dyDescent="0.3">
      <c r="A136" s="5">
        <v>340</v>
      </c>
      <c r="B136" s="6">
        <v>1.7568999999999999E-4</v>
      </c>
    </row>
    <row r="137" spans="1:2" x14ac:dyDescent="0.3">
      <c r="A137" s="5">
        <v>340.5</v>
      </c>
      <c r="B137" s="6">
        <v>2.1929E-4</v>
      </c>
    </row>
    <row r="138" spans="1:2" x14ac:dyDescent="0.3">
      <c r="A138" s="5">
        <v>341</v>
      </c>
      <c r="B138" s="6">
        <v>2.0451000000000001E-4</v>
      </c>
    </row>
    <row r="139" spans="1:2" x14ac:dyDescent="0.3">
      <c r="A139" s="5">
        <v>341.5</v>
      </c>
      <c r="B139" s="6">
        <v>2.0919999999999999E-4</v>
      </c>
    </row>
    <row r="140" spans="1:2" x14ac:dyDescent="0.3">
      <c r="A140" s="5">
        <v>342</v>
      </c>
      <c r="B140" s="6">
        <v>2.3832000000000001E-4</v>
      </c>
    </row>
    <row r="141" spans="1:2" x14ac:dyDescent="0.3">
      <c r="A141" s="5">
        <v>342.5</v>
      </c>
      <c r="B141" s="6">
        <v>2.1940999999999999E-4</v>
      </c>
    </row>
    <row r="142" spans="1:2" x14ac:dyDescent="0.3">
      <c r="A142" s="5">
        <v>343</v>
      </c>
      <c r="B142" s="6">
        <v>2.2906000000000001E-4</v>
      </c>
    </row>
    <row r="143" spans="1:2" x14ac:dyDescent="0.3">
      <c r="A143" s="5">
        <v>343.5</v>
      </c>
      <c r="B143" s="6">
        <v>1.9814E-4</v>
      </c>
    </row>
    <row r="144" spans="1:2" x14ac:dyDescent="0.3">
      <c r="A144" s="5">
        <v>344</v>
      </c>
      <c r="B144" s="6">
        <v>1.5252000000000001E-4</v>
      </c>
    </row>
    <row r="145" spans="1:2" x14ac:dyDescent="0.3">
      <c r="A145" s="5">
        <v>344.5</v>
      </c>
      <c r="B145" s="6">
        <v>1.4866E-4</v>
      </c>
    </row>
    <row r="146" spans="1:2" x14ac:dyDescent="0.3">
      <c r="A146" s="5">
        <v>345</v>
      </c>
      <c r="B146" s="6">
        <v>1.9748000000000001E-4</v>
      </c>
    </row>
    <row r="147" spans="1:2" x14ac:dyDescent="0.3">
      <c r="A147" s="5">
        <v>345.5</v>
      </c>
      <c r="B147" s="6">
        <v>2.3206E-4</v>
      </c>
    </row>
    <row r="148" spans="1:2" x14ac:dyDescent="0.3">
      <c r="A148" s="5">
        <v>346</v>
      </c>
      <c r="B148" s="6">
        <v>2.6441000000000002E-4</v>
      </c>
    </row>
    <row r="149" spans="1:2" x14ac:dyDescent="0.3">
      <c r="A149" s="5">
        <v>346.5</v>
      </c>
      <c r="B149" s="6">
        <v>2.7083000000000001E-4</v>
      </c>
    </row>
    <row r="150" spans="1:2" x14ac:dyDescent="0.3">
      <c r="A150" s="5">
        <v>347</v>
      </c>
      <c r="B150" s="6">
        <v>2.4135000000000001E-4</v>
      </c>
    </row>
    <row r="151" spans="1:2" x14ac:dyDescent="0.3">
      <c r="A151" s="5">
        <v>347.5</v>
      </c>
      <c r="B151" s="6">
        <v>2.3675000000000001E-4</v>
      </c>
    </row>
    <row r="152" spans="1:2" x14ac:dyDescent="0.3">
      <c r="A152" s="5">
        <v>348</v>
      </c>
      <c r="B152" s="6">
        <v>2.8563999999999998E-4</v>
      </c>
    </row>
    <row r="153" spans="1:2" x14ac:dyDescent="0.3">
      <c r="A153" s="5">
        <v>348.5</v>
      </c>
      <c r="B153" s="6">
        <v>3.4803999999999998E-4</v>
      </c>
    </row>
    <row r="154" spans="1:2" x14ac:dyDescent="0.3">
      <c r="A154" s="5">
        <v>349</v>
      </c>
      <c r="B154" s="6">
        <v>3.7735999999999998E-4</v>
      </c>
    </row>
    <row r="155" spans="1:2" x14ac:dyDescent="0.3">
      <c r="A155" s="5">
        <v>349.5</v>
      </c>
      <c r="B155" s="6">
        <v>3.9932999999999999E-4</v>
      </c>
    </row>
    <row r="156" spans="1:2" x14ac:dyDescent="0.3">
      <c r="A156" s="5">
        <v>350</v>
      </c>
      <c r="B156" s="6">
        <v>4.2572999999999998E-4</v>
      </c>
    </row>
    <row r="157" spans="1:2" x14ac:dyDescent="0.3">
      <c r="A157" s="5">
        <v>350.5</v>
      </c>
      <c r="B157" s="6">
        <v>4.4334000000000002E-4</v>
      </c>
    </row>
    <row r="158" spans="1:2" x14ac:dyDescent="0.3">
      <c r="A158" s="5">
        <v>351</v>
      </c>
      <c r="B158" s="6">
        <v>4.6558E-4</v>
      </c>
    </row>
    <row r="159" spans="1:2" x14ac:dyDescent="0.3">
      <c r="A159" s="5">
        <v>351.5</v>
      </c>
      <c r="B159" s="6">
        <v>4.3672999999999997E-4</v>
      </c>
    </row>
    <row r="160" spans="1:2" x14ac:dyDescent="0.3">
      <c r="A160" s="5">
        <v>352</v>
      </c>
      <c r="B160" s="6">
        <v>3.6789E-4</v>
      </c>
    </row>
    <row r="161" spans="1:2" x14ac:dyDescent="0.3">
      <c r="A161" s="5">
        <v>352.5</v>
      </c>
      <c r="B161" s="6">
        <v>3.6529999999999999E-4</v>
      </c>
    </row>
    <row r="162" spans="1:2" x14ac:dyDescent="0.3">
      <c r="A162" s="5">
        <v>353</v>
      </c>
      <c r="B162" s="6">
        <v>4.1056000000000003E-4</v>
      </c>
    </row>
    <row r="163" spans="1:2" x14ac:dyDescent="0.3">
      <c r="A163" s="5">
        <v>353.5</v>
      </c>
      <c r="B163" s="6">
        <v>4.8266999999999998E-4</v>
      </c>
    </row>
    <row r="164" spans="1:2" x14ac:dyDescent="0.3">
      <c r="A164" s="5">
        <v>354</v>
      </c>
      <c r="B164" s="6">
        <v>5.7353000000000005E-4</v>
      </c>
    </row>
    <row r="165" spans="1:2" x14ac:dyDescent="0.3">
      <c r="A165" s="5">
        <v>354.5</v>
      </c>
      <c r="B165" s="6">
        <v>5.6601000000000004E-4</v>
      </c>
    </row>
    <row r="166" spans="1:2" x14ac:dyDescent="0.3">
      <c r="A166" s="5">
        <v>355</v>
      </c>
      <c r="B166" s="6">
        <v>5.2556E-4</v>
      </c>
    </row>
    <row r="167" spans="1:2" x14ac:dyDescent="0.3">
      <c r="A167" s="5">
        <v>355.5</v>
      </c>
      <c r="B167" s="6">
        <v>5.1809000000000002E-4</v>
      </c>
    </row>
    <row r="168" spans="1:2" x14ac:dyDescent="0.3">
      <c r="A168" s="5">
        <v>356</v>
      </c>
      <c r="B168" s="6">
        <v>5.1800000000000001E-4</v>
      </c>
    </row>
    <row r="169" spans="1:2" x14ac:dyDescent="0.3">
      <c r="A169" s="5">
        <v>356.5</v>
      </c>
      <c r="B169" s="6">
        <v>5.4697000000000003E-4</v>
      </c>
    </row>
    <row r="170" spans="1:2" x14ac:dyDescent="0.3">
      <c r="A170" s="5">
        <v>357</v>
      </c>
      <c r="B170" s="6">
        <v>5.9980000000000005E-4</v>
      </c>
    </row>
    <row r="171" spans="1:2" x14ac:dyDescent="0.3">
      <c r="A171" s="5">
        <v>357.5</v>
      </c>
      <c r="B171" s="6">
        <v>6.0667999999999996E-4</v>
      </c>
    </row>
    <row r="172" spans="1:2" x14ac:dyDescent="0.3">
      <c r="A172" s="5">
        <v>358</v>
      </c>
      <c r="B172" s="6">
        <v>6.3723000000000002E-4</v>
      </c>
    </row>
    <row r="173" spans="1:2" x14ac:dyDescent="0.3">
      <c r="A173" s="5">
        <v>358.5</v>
      </c>
      <c r="B173" s="6">
        <v>6.8188999999999999E-4</v>
      </c>
    </row>
    <row r="174" spans="1:2" x14ac:dyDescent="0.3">
      <c r="A174" s="5">
        <v>359</v>
      </c>
      <c r="B174" s="6">
        <v>7.0010000000000005E-4</v>
      </c>
    </row>
    <row r="175" spans="1:2" x14ac:dyDescent="0.3">
      <c r="A175" s="5">
        <v>359.5</v>
      </c>
      <c r="B175" s="6">
        <v>7.2349000000000003E-4</v>
      </c>
    </row>
    <row r="176" spans="1:2" x14ac:dyDescent="0.3">
      <c r="A176" s="5">
        <v>360</v>
      </c>
      <c r="B176" s="6">
        <v>7.4890000000000004E-4</v>
      </c>
    </row>
    <row r="177" spans="1:2" x14ac:dyDescent="0.3">
      <c r="A177" s="5">
        <v>360.5</v>
      </c>
      <c r="B177" s="6">
        <v>7.9586000000000001E-4</v>
      </c>
    </row>
    <row r="178" spans="1:2" x14ac:dyDescent="0.3">
      <c r="A178" s="5">
        <v>361</v>
      </c>
      <c r="B178" s="6">
        <v>8.5002000000000005E-4</v>
      </c>
    </row>
    <row r="179" spans="1:2" x14ac:dyDescent="0.3">
      <c r="A179" s="5">
        <v>361.5</v>
      </c>
      <c r="B179" s="6">
        <v>8.8325999999999997E-4</v>
      </c>
    </row>
    <row r="180" spans="1:2" x14ac:dyDescent="0.3">
      <c r="A180" s="5">
        <v>362</v>
      </c>
      <c r="B180" s="6">
        <v>9.3842999999999997E-4</v>
      </c>
    </row>
    <row r="181" spans="1:2" x14ac:dyDescent="0.3">
      <c r="A181" s="5">
        <v>362.5</v>
      </c>
      <c r="B181" s="6">
        <v>1.1309E-3</v>
      </c>
    </row>
    <row r="182" spans="1:2" x14ac:dyDescent="0.3">
      <c r="A182" s="5">
        <v>363</v>
      </c>
      <c r="B182" s="6">
        <v>2.4510999999999999E-3</v>
      </c>
    </row>
    <row r="183" spans="1:2" x14ac:dyDescent="0.3">
      <c r="A183" s="5">
        <v>363.5</v>
      </c>
      <c r="B183" s="6">
        <v>6.3641000000000001E-3</v>
      </c>
    </row>
    <row r="184" spans="1:2" x14ac:dyDescent="0.3">
      <c r="A184" s="5">
        <v>364</v>
      </c>
      <c r="B184" s="6">
        <v>1.2640999999999999E-2</v>
      </c>
    </row>
    <row r="185" spans="1:2" x14ac:dyDescent="0.3">
      <c r="A185" s="5">
        <v>364.5</v>
      </c>
      <c r="B185" s="6">
        <v>1.8707000000000001E-2</v>
      </c>
    </row>
    <row r="186" spans="1:2" x14ac:dyDescent="0.3">
      <c r="A186" s="5">
        <v>365</v>
      </c>
      <c r="B186" s="6">
        <v>2.1364000000000001E-2</v>
      </c>
    </row>
    <row r="187" spans="1:2" x14ac:dyDescent="0.3">
      <c r="A187" s="5">
        <v>365.5</v>
      </c>
      <c r="B187" s="6">
        <v>1.9231000000000002E-2</v>
      </c>
    </row>
    <row r="188" spans="1:2" x14ac:dyDescent="0.3">
      <c r="A188" s="5">
        <v>366</v>
      </c>
      <c r="B188" s="6">
        <v>1.3412E-2</v>
      </c>
    </row>
    <row r="189" spans="1:2" x14ac:dyDescent="0.3">
      <c r="A189" s="5">
        <v>366.5</v>
      </c>
      <c r="B189" s="6">
        <v>7.8367000000000003E-3</v>
      </c>
    </row>
    <row r="190" spans="1:2" x14ac:dyDescent="0.3">
      <c r="A190" s="5">
        <v>367</v>
      </c>
      <c r="B190" s="6">
        <v>4.0429000000000003E-3</v>
      </c>
    </row>
    <row r="191" spans="1:2" x14ac:dyDescent="0.3">
      <c r="A191" s="5">
        <v>367.5</v>
      </c>
      <c r="B191" s="6">
        <v>2.1997000000000002E-3</v>
      </c>
    </row>
    <row r="192" spans="1:2" x14ac:dyDescent="0.3">
      <c r="A192" s="5">
        <v>368</v>
      </c>
      <c r="B192" s="6">
        <v>1.3473999999999999E-3</v>
      </c>
    </row>
    <row r="193" spans="1:2" x14ac:dyDescent="0.3">
      <c r="A193" s="5">
        <v>368.5</v>
      </c>
      <c r="B193" s="6">
        <v>1.0369999999999999E-3</v>
      </c>
    </row>
    <row r="194" spans="1:2" x14ac:dyDescent="0.3">
      <c r="A194" s="5">
        <v>369</v>
      </c>
      <c r="B194" s="6">
        <v>9.3594999999999995E-4</v>
      </c>
    </row>
    <row r="195" spans="1:2" x14ac:dyDescent="0.3">
      <c r="A195" s="5">
        <v>369.5</v>
      </c>
      <c r="B195" s="6">
        <v>8.6468999999999999E-4</v>
      </c>
    </row>
    <row r="196" spans="1:2" x14ac:dyDescent="0.3">
      <c r="A196" s="5">
        <v>370</v>
      </c>
      <c r="B196" s="6">
        <v>7.6031999999999998E-4</v>
      </c>
    </row>
    <row r="197" spans="1:2" x14ac:dyDescent="0.3">
      <c r="A197" s="5">
        <v>370.5</v>
      </c>
      <c r="B197" s="6">
        <v>7.0644000000000002E-4</v>
      </c>
    </row>
    <row r="198" spans="1:2" x14ac:dyDescent="0.3">
      <c r="A198" s="5">
        <v>371</v>
      </c>
      <c r="B198" s="6">
        <v>6.3679999999999997E-4</v>
      </c>
    </row>
    <row r="199" spans="1:2" x14ac:dyDescent="0.3">
      <c r="A199" s="5">
        <v>371.5</v>
      </c>
      <c r="B199" s="6">
        <v>5.8673000000000004E-4</v>
      </c>
    </row>
    <row r="200" spans="1:2" x14ac:dyDescent="0.3">
      <c r="A200" s="5">
        <v>372</v>
      </c>
      <c r="B200" s="6">
        <v>5.7996999999999996E-4</v>
      </c>
    </row>
    <row r="201" spans="1:2" x14ac:dyDescent="0.3">
      <c r="A201" s="5">
        <v>372.5</v>
      </c>
      <c r="B201" s="6">
        <v>5.5053999999999997E-4</v>
      </c>
    </row>
    <row r="202" spans="1:2" x14ac:dyDescent="0.3">
      <c r="A202" s="5">
        <v>373</v>
      </c>
      <c r="B202" s="6">
        <v>5.5991999999999999E-4</v>
      </c>
    </row>
    <row r="203" spans="1:2" x14ac:dyDescent="0.3">
      <c r="A203" s="5">
        <v>373.5</v>
      </c>
      <c r="B203" s="6">
        <v>5.2481999999999995E-4</v>
      </c>
    </row>
    <row r="204" spans="1:2" x14ac:dyDescent="0.3">
      <c r="A204" s="5">
        <v>374</v>
      </c>
      <c r="B204" s="6">
        <v>4.9961999999999999E-4</v>
      </c>
    </row>
    <row r="205" spans="1:2" x14ac:dyDescent="0.3">
      <c r="A205" s="5">
        <v>374.5</v>
      </c>
      <c r="B205" s="6">
        <v>4.8294000000000001E-4</v>
      </c>
    </row>
    <row r="206" spans="1:2" x14ac:dyDescent="0.3">
      <c r="A206" s="5">
        <v>375</v>
      </c>
      <c r="B206" s="6">
        <v>4.9819999999999997E-4</v>
      </c>
    </row>
    <row r="207" spans="1:2" x14ac:dyDescent="0.3">
      <c r="A207" s="5">
        <v>375.5</v>
      </c>
      <c r="B207" s="6">
        <v>5.6121000000000003E-4</v>
      </c>
    </row>
    <row r="208" spans="1:2" x14ac:dyDescent="0.3">
      <c r="A208" s="5">
        <v>376</v>
      </c>
      <c r="B208" s="6">
        <v>6.2836999999999995E-4</v>
      </c>
    </row>
    <row r="209" spans="1:2" x14ac:dyDescent="0.3">
      <c r="A209" s="5">
        <v>376.5</v>
      </c>
      <c r="B209" s="6">
        <v>6.4112999999999996E-4</v>
      </c>
    </row>
    <row r="210" spans="1:2" x14ac:dyDescent="0.3">
      <c r="A210" s="5">
        <v>377</v>
      </c>
      <c r="B210" s="6">
        <v>6.4106999999999999E-4</v>
      </c>
    </row>
    <row r="211" spans="1:2" x14ac:dyDescent="0.3">
      <c r="A211" s="5">
        <v>377.5</v>
      </c>
      <c r="B211" s="6">
        <v>6.0532999999999995E-4</v>
      </c>
    </row>
    <row r="212" spans="1:2" x14ac:dyDescent="0.3">
      <c r="A212" s="5">
        <v>378</v>
      </c>
      <c r="B212" s="6">
        <v>5.6992999999999996E-4</v>
      </c>
    </row>
    <row r="213" spans="1:2" x14ac:dyDescent="0.3">
      <c r="A213" s="5">
        <v>378.5</v>
      </c>
      <c r="B213" s="6">
        <v>6.045E-4</v>
      </c>
    </row>
    <row r="214" spans="1:2" x14ac:dyDescent="0.3">
      <c r="A214" s="5">
        <v>379</v>
      </c>
      <c r="B214" s="6">
        <v>6.2783000000000001E-4</v>
      </c>
    </row>
    <row r="215" spans="1:2" x14ac:dyDescent="0.3">
      <c r="A215" s="5">
        <v>379.5</v>
      </c>
      <c r="B215" s="6">
        <v>6.7993000000000003E-4</v>
      </c>
    </row>
    <row r="216" spans="1:2" x14ac:dyDescent="0.3">
      <c r="A216" s="5">
        <v>380</v>
      </c>
      <c r="B216" s="6">
        <v>7.4746999999999997E-4</v>
      </c>
    </row>
    <row r="217" spans="1:2" x14ac:dyDescent="0.3">
      <c r="A217" s="5">
        <v>380.5</v>
      </c>
      <c r="B217" s="6">
        <v>8.0431000000000003E-4</v>
      </c>
    </row>
    <row r="218" spans="1:2" x14ac:dyDescent="0.3">
      <c r="A218" s="5">
        <v>381</v>
      </c>
      <c r="B218" s="6">
        <v>8.3416000000000002E-4</v>
      </c>
    </row>
    <row r="219" spans="1:2" x14ac:dyDescent="0.3">
      <c r="A219" s="5">
        <v>381.5</v>
      </c>
      <c r="B219" s="6">
        <v>7.8021999999999998E-4</v>
      </c>
    </row>
    <row r="220" spans="1:2" x14ac:dyDescent="0.3">
      <c r="A220" s="5">
        <v>382</v>
      </c>
      <c r="B220" s="6">
        <v>6.6664000000000003E-4</v>
      </c>
    </row>
    <row r="221" spans="1:2" x14ac:dyDescent="0.3">
      <c r="A221" s="5">
        <v>382.5</v>
      </c>
      <c r="B221" s="6">
        <v>5.6873999999999998E-4</v>
      </c>
    </row>
    <row r="222" spans="1:2" x14ac:dyDescent="0.3">
      <c r="A222" s="5">
        <v>383</v>
      </c>
      <c r="B222" s="6">
        <v>4.6878000000000002E-4</v>
      </c>
    </row>
    <row r="223" spans="1:2" x14ac:dyDescent="0.3">
      <c r="A223" s="5">
        <v>383.5</v>
      </c>
      <c r="B223" s="6">
        <v>4.2564000000000002E-4</v>
      </c>
    </row>
    <row r="224" spans="1:2" x14ac:dyDescent="0.3">
      <c r="A224" s="5">
        <v>384</v>
      </c>
      <c r="B224" s="6">
        <v>4.2307999999999999E-4</v>
      </c>
    </row>
    <row r="225" spans="1:2" x14ac:dyDescent="0.3">
      <c r="A225" s="5">
        <v>384.5</v>
      </c>
      <c r="B225" s="6">
        <v>4.3398999999999998E-4</v>
      </c>
    </row>
    <row r="226" spans="1:2" x14ac:dyDescent="0.3">
      <c r="A226" s="5">
        <v>385</v>
      </c>
      <c r="B226" s="6">
        <v>4.6286999999999999E-4</v>
      </c>
    </row>
    <row r="227" spans="1:2" x14ac:dyDescent="0.3">
      <c r="A227" s="5">
        <v>385.5</v>
      </c>
      <c r="B227" s="6">
        <v>4.6021000000000001E-4</v>
      </c>
    </row>
    <row r="228" spans="1:2" x14ac:dyDescent="0.3">
      <c r="A228" s="5">
        <v>386</v>
      </c>
      <c r="B228" s="6">
        <v>4.1451999999999998E-4</v>
      </c>
    </row>
    <row r="229" spans="1:2" x14ac:dyDescent="0.3">
      <c r="A229" s="5">
        <v>386.5</v>
      </c>
      <c r="B229" s="6">
        <v>3.9105999999999999E-4</v>
      </c>
    </row>
    <row r="230" spans="1:2" x14ac:dyDescent="0.3">
      <c r="A230" s="5">
        <v>387</v>
      </c>
      <c r="B230" s="6">
        <v>3.6767000000000001E-4</v>
      </c>
    </row>
    <row r="231" spans="1:2" x14ac:dyDescent="0.3">
      <c r="A231" s="5">
        <v>387.5</v>
      </c>
      <c r="B231" s="6">
        <v>3.4991999999999998E-4</v>
      </c>
    </row>
    <row r="232" spans="1:2" x14ac:dyDescent="0.3">
      <c r="A232" s="5">
        <v>388</v>
      </c>
      <c r="B232" s="6">
        <v>3.2039999999999998E-4</v>
      </c>
    </row>
    <row r="233" spans="1:2" x14ac:dyDescent="0.3">
      <c r="A233" s="5">
        <v>388.5</v>
      </c>
      <c r="B233" s="6">
        <v>3.0435E-4</v>
      </c>
    </row>
    <row r="234" spans="1:2" x14ac:dyDescent="0.3">
      <c r="A234" s="5">
        <v>389</v>
      </c>
      <c r="B234" s="6">
        <v>2.8756000000000002E-4</v>
      </c>
    </row>
    <row r="235" spans="1:2" x14ac:dyDescent="0.3">
      <c r="A235" s="5">
        <v>389.5</v>
      </c>
      <c r="B235" s="6">
        <v>2.8254000000000002E-4</v>
      </c>
    </row>
    <row r="236" spans="1:2" x14ac:dyDescent="0.3">
      <c r="A236" s="5">
        <v>390</v>
      </c>
      <c r="B236" s="6">
        <v>2.9671999999999999E-4</v>
      </c>
    </row>
    <row r="237" spans="1:2" x14ac:dyDescent="0.3">
      <c r="A237" s="5">
        <v>390.5</v>
      </c>
      <c r="B237" s="6">
        <v>2.8026E-4</v>
      </c>
    </row>
    <row r="238" spans="1:2" x14ac:dyDescent="0.3">
      <c r="A238" s="5">
        <v>391</v>
      </c>
      <c r="B238" s="6">
        <v>2.9921E-4</v>
      </c>
    </row>
    <row r="239" spans="1:2" x14ac:dyDescent="0.3">
      <c r="A239" s="5">
        <v>391.5</v>
      </c>
      <c r="B239" s="6">
        <v>3.4175999999999998E-4</v>
      </c>
    </row>
    <row r="240" spans="1:2" x14ac:dyDescent="0.3">
      <c r="A240" s="5">
        <v>392</v>
      </c>
      <c r="B240" s="6">
        <v>3.4247999999999999E-4</v>
      </c>
    </row>
    <row r="241" spans="1:2" x14ac:dyDescent="0.3">
      <c r="A241" s="5">
        <v>392.5</v>
      </c>
      <c r="B241" s="6">
        <v>2.9294E-4</v>
      </c>
    </row>
    <row r="242" spans="1:2" x14ac:dyDescent="0.3">
      <c r="A242" s="5">
        <v>393</v>
      </c>
      <c r="B242" s="6">
        <v>2.4018999999999999E-4</v>
      </c>
    </row>
    <row r="243" spans="1:2" x14ac:dyDescent="0.3">
      <c r="A243" s="5">
        <v>393.5</v>
      </c>
      <c r="B243" s="6">
        <v>2.2667999999999999E-4</v>
      </c>
    </row>
    <row r="244" spans="1:2" x14ac:dyDescent="0.3">
      <c r="A244" s="5">
        <v>394</v>
      </c>
      <c r="B244" s="6">
        <v>2.2910000000000001E-4</v>
      </c>
    </row>
    <row r="245" spans="1:2" x14ac:dyDescent="0.3">
      <c r="A245" s="5">
        <v>394.5</v>
      </c>
      <c r="B245" s="6">
        <v>2.3934999999999999E-4</v>
      </c>
    </row>
    <row r="246" spans="1:2" x14ac:dyDescent="0.3">
      <c r="A246" s="5">
        <v>395</v>
      </c>
      <c r="B246" s="6">
        <v>1.8885000000000001E-4</v>
      </c>
    </row>
    <row r="247" spans="1:2" x14ac:dyDescent="0.3">
      <c r="A247" s="5">
        <v>395.5</v>
      </c>
      <c r="B247" s="6">
        <v>1.7212E-4</v>
      </c>
    </row>
    <row r="248" spans="1:2" x14ac:dyDescent="0.3">
      <c r="A248" s="5">
        <v>396</v>
      </c>
      <c r="B248" s="6">
        <v>2.1013E-4</v>
      </c>
    </row>
    <row r="249" spans="1:2" x14ac:dyDescent="0.3">
      <c r="A249" s="5">
        <v>396.5</v>
      </c>
      <c r="B249" s="6">
        <v>2.7118999999999998E-4</v>
      </c>
    </row>
    <row r="250" spans="1:2" x14ac:dyDescent="0.3">
      <c r="A250" s="5">
        <v>397</v>
      </c>
      <c r="B250" s="6">
        <v>3.3188E-4</v>
      </c>
    </row>
    <row r="251" spans="1:2" x14ac:dyDescent="0.3">
      <c r="A251" s="5">
        <v>397.5</v>
      </c>
      <c r="B251" s="6">
        <v>3.3535999999999999E-4</v>
      </c>
    </row>
    <row r="252" spans="1:2" x14ac:dyDescent="0.3">
      <c r="A252" s="5">
        <v>398</v>
      </c>
      <c r="B252" s="6">
        <v>3.3395000000000001E-4</v>
      </c>
    </row>
    <row r="253" spans="1:2" x14ac:dyDescent="0.3">
      <c r="A253" s="5">
        <v>398.5</v>
      </c>
      <c r="B253" s="6">
        <v>3.4775000000000002E-4</v>
      </c>
    </row>
    <row r="254" spans="1:2" x14ac:dyDescent="0.3">
      <c r="A254" s="5">
        <v>399</v>
      </c>
      <c r="B254" s="6">
        <v>3.4251000000000003E-4</v>
      </c>
    </row>
    <row r="255" spans="1:2" x14ac:dyDescent="0.3">
      <c r="A255" s="5">
        <v>399.5</v>
      </c>
      <c r="B255" s="6">
        <v>3.5934999999999998E-4</v>
      </c>
    </row>
    <row r="256" spans="1:2" x14ac:dyDescent="0.3">
      <c r="A256" s="5">
        <v>400</v>
      </c>
      <c r="B256" s="6">
        <v>3.724E-4</v>
      </c>
    </row>
    <row r="257" spans="1:2" x14ac:dyDescent="0.3">
      <c r="A257" s="5">
        <v>400.5</v>
      </c>
      <c r="B257" s="6">
        <v>3.4645999999999999E-4</v>
      </c>
    </row>
    <row r="258" spans="1:2" x14ac:dyDescent="0.3">
      <c r="A258" s="5">
        <v>401</v>
      </c>
      <c r="B258" s="6">
        <v>3.7544999999999999E-4</v>
      </c>
    </row>
    <row r="259" spans="1:2" x14ac:dyDescent="0.3">
      <c r="A259" s="5">
        <v>401.5</v>
      </c>
      <c r="B259" s="6">
        <v>4.4084000000000001E-4</v>
      </c>
    </row>
    <row r="260" spans="1:2" x14ac:dyDescent="0.3">
      <c r="A260" s="5">
        <v>402</v>
      </c>
      <c r="B260" s="6">
        <v>5.7667000000000005E-4</v>
      </c>
    </row>
    <row r="261" spans="1:2" x14ac:dyDescent="0.3">
      <c r="A261" s="5">
        <v>402.5</v>
      </c>
      <c r="B261" s="6">
        <v>1.3075000000000001E-3</v>
      </c>
    </row>
    <row r="262" spans="1:2" x14ac:dyDescent="0.3">
      <c r="A262" s="5">
        <v>403</v>
      </c>
      <c r="B262" s="6">
        <v>4.8234000000000003E-3</v>
      </c>
    </row>
    <row r="263" spans="1:2" x14ac:dyDescent="0.3">
      <c r="A263" s="5">
        <v>403.5</v>
      </c>
      <c r="B263" s="6">
        <v>1.1540999999999999E-2</v>
      </c>
    </row>
    <row r="264" spans="1:2" x14ac:dyDescent="0.3">
      <c r="A264" s="5">
        <v>404</v>
      </c>
      <c r="B264" s="6">
        <v>1.8964999999999999E-2</v>
      </c>
    </row>
    <row r="265" spans="1:2" x14ac:dyDescent="0.3">
      <c r="A265" s="5">
        <v>404.5</v>
      </c>
      <c r="B265" s="6">
        <v>2.2471000000000001E-2</v>
      </c>
    </row>
    <row r="266" spans="1:2" x14ac:dyDescent="0.3">
      <c r="A266" s="5">
        <v>405</v>
      </c>
      <c r="B266" s="6">
        <v>2.0230000000000001E-2</v>
      </c>
    </row>
    <row r="267" spans="1:2" x14ac:dyDescent="0.3">
      <c r="A267" s="5">
        <v>405.5</v>
      </c>
      <c r="B267" s="6">
        <v>1.3305000000000001E-2</v>
      </c>
    </row>
    <row r="268" spans="1:2" x14ac:dyDescent="0.3">
      <c r="A268" s="5">
        <v>406</v>
      </c>
      <c r="B268" s="6">
        <v>6.7831999999999996E-3</v>
      </c>
    </row>
    <row r="269" spans="1:2" x14ac:dyDescent="0.3">
      <c r="A269" s="5">
        <v>406.5</v>
      </c>
      <c r="B269" s="6">
        <v>3.3065999999999998E-3</v>
      </c>
    </row>
    <row r="270" spans="1:2" x14ac:dyDescent="0.3">
      <c r="A270" s="5">
        <v>407</v>
      </c>
      <c r="B270" s="6">
        <v>2.4908E-3</v>
      </c>
    </row>
    <row r="271" spans="1:2" x14ac:dyDescent="0.3">
      <c r="A271" s="5">
        <v>407.5</v>
      </c>
      <c r="B271" s="6">
        <v>2.4280999999999999E-3</v>
      </c>
    </row>
    <row r="272" spans="1:2" x14ac:dyDescent="0.3">
      <c r="A272" s="5">
        <v>408</v>
      </c>
      <c r="B272" s="6">
        <v>2.2203000000000001E-3</v>
      </c>
    </row>
    <row r="273" spans="1:2" x14ac:dyDescent="0.3">
      <c r="A273" s="5">
        <v>408.5</v>
      </c>
      <c r="B273" s="6">
        <v>1.6233E-3</v>
      </c>
    </row>
    <row r="274" spans="1:2" x14ac:dyDescent="0.3">
      <c r="A274" s="5">
        <v>409</v>
      </c>
      <c r="B274" s="6">
        <v>9.8178999999999996E-4</v>
      </c>
    </row>
    <row r="275" spans="1:2" x14ac:dyDescent="0.3">
      <c r="A275" s="5">
        <v>409.5</v>
      </c>
      <c r="B275" s="6">
        <v>5.9946999999999995E-4</v>
      </c>
    </row>
    <row r="276" spans="1:2" x14ac:dyDescent="0.3">
      <c r="A276" s="5">
        <v>410</v>
      </c>
      <c r="B276" s="6">
        <v>4.5010999999999998E-4</v>
      </c>
    </row>
    <row r="277" spans="1:2" x14ac:dyDescent="0.3">
      <c r="A277" s="5">
        <v>410.5</v>
      </c>
      <c r="B277" s="6">
        <v>4.8746999999999999E-4</v>
      </c>
    </row>
    <row r="278" spans="1:2" x14ac:dyDescent="0.3">
      <c r="A278" s="5">
        <v>411</v>
      </c>
      <c r="B278" s="6">
        <v>5.3861999999999996E-4</v>
      </c>
    </row>
    <row r="279" spans="1:2" x14ac:dyDescent="0.3">
      <c r="A279" s="5">
        <v>411.5</v>
      </c>
      <c r="B279" s="6">
        <v>5.7640000000000002E-4</v>
      </c>
    </row>
    <row r="280" spans="1:2" x14ac:dyDescent="0.3">
      <c r="A280" s="5">
        <v>412</v>
      </c>
      <c r="B280" s="6">
        <v>5.9013000000000002E-4</v>
      </c>
    </row>
    <row r="281" spans="1:2" x14ac:dyDescent="0.3">
      <c r="A281" s="5">
        <v>412.5</v>
      </c>
      <c r="B281" s="6">
        <v>5.5422999999999996E-4</v>
      </c>
    </row>
    <row r="282" spans="1:2" x14ac:dyDescent="0.3">
      <c r="A282" s="5">
        <v>413</v>
      </c>
      <c r="B282" s="6">
        <v>4.9567000000000003E-4</v>
      </c>
    </row>
    <row r="283" spans="1:2" x14ac:dyDescent="0.3">
      <c r="A283" s="5">
        <v>413.5</v>
      </c>
      <c r="B283" s="6">
        <v>4.6759999999999998E-4</v>
      </c>
    </row>
    <row r="284" spans="1:2" x14ac:dyDescent="0.3">
      <c r="A284" s="5">
        <v>414</v>
      </c>
      <c r="B284" s="6">
        <v>4.5081E-4</v>
      </c>
    </row>
    <row r="285" spans="1:2" x14ac:dyDescent="0.3">
      <c r="A285" s="5">
        <v>414.5</v>
      </c>
      <c r="B285" s="6">
        <v>5.5999000000000001E-4</v>
      </c>
    </row>
    <row r="286" spans="1:2" x14ac:dyDescent="0.3">
      <c r="A286" s="5">
        <v>415</v>
      </c>
      <c r="B286" s="6">
        <v>6.9782000000000004E-4</v>
      </c>
    </row>
    <row r="287" spans="1:2" x14ac:dyDescent="0.3">
      <c r="A287" s="5">
        <v>415.5</v>
      </c>
      <c r="B287" s="6">
        <v>7.9903999999999999E-4</v>
      </c>
    </row>
    <row r="288" spans="1:2" x14ac:dyDescent="0.3">
      <c r="A288" s="5">
        <v>416</v>
      </c>
      <c r="B288" s="6">
        <v>8.3241000000000001E-4</v>
      </c>
    </row>
    <row r="289" spans="1:2" x14ac:dyDescent="0.3">
      <c r="A289" s="5">
        <v>416.5</v>
      </c>
      <c r="B289" s="6">
        <v>7.6689E-4</v>
      </c>
    </row>
    <row r="290" spans="1:2" x14ac:dyDescent="0.3">
      <c r="A290" s="5">
        <v>417</v>
      </c>
      <c r="B290" s="6">
        <v>6.8672000000000004E-4</v>
      </c>
    </row>
    <row r="291" spans="1:2" x14ac:dyDescent="0.3">
      <c r="A291" s="5">
        <v>417.5</v>
      </c>
      <c r="B291" s="6">
        <v>6.6496000000000003E-4</v>
      </c>
    </row>
    <row r="292" spans="1:2" x14ac:dyDescent="0.3">
      <c r="A292" s="5">
        <v>418</v>
      </c>
      <c r="B292" s="6">
        <v>6.7069000000000004E-4</v>
      </c>
    </row>
    <row r="293" spans="1:2" x14ac:dyDescent="0.3">
      <c r="A293" s="5">
        <v>418.5</v>
      </c>
      <c r="B293" s="6">
        <v>7.3291999999999997E-4</v>
      </c>
    </row>
    <row r="294" spans="1:2" x14ac:dyDescent="0.3">
      <c r="A294" s="5">
        <v>419</v>
      </c>
      <c r="B294" s="6">
        <v>8.1088000000000004E-4</v>
      </c>
    </row>
    <row r="295" spans="1:2" x14ac:dyDescent="0.3">
      <c r="A295" s="5">
        <v>419.5</v>
      </c>
      <c r="B295" s="6">
        <v>8.8130999999999995E-4</v>
      </c>
    </row>
    <row r="296" spans="1:2" x14ac:dyDescent="0.3">
      <c r="A296" s="5">
        <v>420</v>
      </c>
      <c r="B296" s="6">
        <v>9.1498000000000003E-4</v>
      </c>
    </row>
    <row r="297" spans="1:2" x14ac:dyDescent="0.3">
      <c r="A297" s="5">
        <v>420.5</v>
      </c>
      <c r="B297" s="6">
        <v>8.7237000000000002E-4</v>
      </c>
    </row>
    <row r="298" spans="1:2" x14ac:dyDescent="0.3">
      <c r="A298" s="5">
        <v>421</v>
      </c>
      <c r="B298" s="6">
        <v>7.54E-4</v>
      </c>
    </row>
    <row r="299" spans="1:2" x14ac:dyDescent="0.3">
      <c r="A299" s="5">
        <v>421.5</v>
      </c>
      <c r="B299" s="6">
        <v>6.1209000000000003E-4</v>
      </c>
    </row>
    <row r="300" spans="1:2" x14ac:dyDescent="0.3">
      <c r="A300" s="5">
        <v>422</v>
      </c>
      <c r="B300" s="6">
        <v>5.0726000000000005E-4</v>
      </c>
    </row>
    <row r="301" spans="1:2" x14ac:dyDescent="0.3">
      <c r="A301" s="5">
        <v>422.5</v>
      </c>
      <c r="B301" s="6">
        <v>4.7789000000000002E-4</v>
      </c>
    </row>
    <row r="302" spans="1:2" x14ac:dyDescent="0.3">
      <c r="A302" s="5">
        <v>423</v>
      </c>
      <c r="B302" s="6">
        <v>4.9052000000000004E-4</v>
      </c>
    </row>
    <row r="303" spans="1:2" x14ac:dyDescent="0.3">
      <c r="A303" s="5">
        <v>423.5</v>
      </c>
      <c r="B303" s="6">
        <v>5.3560000000000001E-4</v>
      </c>
    </row>
    <row r="304" spans="1:2" x14ac:dyDescent="0.3">
      <c r="A304" s="5">
        <v>424</v>
      </c>
      <c r="B304" s="6">
        <v>5.3976999999999996E-4</v>
      </c>
    </row>
    <row r="305" spans="1:2" x14ac:dyDescent="0.3">
      <c r="A305" s="5">
        <v>424.5</v>
      </c>
      <c r="B305" s="6">
        <v>5.3562E-4</v>
      </c>
    </row>
    <row r="306" spans="1:2" x14ac:dyDescent="0.3">
      <c r="A306" s="5">
        <v>425</v>
      </c>
      <c r="B306" s="6">
        <v>5.9893000000000001E-4</v>
      </c>
    </row>
    <row r="307" spans="1:2" x14ac:dyDescent="0.3">
      <c r="A307" s="5">
        <v>425.5</v>
      </c>
      <c r="B307" s="6">
        <v>7.3780999999999998E-4</v>
      </c>
    </row>
    <row r="308" spans="1:2" x14ac:dyDescent="0.3">
      <c r="A308" s="5">
        <v>426</v>
      </c>
      <c r="B308" s="6">
        <v>8.3264000000000005E-4</v>
      </c>
    </row>
    <row r="309" spans="1:2" x14ac:dyDescent="0.3">
      <c r="A309" s="5">
        <v>426.5</v>
      </c>
      <c r="B309" s="6">
        <v>8.7328999999999998E-4</v>
      </c>
    </row>
    <row r="310" spans="1:2" x14ac:dyDescent="0.3">
      <c r="A310" s="5">
        <v>427</v>
      </c>
      <c r="B310" s="6">
        <v>8.3186999999999996E-4</v>
      </c>
    </row>
    <row r="311" spans="1:2" x14ac:dyDescent="0.3">
      <c r="A311" s="5">
        <v>427.5</v>
      </c>
      <c r="B311" s="6">
        <v>7.8722999999999998E-4</v>
      </c>
    </row>
    <row r="312" spans="1:2" x14ac:dyDescent="0.3">
      <c r="A312" s="5">
        <v>428</v>
      </c>
      <c r="B312" s="6">
        <v>7.7359E-4</v>
      </c>
    </row>
    <row r="313" spans="1:2" x14ac:dyDescent="0.3">
      <c r="A313" s="5">
        <v>428.5</v>
      </c>
      <c r="B313" s="6">
        <v>7.7096E-4</v>
      </c>
    </row>
    <row r="314" spans="1:2" x14ac:dyDescent="0.3">
      <c r="A314" s="5">
        <v>429</v>
      </c>
      <c r="B314" s="6">
        <v>7.8134000000000005E-4</v>
      </c>
    </row>
    <row r="315" spans="1:2" x14ac:dyDescent="0.3">
      <c r="A315" s="5">
        <v>429.5</v>
      </c>
      <c r="B315" s="6">
        <v>8.3734E-4</v>
      </c>
    </row>
    <row r="316" spans="1:2" x14ac:dyDescent="0.3">
      <c r="A316" s="5">
        <v>430</v>
      </c>
      <c r="B316" s="6">
        <v>8.9358000000000005E-4</v>
      </c>
    </row>
    <row r="317" spans="1:2" x14ac:dyDescent="0.3">
      <c r="A317" s="5">
        <v>430.5</v>
      </c>
      <c r="B317" s="6">
        <v>9.0923999999999996E-4</v>
      </c>
    </row>
    <row r="318" spans="1:2" x14ac:dyDescent="0.3">
      <c r="A318" s="5">
        <v>431</v>
      </c>
      <c r="B318" s="6">
        <v>9.1330999999999997E-4</v>
      </c>
    </row>
    <row r="319" spans="1:2" x14ac:dyDescent="0.3">
      <c r="A319" s="5">
        <v>431.5</v>
      </c>
      <c r="B319" s="6">
        <v>8.8378000000000003E-4</v>
      </c>
    </row>
    <row r="320" spans="1:2" x14ac:dyDescent="0.3">
      <c r="A320" s="5">
        <v>432</v>
      </c>
      <c r="B320" s="6">
        <v>9.5438999999999995E-4</v>
      </c>
    </row>
    <row r="321" spans="1:2" x14ac:dyDescent="0.3">
      <c r="A321" s="5">
        <v>432.5</v>
      </c>
      <c r="B321" s="6">
        <v>1.1084999999999999E-3</v>
      </c>
    </row>
    <row r="322" spans="1:2" x14ac:dyDescent="0.3">
      <c r="A322" s="5">
        <v>433</v>
      </c>
      <c r="B322" s="6">
        <v>1.4254999999999999E-3</v>
      </c>
    </row>
    <row r="323" spans="1:2" x14ac:dyDescent="0.3">
      <c r="A323" s="5">
        <v>433.5</v>
      </c>
      <c r="B323" s="6">
        <v>2.8533999999999999E-3</v>
      </c>
    </row>
    <row r="324" spans="1:2" x14ac:dyDescent="0.3">
      <c r="A324" s="5">
        <v>434</v>
      </c>
      <c r="B324" s="6">
        <v>9.1237999999999996E-3</v>
      </c>
    </row>
    <row r="325" spans="1:2" x14ac:dyDescent="0.3">
      <c r="A325" s="5">
        <v>434.5</v>
      </c>
      <c r="B325" s="6">
        <v>2.6574E-2</v>
      </c>
    </row>
    <row r="326" spans="1:2" x14ac:dyDescent="0.3">
      <c r="A326" s="5">
        <v>435</v>
      </c>
      <c r="B326" s="6">
        <v>5.0611999999999997E-2</v>
      </c>
    </row>
    <row r="327" spans="1:2" x14ac:dyDescent="0.3">
      <c r="A327" s="5">
        <v>435.5</v>
      </c>
      <c r="B327" s="6">
        <v>6.8314E-2</v>
      </c>
    </row>
    <row r="328" spans="1:2" x14ac:dyDescent="0.3">
      <c r="A328" s="5">
        <v>436</v>
      </c>
      <c r="B328" s="6">
        <v>6.6548999999999997E-2</v>
      </c>
    </row>
    <row r="329" spans="1:2" x14ac:dyDescent="0.3">
      <c r="A329" s="5">
        <v>436.5</v>
      </c>
      <c r="B329" s="6">
        <v>4.8565999999999998E-2</v>
      </c>
    </row>
    <row r="330" spans="1:2" x14ac:dyDescent="0.3">
      <c r="A330" s="5">
        <v>437</v>
      </c>
      <c r="B330" s="6">
        <v>2.5803E-2</v>
      </c>
    </row>
    <row r="331" spans="1:2" x14ac:dyDescent="0.3">
      <c r="A331" s="5">
        <v>437.5</v>
      </c>
      <c r="B331" s="6">
        <v>1.0411999999999999E-2</v>
      </c>
    </row>
    <row r="332" spans="1:2" x14ac:dyDescent="0.3">
      <c r="A332" s="5">
        <v>438</v>
      </c>
      <c r="B332" s="6">
        <v>4.1031000000000001E-3</v>
      </c>
    </row>
    <row r="333" spans="1:2" x14ac:dyDescent="0.3">
      <c r="A333" s="5">
        <v>438.5</v>
      </c>
      <c r="B333" s="6">
        <v>2.2755000000000002E-3</v>
      </c>
    </row>
    <row r="334" spans="1:2" x14ac:dyDescent="0.3">
      <c r="A334" s="5">
        <v>439</v>
      </c>
      <c r="B334" s="6">
        <v>1.6230999999999999E-3</v>
      </c>
    </row>
    <row r="335" spans="1:2" x14ac:dyDescent="0.3">
      <c r="A335" s="5">
        <v>439.5</v>
      </c>
      <c r="B335" s="6">
        <v>1.3512000000000001E-3</v>
      </c>
    </row>
    <row r="336" spans="1:2" x14ac:dyDescent="0.3">
      <c r="A336" s="5">
        <v>440</v>
      </c>
      <c r="B336" s="6">
        <v>1.1395999999999999E-3</v>
      </c>
    </row>
    <row r="337" spans="1:2" x14ac:dyDescent="0.3">
      <c r="A337" s="5">
        <v>440.5</v>
      </c>
      <c r="B337" s="6">
        <v>1.0078000000000001E-3</v>
      </c>
    </row>
    <row r="338" spans="1:2" x14ac:dyDescent="0.3">
      <c r="A338" s="5">
        <v>441</v>
      </c>
      <c r="B338" s="6">
        <v>9.4362000000000005E-4</v>
      </c>
    </row>
    <row r="339" spans="1:2" x14ac:dyDescent="0.3">
      <c r="A339" s="5">
        <v>441.5</v>
      </c>
      <c r="B339" s="6">
        <v>8.9652000000000004E-4</v>
      </c>
    </row>
    <row r="340" spans="1:2" x14ac:dyDescent="0.3">
      <c r="A340" s="5">
        <v>442</v>
      </c>
      <c r="B340" s="6">
        <v>8.8946000000000001E-4</v>
      </c>
    </row>
    <row r="341" spans="1:2" x14ac:dyDescent="0.3">
      <c r="A341" s="5">
        <v>442.5</v>
      </c>
      <c r="B341" s="6">
        <v>8.1519000000000003E-4</v>
      </c>
    </row>
    <row r="342" spans="1:2" x14ac:dyDescent="0.3">
      <c r="A342" s="5">
        <v>443</v>
      </c>
      <c r="B342" s="6">
        <v>7.5998000000000005E-4</v>
      </c>
    </row>
    <row r="343" spans="1:2" x14ac:dyDescent="0.3">
      <c r="A343" s="5">
        <v>443.5</v>
      </c>
      <c r="B343" s="6">
        <v>7.6084999999999998E-4</v>
      </c>
    </row>
    <row r="344" spans="1:2" x14ac:dyDescent="0.3">
      <c r="A344" s="5">
        <v>444</v>
      </c>
      <c r="B344" s="6">
        <v>7.6993000000000005E-4</v>
      </c>
    </row>
    <row r="345" spans="1:2" x14ac:dyDescent="0.3">
      <c r="A345" s="5">
        <v>444.5</v>
      </c>
      <c r="B345" s="6">
        <v>8.3029000000000002E-4</v>
      </c>
    </row>
    <row r="346" spans="1:2" x14ac:dyDescent="0.3">
      <c r="A346" s="5">
        <v>445</v>
      </c>
      <c r="B346" s="6">
        <v>8.1453999999999999E-4</v>
      </c>
    </row>
    <row r="347" spans="1:2" x14ac:dyDescent="0.3">
      <c r="A347" s="5">
        <v>445.5</v>
      </c>
      <c r="B347" s="6">
        <v>7.4978999999999996E-4</v>
      </c>
    </row>
    <row r="348" spans="1:2" x14ac:dyDescent="0.3">
      <c r="A348" s="5">
        <v>446</v>
      </c>
      <c r="B348" s="6">
        <v>6.9158999999999996E-4</v>
      </c>
    </row>
    <row r="349" spans="1:2" x14ac:dyDescent="0.3">
      <c r="A349" s="5">
        <v>446.5</v>
      </c>
      <c r="B349" s="6">
        <v>6.5132000000000005E-4</v>
      </c>
    </row>
    <row r="350" spans="1:2" x14ac:dyDescent="0.3">
      <c r="A350" s="5">
        <v>447</v>
      </c>
      <c r="B350" s="6">
        <v>6.3823999999999999E-4</v>
      </c>
    </row>
    <row r="351" spans="1:2" x14ac:dyDescent="0.3">
      <c r="A351" s="5">
        <v>447.5</v>
      </c>
      <c r="B351" s="6">
        <v>5.9942999999999997E-4</v>
      </c>
    </row>
    <row r="352" spans="1:2" x14ac:dyDescent="0.3">
      <c r="A352" s="5">
        <v>448</v>
      </c>
      <c r="B352" s="6">
        <v>5.5825999999999998E-4</v>
      </c>
    </row>
    <row r="353" spans="1:2" x14ac:dyDescent="0.3">
      <c r="A353" s="5">
        <v>448.5</v>
      </c>
      <c r="B353" s="6">
        <v>5.7609999999999996E-4</v>
      </c>
    </row>
    <row r="354" spans="1:2" x14ac:dyDescent="0.3">
      <c r="A354" s="5">
        <v>449</v>
      </c>
      <c r="B354" s="6">
        <v>6.1596000000000003E-4</v>
      </c>
    </row>
    <row r="355" spans="1:2" x14ac:dyDescent="0.3">
      <c r="A355" s="5">
        <v>449.5</v>
      </c>
      <c r="B355" s="6">
        <v>6.8676000000000002E-4</v>
      </c>
    </row>
    <row r="356" spans="1:2" x14ac:dyDescent="0.3">
      <c r="A356" s="5">
        <v>450</v>
      </c>
      <c r="B356" s="6">
        <v>7.3335999999999996E-4</v>
      </c>
    </row>
    <row r="357" spans="1:2" x14ac:dyDescent="0.3">
      <c r="A357" s="5">
        <v>450.5</v>
      </c>
      <c r="B357" s="6">
        <v>7.0021999999999999E-4</v>
      </c>
    </row>
    <row r="358" spans="1:2" x14ac:dyDescent="0.3">
      <c r="A358" s="5">
        <v>451</v>
      </c>
      <c r="B358" s="6">
        <v>6.8258000000000001E-4</v>
      </c>
    </row>
    <row r="359" spans="1:2" x14ac:dyDescent="0.3">
      <c r="A359" s="5">
        <v>451.5</v>
      </c>
      <c r="B359" s="6">
        <v>6.3783999999999998E-4</v>
      </c>
    </row>
    <row r="360" spans="1:2" x14ac:dyDescent="0.3">
      <c r="A360" s="5">
        <v>452</v>
      </c>
      <c r="B360" s="6">
        <v>6.4667000000000001E-4</v>
      </c>
    </row>
    <row r="361" spans="1:2" x14ac:dyDescent="0.3">
      <c r="A361" s="5">
        <v>452.5</v>
      </c>
      <c r="B361" s="6">
        <v>6.4293E-4</v>
      </c>
    </row>
    <row r="362" spans="1:2" x14ac:dyDescent="0.3">
      <c r="A362" s="5">
        <v>453</v>
      </c>
      <c r="B362" s="6">
        <v>6.399E-4</v>
      </c>
    </row>
    <row r="363" spans="1:2" x14ac:dyDescent="0.3">
      <c r="A363" s="5">
        <v>453.5</v>
      </c>
      <c r="B363" s="6">
        <v>6.4298000000000003E-4</v>
      </c>
    </row>
    <row r="364" spans="1:2" x14ac:dyDescent="0.3">
      <c r="A364" s="5">
        <v>454</v>
      </c>
      <c r="B364" s="6">
        <v>6.4475999999999997E-4</v>
      </c>
    </row>
    <row r="365" spans="1:2" x14ac:dyDescent="0.3">
      <c r="A365" s="5">
        <v>454.5</v>
      </c>
      <c r="B365" s="6">
        <v>6.4287999999999997E-4</v>
      </c>
    </row>
    <row r="366" spans="1:2" x14ac:dyDescent="0.3">
      <c r="A366" s="5">
        <v>455</v>
      </c>
      <c r="B366" s="6">
        <v>6.0530999999999996E-4</v>
      </c>
    </row>
    <row r="367" spans="1:2" x14ac:dyDescent="0.3">
      <c r="A367" s="5">
        <v>455.5</v>
      </c>
      <c r="B367" s="6">
        <v>5.6811000000000003E-4</v>
      </c>
    </row>
    <row r="368" spans="1:2" x14ac:dyDescent="0.3">
      <c r="A368" s="5">
        <v>456</v>
      </c>
      <c r="B368" s="6">
        <v>5.4982000000000002E-4</v>
      </c>
    </row>
    <row r="369" spans="1:2" x14ac:dyDescent="0.3">
      <c r="A369" s="5">
        <v>456.5</v>
      </c>
      <c r="B369" s="6">
        <v>5.6106999999999999E-4</v>
      </c>
    </row>
    <row r="370" spans="1:2" x14ac:dyDescent="0.3">
      <c r="A370" s="5">
        <v>457</v>
      </c>
      <c r="B370" s="6">
        <v>5.7815000000000004E-4</v>
      </c>
    </row>
    <row r="371" spans="1:2" x14ac:dyDescent="0.3">
      <c r="A371" s="5">
        <v>457.5</v>
      </c>
      <c r="B371" s="6">
        <v>5.8096000000000005E-4</v>
      </c>
    </row>
    <row r="372" spans="1:2" x14ac:dyDescent="0.3">
      <c r="A372" s="5">
        <v>458</v>
      </c>
      <c r="B372" s="6">
        <v>5.4746999999999999E-4</v>
      </c>
    </row>
    <row r="373" spans="1:2" x14ac:dyDescent="0.3">
      <c r="A373" s="5">
        <v>458.5</v>
      </c>
      <c r="B373" s="6">
        <v>5.2554999999999995E-4</v>
      </c>
    </row>
    <row r="374" spans="1:2" x14ac:dyDescent="0.3">
      <c r="A374" s="5">
        <v>459</v>
      </c>
      <c r="B374" s="6">
        <v>5.243E-4</v>
      </c>
    </row>
    <row r="375" spans="1:2" x14ac:dyDescent="0.3">
      <c r="A375" s="5">
        <v>459.5</v>
      </c>
      <c r="B375" s="6">
        <v>5.5909000000000004E-4</v>
      </c>
    </row>
    <row r="376" spans="1:2" x14ac:dyDescent="0.3">
      <c r="A376" s="5">
        <v>460</v>
      </c>
      <c r="B376" s="6">
        <v>5.9960000000000005E-4</v>
      </c>
    </row>
    <row r="377" spans="1:2" x14ac:dyDescent="0.3">
      <c r="A377" s="5">
        <v>460.5</v>
      </c>
      <c r="B377" s="6">
        <v>5.9652999999999996E-4</v>
      </c>
    </row>
    <row r="378" spans="1:2" x14ac:dyDescent="0.3">
      <c r="A378" s="5">
        <v>461</v>
      </c>
      <c r="B378" s="6">
        <v>5.8965000000000005E-4</v>
      </c>
    </row>
    <row r="379" spans="1:2" x14ac:dyDescent="0.3">
      <c r="A379" s="5">
        <v>461.5</v>
      </c>
      <c r="B379" s="6">
        <v>5.5360000000000001E-4</v>
      </c>
    </row>
    <row r="380" spans="1:2" x14ac:dyDescent="0.3">
      <c r="A380" s="5">
        <v>462</v>
      </c>
      <c r="B380" s="6">
        <v>5.5548999999999996E-4</v>
      </c>
    </row>
    <row r="381" spans="1:2" x14ac:dyDescent="0.3">
      <c r="A381" s="5">
        <v>462.5</v>
      </c>
      <c r="B381" s="6">
        <v>5.3881000000000003E-4</v>
      </c>
    </row>
    <row r="382" spans="1:2" x14ac:dyDescent="0.3">
      <c r="A382" s="5">
        <v>463</v>
      </c>
      <c r="B382" s="6">
        <v>5.3313000000000004E-4</v>
      </c>
    </row>
    <row r="383" spans="1:2" x14ac:dyDescent="0.3">
      <c r="A383" s="5">
        <v>463.5</v>
      </c>
      <c r="B383" s="6">
        <v>5.6196000000000002E-4</v>
      </c>
    </row>
    <row r="384" spans="1:2" x14ac:dyDescent="0.3">
      <c r="A384" s="5">
        <v>464</v>
      </c>
      <c r="B384" s="6">
        <v>6.2781000000000002E-4</v>
      </c>
    </row>
    <row r="385" spans="1:2" x14ac:dyDescent="0.3">
      <c r="A385" s="5">
        <v>464.5</v>
      </c>
      <c r="B385" s="6">
        <v>6.9919000000000003E-4</v>
      </c>
    </row>
    <row r="386" spans="1:2" x14ac:dyDescent="0.3">
      <c r="A386" s="5">
        <v>465</v>
      </c>
      <c r="B386" s="6">
        <v>7.3709000000000003E-4</v>
      </c>
    </row>
    <row r="387" spans="1:2" x14ac:dyDescent="0.3">
      <c r="A387" s="5">
        <v>465.5</v>
      </c>
      <c r="B387" s="6">
        <v>6.9821E-4</v>
      </c>
    </row>
    <row r="388" spans="1:2" x14ac:dyDescent="0.3">
      <c r="A388" s="5">
        <v>466</v>
      </c>
      <c r="B388" s="6">
        <v>6.5019999999999998E-4</v>
      </c>
    </row>
    <row r="389" spans="1:2" x14ac:dyDescent="0.3">
      <c r="A389" s="5">
        <v>466.5</v>
      </c>
      <c r="B389" s="6">
        <v>6.7549999999999999E-4</v>
      </c>
    </row>
    <row r="390" spans="1:2" x14ac:dyDescent="0.3">
      <c r="A390" s="5">
        <v>467</v>
      </c>
      <c r="B390" s="6">
        <v>7.4704000000000003E-4</v>
      </c>
    </row>
    <row r="391" spans="1:2" x14ac:dyDescent="0.3">
      <c r="A391" s="5">
        <v>467.5</v>
      </c>
      <c r="B391" s="6">
        <v>8.0318999999999996E-4</v>
      </c>
    </row>
    <row r="392" spans="1:2" x14ac:dyDescent="0.3">
      <c r="A392" s="5">
        <v>468</v>
      </c>
      <c r="B392" s="6">
        <v>7.6873999999999996E-4</v>
      </c>
    </row>
    <row r="393" spans="1:2" x14ac:dyDescent="0.3">
      <c r="A393" s="5">
        <v>468.5</v>
      </c>
      <c r="B393" s="6">
        <v>6.6562000000000001E-4</v>
      </c>
    </row>
    <row r="394" spans="1:2" x14ac:dyDescent="0.3">
      <c r="A394" s="5">
        <v>469</v>
      </c>
      <c r="B394" s="6">
        <v>5.7863000000000001E-4</v>
      </c>
    </row>
    <row r="395" spans="1:2" x14ac:dyDescent="0.3">
      <c r="A395" s="5">
        <v>469.5</v>
      </c>
      <c r="B395" s="6">
        <v>5.5712999999999997E-4</v>
      </c>
    </row>
    <row r="396" spans="1:2" x14ac:dyDescent="0.3">
      <c r="A396" s="5">
        <v>470</v>
      </c>
      <c r="B396" s="6">
        <v>5.4494000000000005E-4</v>
      </c>
    </row>
    <row r="397" spans="1:2" x14ac:dyDescent="0.3">
      <c r="A397" s="5">
        <v>470.5</v>
      </c>
      <c r="B397" s="6">
        <v>5.9716000000000001E-4</v>
      </c>
    </row>
    <row r="398" spans="1:2" x14ac:dyDescent="0.3">
      <c r="A398" s="5">
        <v>471</v>
      </c>
      <c r="B398" s="6">
        <v>6.1603999999999999E-4</v>
      </c>
    </row>
    <row r="399" spans="1:2" x14ac:dyDescent="0.3">
      <c r="A399" s="5">
        <v>471.5</v>
      </c>
      <c r="B399" s="6">
        <v>6.5048999999999999E-4</v>
      </c>
    </row>
    <row r="400" spans="1:2" x14ac:dyDescent="0.3">
      <c r="A400" s="5">
        <v>472</v>
      </c>
      <c r="B400" s="6">
        <v>6.8112000000000001E-4</v>
      </c>
    </row>
    <row r="401" spans="1:2" x14ac:dyDescent="0.3">
      <c r="A401" s="5">
        <v>472.5</v>
      </c>
      <c r="B401" s="6">
        <v>7.2208999999999999E-4</v>
      </c>
    </row>
    <row r="402" spans="1:2" x14ac:dyDescent="0.3">
      <c r="A402" s="5">
        <v>473</v>
      </c>
      <c r="B402" s="6">
        <v>7.4281E-4</v>
      </c>
    </row>
    <row r="403" spans="1:2" x14ac:dyDescent="0.3">
      <c r="A403" s="5">
        <v>473.5</v>
      </c>
      <c r="B403" s="6">
        <v>7.9376999999999996E-4</v>
      </c>
    </row>
    <row r="404" spans="1:2" x14ac:dyDescent="0.3">
      <c r="A404" s="5">
        <v>474</v>
      </c>
      <c r="B404" s="6">
        <v>8.0232000000000003E-4</v>
      </c>
    </row>
    <row r="405" spans="1:2" x14ac:dyDescent="0.3">
      <c r="A405" s="5">
        <v>474.5</v>
      </c>
      <c r="B405" s="6">
        <v>7.7169000000000001E-4</v>
      </c>
    </row>
    <row r="406" spans="1:2" x14ac:dyDescent="0.3">
      <c r="A406" s="5">
        <v>475</v>
      </c>
      <c r="B406" s="6">
        <v>7.4465000000000002E-4</v>
      </c>
    </row>
    <row r="407" spans="1:2" x14ac:dyDescent="0.3">
      <c r="A407" s="5">
        <v>475.5</v>
      </c>
      <c r="B407" s="6">
        <v>7.0507000000000002E-4</v>
      </c>
    </row>
    <row r="408" spans="1:2" x14ac:dyDescent="0.3">
      <c r="A408" s="5">
        <v>476</v>
      </c>
      <c r="B408" s="6">
        <v>6.9914E-4</v>
      </c>
    </row>
    <row r="409" spans="1:2" x14ac:dyDescent="0.3">
      <c r="A409" s="5">
        <v>476.5</v>
      </c>
      <c r="B409" s="6">
        <v>7.0996999999999998E-4</v>
      </c>
    </row>
    <row r="410" spans="1:2" x14ac:dyDescent="0.3">
      <c r="A410" s="5">
        <v>477</v>
      </c>
      <c r="B410" s="6">
        <v>7.7249000000000003E-4</v>
      </c>
    </row>
    <row r="411" spans="1:2" x14ac:dyDescent="0.3">
      <c r="A411" s="5">
        <v>477.5</v>
      </c>
      <c r="B411" s="6">
        <v>8.6028000000000005E-4</v>
      </c>
    </row>
    <row r="412" spans="1:2" x14ac:dyDescent="0.3">
      <c r="A412" s="5">
        <v>478</v>
      </c>
      <c r="B412" s="6">
        <v>9.3975999999999999E-4</v>
      </c>
    </row>
    <row r="413" spans="1:2" x14ac:dyDescent="0.3">
      <c r="A413" s="5">
        <v>478.5</v>
      </c>
      <c r="B413" s="6">
        <v>1.031E-3</v>
      </c>
    </row>
    <row r="414" spans="1:2" x14ac:dyDescent="0.3">
      <c r="A414" s="5">
        <v>479</v>
      </c>
      <c r="B414" s="6">
        <v>1.1581E-3</v>
      </c>
    </row>
    <row r="415" spans="1:2" x14ac:dyDescent="0.3">
      <c r="A415" s="5">
        <v>479.5</v>
      </c>
      <c r="B415" s="6">
        <v>1.3165E-3</v>
      </c>
    </row>
    <row r="416" spans="1:2" x14ac:dyDescent="0.3">
      <c r="A416" s="5">
        <v>480</v>
      </c>
      <c r="B416" s="6">
        <v>1.5892E-3</v>
      </c>
    </row>
    <row r="417" spans="1:2" x14ac:dyDescent="0.3">
      <c r="A417" s="5">
        <v>480.5</v>
      </c>
      <c r="B417" s="6">
        <v>1.9526000000000001E-3</v>
      </c>
    </row>
    <row r="418" spans="1:2" x14ac:dyDescent="0.3">
      <c r="A418" s="5">
        <v>481</v>
      </c>
      <c r="B418" s="6">
        <v>2.4091999999999998E-3</v>
      </c>
    </row>
    <row r="419" spans="1:2" x14ac:dyDescent="0.3">
      <c r="A419" s="5">
        <v>481.5</v>
      </c>
      <c r="B419" s="6">
        <v>3.0125999999999998E-3</v>
      </c>
    </row>
    <row r="420" spans="1:2" x14ac:dyDescent="0.3">
      <c r="A420" s="5">
        <v>482</v>
      </c>
      <c r="B420" s="6">
        <v>3.8279E-3</v>
      </c>
    </row>
    <row r="421" spans="1:2" x14ac:dyDescent="0.3">
      <c r="A421" s="5">
        <v>482.5</v>
      </c>
      <c r="B421" s="6">
        <v>4.8983000000000004E-3</v>
      </c>
    </row>
    <row r="422" spans="1:2" x14ac:dyDescent="0.3">
      <c r="A422" s="5">
        <v>483</v>
      </c>
      <c r="B422" s="6">
        <v>6.1907999999999998E-3</v>
      </c>
    </row>
    <row r="423" spans="1:2" x14ac:dyDescent="0.3">
      <c r="A423" s="5">
        <v>483.5</v>
      </c>
      <c r="B423" s="6">
        <v>7.6945E-3</v>
      </c>
    </row>
    <row r="424" spans="1:2" x14ac:dyDescent="0.3">
      <c r="A424" s="5">
        <v>484</v>
      </c>
      <c r="B424" s="6">
        <v>9.3235000000000002E-3</v>
      </c>
    </row>
    <row r="425" spans="1:2" x14ac:dyDescent="0.3">
      <c r="A425" s="5">
        <v>484.5</v>
      </c>
      <c r="B425" s="6">
        <v>1.1138E-2</v>
      </c>
    </row>
    <row r="426" spans="1:2" x14ac:dyDescent="0.3">
      <c r="A426" s="5">
        <v>485</v>
      </c>
      <c r="B426" s="6">
        <v>1.3114000000000001E-2</v>
      </c>
    </row>
    <row r="427" spans="1:2" x14ac:dyDescent="0.3">
      <c r="A427" s="5">
        <v>485.5</v>
      </c>
      <c r="B427" s="6">
        <v>1.5088000000000001E-2</v>
      </c>
    </row>
    <row r="428" spans="1:2" x14ac:dyDescent="0.3">
      <c r="A428" s="5">
        <v>486</v>
      </c>
      <c r="B428" s="6">
        <v>1.6781999999999998E-2</v>
      </c>
    </row>
    <row r="429" spans="1:2" x14ac:dyDescent="0.3">
      <c r="A429" s="5">
        <v>486.5</v>
      </c>
      <c r="B429" s="6">
        <v>1.7798999999999999E-2</v>
      </c>
    </row>
    <row r="430" spans="1:2" x14ac:dyDescent="0.3">
      <c r="A430" s="5">
        <v>487</v>
      </c>
      <c r="B430" s="6">
        <v>1.8062000000000002E-2</v>
      </c>
    </row>
    <row r="431" spans="1:2" x14ac:dyDescent="0.3">
      <c r="A431" s="5">
        <v>487.5</v>
      </c>
      <c r="B431" s="6">
        <v>1.7597999999999999E-2</v>
      </c>
    </row>
    <row r="432" spans="1:2" x14ac:dyDescent="0.3">
      <c r="A432" s="5">
        <v>488</v>
      </c>
      <c r="B432" s="6">
        <v>1.6663000000000001E-2</v>
      </c>
    </row>
    <row r="433" spans="1:2" x14ac:dyDescent="0.3">
      <c r="A433" s="5">
        <v>488.5</v>
      </c>
      <c r="B433" s="6">
        <v>1.5487000000000001E-2</v>
      </c>
    </row>
    <row r="434" spans="1:2" x14ac:dyDescent="0.3">
      <c r="A434" s="5">
        <v>489</v>
      </c>
      <c r="B434" s="6">
        <v>1.4298E-2</v>
      </c>
    </row>
    <row r="435" spans="1:2" x14ac:dyDescent="0.3">
      <c r="A435" s="5">
        <v>489.5</v>
      </c>
      <c r="B435" s="6">
        <v>1.3235E-2</v>
      </c>
    </row>
    <row r="436" spans="1:2" x14ac:dyDescent="0.3">
      <c r="A436" s="5">
        <v>490</v>
      </c>
      <c r="B436" s="6">
        <v>1.2401000000000001E-2</v>
      </c>
    </row>
    <row r="437" spans="1:2" x14ac:dyDescent="0.3">
      <c r="A437" s="5">
        <v>490.5</v>
      </c>
      <c r="B437" s="6">
        <v>1.1785E-2</v>
      </c>
    </row>
    <row r="438" spans="1:2" x14ac:dyDescent="0.3">
      <c r="A438" s="5">
        <v>491</v>
      </c>
      <c r="B438" s="6">
        <v>1.1329000000000001E-2</v>
      </c>
    </row>
    <row r="439" spans="1:2" x14ac:dyDescent="0.3">
      <c r="A439" s="5">
        <v>491.5</v>
      </c>
      <c r="B439" s="6">
        <v>1.0869999999999999E-2</v>
      </c>
    </row>
    <row r="440" spans="1:2" x14ac:dyDescent="0.3">
      <c r="A440" s="5">
        <v>492</v>
      </c>
      <c r="B440" s="6">
        <v>1.0311000000000001E-2</v>
      </c>
    </row>
    <row r="441" spans="1:2" x14ac:dyDescent="0.3">
      <c r="A441" s="5">
        <v>492.5</v>
      </c>
      <c r="B441" s="6">
        <v>9.6977000000000001E-3</v>
      </c>
    </row>
    <row r="442" spans="1:2" x14ac:dyDescent="0.3">
      <c r="A442" s="5">
        <v>493</v>
      </c>
      <c r="B442" s="6">
        <v>9.0977000000000002E-3</v>
      </c>
    </row>
    <row r="443" spans="1:2" x14ac:dyDescent="0.3">
      <c r="A443" s="5">
        <v>493.5</v>
      </c>
      <c r="B443" s="6">
        <v>8.5521999999999994E-3</v>
      </c>
    </row>
    <row r="444" spans="1:2" x14ac:dyDescent="0.3">
      <c r="A444" s="5">
        <v>494</v>
      </c>
      <c r="B444" s="6">
        <v>8.0316999999999993E-3</v>
      </c>
    </row>
    <row r="445" spans="1:2" x14ac:dyDescent="0.3">
      <c r="A445" s="5">
        <v>494.5</v>
      </c>
      <c r="B445" s="6">
        <v>7.5405999999999997E-3</v>
      </c>
    </row>
    <row r="446" spans="1:2" x14ac:dyDescent="0.3">
      <c r="A446" s="5">
        <v>495</v>
      </c>
      <c r="B446" s="6">
        <v>7.0720000000000002E-3</v>
      </c>
    </row>
    <row r="447" spans="1:2" x14ac:dyDescent="0.3">
      <c r="A447" s="5">
        <v>495.5</v>
      </c>
      <c r="B447" s="6">
        <v>6.6477000000000003E-3</v>
      </c>
    </row>
    <row r="448" spans="1:2" x14ac:dyDescent="0.3">
      <c r="A448" s="5">
        <v>496</v>
      </c>
      <c r="B448" s="6">
        <v>6.2383999999999998E-3</v>
      </c>
    </row>
    <row r="449" spans="1:2" x14ac:dyDescent="0.3">
      <c r="A449" s="5">
        <v>496.5</v>
      </c>
      <c r="B449" s="6">
        <v>5.8631000000000004E-3</v>
      </c>
    </row>
    <row r="450" spans="1:2" x14ac:dyDescent="0.3">
      <c r="A450" s="5">
        <v>497</v>
      </c>
      <c r="B450" s="6">
        <v>5.4958000000000003E-3</v>
      </c>
    </row>
    <row r="451" spans="1:2" x14ac:dyDescent="0.3">
      <c r="A451" s="5">
        <v>497.5</v>
      </c>
      <c r="B451" s="6">
        <v>5.1335E-3</v>
      </c>
    </row>
    <row r="452" spans="1:2" x14ac:dyDescent="0.3">
      <c r="A452" s="5">
        <v>498</v>
      </c>
      <c r="B452" s="6">
        <v>4.7625000000000002E-3</v>
      </c>
    </row>
    <row r="453" spans="1:2" x14ac:dyDescent="0.3">
      <c r="A453" s="5">
        <v>498.5</v>
      </c>
      <c r="B453" s="6">
        <v>4.3657000000000001E-3</v>
      </c>
    </row>
    <row r="454" spans="1:2" x14ac:dyDescent="0.3">
      <c r="A454" s="5">
        <v>499</v>
      </c>
      <c r="B454" s="6">
        <v>4.0032000000000002E-3</v>
      </c>
    </row>
    <row r="455" spans="1:2" x14ac:dyDescent="0.3">
      <c r="A455" s="5">
        <v>499.5</v>
      </c>
      <c r="B455" s="6">
        <v>3.6594000000000002E-3</v>
      </c>
    </row>
    <row r="456" spans="1:2" x14ac:dyDescent="0.3">
      <c r="A456" s="5">
        <v>500</v>
      </c>
      <c r="B456" s="6">
        <v>3.3367000000000002E-3</v>
      </c>
    </row>
    <row r="457" spans="1:2" x14ac:dyDescent="0.3">
      <c r="A457" s="5">
        <v>500.5</v>
      </c>
      <c r="B457" s="6">
        <v>3.0125E-3</v>
      </c>
    </row>
    <row r="458" spans="1:2" x14ac:dyDescent="0.3">
      <c r="A458" s="5">
        <v>501</v>
      </c>
      <c r="B458" s="6">
        <v>2.6927000000000001E-3</v>
      </c>
    </row>
    <row r="459" spans="1:2" x14ac:dyDescent="0.3">
      <c r="A459" s="5">
        <v>501.5</v>
      </c>
      <c r="B459" s="6">
        <v>2.4036000000000001E-3</v>
      </c>
    </row>
    <row r="460" spans="1:2" x14ac:dyDescent="0.3">
      <c r="A460" s="5">
        <v>502</v>
      </c>
      <c r="B460" s="6">
        <v>2.1843000000000001E-3</v>
      </c>
    </row>
    <row r="461" spans="1:2" x14ac:dyDescent="0.3">
      <c r="A461" s="5">
        <v>502.5</v>
      </c>
      <c r="B461" s="6">
        <v>1.9889999999999999E-3</v>
      </c>
    </row>
    <row r="462" spans="1:2" x14ac:dyDescent="0.3">
      <c r="A462" s="5">
        <v>503</v>
      </c>
      <c r="B462" s="6">
        <v>1.7926999999999999E-3</v>
      </c>
    </row>
    <row r="463" spans="1:2" x14ac:dyDescent="0.3">
      <c r="A463" s="5">
        <v>503.5</v>
      </c>
      <c r="B463" s="6">
        <v>1.6121E-3</v>
      </c>
    </row>
    <row r="464" spans="1:2" x14ac:dyDescent="0.3">
      <c r="A464" s="5">
        <v>504</v>
      </c>
      <c r="B464" s="6">
        <v>1.4513E-3</v>
      </c>
    </row>
    <row r="465" spans="1:2" x14ac:dyDescent="0.3">
      <c r="A465" s="5">
        <v>504.5</v>
      </c>
      <c r="B465" s="6">
        <v>1.3389000000000001E-3</v>
      </c>
    </row>
    <row r="466" spans="1:2" x14ac:dyDescent="0.3">
      <c r="A466" s="5">
        <v>505</v>
      </c>
      <c r="B466" s="6">
        <v>1.248E-3</v>
      </c>
    </row>
    <row r="467" spans="1:2" x14ac:dyDescent="0.3">
      <c r="A467" s="5">
        <v>505.5</v>
      </c>
      <c r="B467" s="6">
        <v>1.1697999999999999E-3</v>
      </c>
    </row>
    <row r="468" spans="1:2" x14ac:dyDescent="0.3">
      <c r="A468" s="5">
        <v>506</v>
      </c>
      <c r="B468" s="6">
        <v>1.0996000000000001E-3</v>
      </c>
    </row>
    <row r="469" spans="1:2" x14ac:dyDescent="0.3">
      <c r="A469" s="5">
        <v>506.5</v>
      </c>
      <c r="B469" s="6">
        <v>1.0349999999999999E-3</v>
      </c>
    </row>
    <row r="470" spans="1:2" x14ac:dyDescent="0.3">
      <c r="A470" s="5">
        <v>507</v>
      </c>
      <c r="B470" s="6">
        <v>9.8476000000000011E-4</v>
      </c>
    </row>
    <row r="471" spans="1:2" x14ac:dyDescent="0.3">
      <c r="A471" s="5">
        <v>507.5</v>
      </c>
      <c r="B471" s="6">
        <v>9.4067E-4</v>
      </c>
    </row>
    <row r="472" spans="1:2" x14ac:dyDescent="0.3">
      <c r="A472" s="5">
        <v>508</v>
      </c>
      <c r="B472" s="6">
        <v>9.3304E-4</v>
      </c>
    </row>
    <row r="473" spans="1:2" x14ac:dyDescent="0.3">
      <c r="A473" s="5">
        <v>508.5</v>
      </c>
      <c r="B473" s="6">
        <v>9.2544999999999997E-4</v>
      </c>
    </row>
    <row r="474" spans="1:2" x14ac:dyDescent="0.3">
      <c r="A474" s="5">
        <v>509</v>
      </c>
      <c r="B474" s="6">
        <v>9.1761000000000002E-4</v>
      </c>
    </row>
    <row r="475" spans="1:2" x14ac:dyDescent="0.3">
      <c r="A475" s="5">
        <v>509.5</v>
      </c>
      <c r="B475" s="6">
        <v>8.9919999999999996E-4</v>
      </c>
    </row>
    <row r="476" spans="1:2" x14ac:dyDescent="0.3">
      <c r="A476" s="5">
        <v>510</v>
      </c>
      <c r="B476" s="6">
        <v>8.5105000000000001E-4</v>
      </c>
    </row>
    <row r="477" spans="1:2" x14ac:dyDescent="0.3">
      <c r="A477" s="5">
        <v>510.5</v>
      </c>
      <c r="B477" s="6">
        <v>8.1419999999999995E-4</v>
      </c>
    </row>
    <row r="478" spans="1:2" x14ac:dyDescent="0.3">
      <c r="A478" s="5">
        <v>511</v>
      </c>
      <c r="B478" s="6">
        <v>7.8071E-4</v>
      </c>
    </row>
    <row r="479" spans="1:2" x14ac:dyDescent="0.3">
      <c r="A479" s="5">
        <v>511.5</v>
      </c>
      <c r="B479" s="6">
        <v>7.8308999999999996E-4</v>
      </c>
    </row>
    <row r="480" spans="1:2" x14ac:dyDescent="0.3">
      <c r="A480" s="5">
        <v>512</v>
      </c>
      <c r="B480" s="6">
        <v>8.1307000000000005E-4</v>
      </c>
    </row>
    <row r="481" spans="1:2" x14ac:dyDescent="0.3">
      <c r="A481" s="5">
        <v>512.5</v>
      </c>
      <c r="B481" s="6">
        <v>8.4893000000000002E-4</v>
      </c>
    </row>
    <row r="482" spans="1:2" x14ac:dyDescent="0.3">
      <c r="A482" s="5">
        <v>513</v>
      </c>
      <c r="B482" s="6">
        <v>8.6509E-4</v>
      </c>
    </row>
    <row r="483" spans="1:2" x14ac:dyDescent="0.3">
      <c r="A483" s="5">
        <v>513.5</v>
      </c>
      <c r="B483" s="6">
        <v>8.4236999999999995E-4</v>
      </c>
    </row>
    <row r="484" spans="1:2" x14ac:dyDescent="0.3">
      <c r="A484" s="5">
        <v>514</v>
      </c>
      <c r="B484" s="6">
        <v>8.0688999999999999E-4</v>
      </c>
    </row>
    <row r="485" spans="1:2" x14ac:dyDescent="0.3">
      <c r="A485" s="5">
        <v>514.5</v>
      </c>
      <c r="B485" s="6">
        <v>7.7545000000000001E-4</v>
      </c>
    </row>
    <row r="486" spans="1:2" x14ac:dyDescent="0.3">
      <c r="A486" s="5">
        <v>515</v>
      </c>
      <c r="B486" s="6">
        <v>7.6040999999999999E-4</v>
      </c>
    </row>
    <row r="487" spans="1:2" x14ac:dyDescent="0.3">
      <c r="A487" s="5">
        <v>515.5</v>
      </c>
      <c r="B487" s="6">
        <v>7.7220000000000001E-4</v>
      </c>
    </row>
    <row r="488" spans="1:2" x14ac:dyDescent="0.3">
      <c r="A488" s="5">
        <v>516</v>
      </c>
      <c r="B488" s="6">
        <v>7.8881999999999997E-4</v>
      </c>
    </row>
    <row r="489" spans="1:2" x14ac:dyDescent="0.3">
      <c r="A489" s="5">
        <v>516.5</v>
      </c>
      <c r="B489" s="6">
        <v>8.0524000000000004E-4</v>
      </c>
    </row>
    <row r="490" spans="1:2" x14ac:dyDescent="0.3">
      <c r="A490" s="5">
        <v>517</v>
      </c>
      <c r="B490" s="6">
        <v>7.8359999999999996E-4</v>
      </c>
    </row>
    <row r="491" spans="1:2" x14ac:dyDescent="0.3">
      <c r="A491" s="5">
        <v>517.5</v>
      </c>
      <c r="B491" s="6">
        <v>7.4423999999999996E-4</v>
      </c>
    </row>
    <row r="492" spans="1:2" x14ac:dyDescent="0.3">
      <c r="A492" s="5">
        <v>518</v>
      </c>
      <c r="B492" s="6">
        <v>7.2785000000000005E-4</v>
      </c>
    </row>
    <row r="493" spans="1:2" x14ac:dyDescent="0.3">
      <c r="A493" s="5">
        <v>518.5</v>
      </c>
      <c r="B493" s="6">
        <v>7.1175999999999998E-4</v>
      </c>
    </row>
    <row r="494" spans="1:2" x14ac:dyDescent="0.3">
      <c r="A494" s="5">
        <v>519</v>
      </c>
      <c r="B494" s="6">
        <v>7.2603000000000001E-4</v>
      </c>
    </row>
    <row r="495" spans="1:2" x14ac:dyDescent="0.3">
      <c r="A495" s="5">
        <v>519.5</v>
      </c>
      <c r="B495" s="6">
        <v>7.4620999999999997E-4</v>
      </c>
    </row>
    <row r="496" spans="1:2" x14ac:dyDescent="0.3">
      <c r="A496" s="5">
        <v>520</v>
      </c>
      <c r="B496" s="6">
        <v>7.5376999999999996E-4</v>
      </c>
    </row>
    <row r="497" spans="1:2" x14ac:dyDescent="0.3">
      <c r="A497" s="5">
        <v>520.5</v>
      </c>
      <c r="B497" s="6">
        <v>7.473E-4</v>
      </c>
    </row>
    <row r="498" spans="1:2" x14ac:dyDescent="0.3">
      <c r="A498" s="5">
        <v>521</v>
      </c>
      <c r="B498" s="6">
        <v>7.3663999999999999E-4</v>
      </c>
    </row>
    <row r="499" spans="1:2" x14ac:dyDescent="0.3">
      <c r="A499" s="5">
        <v>521.5</v>
      </c>
      <c r="B499" s="6">
        <v>7.2020000000000005E-4</v>
      </c>
    </row>
    <row r="500" spans="1:2" x14ac:dyDescent="0.3">
      <c r="A500" s="5">
        <v>522</v>
      </c>
      <c r="B500" s="6">
        <v>7.0553E-4</v>
      </c>
    </row>
    <row r="501" spans="1:2" x14ac:dyDescent="0.3">
      <c r="A501" s="5">
        <v>522.5</v>
      </c>
      <c r="B501" s="6">
        <v>6.8659999999999999E-4</v>
      </c>
    </row>
    <row r="502" spans="1:2" x14ac:dyDescent="0.3">
      <c r="A502" s="5">
        <v>523</v>
      </c>
      <c r="B502" s="6">
        <v>6.9669999999999997E-4</v>
      </c>
    </row>
    <row r="503" spans="1:2" x14ac:dyDescent="0.3">
      <c r="A503" s="5">
        <v>523.5</v>
      </c>
      <c r="B503" s="6">
        <v>7.3881000000000001E-4</v>
      </c>
    </row>
    <row r="504" spans="1:2" x14ac:dyDescent="0.3">
      <c r="A504" s="5">
        <v>524</v>
      </c>
      <c r="B504" s="6">
        <v>7.8375999999999999E-4</v>
      </c>
    </row>
    <row r="505" spans="1:2" x14ac:dyDescent="0.3">
      <c r="A505" s="5">
        <v>524.5</v>
      </c>
      <c r="B505" s="6">
        <v>7.9339999999999999E-4</v>
      </c>
    </row>
    <row r="506" spans="1:2" x14ac:dyDescent="0.3">
      <c r="A506" s="5">
        <v>525</v>
      </c>
      <c r="B506" s="6">
        <v>8.0553999999999999E-4</v>
      </c>
    </row>
    <row r="507" spans="1:2" x14ac:dyDescent="0.3">
      <c r="A507" s="5">
        <v>525.5</v>
      </c>
      <c r="B507" s="6">
        <v>8.5194000000000003E-4</v>
      </c>
    </row>
    <row r="508" spans="1:2" x14ac:dyDescent="0.3">
      <c r="A508" s="5">
        <v>526</v>
      </c>
      <c r="B508" s="6">
        <v>9.1712E-4</v>
      </c>
    </row>
    <row r="509" spans="1:2" x14ac:dyDescent="0.3">
      <c r="A509" s="5">
        <v>526.5</v>
      </c>
      <c r="B509" s="6">
        <v>9.8163000000000005E-4</v>
      </c>
    </row>
    <row r="510" spans="1:2" x14ac:dyDescent="0.3">
      <c r="A510" s="5">
        <v>527</v>
      </c>
      <c r="B510" s="6">
        <v>1.0353999999999999E-3</v>
      </c>
    </row>
    <row r="511" spans="1:2" x14ac:dyDescent="0.3">
      <c r="A511" s="5">
        <v>527.5</v>
      </c>
      <c r="B511" s="6">
        <v>1.0655E-3</v>
      </c>
    </row>
    <row r="512" spans="1:2" x14ac:dyDescent="0.3">
      <c r="A512" s="5">
        <v>528</v>
      </c>
      <c r="B512" s="6">
        <v>1.1058999999999999E-3</v>
      </c>
    </row>
    <row r="513" spans="1:2" x14ac:dyDescent="0.3">
      <c r="A513" s="5">
        <v>528.5</v>
      </c>
      <c r="B513" s="6">
        <v>1.1249000000000001E-3</v>
      </c>
    </row>
    <row r="514" spans="1:2" x14ac:dyDescent="0.3">
      <c r="A514" s="5">
        <v>529</v>
      </c>
      <c r="B514" s="6">
        <v>1.1582000000000001E-3</v>
      </c>
    </row>
    <row r="515" spans="1:2" x14ac:dyDescent="0.3">
      <c r="A515" s="5">
        <v>529.5</v>
      </c>
      <c r="B515" s="6">
        <v>1.1892000000000001E-3</v>
      </c>
    </row>
    <row r="516" spans="1:2" x14ac:dyDescent="0.3">
      <c r="A516" s="5">
        <v>530</v>
      </c>
      <c r="B516" s="6">
        <v>1.2424000000000001E-3</v>
      </c>
    </row>
    <row r="517" spans="1:2" x14ac:dyDescent="0.3">
      <c r="A517" s="5">
        <v>530.5</v>
      </c>
      <c r="B517" s="6">
        <v>1.3202999999999999E-3</v>
      </c>
    </row>
    <row r="518" spans="1:2" x14ac:dyDescent="0.3">
      <c r="A518" s="5">
        <v>531</v>
      </c>
      <c r="B518" s="6">
        <v>1.4662E-3</v>
      </c>
    </row>
    <row r="519" spans="1:2" x14ac:dyDescent="0.3">
      <c r="A519" s="5">
        <v>531.5</v>
      </c>
      <c r="B519" s="6">
        <v>1.7842999999999999E-3</v>
      </c>
    </row>
    <row r="520" spans="1:2" x14ac:dyDescent="0.3">
      <c r="A520" s="5">
        <v>532</v>
      </c>
      <c r="B520" s="6">
        <v>2.3655E-3</v>
      </c>
    </row>
    <row r="521" spans="1:2" x14ac:dyDescent="0.3">
      <c r="A521" s="5">
        <v>532.5</v>
      </c>
      <c r="B521" s="6">
        <v>3.1925E-3</v>
      </c>
    </row>
    <row r="522" spans="1:2" x14ac:dyDescent="0.3">
      <c r="A522" s="5">
        <v>533</v>
      </c>
      <c r="B522" s="6">
        <v>3.9543E-3</v>
      </c>
    </row>
    <row r="523" spans="1:2" x14ac:dyDescent="0.3">
      <c r="A523" s="5">
        <v>533.5</v>
      </c>
      <c r="B523" s="6">
        <v>4.3007999999999996E-3</v>
      </c>
    </row>
    <row r="524" spans="1:2" x14ac:dyDescent="0.3">
      <c r="A524" s="5">
        <v>534</v>
      </c>
      <c r="B524" s="6">
        <v>4.2246999999999996E-3</v>
      </c>
    </row>
    <row r="525" spans="1:2" x14ac:dyDescent="0.3">
      <c r="A525" s="5">
        <v>534.5</v>
      </c>
      <c r="B525" s="6">
        <v>4.0111000000000001E-3</v>
      </c>
    </row>
    <row r="526" spans="1:2" x14ac:dyDescent="0.3">
      <c r="A526" s="5">
        <v>535</v>
      </c>
      <c r="B526" s="6">
        <v>4.0356000000000003E-3</v>
      </c>
    </row>
    <row r="527" spans="1:2" x14ac:dyDescent="0.3">
      <c r="A527" s="5">
        <v>535.5</v>
      </c>
      <c r="B527" s="6">
        <v>4.5849999999999997E-3</v>
      </c>
    </row>
    <row r="528" spans="1:2" x14ac:dyDescent="0.3">
      <c r="A528" s="5">
        <v>536</v>
      </c>
      <c r="B528" s="6">
        <v>5.7438000000000003E-3</v>
      </c>
    </row>
    <row r="529" spans="1:2" x14ac:dyDescent="0.3">
      <c r="A529" s="5">
        <v>536.5</v>
      </c>
      <c r="B529" s="6">
        <v>7.5891999999999999E-3</v>
      </c>
    </row>
    <row r="530" spans="1:2" x14ac:dyDescent="0.3">
      <c r="A530" s="5">
        <v>537</v>
      </c>
      <c r="B530" s="6">
        <v>1.0002E-2</v>
      </c>
    </row>
    <row r="531" spans="1:2" x14ac:dyDescent="0.3">
      <c r="A531" s="5">
        <v>537.5</v>
      </c>
      <c r="B531" s="6">
        <v>1.2637000000000001E-2</v>
      </c>
    </row>
    <row r="532" spans="1:2" x14ac:dyDescent="0.3">
      <c r="A532" s="5">
        <v>538</v>
      </c>
      <c r="B532" s="6">
        <v>1.541E-2</v>
      </c>
    </row>
    <row r="533" spans="1:2" x14ac:dyDescent="0.3">
      <c r="A533" s="5">
        <v>538.5</v>
      </c>
      <c r="B533" s="6">
        <v>1.8763999999999999E-2</v>
      </c>
    </row>
    <row r="534" spans="1:2" x14ac:dyDescent="0.3">
      <c r="A534" s="5">
        <v>539</v>
      </c>
      <c r="B534" s="6">
        <v>2.4025999999999999E-2</v>
      </c>
    </row>
    <row r="535" spans="1:2" x14ac:dyDescent="0.3">
      <c r="A535" s="5">
        <v>539.5</v>
      </c>
      <c r="B535" s="6">
        <v>3.2715000000000001E-2</v>
      </c>
    </row>
    <row r="536" spans="1:2" x14ac:dyDescent="0.3">
      <c r="A536" s="5">
        <v>540</v>
      </c>
      <c r="B536" s="6">
        <v>4.6693999999999999E-2</v>
      </c>
    </row>
    <row r="537" spans="1:2" x14ac:dyDescent="0.3">
      <c r="A537" s="5">
        <v>540.5</v>
      </c>
      <c r="B537" s="6">
        <v>6.5568000000000001E-2</v>
      </c>
    </row>
    <row r="538" spans="1:2" x14ac:dyDescent="0.3">
      <c r="A538" s="5">
        <v>541</v>
      </c>
      <c r="B538" s="6">
        <v>8.4706000000000004E-2</v>
      </c>
    </row>
    <row r="539" spans="1:2" x14ac:dyDescent="0.3">
      <c r="A539" s="5">
        <v>541.5</v>
      </c>
      <c r="B539" s="6">
        <v>9.7852999999999996E-2</v>
      </c>
    </row>
    <row r="540" spans="1:2" x14ac:dyDescent="0.3">
      <c r="A540" s="5">
        <v>542</v>
      </c>
      <c r="B540" s="6">
        <v>0.10001</v>
      </c>
    </row>
    <row r="541" spans="1:2" x14ac:dyDescent="0.3">
      <c r="A541" s="5">
        <v>542.5</v>
      </c>
      <c r="B541" s="6">
        <v>9.4357999999999997E-2</v>
      </c>
    </row>
    <row r="542" spans="1:2" x14ac:dyDescent="0.3">
      <c r="A542" s="5">
        <v>543</v>
      </c>
      <c r="B542" s="6">
        <v>8.6920999999999998E-2</v>
      </c>
    </row>
    <row r="543" spans="1:2" x14ac:dyDescent="0.3">
      <c r="A543" s="5">
        <v>543.5</v>
      </c>
      <c r="B543" s="6">
        <v>8.2156999999999994E-2</v>
      </c>
    </row>
    <row r="544" spans="1:2" x14ac:dyDescent="0.3">
      <c r="A544" s="5">
        <v>544</v>
      </c>
      <c r="B544" s="6">
        <v>8.3151000000000003E-2</v>
      </c>
    </row>
    <row r="545" spans="1:2" x14ac:dyDescent="0.3">
      <c r="A545" s="5">
        <v>544.5</v>
      </c>
      <c r="B545" s="6">
        <v>9.1232999999999995E-2</v>
      </c>
    </row>
    <row r="546" spans="1:2" x14ac:dyDescent="0.3">
      <c r="A546" s="5">
        <v>545</v>
      </c>
      <c r="B546" s="6">
        <v>0.10621</v>
      </c>
    </row>
    <row r="547" spans="1:2" x14ac:dyDescent="0.3">
      <c r="A547" s="5">
        <v>545.5</v>
      </c>
      <c r="B547" s="6">
        <v>0.12161</v>
      </c>
    </row>
    <row r="548" spans="1:2" x14ac:dyDescent="0.3">
      <c r="A548" s="5">
        <v>546</v>
      </c>
      <c r="B548" s="6">
        <v>0.12570000000000001</v>
      </c>
    </row>
    <row r="549" spans="1:2" x14ac:dyDescent="0.3">
      <c r="A549" s="5">
        <v>546.5</v>
      </c>
      <c r="B549" s="6">
        <v>0.11559</v>
      </c>
    </row>
    <row r="550" spans="1:2" x14ac:dyDescent="0.3">
      <c r="A550" s="5">
        <v>547</v>
      </c>
      <c r="B550" s="6">
        <v>9.5306000000000002E-2</v>
      </c>
    </row>
    <row r="551" spans="1:2" x14ac:dyDescent="0.3">
      <c r="A551" s="5">
        <v>547.5</v>
      </c>
      <c r="B551" s="6">
        <v>7.5162999999999994E-2</v>
      </c>
    </row>
    <row r="552" spans="1:2" x14ac:dyDescent="0.3">
      <c r="A552" s="5">
        <v>548</v>
      </c>
      <c r="B552" s="6">
        <v>6.1448000000000003E-2</v>
      </c>
    </row>
    <row r="553" spans="1:2" x14ac:dyDescent="0.3">
      <c r="A553" s="5">
        <v>548.5</v>
      </c>
      <c r="B553" s="6">
        <v>5.2569999999999999E-2</v>
      </c>
    </row>
    <row r="554" spans="1:2" x14ac:dyDescent="0.3">
      <c r="A554" s="5">
        <v>549</v>
      </c>
      <c r="B554" s="6">
        <v>4.5873999999999998E-2</v>
      </c>
    </row>
    <row r="555" spans="1:2" x14ac:dyDescent="0.3">
      <c r="A555" s="5">
        <v>549.5</v>
      </c>
      <c r="B555" s="6">
        <v>4.002E-2</v>
      </c>
    </row>
    <row r="556" spans="1:2" x14ac:dyDescent="0.3">
      <c r="A556" s="5">
        <v>550</v>
      </c>
      <c r="B556" s="6">
        <v>3.4763000000000002E-2</v>
      </c>
    </row>
    <row r="557" spans="1:2" x14ac:dyDescent="0.3">
      <c r="A557" s="5">
        <v>550.5</v>
      </c>
      <c r="B557" s="6">
        <v>3.0106999999999998E-2</v>
      </c>
    </row>
    <row r="558" spans="1:2" x14ac:dyDescent="0.3">
      <c r="A558" s="5">
        <v>551</v>
      </c>
      <c r="B558" s="6">
        <v>2.5968999999999999E-2</v>
      </c>
    </row>
    <row r="559" spans="1:2" x14ac:dyDescent="0.3">
      <c r="A559" s="5">
        <v>551.5</v>
      </c>
      <c r="B559" s="6">
        <v>2.2415999999999998E-2</v>
      </c>
    </row>
    <row r="560" spans="1:2" x14ac:dyDescent="0.3">
      <c r="A560" s="5">
        <v>552</v>
      </c>
      <c r="B560" s="6">
        <v>1.9411999999999999E-2</v>
      </c>
    </row>
    <row r="561" spans="1:2" x14ac:dyDescent="0.3">
      <c r="A561" s="5">
        <v>552.5</v>
      </c>
      <c r="B561" s="6">
        <v>1.6888E-2</v>
      </c>
    </row>
    <row r="562" spans="1:2" x14ac:dyDescent="0.3">
      <c r="A562" s="5">
        <v>553</v>
      </c>
      <c r="B562" s="6">
        <v>1.4725E-2</v>
      </c>
    </row>
    <row r="563" spans="1:2" x14ac:dyDescent="0.3">
      <c r="A563" s="5">
        <v>553.5</v>
      </c>
      <c r="B563" s="6">
        <v>1.2803999999999999E-2</v>
      </c>
    </row>
    <row r="564" spans="1:2" x14ac:dyDescent="0.3">
      <c r="A564" s="5">
        <v>554</v>
      </c>
      <c r="B564" s="6">
        <v>1.1004999999999999E-2</v>
      </c>
    </row>
    <row r="565" spans="1:2" x14ac:dyDescent="0.3">
      <c r="A565" s="5">
        <v>554.5</v>
      </c>
      <c r="B565" s="6">
        <v>9.3519999999999992E-3</v>
      </c>
    </row>
    <row r="566" spans="1:2" x14ac:dyDescent="0.3">
      <c r="A566" s="5">
        <v>555</v>
      </c>
      <c r="B566" s="6">
        <v>7.9226000000000001E-3</v>
      </c>
    </row>
    <row r="567" spans="1:2" x14ac:dyDescent="0.3">
      <c r="A567" s="5">
        <v>555.5</v>
      </c>
      <c r="B567" s="6">
        <v>6.8319000000000001E-3</v>
      </c>
    </row>
    <row r="568" spans="1:2" x14ac:dyDescent="0.3">
      <c r="A568" s="5">
        <v>556</v>
      </c>
      <c r="B568" s="6">
        <v>5.9985999999999998E-3</v>
      </c>
    </row>
    <row r="569" spans="1:2" x14ac:dyDescent="0.3">
      <c r="A569" s="5">
        <v>556.5</v>
      </c>
      <c r="B569" s="6">
        <v>5.3721000000000003E-3</v>
      </c>
    </row>
    <row r="570" spans="1:2" x14ac:dyDescent="0.3">
      <c r="A570" s="5">
        <v>557</v>
      </c>
      <c r="B570" s="6">
        <v>4.8484000000000001E-3</v>
      </c>
    </row>
    <row r="571" spans="1:2" x14ac:dyDescent="0.3">
      <c r="A571" s="5">
        <v>557.5</v>
      </c>
      <c r="B571" s="6">
        <v>4.4165000000000003E-3</v>
      </c>
    </row>
    <row r="572" spans="1:2" x14ac:dyDescent="0.3">
      <c r="A572" s="5">
        <v>558</v>
      </c>
      <c r="B572" s="6">
        <v>4.0387000000000001E-3</v>
      </c>
    </row>
    <row r="573" spans="1:2" x14ac:dyDescent="0.3">
      <c r="A573" s="5">
        <v>558.5</v>
      </c>
      <c r="B573" s="6">
        <v>3.7263999999999999E-3</v>
      </c>
    </row>
    <row r="574" spans="1:2" x14ac:dyDescent="0.3">
      <c r="A574" s="5">
        <v>559</v>
      </c>
      <c r="B574" s="6">
        <v>3.4602000000000001E-3</v>
      </c>
    </row>
    <row r="575" spans="1:2" x14ac:dyDescent="0.3">
      <c r="A575" s="5">
        <v>559.5</v>
      </c>
      <c r="B575" s="6">
        <v>3.2493999999999999E-3</v>
      </c>
    </row>
    <row r="576" spans="1:2" x14ac:dyDescent="0.3">
      <c r="A576" s="5">
        <v>560</v>
      </c>
      <c r="B576" s="6">
        <v>3.1024999999999998E-3</v>
      </c>
    </row>
    <row r="577" spans="1:2" x14ac:dyDescent="0.3">
      <c r="A577" s="5">
        <v>560.5</v>
      </c>
      <c r="B577" s="6">
        <v>2.9957E-3</v>
      </c>
    </row>
    <row r="578" spans="1:2" x14ac:dyDescent="0.3">
      <c r="A578" s="5">
        <v>561</v>
      </c>
      <c r="B578" s="6">
        <v>2.8931E-3</v>
      </c>
    </row>
    <row r="579" spans="1:2" x14ac:dyDescent="0.3">
      <c r="A579" s="5">
        <v>561.5</v>
      </c>
      <c r="B579" s="6">
        <v>2.8186999999999999E-3</v>
      </c>
    </row>
    <row r="580" spans="1:2" x14ac:dyDescent="0.3">
      <c r="A580" s="5">
        <v>562</v>
      </c>
      <c r="B580" s="6">
        <v>2.7816999999999998E-3</v>
      </c>
    </row>
    <row r="581" spans="1:2" x14ac:dyDescent="0.3">
      <c r="A581" s="5">
        <v>562.5</v>
      </c>
      <c r="B581" s="6">
        <v>2.7120999999999998E-3</v>
      </c>
    </row>
    <row r="582" spans="1:2" x14ac:dyDescent="0.3">
      <c r="A582" s="5">
        <v>563</v>
      </c>
      <c r="B582" s="6">
        <v>2.6308999999999998E-3</v>
      </c>
    </row>
    <row r="583" spans="1:2" x14ac:dyDescent="0.3">
      <c r="A583" s="5">
        <v>563.5</v>
      </c>
      <c r="B583" s="6">
        <v>2.5173999999999999E-3</v>
      </c>
    </row>
    <row r="584" spans="1:2" x14ac:dyDescent="0.3">
      <c r="A584" s="5">
        <v>564</v>
      </c>
      <c r="B584" s="6">
        <v>2.4331000000000001E-3</v>
      </c>
    </row>
    <row r="585" spans="1:2" x14ac:dyDescent="0.3">
      <c r="A585" s="5">
        <v>564.5</v>
      </c>
      <c r="B585" s="6">
        <v>2.3319E-3</v>
      </c>
    </row>
    <row r="586" spans="1:2" x14ac:dyDescent="0.3">
      <c r="A586" s="5">
        <v>565</v>
      </c>
      <c r="B586" s="6">
        <v>2.2138000000000001E-3</v>
      </c>
    </row>
    <row r="587" spans="1:2" x14ac:dyDescent="0.3">
      <c r="A587" s="5">
        <v>565.5</v>
      </c>
      <c r="B587" s="6">
        <v>2.0875999999999998E-3</v>
      </c>
    </row>
    <row r="588" spans="1:2" x14ac:dyDescent="0.3">
      <c r="A588" s="5">
        <v>566</v>
      </c>
      <c r="B588" s="6">
        <v>2.0113000000000002E-3</v>
      </c>
    </row>
    <row r="589" spans="1:2" x14ac:dyDescent="0.3">
      <c r="A589" s="5">
        <v>566.5</v>
      </c>
      <c r="B589" s="6">
        <v>1.9719E-3</v>
      </c>
    </row>
    <row r="590" spans="1:2" x14ac:dyDescent="0.3">
      <c r="A590" s="5">
        <v>567</v>
      </c>
      <c r="B590" s="6">
        <v>1.9745000000000001E-3</v>
      </c>
    </row>
    <row r="591" spans="1:2" x14ac:dyDescent="0.3">
      <c r="A591" s="5">
        <v>567.5</v>
      </c>
      <c r="B591" s="6">
        <v>1.9827999999999998E-3</v>
      </c>
    </row>
    <row r="592" spans="1:2" x14ac:dyDescent="0.3">
      <c r="A592" s="5">
        <v>568</v>
      </c>
      <c r="B592" s="6">
        <v>2.0119999999999999E-3</v>
      </c>
    </row>
    <row r="593" spans="1:2" x14ac:dyDescent="0.3">
      <c r="A593" s="5">
        <v>568.5</v>
      </c>
      <c r="B593" s="6">
        <v>1.9881E-3</v>
      </c>
    </row>
    <row r="594" spans="1:2" x14ac:dyDescent="0.3">
      <c r="A594" s="5">
        <v>569</v>
      </c>
      <c r="B594" s="6">
        <v>1.9442999999999999E-3</v>
      </c>
    </row>
    <row r="595" spans="1:2" x14ac:dyDescent="0.3">
      <c r="A595" s="5">
        <v>569.5</v>
      </c>
      <c r="B595" s="6">
        <v>1.8104E-3</v>
      </c>
    </row>
    <row r="596" spans="1:2" x14ac:dyDescent="0.3">
      <c r="A596" s="5">
        <v>570</v>
      </c>
      <c r="B596" s="6">
        <v>1.6659000000000001E-3</v>
      </c>
    </row>
    <row r="597" spans="1:2" x14ac:dyDescent="0.3">
      <c r="A597" s="5">
        <v>570.5</v>
      </c>
      <c r="B597" s="6">
        <v>1.5200999999999999E-3</v>
      </c>
    </row>
    <row r="598" spans="1:2" x14ac:dyDescent="0.3">
      <c r="A598" s="5">
        <v>571</v>
      </c>
      <c r="B598" s="6">
        <v>1.4270000000000001E-3</v>
      </c>
    </row>
    <row r="599" spans="1:2" x14ac:dyDescent="0.3">
      <c r="A599" s="5">
        <v>571.5</v>
      </c>
      <c r="B599" s="6">
        <v>1.3935E-3</v>
      </c>
    </row>
    <row r="600" spans="1:2" x14ac:dyDescent="0.3">
      <c r="A600" s="5">
        <v>572</v>
      </c>
      <c r="B600" s="6">
        <v>1.3730999999999999E-3</v>
      </c>
    </row>
    <row r="601" spans="1:2" x14ac:dyDescent="0.3">
      <c r="A601" s="5">
        <v>572.5</v>
      </c>
      <c r="B601" s="6">
        <v>1.3767E-3</v>
      </c>
    </row>
    <row r="602" spans="1:2" x14ac:dyDescent="0.3">
      <c r="A602" s="5">
        <v>573</v>
      </c>
      <c r="B602" s="6">
        <v>1.3956999999999999E-3</v>
      </c>
    </row>
    <row r="603" spans="1:2" x14ac:dyDescent="0.3">
      <c r="A603" s="5">
        <v>573.5</v>
      </c>
      <c r="B603" s="6">
        <v>1.4422E-3</v>
      </c>
    </row>
    <row r="604" spans="1:2" x14ac:dyDescent="0.3">
      <c r="A604" s="5">
        <v>574</v>
      </c>
      <c r="B604" s="6">
        <v>1.5604E-3</v>
      </c>
    </row>
    <row r="605" spans="1:2" x14ac:dyDescent="0.3">
      <c r="A605" s="5">
        <v>574.5</v>
      </c>
      <c r="B605" s="6">
        <v>1.7748E-3</v>
      </c>
    </row>
    <row r="606" spans="1:2" x14ac:dyDescent="0.3">
      <c r="A606" s="5">
        <v>575</v>
      </c>
      <c r="B606" s="6">
        <v>2.5152999999999998E-3</v>
      </c>
    </row>
    <row r="607" spans="1:2" x14ac:dyDescent="0.3">
      <c r="A607" s="5">
        <v>575.5</v>
      </c>
      <c r="B607" s="6">
        <v>4.5709000000000001E-3</v>
      </c>
    </row>
    <row r="608" spans="1:2" x14ac:dyDescent="0.3">
      <c r="A608" s="5">
        <v>576</v>
      </c>
      <c r="B608" s="6">
        <v>8.1930000000000006E-3</v>
      </c>
    </row>
    <row r="609" spans="1:2" x14ac:dyDescent="0.3">
      <c r="A609" s="5">
        <v>576.5</v>
      </c>
      <c r="B609" s="6">
        <v>1.1837E-2</v>
      </c>
    </row>
    <row r="610" spans="1:2" x14ac:dyDescent="0.3">
      <c r="A610" s="5">
        <v>577</v>
      </c>
      <c r="B610" s="6">
        <v>1.3604E-2</v>
      </c>
    </row>
    <row r="611" spans="1:2" x14ac:dyDescent="0.3">
      <c r="A611" s="5">
        <v>577.5</v>
      </c>
      <c r="B611" s="6">
        <v>1.3221E-2</v>
      </c>
    </row>
    <row r="612" spans="1:2" x14ac:dyDescent="0.3">
      <c r="A612" s="5">
        <v>578</v>
      </c>
      <c r="B612" s="6">
        <v>1.2881E-2</v>
      </c>
    </row>
    <row r="613" spans="1:2" x14ac:dyDescent="0.3">
      <c r="A613" s="5">
        <v>578.5</v>
      </c>
      <c r="B613" s="6">
        <v>1.4253E-2</v>
      </c>
    </row>
    <row r="614" spans="1:2" x14ac:dyDescent="0.3">
      <c r="A614" s="5">
        <v>579</v>
      </c>
      <c r="B614" s="6">
        <v>1.6393000000000001E-2</v>
      </c>
    </row>
    <row r="615" spans="1:2" x14ac:dyDescent="0.3">
      <c r="A615" s="5">
        <v>579.5</v>
      </c>
      <c r="B615" s="6">
        <v>1.7967E-2</v>
      </c>
    </row>
    <row r="616" spans="1:2" x14ac:dyDescent="0.3">
      <c r="A616" s="5">
        <v>580</v>
      </c>
      <c r="B616" s="6">
        <v>1.8443000000000001E-2</v>
      </c>
    </row>
    <row r="617" spans="1:2" x14ac:dyDescent="0.3">
      <c r="A617" s="5">
        <v>580.5</v>
      </c>
      <c r="B617" s="6">
        <v>1.8164E-2</v>
      </c>
    </row>
    <row r="618" spans="1:2" x14ac:dyDescent="0.3">
      <c r="A618" s="5">
        <v>581</v>
      </c>
      <c r="B618" s="6">
        <v>1.7774000000000002E-2</v>
      </c>
    </row>
    <row r="619" spans="1:2" x14ac:dyDescent="0.3">
      <c r="A619" s="5">
        <v>581.5</v>
      </c>
      <c r="B619" s="6">
        <v>1.7911E-2</v>
      </c>
    </row>
    <row r="620" spans="1:2" x14ac:dyDescent="0.3">
      <c r="A620" s="5">
        <v>582</v>
      </c>
      <c r="B620" s="6">
        <v>1.9147000000000001E-2</v>
      </c>
    </row>
    <row r="621" spans="1:2" x14ac:dyDescent="0.3">
      <c r="A621" s="5">
        <v>582.5</v>
      </c>
      <c r="B621" s="6">
        <v>2.0818E-2</v>
      </c>
    </row>
    <row r="622" spans="1:2" x14ac:dyDescent="0.3">
      <c r="A622" s="5">
        <v>583</v>
      </c>
      <c r="B622" s="6">
        <v>2.2033000000000001E-2</v>
      </c>
    </row>
    <row r="623" spans="1:2" x14ac:dyDescent="0.3">
      <c r="A623" s="5">
        <v>583.5</v>
      </c>
      <c r="B623" s="6">
        <v>2.2357999999999999E-2</v>
      </c>
    </row>
    <row r="624" spans="1:2" x14ac:dyDescent="0.3">
      <c r="A624" s="5">
        <v>584</v>
      </c>
      <c r="B624" s="6">
        <v>2.1919999999999999E-2</v>
      </c>
    </row>
    <row r="625" spans="1:2" x14ac:dyDescent="0.3">
      <c r="A625" s="5">
        <v>584.5</v>
      </c>
      <c r="B625" s="6">
        <v>2.112E-2</v>
      </c>
    </row>
    <row r="626" spans="1:2" x14ac:dyDescent="0.3">
      <c r="A626" s="5">
        <v>585</v>
      </c>
      <c r="B626" s="6">
        <v>2.0368000000000001E-2</v>
      </c>
    </row>
    <row r="627" spans="1:2" x14ac:dyDescent="0.3">
      <c r="A627" s="5">
        <v>585.5</v>
      </c>
      <c r="B627" s="6">
        <v>2.1000999999999999E-2</v>
      </c>
    </row>
    <row r="628" spans="1:2" x14ac:dyDescent="0.3">
      <c r="A628" s="5">
        <v>586</v>
      </c>
      <c r="B628" s="6">
        <v>2.4240000000000001E-2</v>
      </c>
    </row>
    <row r="629" spans="1:2" x14ac:dyDescent="0.3">
      <c r="A629" s="5">
        <v>586.5</v>
      </c>
      <c r="B629" s="6">
        <v>3.0273000000000001E-2</v>
      </c>
    </row>
    <row r="630" spans="1:2" x14ac:dyDescent="0.3">
      <c r="A630" s="5">
        <v>587</v>
      </c>
      <c r="B630" s="6">
        <v>3.5570999999999998E-2</v>
      </c>
    </row>
    <row r="631" spans="1:2" x14ac:dyDescent="0.3">
      <c r="A631" s="5">
        <v>587.5</v>
      </c>
      <c r="B631" s="6">
        <v>3.5968E-2</v>
      </c>
    </row>
    <row r="632" spans="1:2" x14ac:dyDescent="0.3">
      <c r="A632" s="5">
        <v>588</v>
      </c>
      <c r="B632" s="6">
        <v>3.0714000000000002E-2</v>
      </c>
    </row>
    <row r="633" spans="1:2" x14ac:dyDescent="0.3">
      <c r="A633" s="5">
        <v>588.5</v>
      </c>
      <c r="B633" s="6">
        <v>2.3045E-2</v>
      </c>
    </row>
    <row r="634" spans="1:2" x14ac:dyDescent="0.3">
      <c r="A634" s="5">
        <v>589</v>
      </c>
      <c r="B634" s="6">
        <v>1.7158E-2</v>
      </c>
    </row>
    <row r="635" spans="1:2" x14ac:dyDescent="0.3">
      <c r="A635" s="5">
        <v>589.5</v>
      </c>
      <c r="B635" s="6">
        <v>1.4138E-2</v>
      </c>
    </row>
    <row r="636" spans="1:2" x14ac:dyDescent="0.3">
      <c r="A636" s="5">
        <v>590</v>
      </c>
      <c r="B636" s="6">
        <v>1.3624000000000001E-2</v>
      </c>
    </row>
    <row r="637" spans="1:2" x14ac:dyDescent="0.3">
      <c r="A637" s="5">
        <v>590.5</v>
      </c>
      <c r="B637" s="6">
        <v>1.4485E-2</v>
      </c>
    </row>
    <row r="638" spans="1:2" x14ac:dyDescent="0.3">
      <c r="A638" s="5">
        <v>591</v>
      </c>
      <c r="B638" s="6">
        <v>1.6511000000000001E-2</v>
      </c>
    </row>
    <row r="639" spans="1:2" x14ac:dyDescent="0.3">
      <c r="A639" s="5">
        <v>591.5</v>
      </c>
      <c r="B639" s="6">
        <v>2.0069E-2</v>
      </c>
    </row>
    <row r="640" spans="1:2" x14ac:dyDescent="0.3">
      <c r="A640" s="5">
        <v>592</v>
      </c>
      <c r="B640" s="6">
        <v>2.5187000000000001E-2</v>
      </c>
    </row>
    <row r="641" spans="1:2" x14ac:dyDescent="0.3">
      <c r="A641" s="5">
        <v>592.5</v>
      </c>
      <c r="B641" s="6">
        <v>3.0431E-2</v>
      </c>
    </row>
    <row r="642" spans="1:2" x14ac:dyDescent="0.3">
      <c r="A642" s="5">
        <v>593</v>
      </c>
      <c r="B642" s="6">
        <v>3.3098000000000002E-2</v>
      </c>
    </row>
    <row r="643" spans="1:2" x14ac:dyDescent="0.3">
      <c r="A643" s="5">
        <v>593.5</v>
      </c>
      <c r="B643" s="6">
        <v>3.0981999999999999E-2</v>
      </c>
    </row>
    <row r="644" spans="1:2" x14ac:dyDescent="0.3">
      <c r="A644" s="5">
        <v>594</v>
      </c>
      <c r="B644" s="6">
        <v>2.5453E-2</v>
      </c>
    </row>
    <row r="645" spans="1:2" x14ac:dyDescent="0.3">
      <c r="A645" s="5">
        <v>594.5</v>
      </c>
      <c r="B645" s="6">
        <v>1.9278E-2</v>
      </c>
    </row>
    <row r="646" spans="1:2" x14ac:dyDescent="0.3">
      <c r="A646" s="5">
        <v>595</v>
      </c>
      <c r="B646" s="6">
        <v>1.4912E-2</v>
      </c>
    </row>
    <row r="647" spans="1:2" x14ac:dyDescent="0.3">
      <c r="A647" s="5">
        <v>595.5</v>
      </c>
      <c r="B647" s="6">
        <v>1.2503E-2</v>
      </c>
    </row>
    <row r="648" spans="1:2" x14ac:dyDescent="0.3">
      <c r="A648" s="5">
        <v>596</v>
      </c>
      <c r="B648" s="6">
        <v>1.1611E-2</v>
      </c>
    </row>
    <row r="649" spans="1:2" x14ac:dyDescent="0.3">
      <c r="A649" s="5">
        <v>596.5</v>
      </c>
      <c r="B649" s="6">
        <v>1.1332E-2</v>
      </c>
    </row>
    <row r="650" spans="1:2" x14ac:dyDescent="0.3">
      <c r="A650" s="5">
        <v>597</v>
      </c>
      <c r="B650" s="6">
        <v>1.1613999999999999E-2</v>
      </c>
    </row>
    <row r="651" spans="1:2" x14ac:dyDescent="0.3">
      <c r="A651" s="5">
        <v>597.5</v>
      </c>
      <c r="B651" s="6">
        <v>1.2713E-2</v>
      </c>
    </row>
    <row r="652" spans="1:2" x14ac:dyDescent="0.3">
      <c r="A652" s="5">
        <v>598</v>
      </c>
      <c r="B652" s="6">
        <v>1.5003000000000001E-2</v>
      </c>
    </row>
    <row r="653" spans="1:2" x14ac:dyDescent="0.3">
      <c r="A653" s="5">
        <v>598.5</v>
      </c>
      <c r="B653" s="6">
        <v>1.8297999999999998E-2</v>
      </c>
    </row>
    <row r="654" spans="1:2" x14ac:dyDescent="0.3">
      <c r="A654" s="5">
        <v>599</v>
      </c>
      <c r="B654" s="6">
        <v>2.1455999999999999E-2</v>
      </c>
    </row>
    <row r="655" spans="1:2" x14ac:dyDescent="0.3">
      <c r="A655" s="5">
        <v>599.5</v>
      </c>
      <c r="B655" s="6">
        <v>2.273E-2</v>
      </c>
    </row>
    <row r="656" spans="1:2" x14ac:dyDescent="0.3">
      <c r="A656" s="5">
        <v>600</v>
      </c>
      <c r="B656" s="6">
        <v>2.1571E-2</v>
      </c>
    </row>
    <row r="657" spans="1:2" x14ac:dyDescent="0.3">
      <c r="A657" s="5">
        <v>600.5</v>
      </c>
      <c r="B657" s="6">
        <v>1.8450999999999999E-2</v>
      </c>
    </row>
    <row r="658" spans="1:2" x14ac:dyDescent="0.3">
      <c r="A658" s="5">
        <v>601</v>
      </c>
      <c r="B658" s="6">
        <v>1.4786000000000001E-2</v>
      </c>
    </row>
    <row r="659" spans="1:2" x14ac:dyDescent="0.3">
      <c r="A659" s="5">
        <v>601.5</v>
      </c>
      <c r="B659" s="6">
        <v>1.1697000000000001E-2</v>
      </c>
    </row>
    <row r="660" spans="1:2" x14ac:dyDescent="0.3">
      <c r="A660" s="5">
        <v>602</v>
      </c>
      <c r="B660" s="6">
        <v>9.7149000000000003E-3</v>
      </c>
    </row>
    <row r="661" spans="1:2" x14ac:dyDescent="0.3">
      <c r="A661" s="5">
        <v>602.5</v>
      </c>
      <c r="B661" s="6">
        <v>8.6251000000000001E-3</v>
      </c>
    </row>
    <row r="662" spans="1:2" x14ac:dyDescent="0.3">
      <c r="A662" s="5">
        <v>603</v>
      </c>
      <c r="B662" s="6">
        <v>8.2418000000000005E-3</v>
      </c>
    </row>
    <row r="663" spans="1:2" x14ac:dyDescent="0.3">
      <c r="A663" s="5">
        <v>603.5</v>
      </c>
      <c r="B663" s="6">
        <v>8.2880000000000002E-3</v>
      </c>
    </row>
    <row r="664" spans="1:2" x14ac:dyDescent="0.3">
      <c r="A664" s="5">
        <v>604</v>
      </c>
      <c r="B664" s="6">
        <v>8.5894999999999999E-3</v>
      </c>
    </row>
    <row r="665" spans="1:2" x14ac:dyDescent="0.3">
      <c r="A665" s="5">
        <v>604.5</v>
      </c>
      <c r="B665" s="6">
        <v>8.9864999999999997E-3</v>
      </c>
    </row>
    <row r="666" spans="1:2" x14ac:dyDescent="0.3">
      <c r="A666" s="5">
        <v>605</v>
      </c>
      <c r="B666" s="6">
        <v>9.4783999999999997E-3</v>
      </c>
    </row>
    <row r="667" spans="1:2" x14ac:dyDescent="0.3">
      <c r="A667" s="5">
        <v>605.5</v>
      </c>
      <c r="B667" s="6">
        <v>1.0167000000000001E-2</v>
      </c>
    </row>
    <row r="668" spans="1:2" x14ac:dyDescent="0.3">
      <c r="A668" s="5">
        <v>606</v>
      </c>
      <c r="B668" s="6">
        <v>1.1154000000000001E-2</v>
      </c>
    </row>
    <row r="669" spans="1:2" x14ac:dyDescent="0.3">
      <c r="A669" s="5">
        <v>606.5</v>
      </c>
      <c r="B669" s="6">
        <v>1.2588E-2</v>
      </c>
    </row>
    <row r="670" spans="1:2" x14ac:dyDescent="0.3">
      <c r="A670" s="5">
        <v>607</v>
      </c>
      <c r="B670" s="6">
        <v>1.4649000000000001E-2</v>
      </c>
    </row>
    <row r="671" spans="1:2" x14ac:dyDescent="0.3">
      <c r="A671" s="5">
        <v>607.5</v>
      </c>
      <c r="B671" s="6">
        <v>1.7665E-2</v>
      </c>
    </row>
    <row r="672" spans="1:2" x14ac:dyDescent="0.3">
      <c r="A672" s="5">
        <v>608</v>
      </c>
      <c r="B672" s="6">
        <v>2.2435E-2</v>
      </c>
    </row>
    <row r="673" spans="1:2" x14ac:dyDescent="0.3">
      <c r="A673" s="5">
        <v>608.5</v>
      </c>
      <c r="B673" s="6">
        <v>3.066E-2</v>
      </c>
    </row>
    <row r="674" spans="1:2" x14ac:dyDescent="0.3">
      <c r="A674" s="5">
        <v>609</v>
      </c>
      <c r="B674" s="6">
        <v>4.6301000000000002E-2</v>
      </c>
    </row>
    <row r="675" spans="1:2" x14ac:dyDescent="0.3">
      <c r="A675" s="5">
        <v>609.5</v>
      </c>
      <c r="B675" s="6">
        <v>8.0277000000000001E-2</v>
      </c>
    </row>
    <row r="676" spans="1:2" x14ac:dyDescent="0.3">
      <c r="A676" s="5">
        <v>610</v>
      </c>
      <c r="B676" s="6">
        <v>0.12778999999999999</v>
      </c>
    </row>
    <row r="677" spans="1:2" x14ac:dyDescent="0.3">
      <c r="A677" s="5">
        <v>610.5</v>
      </c>
      <c r="B677" s="6">
        <v>0.17172000000000001</v>
      </c>
    </row>
    <row r="678" spans="1:2" x14ac:dyDescent="0.3">
      <c r="A678" s="5">
        <v>611</v>
      </c>
      <c r="B678" s="6">
        <v>0.19772999999999999</v>
      </c>
    </row>
    <row r="679" spans="1:2" x14ac:dyDescent="0.3">
      <c r="A679" s="5">
        <v>611.5</v>
      </c>
      <c r="B679" s="6">
        <v>0.20319999999999999</v>
      </c>
    </row>
    <row r="680" spans="1:2" x14ac:dyDescent="0.3">
      <c r="A680" s="5">
        <v>612</v>
      </c>
      <c r="B680" s="6">
        <v>0.19313</v>
      </c>
    </row>
    <row r="681" spans="1:2" x14ac:dyDescent="0.3">
      <c r="A681" s="5">
        <v>612.5</v>
      </c>
      <c r="B681" s="6">
        <v>0.17247000000000001</v>
      </c>
    </row>
    <row r="682" spans="1:2" x14ac:dyDescent="0.3">
      <c r="A682" s="5">
        <v>613</v>
      </c>
      <c r="B682" s="6">
        <v>0.14513999999999999</v>
      </c>
    </row>
    <row r="683" spans="1:2" x14ac:dyDescent="0.3">
      <c r="A683" s="5">
        <v>613.5</v>
      </c>
      <c r="B683" s="6">
        <v>0.12179</v>
      </c>
    </row>
    <row r="684" spans="1:2" x14ac:dyDescent="0.3">
      <c r="A684" s="5">
        <v>614</v>
      </c>
      <c r="B684" s="6">
        <v>0.10592</v>
      </c>
    </row>
    <row r="685" spans="1:2" x14ac:dyDescent="0.3">
      <c r="A685" s="5">
        <v>614.5</v>
      </c>
      <c r="B685" s="6">
        <v>9.2770000000000005E-2</v>
      </c>
    </row>
    <row r="686" spans="1:2" x14ac:dyDescent="0.3">
      <c r="A686" s="5">
        <v>615</v>
      </c>
      <c r="B686" s="6">
        <v>7.8593999999999997E-2</v>
      </c>
    </row>
    <row r="687" spans="1:2" x14ac:dyDescent="0.3">
      <c r="A687" s="5">
        <v>615.5</v>
      </c>
      <c r="B687" s="6">
        <v>6.3E-2</v>
      </c>
    </row>
    <row r="688" spans="1:2" x14ac:dyDescent="0.3">
      <c r="A688" s="5">
        <v>616</v>
      </c>
      <c r="B688" s="6">
        <v>4.8565999999999998E-2</v>
      </c>
    </row>
    <row r="689" spans="1:2" x14ac:dyDescent="0.3">
      <c r="A689" s="5">
        <v>616.5</v>
      </c>
      <c r="B689" s="6">
        <v>3.6953E-2</v>
      </c>
    </row>
    <row r="690" spans="1:2" x14ac:dyDescent="0.3">
      <c r="A690" s="5">
        <v>617</v>
      </c>
      <c r="B690" s="6">
        <v>2.9148E-2</v>
      </c>
    </row>
    <row r="691" spans="1:2" x14ac:dyDescent="0.3">
      <c r="A691" s="5">
        <v>617.5</v>
      </c>
      <c r="B691" s="6">
        <v>2.3883000000000001E-2</v>
      </c>
    </row>
    <row r="692" spans="1:2" x14ac:dyDescent="0.3">
      <c r="A692" s="5">
        <v>618</v>
      </c>
      <c r="B692" s="6">
        <v>2.0683E-2</v>
      </c>
    </row>
    <row r="693" spans="1:2" x14ac:dyDescent="0.3">
      <c r="A693" s="5">
        <v>618.5</v>
      </c>
      <c r="B693" s="6">
        <v>1.8683999999999999E-2</v>
      </c>
    </row>
    <row r="694" spans="1:2" x14ac:dyDescent="0.3">
      <c r="A694" s="5">
        <v>619</v>
      </c>
      <c r="B694" s="6">
        <v>1.7569999999999999E-2</v>
      </c>
    </row>
    <row r="695" spans="1:2" x14ac:dyDescent="0.3">
      <c r="A695" s="5">
        <v>619.5</v>
      </c>
      <c r="B695" s="6">
        <v>1.7246000000000001E-2</v>
      </c>
    </row>
    <row r="696" spans="1:2" x14ac:dyDescent="0.3">
      <c r="A696" s="5">
        <v>620</v>
      </c>
      <c r="B696" s="6">
        <v>1.7419E-2</v>
      </c>
    </row>
    <row r="697" spans="1:2" x14ac:dyDescent="0.3">
      <c r="A697" s="5">
        <v>620.5</v>
      </c>
      <c r="B697" s="6">
        <v>1.7849E-2</v>
      </c>
    </row>
    <row r="698" spans="1:2" x14ac:dyDescent="0.3">
      <c r="A698" s="5">
        <v>621</v>
      </c>
      <c r="B698" s="6">
        <v>1.8387000000000001E-2</v>
      </c>
    </row>
    <row r="699" spans="1:2" x14ac:dyDescent="0.3">
      <c r="A699" s="5">
        <v>621.5</v>
      </c>
      <c r="B699" s="6">
        <v>1.8865E-2</v>
      </c>
    </row>
    <row r="700" spans="1:2" x14ac:dyDescent="0.3">
      <c r="A700" s="5">
        <v>622</v>
      </c>
      <c r="B700" s="6">
        <v>1.9605999999999998E-2</v>
      </c>
    </row>
    <row r="701" spans="1:2" x14ac:dyDescent="0.3">
      <c r="A701" s="5">
        <v>622.5</v>
      </c>
      <c r="B701" s="6">
        <v>2.0513E-2</v>
      </c>
    </row>
    <row r="702" spans="1:2" x14ac:dyDescent="0.3">
      <c r="A702" s="5">
        <v>623</v>
      </c>
      <c r="B702" s="6">
        <v>2.1614999999999999E-2</v>
      </c>
    </row>
    <row r="703" spans="1:2" x14ac:dyDescent="0.3">
      <c r="A703" s="5">
        <v>623.5</v>
      </c>
      <c r="B703" s="6">
        <v>2.2561999999999999E-2</v>
      </c>
    </row>
    <row r="704" spans="1:2" x14ac:dyDescent="0.3">
      <c r="A704" s="5">
        <v>624</v>
      </c>
      <c r="B704" s="6">
        <v>2.3254E-2</v>
      </c>
    </row>
    <row r="705" spans="1:2" x14ac:dyDescent="0.3">
      <c r="A705" s="5">
        <v>624.5</v>
      </c>
      <c r="B705" s="6">
        <v>2.3785000000000001E-2</v>
      </c>
    </row>
    <row r="706" spans="1:2" x14ac:dyDescent="0.3">
      <c r="A706" s="5">
        <v>625</v>
      </c>
      <c r="B706" s="6">
        <v>2.4149E-2</v>
      </c>
    </row>
    <row r="707" spans="1:2" x14ac:dyDescent="0.3">
      <c r="A707" s="5">
        <v>625.5</v>
      </c>
      <c r="B707" s="6">
        <v>2.4364E-2</v>
      </c>
    </row>
    <row r="708" spans="1:2" x14ac:dyDescent="0.3">
      <c r="A708" s="5">
        <v>626</v>
      </c>
      <c r="B708" s="6">
        <v>2.4368999999999998E-2</v>
      </c>
    </row>
    <row r="709" spans="1:2" x14ac:dyDescent="0.3">
      <c r="A709" s="5">
        <v>626.5</v>
      </c>
      <c r="B709" s="6">
        <v>2.4125000000000001E-2</v>
      </c>
    </row>
    <row r="710" spans="1:2" x14ac:dyDescent="0.3">
      <c r="A710" s="5">
        <v>627</v>
      </c>
      <c r="B710" s="6">
        <v>2.3626000000000001E-2</v>
      </c>
    </row>
    <row r="711" spans="1:2" x14ac:dyDescent="0.3">
      <c r="A711" s="5">
        <v>627.5</v>
      </c>
      <c r="B711" s="6">
        <v>2.2984999999999998E-2</v>
      </c>
    </row>
    <row r="712" spans="1:2" x14ac:dyDescent="0.3">
      <c r="A712" s="5">
        <v>628</v>
      </c>
      <c r="B712" s="6">
        <v>2.2429000000000001E-2</v>
      </c>
    </row>
    <row r="713" spans="1:2" x14ac:dyDescent="0.3">
      <c r="A713" s="5">
        <v>628.5</v>
      </c>
      <c r="B713" s="6">
        <v>2.2395999999999999E-2</v>
      </c>
    </row>
    <row r="714" spans="1:2" x14ac:dyDescent="0.3">
      <c r="A714" s="5">
        <v>629</v>
      </c>
      <c r="B714" s="6">
        <v>2.3685000000000001E-2</v>
      </c>
    </row>
    <row r="715" spans="1:2" x14ac:dyDescent="0.3">
      <c r="A715" s="5">
        <v>629.5</v>
      </c>
      <c r="B715" s="6">
        <v>2.7297999999999999E-2</v>
      </c>
    </row>
    <row r="716" spans="1:2" x14ac:dyDescent="0.3">
      <c r="A716" s="5">
        <v>630</v>
      </c>
      <c r="B716" s="6">
        <v>3.3783000000000001E-2</v>
      </c>
    </row>
    <row r="717" spans="1:2" x14ac:dyDescent="0.3">
      <c r="A717" s="5">
        <v>630.5</v>
      </c>
      <c r="B717" s="6">
        <v>4.0226999999999999E-2</v>
      </c>
    </row>
    <row r="718" spans="1:2" x14ac:dyDescent="0.3">
      <c r="A718" s="5">
        <v>631</v>
      </c>
      <c r="B718" s="6">
        <v>4.2562999999999997E-2</v>
      </c>
    </row>
    <row r="719" spans="1:2" x14ac:dyDescent="0.3">
      <c r="A719" s="5">
        <v>631.5</v>
      </c>
      <c r="B719" s="6">
        <v>3.7707999999999998E-2</v>
      </c>
    </row>
    <row r="720" spans="1:2" x14ac:dyDescent="0.3">
      <c r="A720" s="5">
        <v>632</v>
      </c>
      <c r="B720" s="6">
        <v>2.827E-2</v>
      </c>
    </row>
    <row r="721" spans="1:2" x14ac:dyDescent="0.3">
      <c r="A721" s="5">
        <v>632.5</v>
      </c>
      <c r="B721" s="6">
        <v>1.8508E-2</v>
      </c>
    </row>
    <row r="722" spans="1:2" x14ac:dyDescent="0.3">
      <c r="A722" s="5">
        <v>633</v>
      </c>
      <c r="B722" s="6">
        <v>1.1802999999999999E-2</v>
      </c>
    </row>
    <row r="723" spans="1:2" x14ac:dyDescent="0.3">
      <c r="A723" s="5">
        <v>633.5</v>
      </c>
      <c r="B723" s="6">
        <v>8.1673000000000006E-3</v>
      </c>
    </row>
    <row r="724" spans="1:2" x14ac:dyDescent="0.3">
      <c r="A724" s="5">
        <v>634</v>
      </c>
      <c r="B724" s="6">
        <v>6.5935999999999998E-3</v>
      </c>
    </row>
    <row r="725" spans="1:2" x14ac:dyDescent="0.3">
      <c r="A725" s="5">
        <v>634.5</v>
      </c>
      <c r="B725" s="6">
        <v>5.7995E-3</v>
      </c>
    </row>
    <row r="726" spans="1:2" x14ac:dyDescent="0.3">
      <c r="A726" s="5">
        <v>635</v>
      </c>
      <c r="B726" s="6">
        <v>5.3363000000000004E-3</v>
      </c>
    </row>
    <row r="727" spans="1:2" x14ac:dyDescent="0.3">
      <c r="A727" s="5">
        <v>635.5</v>
      </c>
      <c r="B727" s="6">
        <v>4.9645999999999996E-3</v>
      </c>
    </row>
    <row r="728" spans="1:2" x14ac:dyDescent="0.3">
      <c r="A728" s="5">
        <v>636</v>
      </c>
      <c r="B728" s="6">
        <v>4.6566000000000003E-3</v>
      </c>
    </row>
    <row r="729" spans="1:2" x14ac:dyDescent="0.3">
      <c r="A729" s="5">
        <v>636.5</v>
      </c>
      <c r="B729" s="6">
        <v>4.3777E-3</v>
      </c>
    </row>
    <row r="730" spans="1:2" x14ac:dyDescent="0.3">
      <c r="A730" s="5">
        <v>637</v>
      </c>
      <c r="B730" s="6">
        <v>4.1590999999999998E-3</v>
      </c>
    </row>
    <row r="731" spans="1:2" x14ac:dyDescent="0.3">
      <c r="A731" s="5">
        <v>637.5</v>
      </c>
      <c r="B731" s="6">
        <v>3.9614999999999997E-3</v>
      </c>
    </row>
    <row r="732" spans="1:2" x14ac:dyDescent="0.3">
      <c r="A732" s="5">
        <v>638</v>
      </c>
      <c r="B732" s="6">
        <v>3.7827999999999998E-3</v>
      </c>
    </row>
    <row r="733" spans="1:2" x14ac:dyDescent="0.3">
      <c r="A733" s="5">
        <v>638.5</v>
      </c>
      <c r="B733" s="6">
        <v>3.5929E-3</v>
      </c>
    </row>
    <row r="734" spans="1:2" x14ac:dyDescent="0.3">
      <c r="A734" s="5">
        <v>639</v>
      </c>
      <c r="B734" s="6">
        <v>3.4030000000000002E-3</v>
      </c>
    </row>
    <row r="735" spans="1:2" x14ac:dyDescent="0.3">
      <c r="A735" s="5">
        <v>639.5</v>
      </c>
      <c r="B735" s="6">
        <v>3.2672000000000001E-3</v>
      </c>
    </row>
    <row r="736" spans="1:2" x14ac:dyDescent="0.3">
      <c r="A736" s="5">
        <v>640</v>
      </c>
      <c r="B736" s="6">
        <v>3.2093E-3</v>
      </c>
    </row>
    <row r="737" spans="1:2" x14ac:dyDescent="0.3">
      <c r="A737" s="5">
        <v>640.5</v>
      </c>
      <c r="B737" s="6">
        <v>3.2193999999999999E-3</v>
      </c>
    </row>
    <row r="738" spans="1:2" x14ac:dyDescent="0.3">
      <c r="A738" s="5">
        <v>641</v>
      </c>
      <c r="B738" s="6">
        <v>3.2840999999999999E-3</v>
      </c>
    </row>
    <row r="739" spans="1:2" x14ac:dyDescent="0.3">
      <c r="A739" s="5">
        <v>641.5</v>
      </c>
      <c r="B739" s="6">
        <v>3.3265E-3</v>
      </c>
    </row>
    <row r="740" spans="1:2" x14ac:dyDescent="0.3">
      <c r="A740" s="5">
        <v>642</v>
      </c>
      <c r="B740" s="6">
        <v>3.3495999999999999E-3</v>
      </c>
    </row>
    <row r="741" spans="1:2" x14ac:dyDescent="0.3">
      <c r="A741" s="5">
        <v>642.5</v>
      </c>
      <c r="B741" s="6">
        <v>3.3440000000000002E-3</v>
      </c>
    </row>
    <row r="742" spans="1:2" x14ac:dyDescent="0.3">
      <c r="A742" s="5">
        <v>643</v>
      </c>
      <c r="B742" s="6">
        <v>3.3695000000000001E-3</v>
      </c>
    </row>
    <row r="743" spans="1:2" x14ac:dyDescent="0.3">
      <c r="A743" s="5">
        <v>643.5</v>
      </c>
      <c r="B743" s="6">
        <v>3.4459E-3</v>
      </c>
    </row>
    <row r="744" spans="1:2" x14ac:dyDescent="0.3">
      <c r="A744" s="5">
        <v>644</v>
      </c>
      <c r="B744" s="6">
        <v>3.5312999999999998E-3</v>
      </c>
    </row>
    <row r="745" spans="1:2" x14ac:dyDescent="0.3">
      <c r="A745" s="5">
        <v>644.5</v>
      </c>
      <c r="B745" s="6">
        <v>3.5674000000000001E-3</v>
      </c>
    </row>
    <row r="746" spans="1:2" x14ac:dyDescent="0.3">
      <c r="A746" s="5">
        <v>645</v>
      </c>
      <c r="B746" s="6">
        <v>3.4919999999999999E-3</v>
      </c>
    </row>
    <row r="747" spans="1:2" x14ac:dyDescent="0.3">
      <c r="A747" s="5">
        <v>645.5</v>
      </c>
      <c r="B747" s="6">
        <v>3.3730000000000001E-3</v>
      </c>
    </row>
    <row r="748" spans="1:2" x14ac:dyDescent="0.3">
      <c r="A748" s="5">
        <v>646</v>
      </c>
      <c r="B748" s="6">
        <v>3.2640999999999998E-3</v>
      </c>
    </row>
    <row r="749" spans="1:2" x14ac:dyDescent="0.3">
      <c r="A749" s="5">
        <v>646.5</v>
      </c>
      <c r="B749" s="6">
        <v>3.2039E-3</v>
      </c>
    </row>
    <row r="750" spans="1:2" x14ac:dyDescent="0.3">
      <c r="A750" s="5">
        <v>647</v>
      </c>
      <c r="B750" s="6">
        <v>3.1806999999999998E-3</v>
      </c>
    </row>
    <row r="751" spans="1:2" x14ac:dyDescent="0.3">
      <c r="A751" s="5">
        <v>647.5</v>
      </c>
      <c r="B751" s="6">
        <v>3.2160999999999999E-3</v>
      </c>
    </row>
    <row r="752" spans="1:2" x14ac:dyDescent="0.3">
      <c r="A752" s="5">
        <v>648</v>
      </c>
      <c r="B752" s="6">
        <v>3.3673000000000002E-3</v>
      </c>
    </row>
    <row r="753" spans="1:2" x14ac:dyDescent="0.3">
      <c r="A753" s="5">
        <v>648.5</v>
      </c>
      <c r="B753" s="6">
        <v>3.9211999999999997E-3</v>
      </c>
    </row>
    <row r="754" spans="1:2" x14ac:dyDescent="0.3">
      <c r="A754" s="5">
        <v>649</v>
      </c>
      <c r="B754" s="6">
        <v>5.2928999999999997E-3</v>
      </c>
    </row>
    <row r="755" spans="1:2" x14ac:dyDescent="0.3">
      <c r="A755" s="5">
        <v>649.5</v>
      </c>
      <c r="B755" s="6">
        <v>7.7418000000000001E-3</v>
      </c>
    </row>
    <row r="756" spans="1:2" x14ac:dyDescent="0.3">
      <c r="A756" s="5">
        <v>650</v>
      </c>
      <c r="B756" s="6">
        <v>1.0331E-2</v>
      </c>
    </row>
    <row r="757" spans="1:2" x14ac:dyDescent="0.3">
      <c r="A757" s="5">
        <v>650.5</v>
      </c>
      <c r="B757" s="6">
        <v>1.1716000000000001E-2</v>
      </c>
    </row>
    <row r="758" spans="1:2" x14ac:dyDescent="0.3">
      <c r="A758" s="5">
        <v>651</v>
      </c>
      <c r="B758" s="6">
        <v>1.0988E-2</v>
      </c>
    </row>
    <row r="759" spans="1:2" x14ac:dyDescent="0.3">
      <c r="A759" s="5">
        <v>651.5</v>
      </c>
      <c r="B759" s="6">
        <v>9.0597000000000004E-3</v>
      </c>
    </row>
    <row r="760" spans="1:2" x14ac:dyDescent="0.3">
      <c r="A760" s="5">
        <v>652</v>
      </c>
      <c r="B760" s="6">
        <v>7.1995999999999996E-3</v>
      </c>
    </row>
    <row r="761" spans="1:2" x14ac:dyDescent="0.3">
      <c r="A761" s="5">
        <v>652.5</v>
      </c>
      <c r="B761" s="6">
        <v>6.3461999999999998E-3</v>
      </c>
    </row>
    <row r="762" spans="1:2" x14ac:dyDescent="0.3">
      <c r="A762" s="5">
        <v>653</v>
      </c>
      <c r="B762" s="6">
        <v>6.0492000000000002E-3</v>
      </c>
    </row>
    <row r="763" spans="1:2" x14ac:dyDescent="0.3">
      <c r="A763" s="5">
        <v>653.5</v>
      </c>
      <c r="B763" s="6">
        <v>5.7203999999999996E-3</v>
      </c>
    </row>
    <row r="764" spans="1:2" x14ac:dyDescent="0.3">
      <c r="A764" s="5">
        <v>654</v>
      </c>
      <c r="B764" s="6">
        <v>5.0102000000000002E-3</v>
      </c>
    </row>
    <row r="765" spans="1:2" x14ac:dyDescent="0.3">
      <c r="A765" s="5">
        <v>654.5</v>
      </c>
      <c r="B765" s="6">
        <v>4.1963E-3</v>
      </c>
    </row>
    <row r="766" spans="1:2" x14ac:dyDescent="0.3">
      <c r="A766" s="5">
        <v>655</v>
      </c>
      <c r="B766" s="6">
        <v>3.6026000000000001E-3</v>
      </c>
    </row>
    <row r="767" spans="1:2" x14ac:dyDescent="0.3">
      <c r="A767" s="5">
        <v>655.5</v>
      </c>
      <c r="B767" s="6">
        <v>3.3084999999999998E-3</v>
      </c>
    </row>
    <row r="768" spans="1:2" x14ac:dyDescent="0.3">
      <c r="A768" s="5">
        <v>656</v>
      </c>
      <c r="B768" s="6">
        <v>3.2485999999999999E-3</v>
      </c>
    </row>
    <row r="769" spans="1:2" x14ac:dyDescent="0.3">
      <c r="A769" s="5">
        <v>656.5</v>
      </c>
      <c r="B769" s="6">
        <v>3.3625E-3</v>
      </c>
    </row>
    <row r="770" spans="1:2" x14ac:dyDescent="0.3">
      <c r="A770" s="5">
        <v>657</v>
      </c>
      <c r="B770" s="6">
        <v>3.6432999999999999E-3</v>
      </c>
    </row>
    <row r="771" spans="1:2" x14ac:dyDescent="0.3">
      <c r="A771" s="5">
        <v>657.5</v>
      </c>
      <c r="B771" s="6">
        <v>3.9001999999999999E-3</v>
      </c>
    </row>
    <row r="772" spans="1:2" x14ac:dyDescent="0.3">
      <c r="A772" s="5">
        <v>658</v>
      </c>
      <c r="B772" s="6">
        <v>3.8920000000000001E-3</v>
      </c>
    </row>
    <row r="773" spans="1:2" x14ac:dyDescent="0.3">
      <c r="A773" s="5">
        <v>658.5</v>
      </c>
      <c r="B773" s="6">
        <v>3.5333000000000001E-3</v>
      </c>
    </row>
    <row r="774" spans="1:2" x14ac:dyDescent="0.3">
      <c r="A774" s="5">
        <v>659</v>
      </c>
      <c r="B774" s="6">
        <v>3.0473000000000002E-3</v>
      </c>
    </row>
    <row r="775" spans="1:2" x14ac:dyDescent="0.3">
      <c r="A775" s="5">
        <v>659.5</v>
      </c>
      <c r="B775" s="6">
        <v>2.6275999999999999E-3</v>
      </c>
    </row>
    <row r="776" spans="1:2" x14ac:dyDescent="0.3">
      <c r="A776" s="5">
        <v>660</v>
      </c>
      <c r="B776" s="6">
        <v>2.3915999999999998E-3</v>
      </c>
    </row>
    <row r="777" spans="1:2" x14ac:dyDescent="0.3">
      <c r="A777" s="5">
        <v>660.5</v>
      </c>
      <c r="B777" s="6">
        <v>2.4810000000000001E-3</v>
      </c>
    </row>
    <row r="778" spans="1:2" x14ac:dyDescent="0.3">
      <c r="A778" s="5">
        <v>661</v>
      </c>
      <c r="B778" s="6">
        <v>3.1920999999999998E-3</v>
      </c>
    </row>
    <row r="779" spans="1:2" x14ac:dyDescent="0.3">
      <c r="A779" s="5">
        <v>661.5</v>
      </c>
      <c r="B779" s="6">
        <v>4.6062000000000004E-3</v>
      </c>
    </row>
    <row r="780" spans="1:2" x14ac:dyDescent="0.3">
      <c r="A780" s="5">
        <v>662</v>
      </c>
      <c r="B780" s="6">
        <v>6.2151000000000003E-3</v>
      </c>
    </row>
    <row r="781" spans="1:2" x14ac:dyDescent="0.3">
      <c r="A781" s="5">
        <v>662.5</v>
      </c>
      <c r="B781" s="6">
        <v>7.1657999999999999E-3</v>
      </c>
    </row>
    <row r="782" spans="1:2" x14ac:dyDescent="0.3">
      <c r="A782" s="5">
        <v>663</v>
      </c>
      <c r="B782" s="6">
        <v>6.8580000000000004E-3</v>
      </c>
    </row>
    <row r="783" spans="1:2" x14ac:dyDescent="0.3">
      <c r="A783" s="5">
        <v>663.5</v>
      </c>
      <c r="B783" s="6">
        <v>5.6553000000000003E-3</v>
      </c>
    </row>
    <row r="784" spans="1:2" x14ac:dyDescent="0.3">
      <c r="A784" s="5">
        <v>664</v>
      </c>
      <c r="B784" s="6">
        <v>4.2183000000000003E-3</v>
      </c>
    </row>
    <row r="785" spans="1:2" x14ac:dyDescent="0.3">
      <c r="A785" s="5">
        <v>664.5</v>
      </c>
      <c r="B785" s="6">
        <v>3.1838000000000001E-3</v>
      </c>
    </row>
    <row r="786" spans="1:2" x14ac:dyDescent="0.3">
      <c r="A786" s="5">
        <v>665</v>
      </c>
      <c r="B786" s="6">
        <v>2.6399000000000001E-3</v>
      </c>
    </row>
    <row r="787" spans="1:2" x14ac:dyDescent="0.3">
      <c r="A787" s="5">
        <v>665.5</v>
      </c>
      <c r="B787" s="6">
        <v>2.4279000000000002E-3</v>
      </c>
    </row>
    <row r="788" spans="1:2" x14ac:dyDescent="0.3">
      <c r="A788" s="5">
        <v>666</v>
      </c>
      <c r="B788" s="6">
        <v>2.3763E-3</v>
      </c>
    </row>
    <row r="789" spans="1:2" x14ac:dyDescent="0.3">
      <c r="A789" s="5">
        <v>666.5</v>
      </c>
      <c r="B789" s="6">
        <v>2.3819000000000002E-3</v>
      </c>
    </row>
    <row r="790" spans="1:2" x14ac:dyDescent="0.3">
      <c r="A790" s="5">
        <v>667</v>
      </c>
      <c r="B790" s="6">
        <v>2.4364999999999999E-3</v>
      </c>
    </row>
    <row r="791" spans="1:2" x14ac:dyDescent="0.3">
      <c r="A791" s="5">
        <v>667.5</v>
      </c>
      <c r="B791" s="6">
        <v>2.4773999999999998E-3</v>
      </c>
    </row>
    <row r="792" spans="1:2" x14ac:dyDescent="0.3">
      <c r="A792" s="5">
        <v>668</v>
      </c>
      <c r="B792" s="6">
        <v>2.4290000000000002E-3</v>
      </c>
    </row>
    <row r="793" spans="1:2" x14ac:dyDescent="0.3">
      <c r="A793" s="5">
        <v>668.5</v>
      </c>
      <c r="B793" s="6">
        <v>2.2975999999999999E-3</v>
      </c>
    </row>
    <row r="794" spans="1:2" x14ac:dyDescent="0.3">
      <c r="A794" s="5">
        <v>669</v>
      </c>
      <c r="B794" s="6">
        <v>2.1627999999999999E-3</v>
      </c>
    </row>
    <row r="795" spans="1:2" x14ac:dyDescent="0.3">
      <c r="A795" s="5">
        <v>669.5</v>
      </c>
      <c r="B795" s="6">
        <v>2.0872E-3</v>
      </c>
    </row>
    <row r="796" spans="1:2" x14ac:dyDescent="0.3">
      <c r="A796" s="5">
        <v>670</v>
      </c>
      <c r="B796" s="6">
        <v>2.0455E-3</v>
      </c>
    </row>
    <row r="797" spans="1:2" x14ac:dyDescent="0.3">
      <c r="A797" s="5">
        <v>670.5</v>
      </c>
      <c r="B797" s="6">
        <v>2.0465000000000001E-3</v>
      </c>
    </row>
    <row r="798" spans="1:2" x14ac:dyDescent="0.3">
      <c r="A798" s="5">
        <v>671</v>
      </c>
      <c r="B798" s="6">
        <v>2.0000999999999999E-3</v>
      </c>
    </row>
    <row r="799" spans="1:2" x14ac:dyDescent="0.3">
      <c r="A799" s="5">
        <v>671.5</v>
      </c>
      <c r="B799" s="6">
        <v>1.9532E-3</v>
      </c>
    </row>
    <row r="800" spans="1:2" x14ac:dyDescent="0.3">
      <c r="A800" s="5">
        <v>672</v>
      </c>
      <c r="B800" s="6">
        <v>1.8403E-3</v>
      </c>
    </row>
    <row r="801" spans="1:2" x14ac:dyDescent="0.3">
      <c r="A801" s="5">
        <v>672.5</v>
      </c>
      <c r="B801" s="6">
        <v>1.7263999999999999E-3</v>
      </c>
    </row>
    <row r="802" spans="1:2" x14ac:dyDescent="0.3">
      <c r="A802" s="5">
        <v>673</v>
      </c>
      <c r="B802" s="6">
        <v>1.6398000000000001E-3</v>
      </c>
    </row>
    <row r="803" spans="1:2" x14ac:dyDescent="0.3">
      <c r="A803" s="5">
        <v>673.5</v>
      </c>
      <c r="B803" s="6">
        <v>1.554E-3</v>
      </c>
    </row>
    <row r="804" spans="1:2" x14ac:dyDescent="0.3">
      <c r="A804" s="5">
        <v>674</v>
      </c>
      <c r="B804" s="6">
        <v>1.5472999999999999E-3</v>
      </c>
    </row>
    <row r="805" spans="1:2" x14ac:dyDescent="0.3">
      <c r="A805" s="5">
        <v>674.5</v>
      </c>
      <c r="B805" s="6">
        <v>1.5581E-3</v>
      </c>
    </row>
    <row r="806" spans="1:2" x14ac:dyDescent="0.3">
      <c r="A806" s="5">
        <v>675</v>
      </c>
      <c r="B806" s="6">
        <v>1.6354E-3</v>
      </c>
    </row>
    <row r="807" spans="1:2" x14ac:dyDescent="0.3">
      <c r="A807" s="5">
        <v>675.5</v>
      </c>
      <c r="B807" s="6">
        <v>1.6442E-3</v>
      </c>
    </row>
    <row r="808" spans="1:2" x14ac:dyDescent="0.3">
      <c r="A808" s="5">
        <v>676</v>
      </c>
      <c r="B808" s="6">
        <v>1.6275E-3</v>
      </c>
    </row>
    <row r="809" spans="1:2" x14ac:dyDescent="0.3">
      <c r="A809" s="5">
        <v>676.5</v>
      </c>
      <c r="B809" s="6">
        <v>1.5494E-3</v>
      </c>
    </row>
    <row r="810" spans="1:2" x14ac:dyDescent="0.3">
      <c r="A810" s="5">
        <v>677</v>
      </c>
      <c r="B810" s="6">
        <v>1.5328E-3</v>
      </c>
    </row>
    <row r="811" spans="1:2" x14ac:dyDescent="0.3">
      <c r="A811" s="5">
        <v>677.5</v>
      </c>
      <c r="B811" s="6">
        <v>1.5579000000000001E-3</v>
      </c>
    </row>
    <row r="812" spans="1:2" x14ac:dyDescent="0.3">
      <c r="A812" s="5">
        <v>678</v>
      </c>
      <c r="B812" s="6">
        <v>1.6291000000000001E-3</v>
      </c>
    </row>
    <row r="813" spans="1:2" x14ac:dyDescent="0.3">
      <c r="A813" s="5">
        <v>678.5</v>
      </c>
      <c r="B813" s="6">
        <v>1.6262E-3</v>
      </c>
    </row>
    <row r="814" spans="1:2" x14ac:dyDescent="0.3">
      <c r="A814" s="5">
        <v>679</v>
      </c>
      <c r="B814" s="6">
        <v>1.6781000000000001E-3</v>
      </c>
    </row>
    <row r="815" spans="1:2" x14ac:dyDescent="0.3">
      <c r="A815" s="5">
        <v>679.5</v>
      </c>
      <c r="B815" s="6">
        <v>1.7485000000000001E-3</v>
      </c>
    </row>
    <row r="816" spans="1:2" x14ac:dyDescent="0.3">
      <c r="A816" s="5">
        <v>680</v>
      </c>
      <c r="B816" s="6">
        <v>1.8563E-3</v>
      </c>
    </row>
    <row r="817" spans="1:2" x14ac:dyDescent="0.3">
      <c r="A817" s="5">
        <v>680.5</v>
      </c>
      <c r="B817" s="6">
        <v>1.859E-3</v>
      </c>
    </row>
    <row r="818" spans="1:2" x14ac:dyDescent="0.3">
      <c r="A818" s="5">
        <v>681</v>
      </c>
      <c r="B818" s="6">
        <v>1.8433E-3</v>
      </c>
    </row>
    <row r="819" spans="1:2" x14ac:dyDescent="0.3">
      <c r="A819" s="5">
        <v>681.5</v>
      </c>
      <c r="B819" s="6">
        <v>1.7719999999999999E-3</v>
      </c>
    </row>
    <row r="820" spans="1:2" x14ac:dyDescent="0.3">
      <c r="A820" s="5">
        <v>682</v>
      </c>
      <c r="B820" s="6">
        <v>1.6659000000000001E-3</v>
      </c>
    </row>
    <row r="821" spans="1:2" x14ac:dyDescent="0.3">
      <c r="A821" s="5">
        <v>682.5</v>
      </c>
      <c r="B821" s="6">
        <v>1.5769E-3</v>
      </c>
    </row>
    <row r="822" spans="1:2" x14ac:dyDescent="0.3">
      <c r="A822" s="5">
        <v>683</v>
      </c>
      <c r="B822" s="6">
        <v>1.5598000000000001E-3</v>
      </c>
    </row>
    <row r="823" spans="1:2" x14ac:dyDescent="0.3">
      <c r="A823" s="5">
        <v>683.5</v>
      </c>
      <c r="B823" s="6">
        <v>1.5866999999999999E-3</v>
      </c>
    </row>
    <row r="824" spans="1:2" x14ac:dyDescent="0.3">
      <c r="A824" s="5">
        <v>684</v>
      </c>
      <c r="B824" s="6">
        <v>1.6391999999999999E-3</v>
      </c>
    </row>
    <row r="825" spans="1:2" x14ac:dyDescent="0.3">
      <c r="A825" s="5">
        <v>684.5</v>
      </c>
      <c r="B825" s="6">
        <v>1.7411E-3</v>
      </c>
    </row>
    <row r="826" spans="1:2" x14ac:dyDescent="0.3">
      <c r="A826" s="5">
        <v>685</v>
      </c>
      <c r="B826" s="6">
        <v>1.9494E-3</v>
      </c>
    </row>
    <row r="827" spans="1:2" x14ac:dyDescent="0.3">
      <c r="A827" s="5">
        <v>685.5</v>
      </c>
      <c r="B827" s="6">
        <v>2.3955999999999999E-3</v>
      </c>
    </row>
    <row r="828" spans="1:2" x14ac:dyDescent="0.3">
      <c r="A828" s="5">
        <v>686</v>
      </c>
      <c r="B828" s="6">
        <v>3.2829000000000001E-3</v>
      </c>
    </row>
    <row r="829" spans="1:2" x14ac:dyDescent="0.3">
      <c r="A829" s="5">
        <v>686.5</v>
      </c>
      <c r="B829" s="6">
        <v>4.6651000000000001E-3</v>
      </c>
    </row>
    <row r="830" spans="1:2" x14ac:dyDescent="0.3">
      <c r="A830" s="5">
        <v>687</v>
      </c>
      <c r="B830" s="6">
        <v>6.1720999999999998E-3</v>
      </c>
    </row>
    <row r="831" spans="1:2" x14ac:dyDescent="0.3">
      <c r="A831" s="5">
        <v>687.5</v>
      </c>
      <c r="B831" s="6">
        <v>7.0936000000000003E-3</v>
      </c>
    </row>
    <row r="832" spans="1:2" x14ac:dyDescent="0.3">
      <c r="A832" s="5">
        <v>688</v>
      </c>
      <c r="B832" s="6">
        <v>6.9172000000000001E-3</v>
      </c>
    </row>
    <row r="833" spans="1:2" x14ac:dyDescent="0.3">
      <c r="A833" s="5">
        <v>688.5</v>
      </c>
      <c r="B833" s="6">
        <v>5.7142E-3</v>
      </c>
    </row>
    <row r="834" spans="1:2" x14ac:dyDescent="0.3">
      <c r="A834" s="5">
        <v>689</v>
      </c>
      <c r="B834" s="6">
        <v>4.0848999999999998E-3</v>
      </c>
    </row>
    <row r="835" spans="1:2" x14ac:dyDescent="0.3">
      <c r="A835" s="5">
        <v>689.5</v>
      </c>
      <c r="B835" s="6">
        <v>2.7862999999999998E-3</v>
      </c>
    </row>
    <row r="836" spans="1:2" x14ac:dyDescent="0.3">
      <c r="A836" s="5">
        <v>690</v>
      </c>
      <c r="B836" s="6">
        <v>1.9731000000000002E-3</v>
      </c>
    </row>
    <row r="837" spans="1:2" x14ac:dyDescent="0.3">
      <c r="A837" s="5">
        <v>690.5</v>
      </c>
      <c r="B837" s="6">
        <v>1.5624E-3</v>
      </c>
    </row>
    <row r="838" spans="1:2" x14ac:dyDescent="0.3">
      <c r="A838" s="5">
        <v>691</v>
      </c>
      <c r="B838" s="6">
        <v>1.3182000000000001E-3</v>
      </c>
    </row>
    <row r="839" spans="1:2" x14ac:dyDescent="0.3">
      <c r="A839" s="5">
        <v>691.5</v>
      </c>
      <c r="B839" s="6">
        <v>1.2805E-3</v>
      </c>
    </row>
    <row r="840" spans="1:2" x14ac:dyDescent="0.3">
      <c r="A840" s="5">
        <v>692</v>
      </c>
      <c r="B840" s="6">
        <v>1.6050999999999999E-3</v>
      </c>
    </row>
    <row r="841" spans="1:2" x14ac:dyDescent="0.3">
      <c r="A841" s="5">
        <v>692.5</v>
      </c>
      <c r="B841" s="6">
        <v>2.5395000000000001E-3</v>
      </c>
    </row>
    <row r="842" spans="1:2" x14ac:dyDescent="0.3">
      <c r="A842" s="5">
        <v>693</v>
      </c>
      <c r="B842" s="6">
        <v>3.8300999999999999E-3</v>
      </c>
    </row>
    <row r="843" spans="1:2" x14ac:dyDescent="0.3">
      <c r="A843" s="5">
        <v>693.5</v>
      </c>
      <c r="B843" s="6">
        <v>4.8374000000000004E-3</v>
      </c>
    </row>
    <row r="844" spans="1:2" x14ac:dyDescent="0.3">
      <c r="A844" s="5">
        <v>694</v>
      </c>
      <c r="B844" s="6">
        <v>4.8275999999999996E-3</v>
      </c>
    </row>
    <row r="845" spans="1:2" x14ac:dyDescent="0.3">
      <c r="A845" s="5">
        <v>694.5</v>
      </c>
      <c r="B845" s="6">
        <v>3.9690000000000003E-3</v>
      </c>
    </row>
    <row r="846" spans="1:2" x14ac:dyDescent="0.3">
      <c r="A846" s="5">
        <v>695</v>
      </c>
      <c r="B846" s="6">
        <v>4.0315000000000004E-3</v>
      </c>
    </row>
    <row r="847" spans="1:2" x14ac:dyDescent="0.3">
      <c r="A847" s="5">
        <v>695.5</v>
      </c>
      <c r="B847" s="6">
        <v>6.509E-3</v>
      </c>
    </row>
    <row r="848" spans="1:2" x14ac:dyDescent="0.3">
      <c r="A848" s="5">
        <v>696</v>
      </c>
      <c r="B848" s="6">
        <v>1.108E-2</v>
      </c>
    </row>
    <row r="849" spans="1:2" x14ac:dyDescent="0.3">
      <c r="A849" s="5">
        <v>696.5</v>
      </c>
      <c r="B849" s="6">
        <v>1.387E-2</v>
      </c>
    </row>
    <row r="850" spans="1:2" x14ac:dyDescent="0.3">
      <c r="A850" s="5">
        <v>697</v>
      </c>
      <c r="B850" s="6">
        <v>1.2564000000000001E-2</v>
      </c>
    </row>
    <row r="851" spans="1:2" x14ac:dyDescent="0.3">
      <c r="A851" s="5">
        <v>697.5</v>
      </c>
      <c r="B851" s="6">
        <v>7.9687999999999998E-3</v>
      </c>
    </row>
    <row r="852" spans="1:2" x14ac:dyDescent="0.3">
      <c r="A852" s="5">
        <v>698</v>
      </c>
      <c r="B852" s="6">
        <v>3.7185E-3</v>
      </c>
    </row>
    <row r="853" spans="1:2" x14ac:dyDescent="0.3">
      <c r="A853" s="5">
        <v>698.5</v>
      </c>
      <c r="B853" s="6">
        <v>1.4940999999999999E-3</v>
      </c>
    </row>
    <row r="854" spans="1:2" x14ac:dyDescent="0.3">
      <c r="A854" s="5">
        <v>699</v>
      </c>
      <c r="B854" s="6">
        <v>8.6277000000000001E-4</v>
      </c>
    </row>
    <row r="855" spans="1:2" x14ac:dyDescent="0.3">
      <c r="A855" s="5">
        <v>699.5</v>
      </c>
      <c r="B855" s="6">
        <v>8.2182000000000002E-4</v>
      </c>
    </row>
    <row r="856" spans="1:2" x14ac:dyDescent="0.3">
      <c r="A856" s="5">
        <v>700</v>
      </c>
      <c r="B856" s="6">
        <v>8.9335E-4</v>
      </c>
    </row>
    <row r="857" spans="1:2" x14ac:dyDescent="0.3">
      <c r="A857" s="5">
        <v>700.5</v>
      </c>
      <c r="B857" s="6">
        <v>9.1432999999999998E-4</v>
      </c>
    </row>
    <row r="858" spans="1:2" x14ac:dyDescent="0.3">
      <c r="A858" s="5">
        <v>701</v>
      </c>
      <c r="B858" s="6">
        <v>8.4126000000000003E-4</v>
      </c>
    </row>
    <row r="859" spans="1:2" x14ac:dyDescent="0.3">
      <c r="A859" s="5">
        <v>701.5</v>
      </c>
      <c r="B859" s="6">
        <v>8.1576999999999995E-4</v>
      </c>
    </row>
    <row r="860" spans="1:2" x14ac:dyDescent="0.3">
      <c r="A860" s="5">
        <v>702</v>
      </c>
      <c r="B860" s="6">
        <v>9.9732000000000011E-4</v>
      </c>
    </row>
    <row r="861" spans="1:2" x14ac:dyDescent="0.3">
      <c r="A861" s="5">
        <v>702.5</v>
      </c>
      <c r="B861" s="6">
        <v>1.377E-3</v>
      </c>
    </row>
    <row r="862" spans="1:2" x14ac:dyDescent="0.3">
      <c r="A862" s="5">
        <v>703</v>
      </c>
      <c r="B862" s="6">
        <v>1.7855E-3</v>
      </c>
    </row>
    <row r="863" spans="1:2" x14ac:dyDescent="0.3">
      <c r="A863" s="5">
        <v>703.5</v>
      </c>
      <c r="B863" s="6">
        <v>2.2411000000000002E-3</v>
      </c>
    </row>
    <row r="864" spans="1:2" x14ac:dyDescent="0.3">
      <c r="A864" s="5">
        <v>704</v>
      </c>
      <c r="B864" s="6">
        <v>2.7247999999999999E-3</v>
      </c>
    </row>
    <row r="865" spans="1:2" x14ac:dyDescent="0.3">
      <c r="A865" s="5">
        <v>704.5</v>
      </c>
      <c r="B865" s="6">
        <v>3.5847000000000001E-3</v>
      </c>
    </row>
    <row r="866" spans="1:2" x14ac:dyDescent="0.3">
      <c r="A866" s="5">
        <v>705</v>
      </c>
      <c r="B866" s="6">
        <v>5.5247999999999998E-3</v>
      </c>
    </row>
    <row r="867" spans="1:2" x14ac:dyDescent="0.3">
      <c r="A867" s="5">
        <v>705.5</v>
      </c>
      <c r="B867" s="6">
        <v>1.0134000000000001E-2</v>
      </c>
    </row>
    <row r="868" spans="1:2" x14ac:dyDescent="0.3">
      <c r="A868" s="5">
        <v>706</v>
      </c>
      <c r="B868" s="6">
        <v>1.7215999999999999E-2</v>
      </c>
    </row>
    <row r="869" spans="1:2" x14ac:dyDescent="0.3">
      <c r="A869" s="5">
        <v>706.5</v>
      </c>
      <c r="B869" s="6">
        <v>2.4105999999999999E-2</v>
      </c>
    </row>
    <row r="870" spans="1:2" x14ac:dyDescent="0.3">
      <c r="A870" s="5">
        <v>707</v>
      </c>
      <c r="B870" s="6">
        <v>2.6703000000000001E-2</v>
      </c>
    </row>
    <row r="871" spans="1:2" x14ac:dyDescent="0.3">
      <c r="A871" s="5">
        <v>707.5</v>
      </c>
      <c r="B871" s="6">
        <v>2.4149E-2</v>
      </c>
    </row>
    <row r="872" spans="1:2" x14ac:dyDescent="0.3">
      <c r="A872" s="5">
        <v>708</v>
      </c>
      <c r="B872" s="6">
        <v>2.053E-2</v>
      </c>
    </row>
    <row r="873" spans="1:2" x14ac:dyDescent="0.3">
      <c r="A873" s="5">
        <v>708.5</v>
      </c>
      <c r="B873" s="6">
        <v>1.8992999999999999E-2</v>
      </c>
    </row>
    <row r="874" spans="1:2" x14ac:dyDescent="0.3">
      <c r="A874" s="5">
        <v>709</v>
      </c>
      <c r="B874" s="6">
        <v>1.8717999999999999E-2</v>
      </c>
    </row>
    <row r="875" spans="1:2" x14ac:dyDescent="0.3">
      <c r="A875" s="5">
        <v>709.5</v>
      </c>
      <c r="B875" s="6">
        <v>1.6622999999999999E-2</v>
      </c>
    </row>
    <row r="876" spans="1:2" x14ac:dyDescent="0.3">
      <c r="A876" s="5">
        <v>710</v>
      </c>
      <c r="B876" s="6">
        <v>1.2553E-2</v>
      </c>
    </row>
    <row r="877" spans="1:2" x14ac:dyDescent="0.3">
      <c r="A877" s="5">
        <v>710.5</v>
      </c>
      <c r="B877" s="6">
        <v>9.0162999999999997E-3</v>
      </c>
    </row>
    <row r="878" spans="1:2" x14ac:dyDescent="0.3">
      <c r="A878" s="5">
        <v>711</v>
      </c>
      <c r="B878" s="6">
        <v>8.5961000000000006E-3</v>
      </c>
    </row>
    <row r="879" spans="1:2" x14ac:dyDescent="0.3">
      <c r="A879" s="5">
        <v>711.5</v>
      </c>
      <c r="B879" s="6">
        <v>1.1257E-2</v>
      </c>
    </row>
    <row r="880" spans="1:2" x14ac:dyDescent="0.3">
      <c r="A880" s="5">
        <v>712</v>
      </c>
      <c r="B880" s="6">
        <v>1.4308E-2</v>
      </c>
    </row>
    <row r="881" spans="1:2" x14ac:dyDescent="0.3">
      <c r="A881" s="5">
        <v>712.5</v>
      </c>
      <c r="B881" s="6">
        <v>1.5181E-2</v>
      </c>
    </row>
    <row r="882" spans="1:2" x14ac:dyDescent="0.3">
      <c r="A882" s="5">
        <v>713</v>
      </c>
      <c r="B882" s="6">
        <v>1.285E-2</v>
      </c>
    </row>
    <row r="883" spans="1:2" x14ac:dyDescent="0.3">
      <c r="A883" s="5">
        <v>713.5</v>
      </c>
      <c r="B883" s="6">
        <v>8.9552999999999994E-3</v>
      </c>
    </row>
    <row r="884" spans="1:2" x14ac:dyDescent="0.3">
      <c r="A884" s="5">
        <v>714</v>
      </c>
      <c r="B884" s="6">
        <v>5.6027000000000004E-3</v>
      </c>
    </row>
    <row r="885" spans="1:2" x14ac:dyDescent="0.3">
      <c r="A885" s="5">
        <v>714.5</v>
      </c>
      <c r="B885" s="6">
        <v>3.6654999999999999E-3</v>
      </c>
    </row>
    <row r="886" spans="1:2" x14ac:dyDescent="0.3">
      <c r="A886" s="5">
        <v>715</v>
      </c>
      <c r="B886" s="6">
        <v>2.5319000000000001E-3</v>
      </c>
    </row>
    <row r="887" spans="1:2" x14ac:dyDescent="0.3">
      <c r="A887" s="5">
        <v>715.5</v>
      </c>
      <c r="B887" s="6">
        <v>1.6080999999999999E-3</v>
      </c>
    </row>
    <row r="888" spans="1:2" x14ac:dyDescent="0.3">
      <c r="A888" s="5">
        <v>716</v>
      </c>
      <c r="B888" s="6">
        <v>8.9689999999999995E-4</v>
      </c>
    </row>
    <row r="889" spans="1:2" x14ac:dyDescent="0.3">
      <c r="A889" s="5">
        <v>716.5</v>
      </c>
      <c r="B889" s="6">
        <v>5.3361999999999995E-4</v>
      </c>
    </row>
    <row r="890" spans="1:2" x14ac:dyDescent="0.3">
      <c r="A890" s="5">
        <v>717</v>
      </c>
      <c r="B890" s="6">
        <v>4.1280000000000001E-4</v>
      </c>
    </row>
    <row r="891" spans="1:2" x14ac:dyDescent="0.3">
      <c r="A891" s="5">
        <v>717.5</v>
      </c>
      <c r="B891" s="6">
        <v>4.1543999999999999E-4</v>
      </c>
    </row>
    <row r="892" spans="1:2" x14ac:dyDescent="0.3">
      <c r="A892" s="5">
        <v>718</v>
      </c>
      <c r="B892" s="6">
        <v>4.7428999999999999E-4</v>
      </c>
    </row>
    <row r="893" spans="1:2" x14ac:dyDescent="0.3">
      <c r="A893" s="5">
        <v>718.5</v>
      </c>
      <c r="B893" s="6">
        <v>5.3220000000000003E-4</v>
      </c>
    </row>
    <row r="894" spans="1:2" x14ac:dyDescent="0.3">
      <c r="A894" s="5">
        <v>719</v>
      </c>
      <c r="B894" s="6">
        <v>5.0463000000000005E-4</v>
      </c>
    </row>
    <row r="895" spans="1:2" x14ac:dyDescent="0.3">
      <c r="A895" s="5">
        <v>719.5</v>
      </c>
      <c r="B895" s="6">
        <v>4.8649000000000001E-4</v>
      </c>
    </row>
    <row r="896" spans="1:2" x14ac:dyDescent="0.3">
      <c r="A896" s="5">
        <v>720</v>
      </c>
      <c r="B896" s="6">
        <v>4.9027000000000001E-4</v>
      </c>
    </row>
    <row r="897" spans="1:2" x14ac:dyDescent="0.3">
      <c r="A897" s="5">
        <v>720.5</v>
      </c>
      <c r="B897" s="6">
        <v>5.3217E-4</v>
      </c>
    </row>
    <row r="898" spans="1:2" x14ac:dyDescent="0.3">
      <c r="A898" s="5">
        <v>721</v>
      </c>
      <c r="B898" s="6">
        <v>4.6726E-4</v>
      </c>
    </row>
    <row r="899" spans="1:2" x14ac:dyDescent="0.3">
      <c r="A899" s="5">
        <v>721.5</v>
      </c>
      <c r="B899" s="6">
        <v>3.3600999999999998E-4</v>
      </c>
    </row>
    <row r="900" spans="1:2" x14ac:dyDescent="0.3">
      <c r="A900" s="5">
        <v>722</v>
      </c>
      <c r="B900" s="6">
        <v>1.9671000000000001E-4</v>
      </c>
    </row>
    <row r="901" spans="1:2" x14ac:dyDescent="0.3">
      <c r="A901" s="5">
        <v>722.5</v>
      </c>
      <c r="B901" s="6">
        <v>1.5305000000000001E-4</v>
      </c>
    </row>
    <row r="902" spans="1:2" x14ac:dyDescent="0.3">
      <c r="A902" s="5">
        <v>723</v>
      </c>
      <c r="B902" s="6">
        <v>1.6489E-4</v>
      </c>
    </row>
    <row r="903" spans="1:2" x14ac:dyDescent="0.3">
      <c r="A903" s="5">
        <v>723.5</v>
      </c>
      <c r="B903" s="6">
        <v>1.7672E-4</v>
      </c>
    </row>
    <row r="904" spans="1:2" x14ac:dyDescent="0.3">
      <c r="A904" s="5">
        <v>724</v>
      </c>
      <c r="B904" s="6">
        <v>1.1883999999999999E-4</v>
      </c>
    </row>
    <row r="905" spans="1:2" x14ac:dyDescent="0.3">
      <c r="A905" s="5">
        <v>724.5</v>
      </c>
      <c r="B905" s="6">
        <v>9.3854E-5</v>
      </c>
    </row>
    <row r="906" spans="1:2" x14ac:dyDescent="0.3">
      <c r="A906" s="5">
        <v>725</v>
      </c>
      <c r="B906" s="6">
        <v>1.6394000000000001E-4</v>
      </c>
    </row>
    <row r="907" spans="1:2" x14ac:dyDescent="0.3">
      <c r="A907" s="5">
        <v>725.5</v>
      </c>
      <c r="B907" s="6">
        <v>4.1442999999999997E-4</v>
      </c>
    </row>
    <row r="908" spans="1:2" x14ac:dyDescent="0.3">
      <c r="A908" s="5">
        <v>726</v>
      </c>
      <c r="B908" s="6">
        <v>1.0652999999999999E-3</v>
      </c>
    </row>
    <row r="909" spans="1:2" x14ac:dyDescent="0.3">
      <c r="A909" s="5">
        <v>726.5</v>
      </c>
      <c r="B909" s="6">
        <v>2.3357999999999999E-3</v>
      </c>
    </row>
    <row r="910" spans="1:2" x14ac:dyDescent="0.3">
      <c r="A910" s="5">
        <v>727</v>
      </c>
      <c r="B910" s="6">
        <v>3.6151999999999998E-3</v>
      </c>
    </row>
    <row r="911" spans="1:2" x14ac:dyDescent="0.3">
      <c r="A911" s="5">
        <v>727.5</v>
      </c>
      <c r="B911" s="6">
        <v>4.0131000000000003E-3</v>
      </c>
    </row>
    <row r="912" spans="1:2" x14ac:dyDescent="0.3">
      <c r="A912" s="5">
        <v>728</v>
      </c>
      <c r="B912" s="6">
        <v>3.1478000000000001E-3</v>
      </c>
    </row>
    <row r="913" spans="1:2" x14ac:dyDescent="0.3">
      <c r="A913" s="5">
        <v>728.5</v>
      </c>
      <c r="B913" s="6">
        <v>1.7616000000000001E-3</v>
      </c>
    </row>
    <row r="914" spans="1:2" x14ac:dyDescent="0.3">
      <c r="A914" s="5">
        <v>729</v>
      </c>
      <c r="B914" s="6">
        <v>8.3856999999999996E-4</v>
      </c>
    </row>
    <row r="915" spans="1:2" x14ac:dyDescent="0.3">
      <c r="A915" s="5">
        <v>729.5</v>
      </c>
      <c r="B915" s="6">
        <v>5.8049000000000002E-4</v>
      </c>
    </row>
    <row r="916" spans="1:2" x14ac:dyDescent="0.3">
      <c r="A916" s="5">
        <v>730</v>
      </c>
      <c r="B916" s="6">
        <v>6.4429000000000005E-4</v>
      </c>
    </row>
    <row r="917" spans="1:2" x14ac:dyDescent="0.3">
      <c r="A917" s="5">
        <v>730.5</v>
      </c>
      <c r="B917" s="6">
        <v>6.2564000000000001E-4</v>
      </c>
    </row>
    <row r="918" spans="1:2" x14ac:dyDescent="0.3">
      <c r="A918" s="5">
        <v>731</v>
      </c>
      <c r="B918" s="6">
        <v>5.4047000000000003E-4</v>
      </c>
    </row>
    <row r="919" spans="1:2" x14ac:dyDescent="0.3">
      <c r="A919" s="5">
        <v>731.5</v>
      </c>
      <c r="B919" s="6">
        <v>4.1937000000000002E-4</v>
      </c>
    </row>
    <row r="920" spans="1:2" x14ac:dyDescent="0.3">
      <c r="A920" s="5">
        <v>732</v>
      </c>
      <c r="B920" s="6">
        <v>3.2243000000000001E-4</v>
      </c>
    </row>
    <row r="921" spans="1:2" x14ac:dyDescent="0.3">
      <c r="A921" s="5">
        <v>732.5</v>
      </c>
      <c r="B921" s="6">
        <v>2.1513000000000001E-4</v>
      </c>
    </row>
    <row r="922" spans="1:2" x14ac:dyDescent="0.3">
      <c r="A922" s="5">
        <v>733</v>
      </c>
      <c r="B922" s="6">
        <v>1.5332E-4</v>
      </c>
    </row>
    <row r="923" spans="1:2" x14ac:dyDescent="0.3">
      <c r="A923" s="5">
        <v>733.5</v>
      </c>
      <c r="B923" s="6">
        <v>1.6412999999999999E-4</v>
      </c>
    </row>
    <row r="924" spans="1:2" x14ac:dyDescent="0.3">
      <c r="A924" s="5">
        <v>734</v>
      </c>
      <c r="B924" s="6">
        <v>2.4865999999999999E-4</v>
      </c>
    </row>
    <row r="925" spans="1:2" x14ac:dyDescent="0.3">
      <c r="A925" s="5">
        <v>734.5</v>
      </c>
      <c r="B925" s="6">
        <v>2.9713E-4</v>
      </c>
    </row>
    <row r="926" spans="1:2" x14ac:dyDescent="0.3">
      <c r="A926" s="5">
        <v>735</v>
      </c>
      <c r="B926" s="6">
        <v>2.3927E-4</v>
      </c>
    </row>
    <row r="927" spans="1:2" x14ac:dyDescent="0.3">
      <c r="A927" s="5">
        <v>735.5</v>
      </c>
      <c r="B927" s="6">
        <v>7.3133999999999995E-5</v>
      </c>
    </row>
    <row r="928" spans="1:2" x14ac:dyDescent="0.3">
      <c r="A928" s="5">
        <v>736</v>
      </c>
      <c r="B928" s="6">
        <v>2.1013999999999999E-4</v>
      </c>
    </row>
    <row r="929" spans="1:2" x14ac:dyDescent="0.3">
      <c r="A929" s="5">
        <v>736.5</v>
      </c>
      <c r="B929" s="6">
        <v>9.4808999999999996E-4</v>
      </c>
    </row>
    <row r="930" spans="1:2" x14ac:dyDescent="0.3">
      <c r="A930" s="5">
        <v>737</v>
      </c>
      <c r="B930" s="6">
        <v>3.6676999999999999E-3</v>
      </c>
    </row>
    <row r="931" spans="1:2" x14ac:dyDescent="0.3">
      <c r="A931" s="5">
        <v>737.5</v>
      </c>
      <c r="B931" s="6">
        <v>9.7982E-3</v>
      </c>
    </row>
    <row r="932" spans="1:2" x14ac:dyDescent="0.3">
      <c r="A932" s="5">
        <v>738</v>
      </c>
      <c r="B932" s="6">
        <v>1.7634E-2</v>
      </c>
    </row>
    <row r="933" spans="1:2" x14ac:dyDescent="0.3">
      <c r="A933" s="5">
        <v>738.5</v>
      </c>
      <c r="B933" s="6">
        <v>2.1277999999999998E-2</v>
      </c>
    </row>
    <row r="934" spans="1:2" x14ac:dyDescent="0.3">
      <c r="A934" s="5">
        <v>739</v>
      </c>
      <c r="B934" s="6">
        <v>1.7687999999999999E-2</v>
      </c>
    </row>
    <row r="935" spans="1:2" x14ac:dyDescent="0.3">
      <c r="A935" s="5">
        <v>739.5</v>
      </c>
      <c r="B935" s="6">
        <v>1.0064E-2</v>
      </c>
    </row>
    <row r="936" spans="1:2" x14ac:dyDescent="0.3">
      <c r="A936" s="5">
        <v>740</v>
      </c>
      <c r="B936" s="6">
        <v>3.8122E-3</v>
      </c>
    </row>
    <row r="937" spans="1:2" x14ac:dyDescent="0.3">
      <c r="A937" s="5">
        <v>740.5</v>
      </c>
      <c r="B937" s="6">
        <v>1.2408E-3</v>
      </c>
    </row>
    <row r="938" spans="1:2" x14ac:dyDescent="0.3">
      <c r="A938" s="5">
        <v>741</v>
      </c>
      <c r="B938" s="6">
        <v>5.7437999999999999E-4</v>
      </c>
    </row>
    <row r="939" spans="1:2" x14ac:dyDescent="0.3">
      <c r="A939" s="5">
        <v>741.5</v>
      </c>
      <c r="B939" s="6">
        <v>4.8589E-4</v>
      </c>
    </row>
    <row r="940" spans="1:2" x14ac:dyDescent="0.3">
      <c r="A940" s="5">
        <v>742</v>
      </c>
      <c r="B940" s="6">
        <v>6.3610000000000001E-4</v>
      </c>
    </row>
    <row r="941" spans="1:2" x14ac:dyDescent="0.3">
      <c r="A941" s="5">
        <v>742.5</v>
      </c>
      <c r="B941" s="6">
        <v>8.6689999999999998E-4</v>
      </c>
    </row>
    <row r="942" spans="1:2" x14ac:dyDescent="0.3">
      <c r="A942" s="5">
        <v>743</v>
      </c>
      <c r="B942" s="6">
        <v>8.5703000000000005E-4</v>
      </c>
    </row>
    <row r="943" spans="1:2" x14ac:dyDescent="0.3">
      <c r="A943" s="5">
        <v>743.5</v>
      </c>
      <c r="B943" s="6">
        <v>5.2996E-4</v>
      </c>
    </row>
    <row r="944" spans="1:2" x14ac:dyDescent="0.3">
      <c r="A944" s="5">
        <v>744</v>
      </c>
      <c r="B944" s="6">
        <v>2.1167000000000001E-4</v>
      </c>
    </row>
    <row r="945" spans="1:2" x14ac:dyDescent="0.3">
      <c r="A945" s="5">
        <v>744.5</v>
      </c>
      <c r="B945" s="6">
        <v>1.3553000000000001E-5</v>
      </c>
    </row>
    <row r="946" spans="1:2" x14ac:dyDescent="0.3">
      <c r="A946" s="5">
        <v>745</v>
      </c>
      <c r="B946" s="6">
        <v>1.5603E-5</v>
      </c>
    </row>
    <row r="947" spans="1:2" x14ac:dyDescent="0.3">
      <c r="A947" s="5">
        <v>745.5</v>
      </c>
      <c r="B947" s="6">
        <v>6.0419000000000001E-7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9.3015000000000003E-5</v>
      </c>
    </row>
    <row r="950" spans="1:2" x14ac:dyDescent="0.3">
      <c r="A950" s="5">
        <v>747</v>
      </c>
      <c r="B950" s="6">
        <v>2.4999000000000001E-4</v>
      </c>
    </row>
    <row r="951" spans="1:2" x14ac:dyDescent="0.3">
      <c r="A951" s="5">
        <v>747.5</v>
      </c>
      <c r="B951" s="6">
        <v>2.3303000000000001E-4</v>
      </c>
    </row>
    <row r="952" spans="1:2" x14ac:dyDescent="0.3">
      <c r="A952" s="5">
        <v>748</v>
      </c>
      <c r="B952" s="6">
        <v>4.7577000000000002E-5</v>
      </c>
    </row>
    <row r="953" spans="1:2" x14ac:dyDescent="0.3">
      <c r="A953" s="5">
        <v>748.5</v>
      </c>
      <c r="B953" s="6">
        <v>4.7082999999999999E-4</v>
      </c>
    </row>
    <row r="954" spans="1:2" x14ac:dyDescent="0.3">
      <c r="A954" s="5">
        <v>749</v>
      </c>
      <c r="B954" s="6">
        <v>3.0653999999999998E-3</v>
      </c>
    </row>
    <row r="955" spans="1:2" x14ac:dyDescent="0.3">
      <c r="A955" s="5">
        <v>749.5</v>
      </c>
      <c r="B955" s="6">
        <v>9.4412000000000003E-3</v>
      </c>
    </row>
    <row r="956" spans="1:2" x14ac:dyDescent="0.3">
      <c r="A956" s="5">
        <v>750</v>
      </c>
      <c r="B956" s="6">
        <v>1.9082999999999999E-2</v>
      </c>
    </row>
    <row r="957" spans="1:2" x14ac:dyDescent="0.3">
      <c r="A957" s="5">
        <v>750.5</v>
      </c>
      <c r="B957" s="6">
        <v>2.8330999999999999E-2</v>
      </c>
    </row>
    <row r="958" spans="1:2" x14ac:dyDescent="0.3">
      <c r="A958" s="5">
        <v>751</v>
      </c>
      <c r="B958" s="6">
        <v>3.2961999999999998E-2</v>
      </c>
    </row>
    <row r="959" spans="1:2" x14ac:dyDescent="0.3">
      <c r="A959" s="5">
        <v>751.5</v>
      </c>
      <c r="B959" s="6">
        <v>3.0346000000000001E-2</v>
      </c>
    </row>
    <row r="960" spans="1:2" x14ac:dyDescent="0.3">
      <c r="A960" s="5">
        <v>752</v>
      </c>
      <c r="B960" s="6">
        <v>2.2239999999999999E-2</v>
      </c>
    </row>
    <row r="961" spans="1:2" x14ac:dyDescent="0.3">
      <c r="A961" s="5">
        <v>752.5</v>
      </c>
      <c r="B961" s="6">
        <v>1.2300999999999999E-2</v>
      </c>
    </row>
    <row r="962" spans="1:2" x14ac:dyDescent="0.3">
      <c r="A962" s="5">
        <v>753</v>
      </c>
      <c r="B962" s="6">
        <v>4.8187000000000004E-3</v>
      </c>
    </row>
    <row r="963" spans="1:2" x14ac:dyDescent="0.3">
      <c r="A963" s="5">
        <v>753.5</v>
      </c>
      <c r="B963" s="6">
        <v>1.2176000000000001E-3</v>
      </c>
    </row>
    <row r="964" spans="1:2" x14ac:dyDescent="0.3">
      <c r="A964" s="5">
        <v>754</v>
      </c>
      <c r="B964" s="6">
        <v>1.2836E-4</v>
      </c>
    </row>
    <row r="965" spans="1:2" x14ac:dyDescent="0.3">
      <c r="A965" s="5">
        <v>754.5</v>
      </c>
      <c r="B965" s="6">
        <v>6.2767999999999998E-6</v>
      </c>
    </row>
    <row r="966" spans="1:2" x14ac:dyDescent="0.3">
      <c r="A966" s="5">
        <v>755</v>
      </c>
      <c r="B966" s="6">
        <v>8.7781000000000005E-5</v>
      </c>
    </row>
    <row r="967" spans="1:2" x14ac:dyDescent="0.3">
      <c r="A967" s="5">
        <v>755.5</v>
      </c>
      <c r="B967" s="6">
        <v>2.7177000000000001E-5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1.1588E-5</v>
      </c>
    </row>
    <row r="971" spans="1:2" x14ac:dyDescent="0.3">
      <c r="A971" s="5">
        <v>757.5</v>
      </c>
      <c r="B971" s="6">
        <v>3.0792999999999999E-6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3.5584999999999999E-6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4.3677000000000002E-5</v>
      </c>
    </row>
    <row r="978" spans="1:2" x14ac:dyDescent="0.3">
      <c r="A978" s="5">
        <v>761</v>
      </c>
      <c r="B978" s="6">
        <v>4.2480000000000003E-4</v>
      </c>
    </row>
    <row r="979" spans="1:2" x14ac:dyDescent="0.3">
      <c r="A979" s="5">
        <v>761.5</v>
      </c>
      <c r="B979" s="6">
        <v>2.2751E-3</v>
      </c>
    </row>
    <row r="980" spans="1:2" x14ac:dyDescent="0.3">
      <c r="A980" s="5">
        <v>762</v>
      </c>
      <c r="B980" s="6">
        <v>1.1228E-2</v>
      </c>
    </row>
    <row r="981" spans="1:2" x14ac:dyDescent="0.3">
      <c r="A981" s="5">
        <v>762.5</v>
      </c>
      <c r="B981" s="6">
        <v>3.5035999999999998E-2</v>
      </c>
    </row>
    <row r="982" spans="1:2" x14ac:dyDescent="0.3">
      <c r="A982" s="5">
        <v>763</v>
      </c>
      <c r="B982" s="6">
        <v>6.9997000000000004E-2</v>
      </c>
    </row>
    <row r="983" spans="1:2" x14ac:dyDescent="0.3">
      <c r="A983" s="5">
        <v>763.5</v>
      </c>
      <c r="B983" s="6">
        <v>9.1861999999999999E-2</v>
      </c>
    </row>
    <row r="984" spans="1:2" x14ac:dyDescent="0.3">
      <c r="A984" s="5">
        <v>764</v>
      </c>
      <c r="B984" s="6">
        <v>8.2082000000000002E-2</v>
      </c>
    </row>
    <row r="985" spans="1:2" x14ac:dyDescent="0.3">
      <c r="A985" s="5">
        <v>764.5</v>
      </c>
      <c r="B985" s="6">
        <v>5.0736000000000003E-2</v>
      </c>
    </row>
    <row r="986" spans="1:2" x14ac:dyDescent="0.3">
      <c r="A986" s="5">
        <v>765</v>
      </c>
      <c r="B986" s="6">
        <v>2.1604000000000002E-2</v>
      </c>
    </row>
    <row r="987" spans="1:2" x14ac:dyDescent="0.3">
      <c r="A987" s="5">
        <v>765.5</v>
      </c>
      <c r="B987" s="6">
        <v>6.3080000000000002E-3</v>
      </c>
    </row>
    <row r="988" spans="1:2" x14ac:dyDescent="0.3">
      <c r="A988" s="5">
        <v>766</v>
      </c>
      <c r="B988" s="6">
        <v>1.4511000000000001E-3</v>
      </c>
    </row>
    <row r="989" spans="1:2" x14ac:dyDescent="0.3">
      <c r="A989" s="5">
        <v>766.5</v>
      </c>
      <c r="B989" s="6">
        <v>3.5778999999999997E-4</v>
      </c>
    </row>
    <row r="990" spans="1:2" x14ac:dyDescent="0.3">
      <c r="A990" s="5">
        <v>767</v>
      </c>
      <c r="B990" s="6">
        <v>5.9004E-5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2.5822000000000001E-5</v>
      </c>
    </row>
    <row r="995" spans="1:2" x14ac:dyDescent="0.3">
      <c r="A995" s="5">
        <v>769.5</v>
      </c>
      <c r="B995" s="6">
        <v>3.4795000000000001E-5</v>
      </c>
    </row>
    <row r="996" spans="1:2" x14ac:dyDescent="0.3">
      <c r="A996" s="5">
        <v>770</v>
      </c>
      <c r="B996" s="6">
        <v>8.4284999999999997E-5</v>
      </c>
    </row>
    <row r="997" spans="1:2" x14ac:dyDescent="0.3">
      <c r="A997" s="5">
        <v>770.5</v>
      </c>
      <c r="B997" s="6">
        <v>9.3141999999999997E-4</v>
      </c>
    </row>
    <row r="998" spans="1:2" x14ac:dyDescent="0.3">
      <c r="A998" s="5">
        <v>771</v>
      </c>
      <c r="B998" s="6">
        <v>5.3872E-3</v>
      </c>
    </row>
    <row r="999" spans="1:2" x14ac:dyDescent="0.3">
      <c r="A999" s="5">
        <v>771.5</v>
      </c>
      <c r="B999" s="6">
        <v>1.5644000000000002E-2</v>
      </c>
    </row>
    <row r="1000" spans="1:2" x14ac:dyDescent="0.3">
      <c r="A1000" s="5">
        <v>772</v>
      </c>
      <c r="B1000" s="6">
        <v>2.8067000000000002E-2</v>
      </c>
    </row>
    <row r="1001" spans="1:2" x14ac:dyDescent="0.3">
      <c r="A1001" s="5">
        <v>772.5</v>
      </c>
      <c r="B1001" s="6">
        <v>3.3794999999999999E-2</v>
      </c>
    </row>
    <row r="1002" spans="1:2" x14ac:dyDescent="0.3">
      <c r="A1002" s="5">
        <v>773</v>
      </c>
      <c r="B1002" s="6">
        <v>2.8284E-2</v>
      </c>
    </row>
    <row r="1003" spans="1:2" x14ac:dyDescent="0.3">
      <c r="A1003" s="5">
        <v>773.5</v>
      </c>
      <c r="B1003" s="6">
        <v>1.6379999999999999E-2</v>
      </c>
    </row>
    <row r="1004" spans="1:2" x14ac:dyDescent="0.3">
      <c r="A1004" s="5">
        <v>774</v>
      </c>
      <c r="B1004" s="6">
        <v>6.5659999999999998E-3</v>
      </c>
    </row>
    <row r="1005" spans="1:2" x14ac:dyDescent="0.3">
      <c r="A1005" s="5">
        <v>774.5</v>
      </c>
      <c r="B1005" s="6">
        <v>1.8833000000000001E-3</v>
      </c>
    </row>
    <row r="1006" spans="1:2" x14ac:dyDescent="0.3">
      <c r="A1006" s="5">
        <v>775</v>
      </c>
      <c r="B1006" s="6">
        <v>3.7588999999999998E-4</v>
      </c>
    </row>
    <row r="1007" spans="1:2" x14ac:dyDescent="0.3">
      <c r="A1007" s="5">
        <v>775.5</v>
      </c>
      <c r="B1007" s="6">
        <v>1.9556999999999999E-5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3.8041999999999999E-5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8.4792999999999999E-5</v>
      </c>
    </row>
    <row r="1021" spans="1:2" x14ac:dyDescent="0.3">
      <c r="A1021" s="5">
        <v>782.5</v>
      </c>
      <c r="B1021" s="6">
        <v>1.0783E-4</v>
      </c>
    </row>
    <row r="1022" spans="1:2" x14ac:dyDescent="0.3">
      <c r="A1022" s="5">
        <v>783</v>
      </c>
      <c r="B1022" s="6">
        <v>5.9396999999999996E-7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1.4914E-5</v>
      </c>
    </row>
    <row r="1040" spans="1:2" x14ac:dyDescent="0.3">
      <c r="A1040" s="5">
        <v>792</v>
      </c>
      <c r="B1040" s="6">
        <v>1.8281999999999999E-4</v>
      </c>
    </row>
    <row r="1041" spans="1:2" x14ac:dyDescent="0.3">
      <c r="A1041" s="5">
        <v>792.5</v>
      </c>
      <c r="B1041" s="6">
        <v>2.5065999999999999E-4</v>
      </c>
    </row>
    <row r="1042" spans="1:2" x14ac:dyDescent="0.3">
      <c r="A1042" s="5">
        <v>793</v>
      </c>
      <c r="B1042" s="6">
        <v>1.6186E-3</v>
      </c>
    </row>
    <row r="1043" spans="1:2" x14ac:dyDescent="0.3">
      <c r="A1043" s="5">
        <v>793.5</v>
      </c>
      <c r="B1043" s="6">
        <v>7.0014999999999999E-3</v>
      </c>
    </row>
    <row r="1044" spans="1:2" x14ac:dyDescent="0.3">
      <c r="A1044" s="5">
        <v>794</v>
      </c>
      <c r="B1044" s="6">
        <v>1.7883E-2</v>
      </c>
    </row>
    <row r="1045" spans="1:2" x14ac:dyDescent="0.3">
      <c r="A1045" s="5">
        <v>794.5</v>
      </c>
      <c r="B1045" s="6">
        <v>2.8427000000000001E-2</v>
      </c>
    </row>
    <row r="1046" spans="1:2" x14ac:dyDescent="0.3">
      <c r="A1046" s="5">
        <v>795</v>
      </c>
      <c r="B1046" s="6">
        <v>3.0851E-2</v>
      </c>
    </row>
    <row r="1047" spans="1:2" x14ac:dyDescent="0.3">
      <c r="A1047" s="5">
        <v>795.5</v>
      </c>
      <c r="B1047" s="6">
        <v>2.3387999999999999E-2</v>
      </c>
    </row>
    <row r="1048" spans="1:2" x14ac:dyDescent="0.3">
      <c r="A1048" s="5">
        <v>796</v>
      </c>
      <c r="B1048" s="6">
        <v>1.2540000000000001E-2</v>
      </c>
    </row>
    <row r="1049" spans="1:2" x14ac:dyDescent="0.3">
      <c r="A1049" s="5">
        <v>796.5</v>
      </c>
      <c r="B1049" s="6">
        <v>4.6191000000000001E-3</v>
      </c>
    </row>
    <row r="1050" spans="1:2" x14ac:dyDescent="0.3">
      <c r="A1050" s="5">
        <v>797</v>
      </c>
      <c r="B1050" s="6">
        <v>1.1498999999999999E-3</v>
      </c>
    </row>
    <row r="1051" spans="1:2" x14ac:dyDescent="0.3">
      <c r="A1051" s="5">
        <v>797.5</v>
      </c>
      <c r="B1051" s="6">
        <v>2.4625999999999999E-4</v>
      </c>
    </row>
    <row r="1052" spans="1:2" x14ac:dyDescent="0.3">
      <c r="A1052" s="5">
        <v>798</v>
      </c>
      <c r="B1052" s="6">
        <v>2.2583E-4</v>
      </c>
    </row>
    <row r="1053" spans="1:2" x14ac:dyDescent="0.3">
      <c r="A1053" s="5">
        <v>798.5</v>
      </c>
      <c r="B1053" s="6">
        <v>4.8045999999999999E-4</v>
      </c>
    </row>
    <row r="1054" spans="1:2" x14ac:dyDescent="0.3">
      <c r="A1054" s="5">
        <v>799</v>
      </c>
      <c r="B1054" s="6">
        <v>2.6974999999999998E-3</v>
      </c>
    </row>
    <row r="1055" spans="1:2" x14ac:dyDescent="0.3">
      <c r="A1055" s="5">
        <v>799.5</v>
      </c>
      <c r="B1055" s="6">
        <v>9.0904000000000002E-3</v>
      </c>
    </row>
    <row r="1056" spans="1:2" x14ac:dyDescent="0.3">
      <c r="A1056" s="5">
        <v>800</v>
      </c>
      <c r="B1056" s="6">
        <v>2.2154E-2</v>
      </c>
    </row>
    <row r="1057" spans="1:2" x14ac:dyDescent="0.3">
      <c r="A1057" s="5">
        <v>800.5</v>
      </c>
      <c r="B1057" s="6">
        <v>3.9030000000000002E-2</v>
      </c>
    </row>
    <row r="1058" spans="1:2" x14ac:dyDescent="0.3">
      <c r="A1058" s="5">
        <v>801</v>
      </c>
      <c r="B1058" s="6">
        <v>5.1730999999999999E-2</v>
      </c>
    </row>
    <row r="1059" spans="1:2" x14ac:dyDescent="0.3">
      <c r="A1059" s="5">
        <v>801.5</v>
      </c>
      <c r="B1059" s="6">
        <v>5.1555999999999998E-2</v>
      </c>
    </row>
    <row r="1060" spans="1:2" x14ac:dyDescent="0.3">
      <c r="A1060" s="5">
        <v>802</v>
      </c>
      <c r="B1060" s="6">
        <v>3.8464999999999999E-2</v>
      </c>
    </row>
    <row r="1061" spans="1:2" x14ac:dyDescent="0.3">
      <c r="A1061" s="5">
        <v>802.5</v>
      </c>
      <c r="B1061" s="6">
        <v>2.12E-2</v>
      </c>
    </row>
    <row r="1062" spans="1:2" x14ac:dyDescent="0.3">
      <c r="A1062" s="5">
        <v>803</v>
      </c>
      <c r="B1062" s="6">
        <v>8.5342999999999999E-3</v>
      </c>
    </row>
    <row r="1063" spans="1:2" x14ac:dyDescent="0.3">
      <c r="A1063" s="5">
        <v>803.5</v>
      </c>
      <c r="B1063" s="6">
        <v>2.6270999999999998E-3</v>
      </c>
    </row>
    <row r="1064" spans="1:2" x14ac:dyDescent="0.3">
      <c r="A1064" s="5">
        <v>804</v>
      </c>
      <c r="B1064" s="6">
        <v>9.8459999999999997E-4</v>
      </c>
    </row>
    <row r="1065" spans="1:2" x14ac:dyDescent="0.3">
      <c r="A1065" s="5">
        <v>804.5</v>
      </c>
      <c r="B1065" s="6">
        <v>7.7786000000000001E-4</v>
      </c>
    </row>
    <row r="1066" spans="1:2" x14ac:dyDescent="0.3">
      <c r="A1066" s="5">
        <v>805</v>
      </c>
      <c r="B1066" s="6">
        <v>5.3828000000000003E-4</v>
      </c>
    </row>
    <row r="1067" spans="1:2" x14ac:dyDescent="0.3">
      <c r="A1067" s="5">
        <v>805.5</v>
      </c>
      <c r="B1067" s="6">
        <v>6.5996999999999998E-5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7.4503000000000001E-5</v>
      </c>
    </row>
    <row r="1070" spans="1:2" x14ac:dyDescent="0.3">
      <c r="A1070" s="5">
        <v>807</v>
      </c>
      <c r="B1070" s="6">
        <v>2.6251999999999997E-4</v>
      </c>
    </row>
    <row r="1071" spans="1:2" x14ac:dyDescent="0.3">
      <c r="A1071" s="5">
        <v>807.5</v>
      </c>
      <c r="B1071" s="6">
        <v>2.6264000000000002E-4</v>
      </c>
    </row>
    <row r="1072" spans="1:2" x14ac:dyDescent="0.3">
      <c r="A1072" s="5">
        <v>808</v>
      </c>
      <c r="B1072" s="6">
        <v>6.3389000000000002E-4</v>
      </c>
    </row>
    <row r="1073" spans="1:2" x14ac:dyDescent="0.3">
      <c r="A1073" s="5">
        <v>808.5</v>
      </c>
      <c r="B1073" s="6">
        <v>3.3633000000000001E-3</v>
      </c>
    </row>
    <row r="1074" spans="1:2" x14ac:dyDescent="0.3">
      <c r="A1074" s="5">
        <v>809</v>
      </c>
      <c r="B1074" s="6">
        <v>1.2435E-2</v>
      </c>
    </row>
    <row r="1075" spans="1:2" x14ac:dyDescent="0.3">
      <c r="A1075" s="5">
        <v>809.5</v>
      </c>
      <c r="B1075" s="6">
        <v>3.1670999999999998E-2</v>
      </c>
    </row>
    <row r="1076" spans="1:2" x14ac:dyDescent="0.3">
      <c r="A1076" s="5">
        <v>810</v>
      </c>
      <c r="B1076" s="6">
        <v>6.4255000000000007E-2</v>
      </c>
    </row>
    <row r="1077" spans="1:2" x14ac:dyDescent="0.3">
      <c r="A1077" s="5">
        <v>810.5</v>
      </c>
      <c r="B1077" s="6">
        <v>0.1074</v>
      </c>
    </row>
    <row r="1078" spans="1:2" x14ac:dyDescent="0.3">
      <c r="A1078" s="5">
        <v>811</v>
      </c>
      <c r="B1078" s="6">
        <v>0.14516999999999999</v>
      </c>
    </row>
    <row r="1079" spans="1:2" x14ac:dyDescent="0.3">
      <c r="A1079" s="5">
        <v>811.5</v>
      </c>
      <c r="B1079" s="6">
        <v>0.15242</v>
      </c>
    </row>
    <row r="1080" spans="1:2" x14ac:dyDescent="0.3">
      <c r="A1080" s="5">
        <v>812</v>
      </c>
      <c r="B1080" s="6">
        <v>0.12093</v>
      </c>
    </row>
    <row r="1081" spans="1:2" x14ac:dyDescent="0.3">
      <c r="A1081" s="5">
        <v>812.5</v>
      </c>
      <c r="B1081" s="6">
        <v>7.1021000000000001E-2</v>
      </c>
    </row>
    <row r="1082" spans="1:2" x14ac:dyDescent="0.3">
      <c r="A1082" s="5">
        <v>813</v>
      </c>
      <c r="B1082" s="6">
        <v>2.9947999999999999E-2</v>
      </c>
    </row>
    <row r="1083" spans="1:2" x14ac:dyDescent="0.3">
      <c r="A1083" s="5">
        <v>813.5</v>
      </c>
      <c r="B1083" s="6">
        <v>8.8617000000000001E-3</v>
      </c>
    </row>
    <row r="1084" spans="1:2" x14ac:dyDescent="0.3">
      <c r="A1084" s="5">
        <v>814</v>
      </c>
      <c r="B1084" s="6">
        <v>1.6276999999999999E-3</v>
      </c>
    </row>
    <row r="1085" spans="1:2" x14ac:dyDescent="0.3">
      <c r="A1085" s="5">
        <v>814.5</v>
      </c>
      <c r="B1085" s="6">
        <v>7.5968000000000002E-5</v>
      </c>
    </row>
    <row r="1086" spans="1:2" x14ac:dyDescent="0.3">
      <c r="A1086" s="5">
        <v>815</v>
      </c>
      <c r="B1086" s="6">
        <v>1.3540000000000001E-4</v>
      </c>
    </row>
    <row r="1087" spans="1:2" x14ac:dyDescent="0.3">
      <c r="A1087" s="5">
        <v>815.5</v>
      </c>
      <c r="B1087" s="6">
        <v>1.0464E-4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8.7273000000000003E-5</v>
      </c>
    </row>
    <row r="1103" spans="1:2" x14ac:dyDescent="0.3">
      <c r="A1103" s="5">
        <v>823.5</v>
      </c>
      <c r="B1103" s="6">
        <v>1.6736E-4</v>
      </c>
    </row>
    <row r="1104" spans="1:2" x14ac:dyDescent="0.3">
      <c r="A1104" s="5">
        <v>824</v>
      </c>
      <c r="B1104" s="6">
        <v>1.7718000000000001E-4</v>
      </c>
    </row>
    <row r="1105" spans="1:2" x14ac:dyDescent="0.3">
      <c r="A1105" s="5">
        <v>824.5</v>
      </c>
      <c r="B1105" s="6">
        <v>1.4303E-3</v>
      </c>
    </row>
    <row r="1106" spans="1:2" x14ac:dyDescent="0.3">
      <c r="A1106" s="5">
        <v>825</v>
      </c>
      <c r="B1106" s="6">
        <v>6.6763999999999999E-3</v>
      </c>
    </row>
    <row r="1107" spans="1:2" x14ac:dyDescent="0.3">
      <c r="A1107" s="5">
        <v>825.5</v>
      </c>
      <c r="B1107" s="6">
        <v>1.5706999999999999E-2</v>
      </c>
    </row>
    <row r="1108" spans="1:2" x14ac:dyDescent="0.3">
      <c r="A1108" s="5">
        <v>826</v>
      </c>
      <c r="B1108" s="6">
        <v>2.392E-2</v>
      </c>
    </row>
    <row r="1109" spans="1:2" x14ac:dyDescent="0.3">
      <c r="A1109" s="5">
        <v>826.5</v>
      </c>
      <c r="B1109" s="6">
        <v>2.5457E-2</v>
      </c>
    </row>
    <row r="1110" spans="1:2" x14ac:dyDescent="0.3">
      <c r="A1110" s="5">
        <v>827</v>
      </c>
      <c r="B1110" s="6">
        <v>1.9462E-2</v>
      </c>
    </row>
    <row r="1111" spans="1:2" x14ac:dyDescent="0.3">
      <c r="A1111" s="5">
        <v>827.5</v>
      </c>
      <c r="B1111" s="6">
        <v>1.0345E-2</v>
      </c>
    </row>
    <row r="1112" spans="1:2" x14ac:dyDescent="0.3">
      <c r="A1112" s="5">
        <v>828</v>
      </c>
      <c r="B1112" s="6">
        <v>3.5285999999999998E-3</v>
      </c>
    </row>
    <row r="1113" spans="1:2" x14ac:dyDescent="0.3">
      <c r="A1113" s="5">
        <v>828.5</v>
      </c>
      <c r="B1113" s="6">
        <v>6.7535999999999996E-4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4.3906000000000001E-4</v>
      </c>
    </row>
    <row r="1134" spans="1:2" x14ac:dyDescent="0.3">
      <c r="A1134" s="5">
        <v>839</v>
      </c>
      <c r="B1134" s="6">
        <v>5.9445000000000001E-3</v>
      </c>
    </row>
    <row r="1135" spans="1:2" x14ac:dyDescent="0.3">
      <c r="A1135" s="5">
        <v>839.5</v>
      </c>
      <c r="B1135" s="6">
        <v>1.8157E-2</v>
      </c>
    </row>
    <row r="1136" spans="1:2" x14ac:dyDescent="0.3">
      <c r="A1136" s="5">
        <v>840</v>
      </c>
      <c r="B1136" s="6">
        <v>3.4422000000000001E-2</v>
      </c>
    </row>
    <row r="1137" spans="1:2" x14ac:dyDescent="0.3">
      <c r="A1137" s="5">
        <v>840.5</v>
      </c>
      <c r="B1137" s="6">
        <v>4.9792000000000003E-2</v>
      </c>
    </row>
    <row r="1138" spans="1:2" x14ac:dyDescent="0.3">
      <c r="A1138" s="5">
        <v>841</v>
      </c>
      <c r="B1138" s="6">
        <v>6.3036999999999996E-2</v>
      </c>
    </row>
    <row r="1139" spans="1:2" x14ac:dyDescent="0.3">
      <c r="A1139" s="5">
        <v>841.5</v>
      </c>
      <c r="B1139" s="6">
        <v>7.4537000000000006E-2</v>
      </c>
    </row>
    <row r="1140" spans="1:2" x14ac:dyDescent="0.3">
      <c r="A1140" s="5">
        <v>842</v>
      </c>
      <c r="B1140" s="6">
        <v>7.9112000000000002E-2</v>
      </c>
    </row>
    <row r="1141" spans="1:2" x14ac:dyDescent="0.3">
      <c r="A1141" s="5">
        <v>842.5</v>
      </c>
      <c r="B1141" s="6">
        <v>6.9532999999999998E-2</v>
      </c>
    </row>
    <row r="1142" spans="1:2" x14ac:dyDescent="0.3">
      <c r="A1142" s="5">
        <v>843</v>
      </c>
      <c r="B1142" s="6">
        <v>4.8318E-2</v>
      </c>
    </row>
    <row r="1143" spans="1:2" x14ac:dyDescent="0.3">
      <c r="A1143" s="5">
        <v>843.5</v>
      </c>
      <c r="B1143" s="6">
        <v>2.5458000000000001E-2</v>
      </c>
    </row>
    <row r="1144" spans="1:2" x14ac:dyDescent="0.3">
      <c r="A1144" s="5">
        <v>844</v>
      </c>
      <c r="B1144" s="6">
        <v>9.3580999999999994E-3</v>
      </c>
    </row>
    <row r="1145" spans="1:2" x14ac:dyDescent="0.3">
      <c r="A1145" s="5">
        <v>844.5</v>
      </c>
      <c r="B1145" s="6">
        <v>1.8523999999999999E-3</v>
      </c>
    </row>
    <row r="1146" spans="1:2" x14ac:dyDescent="0.3">
      <c r="A1146" s="5">
        <v>845</v>
      </c>
      <c r="B1146" s="6">
        <v>9.1330999999999996E-7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9.6940000000000004E-4</v>
      </c>
    </row>
    <row r="1157" spans="1:2" x14ac:dyDescent="0.3">
      <c r="A1157" s="5">
        <v>850.5</v>
      </c>
      <c r="B1157" s="6">
        <v>6.0639999999999999E-3</v>
      </c>
    </row>
    <row r="1158" spans="1:2" x14ac:dyDescent="0.3">
      <c r="A1158" s="5">
        <v>851</v>
      </c>
      <c r="B1158" s="6">
        <v>1.4703000000000001E-2</v>
      </c>
    </row>
    <row r="1159" spans="1:2" x14ac:dyDescent="0.3">
      <c r="A1159" s="5">
        <v>851.5</v>
      </c>
      <c r="B1159" s="6">
        <v>2.1840999999999999E-2</v>
      </c>
    </row>
    <row r="1160" spans="1:2" x14ac:dyDescent="0.3">
      <c r="A1160" s="5">
        <v>852</v>
      </c>
      <c r="B1160" s="6">
        <v>2.2862E-2</v>
      </c>
    </row>
    <row r="1161" spans="1:2" x14ac:dyDescent="0.3">
      <c r="A1161" s="5">
        <v>852.5</v>
      </c>
      <c r="B1161" s="6">
        <v>1.7013E-2</v>
      </c>
    </row>
    <row r="1162" spans="1:2" x14ac:dyDescent="0.3">
      <c r="A1162" s="5">
        <v>853</v>
      </c>
      <c r="B1162" s="6">
        <v>8.9882999999999994E-3</v>
      </c>
    </row>
    <row r="1163" spans="1:2" x14ac:dyDescent="0.3">
      <c r="A1163" s="5">
        <v>853.5</v>
      </c>
      <c r="B1163" s="6">
        <v>2.7821E-3</v>
      </c>
    </row>
    <row r="1164" spans="1:2" x14ac:dyDescent="0.3">
      <c r="A1164" s="5">
        <v>854</v>
      </c>
      <c r="B1164" s="6">
        <v>2.0555000000000001E-4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6.2649000000000003E-5</v>
      </c>
    </row>
    <row r="1187" spans="1:2" x14ac:dyDescent="0.3">
      <c r="A1187" s="5">
        <v>865.5</v>
      </c>
      <c r="B1187" s="6">
        <v>1.5171E-3</v>
      </c>
    </row>
    <row r="1188" spans="1:2" x14ac:dyDescent="0.3">
      <c r="A1188" s="5">
        <v>866</v>
      </c>
      <c r="B1188" s="6">
        <v>3.2277999999999999E-3</v>
      </c>
    </row>
    <row r="1189" spans="1:2" x14ac:dyDescent="0.3">
      <c r="A1189" s="5">
        <v>866.5</v>
      </c>
      <c r="B1189" s="6">
        <v>2.8960000000000001E-3</v>
      </c>
    </row>
    <row r="1190" spans="1:2" x14ac:dyDescent="0.3">
      <c r="A1190" s="5">
        <v>867</v>
      </c>
      <c r="B1190" s="6">
        <v>1.7648E-3</v>
      </c>
    </row>
    <row r="1191" spans="1:2" x14ac:dyDescent="0.3">
      <c r="A1191" s="5">
        <v>867.5</v>
      </c>
      <c r="B1191" s="6">
        <v>6.2852999999999997E-4</v>
      </c>
    </row>
    <row r="1192" spans="1:2" x14ac:dyDescent="0.3">
      <c r="A1192" s="5">
        <v>868</v>
      </c>
      <c r="B1192" s="6">
        <v>4.2521000000000003E-6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2.1808E-4</v>
      </c>
    </row>
    <row r="1198" spans="1:2" x14ac:dyDescent="0.3">
      <c r="A1198" s="5">
        <v>871</v>
      </c>
      <c r="B1198" s="6">
        <v>6.7560000000000005E-4</v>
      </c>
    </row>
    <row r="1199" spans="1:2" x14ac:dyDescent="0.3">
      <c r="A1199" s="5">
        <v>871.5</v>
      </c>
      <c r="B1199" s="6">
        <v>2.7901E-4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D509-2475-41A3-A832-4E32024BA4DF}">
  <dimension ref="A1:B1255"/>
  <sheetViews>
    <sheetView topLeftCell="A402" workbookViewId="0">
      <selection activeCell="E419" sqref="E419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1.2059E-6</v>
      </c>
    </row>
    <row r="164" spans="1:2" x14ac:dyDescent="0.3">
      <c r="A164" s="5">
        <v>354</v>
      </c>
      <c r="B164" s="6">
        <v>5.5563000000000003E-5</v>
      </c>
    </row>
    <row r="165" spans="1:2" x14ac:dyDescent="0.3">
      <c r="A165" s="5">
        <v>354.5</v>
      </c>
      <c r="B165" s="6">
        <v>6.5815999999999995E-5</v>
      </c>
    </row>
    <row r="166" spans="1:2" x14ac:dyDescent="0.3">
      <c r="A166" s="5">
        <v>355</v>
      </c>
      <c r="B166" s="6">
        <v>9.3900999999999994E-5</v>
      </c>
    </row>
    <row r="167" spans="1:2" x14ac:dyDescent="0.3">
      <c r="A167" s="5">
        <v>355.5</v>
      </c>
      <c r="B167" s="6">
        <v>1.1103E-4</v>
      </c>
    </row>
    <row r="168" spans="1:2" x14ac:dyDescent="0.3">
      <c r="A168" s="5">
        <v>356</v>
      </c>
      <c r="B168" s="6">
        <v>9.4987000000000004E-5</v>
      </c>
    </row>
    <row r="169" spans="1:2" x14ac:dyDescent="0.3">
      <c r="A169" s="5">
        <v>356.5</v>
      </c>
      <c r="B169" s="6">
        <v>7.7447999999999994E-5</v>
      </c>
    </row>
    <row r="170" spans="1:2" x14ac:dyDescent="0.3">
      <c r="A170" s="5">
        <v>357</v>
      </c>
      <c r="B170" s="6">
        <v>6.6604000000000001E-5</v>
      </c>
    </row>
    <row r="171" spans="1:2" x14ac:dyDescent="0.3">
      <c r="A171" s="5">
        <v>357.5</v>
      </c>
      <c r="B171" s="6">
        <v>1.0247E-4</v>
      </c>
    </row>
    <row r="172" spans="1:2" x14ac:dyDescent="0.3">
      <c r="A172" s="5">
        <v>358</v>
      </c>
      <c r="B172" s="6">
        <v>1.5461000000000001E-4</v>
      </c>
    </row>
    <row r="173" spans="1:2" x14ac:dyDescent="0.3">
      <c r="A173" s="5">
        <v>358.5</v>
      </c>
      <c r="B173" s="6">
        <v>1.8688999999999999E-4</v>
      </c>
    </row>
    <row r="174" spans="1:2" x14ac:dyDescent="0.3">
      <c r="A174" s="5">
        <v>359</v>
      </c>
      <c r="B174" s="6">
        <v>1.8928E-4</v>
      </c>
    </row>
    <row r="175" spans="1:2" x14ac:dyDescent="0.3">
      <c r="A175" s="5">
        <v>359.5</v>
      </c>
      <c r="B175" s="6">
        <v>1.7521999999999999E-4</v>
      </c>
    </row>
    <row r="176" spans="1:2" x14ac:dyDescent="0.3">
      <c r="A176" s="5">
        <v>360</v>
      </c>
      <c r="B176" s="6">
        <v>1.8373E-4</v>
      </c>
    </row>
    <row r="177" spans="1:2" x14ac:dyDescent="0.3">
      <c r="A177" s="5">
        <v>360.5</v>
      </c>
      <c r="B177" s="6">
        <v>2.2468E-4</v>
      </c>
    </row>
    <row r="178" spans="1:2" x14ac:dyDescent="0.3">
      <c r="A178" s="5">
        <v>361</v>
      </c>
      <c r="B178" s="6">
        <v>2.6357000000000003E-4</v>
      </c>
    </row>
    <row r="179" spans="1:2" x14ac:dyDescent="0.3">
      <c r="A179" s="5">
        <v>361.5</v>
      </c>
      <c r="B179" s="6">
        <v>3.0019999999999998E-4</v>
      </c>
    </row>
    <row r="180" spans="1:2" x14ac:dyDescent="0.3">
      <c r="A180" s="5">
        <v>362</v>
      </c>
      <c r="B180" s="6">
        <v>3.5880999999999999E-4</v>
      </c>
    </row>
    <row r="181" spans="1:2" x14ac:dyDescent="0.3">
      <c r="A181" s="5">
        <v>362.5</v>
      </c>
      <c r="B181" s="6">
        <v>4.3642000000000003E-4</v>
      </c>
    </row>
    <row r="182" spans="1:2" x14ac:dyDescent="0.3">
      <c r="A182" s="5">
        <v>363</v>
      </c>
      <c r="B182" s="6">
        <v>9.6204999999999999E-4</v>
      </c>
    </row>
    <row r="183" spans="1:2" x14ac:dyDescent="0.3">
      <c r="A183" s="5">
        <v>363.5</v>
      </c>
      <c r="B183" s="6">
        <v>2.5108000000000001E-3</v>
      </c>
    </row>
    <row r="184" spans="1:2" x14ac:dyDescent="0.3">
      <c r="A184" s="5">
        <v>364</v>
      </c>
      <c r="B184" s="6">
        <v>5.0324999999999996E-3</v>
      </c>
    </row>
    <row r="185" spans="1:2" x14ac:dyDescent="0.3">
      <c r="A185" s="5">
        <v>364.5</v>
      </c>
      <c r="B185" s="6">
        <v>7.4955000000000004E-3</v>
      </c>
    </row>
    <row r="186" spans="1:2" x14ac:dyDescent="0.3">
      <c r="A186" s="5">
        <v>365</v>
      </c>
      <c r="B186" s="6">
        <v>8.5503999999999997E-3</v>
      </c>
    </row>
    <row r="187" spans="1:2" x14ac:dyDescent="0.3">
      <c r="A187" s="5">
        <v>365.5</v>
      </c>
      <c r="B187" s="6">
        <v>7.6201999999999997E-3</v>
      </c>
    </row>
    <row r="188" spans="1:2" x14ac:dyDescent="0.3">
      <c r="A188" s="5">
        <v>366</v>
      </c>
      <c r="B188" s="6">
        <v>5.1814000000000001E-3</v>
      </c>
    </row>
    <row r="189" spans="1:2" x14ac:dyDescent="0.3">
      <c r="A189" s="5">
        <v>366.5</v>
      </c>
      <c r="B189" s="6">
        <v>2.892E-3</v>
      </c>
    </row>
    <row r="190" spans="1:2" x14ac:dyDescent="0.3">
      <c r="A190" s="5">
        <v>367</v>
      </c>
      <c r="B190" s="6">
        <v>1.3718999999999999E-3</v>
      </c>
    </row>
    <row r="191" spans="1:2" x14ac:dyDescent="0.3">
      <c r="A191" s="5">
        <v>367.5</v>
      </c>
      <c r="B191" s="6">
        <v>6.2483000000000005E-4</v>
      </c>
    </row>
    <row r="192" spans="1:2" x14ac:dyDescent="0.3">
      <c r="A192" s="5">
        <v>368</v>
      </c>
      <c r="B192" s="6">
        <v>2.5024999999999998E-4</v>
      </c>
    </row>
    <row r="193" spans="1:2" x14ac:dyDescent="0.3">
      <c r="A193" s="5">
        <v>368.5</v>
      </c>
      <c r="B193" s="6">
        <v>1.2506999999999999E-4</v>
      </c>
    </row>
    <row r="194" spans="1:2" x14ac:dyDescent="0.3">
      <c r="A194" s="5">
        <v>369</v>
      </c>
      <c r="B194" s="6">
        <v>1.1037E-4</v>
      </c>
    </row>
    <row r="195" spans="1:2" x14ac:dyDescent="0.3">
      <c r="A195" s="5">
        <v>369.5</v>
      </c>
      <c r="B195" s="6">
        <v>1.4537E-4</v>
      </c>
    </row>
    <row r="196" spans="1:2" x14ac:dyDescent="0.3">
      <c r="A196" s="5">
        <v>370</v>
      </c>
      <c r="B196" s="6">
        <v>1.5360999999999999E-4</v>
      </c>
    </row>
    <row r="197" spans="1:2" x14ac:dyDescent="0.3">
      <c r="A197" s="5">
        <v>370.5</v>
      </c>
      <c r="B197" s="6">
        <v>1.2850000000000001E-4</v>
      </c>
    </row>
    <row r="198" spans="1:2" x14ac:dyDescent="0.3">
      <c r="A198" s="5">
        <v>371</v>
      </c>
      <c r="B198" s="6">
        <v>1.1252E-4</v>
      </c>
    </row>
    <row r="199" spans="1:2" x14ac:dyDescent="0.3">
      <c r="A199" s="5">
        <v>371.5</v>
      </c>
      <c r="B199" s="6">
        <v>1.0658E-4</v>
      </c>
    </row>
    <row r="200" spans="1:2" x14ac:dyDescent="0.3">
      <c r="A200" s="5">
        <v>372</v>
      </c>
      <c r="B200" s="6">
        <v>1.1436E-4</v>
      </c>
    </row>
    <row r="201" spans="1:2" x14ac:dyDescent="0.3">
      <c r="A201" s="5">
        <v>372.5</v>
      </c>
      <c r="B201" s="6">
        <v>9.4239000000000004E-5</v>
      </c>
    </row>
    <row r="202" spans="1:2" x14ac:dyDescent="0.3">
      <c r="A202" s="5">
        <v>373</v>
      </c>
      <c r="B202" s="6">
        <v>4.3825000000000001E-5</v>
      </c>
    </row>
    <row r="203" spans="1:2" x14ac:dyDescent="0.3">
      <c r="A203" s="5">
        <v>373.5</v>
      </c>
      <c r="B203" s="6">
        <v>3.6183000000000002E-6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4.0428999999999999E-6</v>
      </c>
    </row>
    <row r="208" spans="1:2" x14ac:dyDescent="0.3">
      <c r="A208" s="5">
        <v>376</v>
      </c>
      <c r="B208" s="6">
        <v>6.0851999999999999E-5</v>
      </c>
    </row>
    <row r="209" spans="1:2" x14ac:dyDescent="0.3">
      <c r="A209" s="5">
        <v>376.5</v>
      </c>
      <c r="B209" s="6">
        <v>1.3451000000000001E-4</v>
      </c>
    </row>
    <row r="210" spans="1:2" x14ac:dyDescent="0.3">
      <c r="A210" s="5">
        <v>377</v>
      </c>
      <c r="B210" s="6">
        <v>1.5286E-4</v>
      </c>
    </row>
    <row r="211" spans="1:2" x14ac:dyDescent="0.3">
      <c r="A211" s="5">
        <v>377.5</v>
      </c>
      <c r="B211" s="6">
        <v>1.3004999999999999E-4</v>
      </c>
    </row>
    <row r="212" spans="1:2" x14ac:dyDescent="0.3">
      <c r="A212" s="5">
        <v>378</v>
      </c>
      <c r="B212" s="6">
        <v>1.0859E-4</v>
      </c>
    </row>
    <row r="213" spans="1:2" x14ac:dyDescent="0.3">
      <c r="A213" s="5">
        <v>378.5</v>
      </c>
      <c r="B213" s="6">
        <v>1.0772000000000001E-4</v>
      </c>
    </row>
    <row r="214" spans="1:2" x14ac:dyDescent="0.3">
      <c r="A214" s="5">
        <v>379</v>
      </c>
      <c r="B214" s="6">
        <v>1E-4</v>
      </c>
    </row>
    <row r="215" spans="1:2" x14ac:dyDescent="0.3">
      <c r="A215" s="5">
        <v>379.5</v>
      </c>
      <c r="B215" s="6">
        <v>1.109E-4</v>
      </c>
    </row>
    <row r="216" spans="1:2" x14ac:dyDescent="0.3">
      <c r="A216" s="5">
        <v>380</v>
      </c>
      <c r="B216" s="6">
        <v>1.2181E-4</v>
      </c>
    </row>
    <row r="217" spans="1:2" x14ac:dyDescent="0.3">
      <c r="A217" s="5">
        <v>380.5</v>
      </c>
      <c r="B217" s="6">
        <v>1.8391999999999999E-4</v>
      </c>
    </row>
    <row r="218" spans="1:2" x14ac:dyDescent="0.3">
      <c r="A218" s="5">
        <v>381</v>
      </c>
      <c r="B218" s="6">
        <v>2.7040000000000001E-4</v>
      </c>
    </row>
    <row r="219" spans="1:2" x14ac:dyDescent="0.3">
      <c r="A219" s="5">
        <v>381.5</v>
      </c>
      <c r="B219" s="6">
        <v>2.6938999999999999E-4</v>
      </c>
    </row>
    <row r="220" spans="1:2" x14ac:dyDescent="0.3">
      <c r="A220" s="5">
        <v>382</v>
      </c>
      <c r="B220" s="6">
        <v>2.2385999999999999E-4</v>
      </c>
    </row>
    <row r="221" spans="1:2" x14ac:dyDescent="0.3">
      <c r="A221" s="5">
        <v>382.5</v>
      </c>
      <c r="B221" s="6">
        <v>1.6469999999999999E-4</v>
      </c>
    </row>
    <row r="222" spans="1:2" x14ac:dyDescent="0.3">
      <c r="A222" s="5">
        <v>383</v>
      </c>
      <c r="B222" s="6">
        <v>9.9716000000000005E-5</v>
      </c>
    </row>
    <row r="223" spans="1:2" x14ac:dyDescent="0.3">
      <c r="A223" s="5">
        <v>383.5</v>
      </c>
      <c r="B223" s="6">
        <v>8.3598999999999997E-5</v>
      </c>
    </row>
    <row r="224" spans="1:2" x14ac:dyDescent="0.3">
      <c r="A224" s="5">
        <v>384</v>
      </c>
      <c r="B224" s="6">
        <v>3.4632000000000003E-5</v>
      </c>
    </row>
    <row r="225" spans="1:2" x14ac:dyDescent="0.3">
      <c r="A225" s="5">
        <v>384.5</v>
      </c>
      <c r="B225" s="6">
        <v>2.9249999999999999E-5</v>
      </c>
    </row>
    <row r="226" spans="1:2" x14ac:dyDescent="0.3">
      <c r="A226" s="5">
        <v>385</v>
      </c>
      <c r="B226" s="6">
        <v>4.5388E-5</v>
      </c>
    </row>
    <row r="227" spans="1:2" x14ac:dyDescent="0.3">
      <c r="A227" s="5">
        <v>385.5</v>
      </c>
      <c r="B227" s="6">
        <v>9.7521000000000004E-5</v>
      </c>
    </row>
    <row r="228" spans="1:2" x14ac:dyDescent="0.3">
      <c r="A228" s="5">
        <v>386</v>
      </c>
      <c r="B228" s="6">
        <v>1.1598E-4</v>
      </c>
    </row>
    <row r="229" spans="1:2" x14ac:dyDescent="0.3">
      <c r="A229" s="5">
        <v>386.5</v>
      </c>
      <c r="B229" s="6">
        <v>1.0565000000000001E-4</v>
      </c>
    </row>
    <row r="230" spans="1:2" x14ac:dyDescent="0.3">
      <c r="A230" s="5">
        <v>387</v>
      </c>
      <c r="B230" s="6">
        <v>1.0336999999999999E-4</v>
      </c>
    </row>
    <row r="231" spans="1:2" x14ac:dyDescent="0.3">
      <c r="A231" s="5">
        <v>387.5</v>
      </c>
      <c r="B231" s="6">
        <v>1.144E-4</v>
      </c>
    </row>
    <row r="232" spans="1:2" x14ac:dyDescent="0.3">
      <c r="A232" s="5">
        <v>388</v>
      </c>
      <c r="B232" s="6">
        <v>6.7131000000000005E-5</v>
      </c>
    </row>
    <row r="233" spans="1:2" x14ac:dyDescent="0.3">
      <c r="A233" s="5">
        <v>388.5</v>
      </c>
      <c r="B233" s="6">
        <v>4.9308999999999998E-5</v>
      </c>
    </row>
    <row r="234" spans="1:2" x14ac:dyDescent="0.3">
      <c r="A234" s="5">
        <v>389</v>
      </c>
      <c r="B234" s="6">
        <v>3.7384000000000001E-6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7.6332000000000005E-9</v>
      </c>
    </row>
    <row r="238" spans="1:2" x14ac:dyDescent="0.3">
      <c r="A238" s="5">
        <v>391</v>
      </c>
      <c r="B238" s="6">
        <v>1.8046999999999998E-5</v>
      </c>
    </row>
    <row r="239" spans="1:2" x14ac:dyDescent="0.3">
      <c r="A239" s="5">
        <v>391.5</v>
      </c>
      <c r="B239" s="6">
        <v>5.9416999999999997E-5</v>
      </c>
    </row>
    <row r="240" spans="1:2" x14ac:dyDescent="0.3">
      <c r="A240" s="5">
        <v>392</v>
      </c>
      <c r="B240" s="6">
        <v>4.6381999999999997E-5</v>
      </c>
    </row>
    <row r="241" spans="1:2" x14ac:dyDescent="0.3">
      <c r="A241" s="5">
        <v>392.5</v>
      </c>
      <c r="B241" s="6">
        <v>1.0628999999999999E-5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2.8031999999999999E-5</v>
      </c>
    </row>
    <row r="245" spans="1:2" x14ac:dyDescent="0.3">
      <c r="A245" s="5">
        <v>394.5</v>
      </c>
      <c r="B245" s="6">
        <v>5.2757000000000003E-5</v>
      </c>
    </row>
    <row r="246" spans="1:2" x14ac:dyDescent="0.3">
      <c r="A246" s="5">
        <v>395</v>
      </c>
      <c r="B246" s="6">
        <v>1.7260000000000001E-5</v>
      </c>
    </row>
    <row r="247" spans="1:2" x14ac:dyDescent="0.3">
      <c r="A247" s="5">
        <v>395.5</v>
      </c>
      <c r="B247" s="6">
        <v>8.2826999999999995E-6</v>
      </c>
    </row>
    <row r="248" spans="1:2" x14ac:dyDescent="0.3">
      <c r="A248" s="5">
        <v>396</v>
      </c>
      <c r="B248" s="6">
        <v>2.8177999999999999E-6</v>
      </c>
    </row>
    <row r="249" spans="1:2" x14ac:dyDescent="0.3">
      <c r="A249" s="5">
        <v>396.5</v>
      </c>
      <c r="B249" s="6">
        <v>3.9518999999999999E-5</v>
      </c>
    </row>
    <row r="250" spans="1:2" x14ac:dyDescent="0.3">
      <c r="A250" s="5">
        <v>397</v>
      </c>
      <c r="B250" s="6">
        <v>7.1565999999999999E-5</v>
      </c>
    </row>
    <row r="251" spans="1:2" x14ac:dyDescent="0.3">
      <c r="A251" s="5">
        <v>397.5</v>
      </c>
      <c r="B251" s="6">
        <v>9.5233000000000001E-5</v>
      </c>
    </row>
    <row r="252" spans="1:2" x14ac:dyDescent="0.3">
      <c r="A252" s="5">
        <v>398</v>
      </c>
      <c r="B252" s="6">
        <v>7.5166999999999994E-5</v>
      </c>
    </row>
    <row r="253" spans="1:2" x14ac:dyDescent="0.3">
      <c r="A253" s="5">
        <v>398.5</v>
      </c>
      <c r="B253" s="6">
        <v>8.1518000000000001E-5</v>
      </c>
    </row>
    <row r="254" spans="1:2" x14ac:dyDescent="0.3">
      <c r="A254" s="5">
        <v>399</v>
      </c>
      <c r="B254" s="6">
        <v>5.2157000000000002E-5</v>
      </c>
    </row>
    <row r="255" spans="1:2" x14ac:dyDescent="0.3">
      <c r="A255" s="5">
        <v>399.5</v>
      </c>
      <c r="B255" s="6">
        <v>4.6640000000000001E-5</v>
      </c>
    </row>
    <row r="256" spans="1:2" x14ac:dyDescent="0.3">
      <c r="A256" s="5">
        <v>400</v>
      </c>
      <c r="B256" s="6">
        <v>8.4803999999999996E-5</v>
      </c>
    </row>
    <row r="257" spans="1:2" x14ac:dyDescent="0.3">
      <c r="A257" s="5">
        <v>400.5</v>
      </c>
      <c r="B257" s="6">
        <v>9.1329000000000006E-5</v>
      </c>
    </row>
    <row r="258" spans="1:2" x14ac:dyDescent="0.3">
      <c r="A258" s="5">
        <v>401</v>
      </c>
      <c r="B258" s="6">
        <v>1.4151999999999999E-4</v>
      </c>
    </row>
    <row r="259" spans="1:2" x14ac:dyDescent="0.3">
      <c r="A259" s="5">
        <v>401.5</v>
      </c>
      <c r="B259" s="6">
        <v>2.3305E-4</v>
      </c>
    </row>
    <row r="260" spans="1:2" x14ac:dyDescent="0.3">
      <c r="A260" s="5">
        <v>402</v>
      </c>
      <c r="B260" s="6">
        <v>3.5607999999999999E-4</v>
      </c>
    </row>
    <row r="261" spans="1:2" x14ac:dyDescent="0.3">
      <c r="A261" s="5">
        <v>402.5</v>
      </c>
      <c r="B261" s="6">
        <v>7.9000000000000001E-4</v>
      </c>
    </row>
    <row r="262" spans="1:2" x14ac:dyDescent="0.3">
      <c r="A262" s="5">
        <v>403</v>
      </c>
      <c r="B262" s="6">
        <v>2.6784999999999999E-3</v>
      </c>
    </row>
    <row r="263" spans="1:2" x14ac:dyDescent="0.3">
      <c r="A263" s="5">
        <v>403.5</v>
      </c>
      <c r="B263" s="6">
        <v>6.2239000000000001E-3</v>
      </c>
    </row>
    <row r="264" spans="1:2" x14ac:dyDescent="0.3">
      <c r="A264" s="5">
        <v>404</v>
      </c>
      <c r="B264" s="6">
        <v>1.0205000000000001E-2</v>
      </c>
    </row>
    <row r="265" spans="1:2" x14ac:dyDescent="0.3">
      <c r="A265" s="5">
        <v>404.5</v>
      </c>
      <c r="B265" s="6">
        <v>1.2116999999999999E-2</v>
      </c>
    </row>
    <row r="266" spans="1:2" x14ac:dyDescent="0.3">
      <c r="A266" s="5">
        <v>405</v>
      </c>
      <c r="B266" s="6">
        <v>1.0994E-2</v>
      </c>
    </row>
    <row r="267" spans="1:2" x14ac:dyDescent="0.3">
      <c r="A267" s="5">
        <v>405.5</v>
      </c>
      <c r="B267" s="6">
        <v>7.3153999999999997E-3</v>
      </c>
    </row>
    <row r="268" spans="1:2" x14ac:dyDescent="0.3">
      <c r="A268" s="5">
        <v>406</v>
      </c>
      <c r="B268" s="6">
        <v>3.7892999999999998E-3</v>
      </c>
    </row>
    <row r="269" spans="1:2" x14ac:dyDescent="0.3">
      <c r="A269" s="5">
        <v>406.5</v>
      </c>
      <c r="B269" s="6">
        <v>1.8538999999999999E-3</v>
      </c>
    </row>
    <row r="270" spans="1:2" x14ac:dyDescent="0.3">
      <c r="A270" s="5">
        <v>407</v>
      </c>
      <c r="B270" s="6">
        <v>1.4241E-3</v>
      </c>
    </row>
    <row r="271" spans="1:2" x14ac:dyDescent="0.3">
      <c r="A271" s="5">
        <v>407.5</v>
      </c>
      <c r="B271" s="6">
        <v>1.4122E-3</v>
      </c>
    </row>
    <row r="272" spans="1:2" x14ac:dyDescent="0.3">
      <c r="A272" s="5">
        <v>408</v>
      </c>
      <c r="B272" s="6">
        <v>1.3362999999999999E-3</v>
      </c>
    </row>
    <row r="273" spans="1:2" x14ac:dyDescent="0.3">
      <c r="A273" s="5">
        <v>408.5</v>
      </c>
      <c r="B273" s="6">
        <v>1.0371E-3</v>
      </c>
    </row>
    <row r="274" spans="1:2" x14ac:dyDescent="0.3">
      <c r="A274" s="5">
        <v>409</v>
      </c>
      <c r="B274" s="6">
        <v>6.9048999999999998E-4</v>
      </c>
    </row>
    <row r="275" spans="1:2" x14ac:dyDescent="0.3">
      <c r="A275" s="5">
        <v>409.5</v>
      </c>
      <c r="B275" s="6">
        <v>4.8453999999999999E-4</v>
      </c>
    </row>
    <row r="276" spans="1:2" x14ac:dyDescent="0.3">
      <c r="A276" s="5">
        <v>410</v>
      </c>
      <c r="B276" s="6">
        <v>4.6027999999999998E-4</v>
      </c>
    </row>
    <row r="277" spans="1:2" x14ac:dyDescent="0.3">
      <c r="A277" s="5">
        <v>410.5</v>
      </c>
      <c r="B277" s="6">
        <v>5.3333999999999999E-4</v>
      </c>
    </row>
    <row r="278" spans="1:2" x14ac:dyDescent="0.3">
      <c r="A278" s="5">
        <v>411</v>
      </c>
      <c r="B278" s="6">
        <v>5.9800000000000001E-4</v>
      </c>
    </row>
    <row r="279" spans="1:2" x14ac:dyDescent="0.3">
      <c r="A279" s="5">
        <v>411.5</v>
      </c>
      <c r="B279" s="6">
        <v>6.5023000000000001E-4</v>
      </c>
    </row>
    <row r="280" spans="1:2" x14ac:dyDescent="0.3">
      <c r="A280" s="5">
        <v>412</v>
      </c>
      <c r="B280" s="6">
        <v>6.8387999999999999E-4</v>
      </c>
    </row>
    <row r="281" spans="1:2" x14ac:dyDescent="0.3">
      <c r="A281" s="5">
        <v>412.5</v>
      </c>
      <c r="B281" s="6">
        <v>7.0054000000000004E-4</v>
      </c>
    </row>
    <row r="282" spans="1:2" x14ac:dyDescent="0.3">
      <c r="A282" s="5">
        <v>413</v>
      </c>
      <c r="B282" s="6">
        <v>7.0562999999999995E-4</v>
      </c>
    </row>
    <row r="283" spans="1:2" x14ac:dyDescent="0.3">
      <c r="A283" s="5">
        <v>413.5</v>
      </c>
      <c r="B283" s="6">
        <v>7.2992E-4</v>
      </c>
    </row>
    <row r="284" spans="1:2" x14ac:dyDescent="0.3">
      <c r="A284" s="5">
        <v>414</v>
      </c>
      <c r="B284" s="6">
        <v>7.6570000000000002E-4</v>
      </c>
    </row>
    <row r="285" spans="1:2" x14ac:dyDescent="0.3">
      <c r="A285" s="5">
        <v>414.5</v>
      </c>
      <c r="B285" s="6">
        <v>8.6098999999999995E-4</v>
      </c>
    </row>
    <row r="286" spans="1:2" x14ac:dyDescent="0.3">
      <c r="A286" s="5">
        <v>415</v>
      </c>
      <c r="B286" s="6">
        <v>9.6365000000000003E-4</v>
      </c>
    </row>
    <row r="287" spans="1:2" x14ac:dyDescent="0.3">
      <c r="A287" s="5">
        <v>415.5</v>
      </c>
      <c r="B287" s="6">
        <v>1.0591999999999999E-3</v>
      </c>
    </row>
    <row r="288" spans="1:2" x14ac:dyDescent="0.3">
      <c r="A288" s="5">
        <v>416</v>
      </c>
      <c r="B288" s="6">
        <v>1.1548000000000001E-3</v>
      </c>
    </row>
    <row r="289" spans="1:2" x14ac:dyDescent="0.3">
      <c r="A289" s="5">
        <v>416.5</v>
      </c>
      <c r="B289" s="6">
        <v>1.1628000000000001E-3</v>
      </c>
    </row>
    <row r="290" spans="1:2" x14ac:dyDescent="0.3">
      <c r="A290" s="5">
        <v>417</v>
      </c>
      <c r="B290" s="6">
        <v>1.1525000000000001E-3</v>
      </c>
    </row>
    <row r="291" spans="1:2" x14ac:dyDescent="0.3">
      <c r="A291" s="5">
        <v>417.5</v>
      </c>
      <c r="B291" s="6">
        <v>1.1757E-3</v>
      </c>
    </row>
    <row r="292" spans="1:2" x14ac:dyDescent="0.3">
      <c r="A292" s="5">
        <v>418</v>
      </c>
      <c r="B292" s="6">
        <v>1.2271999999999999E-3</v>
      </c>
    </row>
    <row r="293" spans="1:2" x14ac:dyDescent="0.3">
      <c r="A293" s="5">
        <v>418.5</v>
      </c>
      <c r="B293" s="6">
        <v>1.3312E-3</v>
      </c>
    </row>
    <row r="294" spans="1:2" x14ac:dyDescent="0.3">
      <c r="A294" s="5">
        <v>419</v>
      </c>
      <c r="B294" s="6">
        <v>1.4483E-3</v>
      </c>
    </row>
    <row r="295" spans="1:2" x14ac:dyDescent="0.3">
      <c r="A295" s="5">
        <v>419.5</v>
      </c>
      <c r="B295" s="6">
        <v>1.5296999999999999E-3</v>
      </c>
    </row>
    <row r="296" spans="1:2" x14ac:dyDescent="0.3">
      <c r="A296" s="5">
        <v>420</v>
      </c>
      <c r="B296" s="6">
        <v>1.6006E-3</v>
      </c>
    </row>
    <row r="297" spans="1:2" x14ac:dyDescent="0.3">
      <c r="A297" s="5">
        <v>420.5</v>
      </c>
      <c r="B297" s="6">
        <v>1.6612E-3</v>
      </c>
    </row>
    <row r="298" spans="1:2" x14ac:dyDescent="0.3">
      <c r="A298" s="5">
        <v>421</v>
      </c>
      <c r="B298" s="6">
        <v>1.6937E-3</v>
      </c>
    </row>
    <row r="299" spans="1:2" x14ac:dyDescent="0.3">
      <c r="A299" s="5">
        <v>421.5</v>
      </c>
      <c r="B299" s="6">
        <v>1.7003000000000001E-3</v>
      </c>
    </row>
    <row r="300" spans="1:2" x14ac:dyDescent="0.3">
      <c r="A300" s="5">
        <v>422</v>
      </c>
      <c r="B300" s="6">
        <v>1.7323E-3</v>
      </c>
    </row>
    <row r="301" spans="1:2" x14ac:dyDescent="0.3">
      <c r="A301" s="5">
        <v>422.5</v>
      </c>
      <c r="B301" s="6">
        <v>1.7960999999999999E-3</v>
      </c>
    </row>
    <row r="302" spans="1:2" x14ac:dyDescent="0.3">
      <c r="A302" s="5">
        <v>423</v>
      </c>
      <c r="B302" s="6">
        <v>1.8637E-3</v>
      </c>
    </row>
    <row r="303" spans="1:2" x14ac:dyDescent="0.3">
      <c r="A303" s="5">
        <v>423.5</v>
      </c>
      <c r="B303" s="6">
        <v>1.9727999999999998E-3</v>
      </c>
    </row>
    <row r="304" spans="1:2" x14ac:dyDescent="0.3">
      <c r="A304" s="5">
        <v>424</v>
      </c>
      <c r="B304" s="6">
        <v>2.0368000000000001E-3</v>
      </c>
    </row>
    <row r="305" spans="1:2" x14ac:dyDescent="0.3">
      <c r="A305" s="5">
        <v>424.5</v>
      </c>
      <c r="B305" s="6">
        <v>2.0779000000000001E-3</v>
      </c>
    </row>
    <row r="306" spans="1:2" x14ac:dyDescent="0.3">
      <c r="A306" s="5">
        <v>425</v>
      </c>
      <c r="B306" s="6">
        <v>2.1589000000000001E-3</v>
      </c>
    </row>
    <row r="307" spans="1:2" x14ac:dyDescent="0.3">
      <c r="A307" s="5">
        <v>425.5</v>
      </c>
      <c r="B307" s="6">
        <v>2.2713E-3</v>
      </c>
    </row>
    <row r="308" spans="1:2" x14ac:dyDescent="0.3">
      <c r="A308" s="5">
        <v>426</v>
      </c>
      <c r="B308" s="6">
        <v>2.3549999999999999E-3</v>
      </c>
    </row>
    <row r="309" spans="1:2" x14ac:dyDescent="0.3">
      <c r="A309" s="5">
        <v>426.5</v>
      </c>
      <c r="B309" s="6">
        <v>2.4279000000000002E-3</v>
      </c>
    </row>
    <row r="310" spans="1:2" x14ac:dyDescent="0.3">
      <c r="A310" s="5">
        <v>427</v>
      </c>
      <c r="B310" s="6">
        <v>2.4646999999999998E-3</v>
      </c>
    </row>
    <row r="311" spans="1:2" x14ac:dyDescent="0.3">
      <c r="A311" s="5">
        <v>427.5</v>
      </c>
      <c r="B311" s="6">
        <v>2.5071999999999998E-3</v>
      </c>
    </row>
    <row r="312" spans="1:2" x14ac:dyDescent="0.3">
      <c r="A312" s="5">
        <v>428</v>
      </c>
      <c r="B312" s="6">
        <v>2.5601E-3</v>
      </c>
    </row>
    <row r="313" spans="1:2" x14ac:dyDescent="0.3">
      <c r="A313" s="5">
        <v>428.5</v>
      </c>
      <c r="B313" s="6">
        <v>2.6023999999999999E-3</v>
      </c>
    </row>
    <row r="314" spans="1:2" x14ac:dyDescent="0.3">
      <c r="A314" s="5">
        <v>429</v>
      </c>
      <c r="B314" s="6">
        <v>2.6832000000000002E-3</v>
      </c>
    </row>
    <row r="315" spans="1:2" x14ac:dyDescent="0.3">
      <c r="A315" s="5">
        <v>429.5</v>
      </c>
      <c r="B315" s="6">
        <v>2.7932999999999999E-3</v>
      </c>
    </row>
    <row r="316" spans="1:2" x14ac:dyDescent="0.3">
      <c r="A316" s="5">
        <v>430</v>
      </c>
      <c r="B316" s="6">
        <v>2.9123999999999999E-3</v>
      </c>
    </row>
    <row r="317" spans="1:2" x14ac:dyDescent="0.3">
      <c r="A317" s="5">
        <v>430.5</v>
      </c>
      <c r="B317" s="6">
        <v>3.0471999999999999E-3</v>
      </c>
    </row>
    <row r="318" spans="1:2" x14ac:dyDescent="0.3">
      <c r="A318" s="5">
        <v>431</v>
      </c>
      <c r="B318" s="6">
        <v>3.1327999999999998E-3</v>
      </c>
    </row>
    <row r="319" spans="1:2" x14ac:dyDescent="0.3">
      <c r="A319" s="5">
        <v>431.5</v>
      </c>
      <c r="B319" s="6">
        <v>3.2409000000000001E-3</v>
      </c>
    </row>
    <row r="320" spans="1:2" x14ac:dyDescent="0.3">
      <c r="A320" s="5">
        <v>432</v>
      </c>
      <c r="B320" s="6">
        <v>3.4034E-3</v>
      </c>
    </row>
    <row r="321" spans="1:2" x14ac:dyDescent="0.3">
      <c r="A321" s="5">
        <v>432.5</v>
      </c>
      <c r="B321" s="6">
        <v>3.6118999999999999E-3</v>
      </c>
    </row>
    <row r="322" spans="1:2" x14ac:dyDescent="0.3">
      <c r="A322" s="5">
        <v>433</v>
      </c>
      <c r="B322" s="6">
        <v>3.9132999999999998E-3</v>
      </c>
    </row>
    <row r="323" spans="1:2" x14ac:dyDescent="0.3">
      <c r="A323" s="5">
        <v>433.5</v>
      </c>
      <c r="B323" s="6">
        <v>4.8729000000000003E-3</v>
      </c>
    </row>
    <row r="324" spans="1:2" x14ac:dyDescent="0.3">
      <c r="A324" s="5">
        <v>434</v>
      </c>
      <c r="B324" s="6">
        <v>8.8041999999999999E-3</v>
      </c>
    </row>
    <row r="325" spans="1:2" x14ac:dyDescent="0.3">
      <c r="A325" s="5">
        <v>434.5</v>
      </c>
      <c r="B325" s="6">
        <v>1.9588000000000001E-2</v>
      </c>
    </row>
    <row r="326" spans="1:2" x14ac:dyDescent="0.3">
      <c r="A326" s="5">
        <v>435</v>
      </c>
      <c r="B326" s="6">
        <v>3.4451000000000002E-2</v>
      </c>
    </row>
    <row r="327" spans="1:2" x14ac:dyDescent="0.3">
      <c r="A327" s="5">
        <v>435.5</v>
      </c>
      <c r="B327" s="6">
        <v>4.5412000000000001E-2</v>
      </c>
    </row>
    <row r="328" spans="1:2" x14ac:dyDescent="0.3">
      <c r="A328" s="5">
        <v>436</v>
      </c>
      <c r="B328" s="6">
        <v>4.4429000000000003E-2</v>
      </c>
    </row>
    <row r="329" spans="1:2" x14ac:dyDescent="0.3">
      <c r="A329" s="5">
        <v>436.5</v>
      </c>
      <c r="B329" s="6">
        <v>3.347E-2</v>
      </c>
    </row>
    <row r="330" spans="1:2" x14ac:dyDescent="0.3">
      <c r="A330" s="5">
        <v>437</v>
      </c>
      <c r="B330" s="6">
        <v>1.9531E-2</v>
      </c>
    </row>
    <row r="331" spans="1:2" x14ac:dyDescent="0.3">
      <c r="A331" s="5">
        <v>437.5</v>
      </c>
      <c r="B331" s="6">
        <v>1.0111E-2</v>
      </c>
    </row>
    <row r="332" spans="1:2" x14ac:dyDescent="0.3">
      <c r="A332" s="5">
        <v>438</v>
      </c>
      <c r="B332" s="6">
        <v>6.2902000000000001E-3</v>
      </c>
    </row>
    <row r="333" spans="1:2" x14ac:dyDescent="0.3">
      <c r="A333" s="5">
        <v>438.5</v>
      </c>
      <c r="B333" s="6">
        <v>5.2142999999999998E-3</v>
      </c>
    </row>
    <row r="334" spans="1:2" x14ac:dyDescent="0.3">
      <c r="A334" s="5">
        <v>439</v>
      </c>
      <c r="B334" s="6">
        <v>4.8985000000000001E-3</v>
      </c>
    </row>
    <row r="335" spans="1:2" x14ac:dyDescent="0.3">
      <c r="A335" s="5">
        <v>439.5</v>
      </c>
      <c r="B335" s="6">
        <v>4.8317000000000004E-3</v>
      </c>
    </row>
    <row r="336" spans="1:2" x14ac:dyDescent="0.3">
      <c r="A336" s="5">
        <v>440</v>
      </c>
      <c r="B336" s="6">
        <v>4.7892999999999998E-3</v>
      </c>
    </row>
    <row r="337" spans="1:2" x14ac:dyDescent="0.3">
      <c r="A337" s="5">
        <v>440.5</v>
      </c>
      <c r="B337" s="6">
        <v>4.8040000000000001E-3</v>
      </c>
    </row>
    <row r="338" spans="1:2" x14ac:dyDescent="0.3">
      <c r="A338" s="5">
        <v>441</v>
      </c>
      <c r="B338" s="6">
        <v>4.8139999999999997E-3</v>
      </c>
    </row>
    <row r="339" spans="1:2" x14ac:dyDescent="0.3">
      <c r="A339" s="5">
        <v>441.5</v>
      </c>
      <c r="B339" s="6">
        <v>4.8561999999999998E-3</v>
      </c>
    </row>
    <row r="340" spans="1:2" x14ac:dyDescent="0.3">
      <c r="A340" s="5">
        <v>442</v>
      </c>
      <c r="B340" s="6">
        <v>4.9195999999999997E-3</v>
      </c>
    </row>
    <row r="341" spans="1:2" x14ac:dyDescent="0.3">
      <c r="A341" s="5">
        <v>442.5</v>
      </c>
      <c r="B341" s="6">
        <v>4.9262999999999998E-3</v>
      </c>
    </row>
    <row r="342" spans="1:2" x14ac:dyDescent="0.3">
      <c r="A342" s="5">
        <v>443</v>
      </c>
      <c r="B342" s="6">
        <v>4.9408000000000004E-3</v>
      </c>
    </row>
    <row r="343" spans="1:2" x14ac:dyDescent="0.3">
      <c r="A343" s="5">
        <v>443.5</v>
      </c>
      <c r="B343" s="6">
        <v>4.9738999999999998E-3</v>
      </c>
    </row>
    <row r="344" spans="1:2" x14ac:dyDescent="0.3">
      <c r="A344" s="5">
        <v>444</v>
      </c>
      <c r="B344" s="6">
        <v>5.0295000000000001E-3</v>
      </c>
    </row>
    <row r="345" spans="1:2" x14ac:dyDescent="0.3">
      <c r="A345" s="5">
        <v>444.5</v>
      </c>
      <c r="B345" s="6">
        <v>5.0807999999999999E-3</v>
      </c>
    </row>
    <row r="346" spans="1:2" x14ac:dyDescent="0.3">
      <c r="A346" s="5">
        <v>445</v>
      </c>
      <c r="B346" s="6">
        <v>5.0956999999999999E-3</v>
      </c>
    </row>
    <row r="347" spans="1:2" x14ac:dyDescent="0.3">
      <c r="A347" s="5">
        <v>445.5</v>
      </c>
      <c r="B347" s="6">
        <v>5.0756999999999998E-3</v>
      </c>
    </row>
    <row r="348" spans="1:2" x14ac:dyDescent="0.3">
      <c r="A348" s="5">
        <v>446</v>
      </c>
      <c r="B348" s="6">
        <v>5.1056000000000001E-3</v>
      </c>
    </row>
    <row r="349" spans="1:2" x14ac:dyDescent="0.3">
      <c r="A349" s="5">
        <v>446.5</v>
      </c>
      <c r="B349" s="6">
        <v>5.1577999999999997E-3</v>
      </c>
    </row>
    <row r="350" spans="1:2" x14ac:dyDescent="0.3">
      <c r="A350" s="5">
        <v>447</v>
      </c>
      <c r="B350" s="6">
        <v>5.1992999999999996E-3</v>
      </c>
    </row>
    <row r="351" spans="1:2" x14ac:dyDescent="0.3">
      <c r="A351" s="5">
        <v>447.5</v>
      </c>
      <c r="B351" s="6">
        <v>5.2097999999999997E-3</v>
      </c>
    </row>
    <row r="352" spans="1:2" x14ac:dyDescent="0.3">
      <c r="A352" s="5">
        <v>448</v>
      </c>
      <c r="B352" s="6">
        <v>5.2087000000000001E-3</v>
      </c>
    </row>
    <row r="353" spans="1:2" x14ac:dyDescent="0.3">
      <c r="A353" s="5">
        <v>448.5</v>
      </c>
      <c r="B353" s="6">
        <v>5.2157999999999996E-3</v>
      </c>
    </row>
    <row r="354" spans="1:2" x14ac:dyDescent="0.3">
      <c r="A354" s="5">
        <v>449</v>
      </c>
      <c r="B354" s="6">
        <v>5.2360999999999996E-3</v>
      </c>
    </row>
    <row r="355" spans="1:2" x14ac:dyDescent="0.3">
      <c r="A355" s="5">
        <v>449.5</v>
      </c>
      <c r="B355" s="6">
        <v>5.2738999999999998E-3</v>
      </c>
    </row>
    <row r="356" spans="1:2" x14ac:dyDescent="0.3">
      <c r="A356" s="5">
        <v>450</v>
      </c>
      <c r="B356" s="6">
        <v>5.2931999999999996E-3</v>
      </c>
    </row>
    <row r="357" spans="1:2" x14ac:dyDescent="0.3">
      <c r="A357" s="5">
        <v>450.5</v>
      </c>
      <c r="B357" s="6">
        <v>5.3238000000000001E-3</v>
      </c>
    </row>
    <row r="358" spans="1:2" x14ac:dyDescent="0.3">
      <c r="A358" s="5">
        <v>451</v>
      </c>
      <c r="B358" s="6">
        <v>5.3883000000000004E-3</v>
      </c>
    </row>
    <row r="359" spans="1:2" x14ac:dyDescent="0.3">
      <c r="A359" s="5">
        <v>451.5</v>
      </c>
      <c r="B359" s="6">
        <v>5.3984000000000002E-3</v>
      </c>
    </row>
    <row r="360" spans="1:2" x14ac:dyDescent="0.3">
      <c r="A360" s="5">
        <v>452</v>
      </c>
      <c r="B360" s="6">
        <v>5.4238000000000003E-3</v>
      </c>
    </row>
    <row r="361" spans="1:2" x14ac:dyDescent="0.3">
      <c r="A361" s="5">
        <v>452.5</v>
      </c>
      <c r="B361" s="6">
        <v>5.4282000000000002E-3</v>
      </c>
    </row>
    <row r="362" spans="1:2" x14ac:dyDescent="0.3">
      <c r="A362" s="5">
        <v>453</v>
      </c>
      <c r="B362" s="6">
        <v>5.4006000000000002E-3</v>
      </c>
    </row>
    <row r="363" spans="1:2" x14ac:dyDescent="0.3">
      <c r="A363" s="5">
        <v>453.5</v>
      </c>
      <c r="B363" s="6">
        <v>5.3937000000000004E-3</v>
      </c>
    </row>
    <row r="364" spans="1:2" x14ac:dyDescent="0.3">
      <c r="A364" s="5">
        <v>454</v>
      </c>
      <c r="B364" s="6">
        <v>5.3930000000000002E-3</v>
      </c>
    </row>
    <row r="365" spans="1:2" x14ac:dyDescent="0.3">
      <c r="A365" s="5">
        <v>454.5</v>
      </c>
      <c r="B365" s="6">
        <v>5.3594000000000003E-3</v>
      </c>
    </row>
    <row r="366" spans="1:2" x14ac:dyDescent="0.3">
      <c r="A366" s="5">
        <v>455</v>
      </c>
      <c r="B366" s="6">
        <v>5.3189999999999999E-3</v>
      </c>
    </row>
    <row r="367" spans="1:2" x14ac:dyDescent="0.3">
      <c r="A367" s="5">
        <v>455.5</v>
      </c>
      <c r="B367" s="6">
        <v>5.2537E-3</v>
      </c>
    </row>
    <row r="368" spans="1:2" x14ac:dyDescent="0.3">
      <c r="A368" s="5">
        <v>456</v>
      </c>
      <c r="B368" s="6">
        <v>5.1912E-3</v>
      </c>
    </row>
    <row r="369" spans="1:2" x14ac:dyDescent="0.3">
      <c r="A369" s="5">
        <v>456.5</v>
      </c>
      <c r="B369" s="6">
        <v>5.2283E-3</v>
      </c>
    </row>
    <row r="370" spans="1:2" x14ac:dyDescent="0.3">
      <c r="A370" s="5">
        <v>457</v>
      </c>
      <c r="B370" s="6">
        <v>5.2954999999999999E-3</v>
      </c>
    </row>
    <row r="371" spans="1:2" x14ac:dyDescent="0.3">
      <c r="A371" s="5">
        <v>457.5</v>
      </c>
      <c r="B371" s="6">
        <v>5.4168999999999997E-3</v>
      </c>
    </row>
    <row r="372" spans="1:2" x14ac:dyDescent="0.3">
      <c r="A372" s="5">
        <v>458</v>
      </c>
      <c r="B372" s="6">
        <v>5.4587000000000004E-3</v>
      </c>
    </row>
    <row r="373" spans="1:2" x14ac:dyDescent="0.3">
      <c r="A373" s="5">
        <v>458.5</v>
      </c>
      <c r="B373" s="6">
        <v>5.3790000000000001E-3</v>
      </c>
    </row>
    <row r="374" spans="1:2" x14ac:dyDescent="0.3">
      <c r="A374" s="5">
        <v>459</v>
      </c>
      <c r="B374" s="6">
        <v>5.2668000000000003E-3</v>
      </c>
    </row>
    <row r="375" spans="1:2" x14ac:dyDescent="0.3">
      <c r="A375" s="5">
        <v>459.5</v>
      </c>
      <c r="B375" s="6">
        <v>5.1580999999999997E-3</v>
      </c>
    </row>
    <row r="376" spans="1:2" x14ac:dyDescent="0.3">
      <c r="A376" s="5">
        <v>460</v>
      </c>
      <c r="B376" s="6">
        <v>5.1333999999999998E-3</v>
      </c>
    </row>
    <row r="377" spans="1:2" x14ac:dyDescent="0.3">
      <c r="A377" s="5">
        <v>460.5</v>
      </c>
      <c r="B377" s="6">
        <v>5.1463000000000004E-3</v>
      </c>
    </row>
    <row r="378" spans="1:2" x14ac:dyDescent="0.3">
      <c r="A378" s="5">
        <v>461</v>
      </c>
      <c r="B378" s="6">
        <v>5.1672999999999997E-3</v>
      </c>
    </row>
    <row r="379" spans="1:2" x14ac:dyDescent="0.3">
      <c r="A379" s="5">
        <v>461.5</v>
      </c>
      <c r="B379" s="6">
        <v>5.1777999999999998E-3</v>
      </c>
    </row>
    <row r="380" spans="1:2" x14ac:dyDescent="0.3">
      <c r="A380" s="5">
        <v>462</v>
      </c>
      <c r="B380" s="6">
        <v>5.1558000000000003E-3</v>
      </c>
    </row>
    <row r="381" spans="1:2" x14ac:dyDescent="0.3">
      <c r="A381" s="5">
        <v>462.5</v>
      </c>
      <c r="B381" s="6">
        <v>5.1108999999999998E-3</v>
      </c>
    </row>
    <row r="382" spans="1:2" x14ac:dyDescent="0.3">
      <c r="A382" s="5">
        <v>463</v>
      </c>
      <c r="B382" s="6">
        <v>5.0260000000000001E-3</v>
      </c>
    </row>
    <row r="383" spans="1:2" x14ac:dyDescent="0.3">
      <c r="A383" s="5">
        <v>463.5</v>
      </c>
      <c r="B383" s="6">
        <v>4.9556000000000001E-3</v>
      </c>
    </row>
    <row r="384" spans="1:2" x14ac:dyDescent="0.3">
      <c r="A384" s="5">
        <v>464</v>
      </c>
      <c r="B384" s="6">
        <v>4.8991E-3</v>
      </c>
    </row>
    <row r="385" spans="1:2" x14ac:dyDescent="0.3">
      <c r="A385" s="5">
        <v>464.5</v>
      </c>
      <c r="B385" s="6">
        <v>4.8945000000000004E-3</v>
      </c>
    </row>
    <row r="386" spans="1:2" x14ac:dyDescent="0.3">
      <c r="A386" s="5">
        <v>465</v>
      </c>
      <c r="B386" s="6">
        <v>4.8760000000000001E-3</v>
      </c>
    </row>
    <row r="387" spans="1:2" x14ac:dyDescent="0.3">
      <c r="A387" s="5">
        <v>465.5</v>
      </c>
      <c r="B387" s="6">
        <v>4.8351000000000002E-3</v>
      </c>
    </row>
    <row r="388" spans="1:2" x14ac:dyDescent="0.3">
      <c r="A388" s="5">
        <v>466</v>
      </c>
      <c r="B388" s="6">
        <v>4.7476000000000003E-3</v>
      </c>
    </row>
    <row r="389" spans="1:2" x14ac:dyDescent="0.3">
      <c r="A389" s="5">
        <v>466.5</v>
      </c>
      <c r="B389" s="6">
        <v>4.6601000000000004E-3</v>
      </c>
    </row>
    <row r="390" spans="1:2" x14ac:dyDescent="0.3">
      <c r="A390" s="5">
        <v>467</v>
      </c>
      <c r="B390" s="6">
        <v>4.5706999999999996E-3</v>
      </c>
    </row>
    <row r="391" spans="1:2" x14ac:dyDescent="0.3">
      <c r="A391" s="5">
        <v>467.5</v>
      </c>
      <c r="B391" s="6">
        <v>4.4837000000000002E-3</v>
      </c>
    </row>
    <row r="392" spans="1:2" x14ac:dyDescent="0.3">
      <c r="A392" s="5">
        <v>468</v>
      </c>
      <c r="B392" s="6">
        <v>4.4508999999999998E-3</v>
      </c>
    </row>
    <row r="393" spans="1:2" x14ac:dyDescent="0.3">
      <c r="A393" s="5">
        <v>468.5</v>
      </c>
      <c r="B393" s="6">
        <v>4.4159999999999998E-3</v>
      </c>
    </row>
    <row r="394" spans="1:2" x14ac:dyDescent="0.3">
      <c r="A394" s="5">
        <v>469</v>
      </c>
      <c r="B394" s="6">
        <v>4.3965000000000002E-3</v>
      </c>
    </row>
    <row r="395" spans="1:2" x14ac:dyDescent="0.3">
      <c r="A395" s="5">
        <v>469.5</v>
      </c>
      <c r="B395" s="6">
        <v>4.3606000000000001E-3</v>
      </c>
    </row>
    <row r="396" spans="1:2" x14ac:dyDescent="0.3">
      <c r="A396" s="5">
        <v>470</v>
      </c>
      <c r="B396" s="6">
        <v>4.2757000000000003E-3</v>
      </c>
    </row>
    <row r="397" spans="1:2" x14ac:dyDescent="0.3">
      <c r="A397" s="5">
        <v>470.5</v>
      </c>
      <c r="B397" s="6">
        <v>4.2607000000000001E-3</v>
      </c>
    </row>
    <row r="398" spans="1:2" x14ac:dyDescent="0.3">
      <c r="A398" s="5">
        <v>471</v>
      </c>
      <c r="B398" s="6">
        <v>4.2474000000000001E-3</v>
      </c>
    </row>
    <row r="399" spans="1:2" x14ac:dyDescent="0.3">
      <c r="A399" s="5">
        <v>471.5</v>
      </c>
      <c r="B399" s="6">
        <v>4.1986999999999997E-3</v>
      </c>
    </row>
    <row r="400" spans="1:2" x14ac:dyDescent="0.3">
      <c r="A400" s="5">
        <v>472</v>
      </c>
      <c r="B400" s="6">
        <v>4.1441999999999998E-3</v>
      </c>
    </row>
    <row r="401" spans="1:2" x14ac:dyDescent="0.3">
      <c r="A401" s="5">
        <v>472.5</v>
      </c>
      <c r="B401" s="6">
        <v>4.0990000000000002E-3</v>
      </c>
    </row>
    <row r="402" spans="1:2" x14ac:dyDescent="0.3">
      <c r="A402" s="5">
        <v>473</v>
      </c>
      <c r="B402" s="6">
        <v>4.0737000000000004E-3</v>
      </c>
    </row>
    <row r="403" spans="1:2" x14ac:dyDescent="0.3">
      <c r="A403" s="5">
        <v>473.5</v>
      </c>
      <c r="B403" s="6">
        <v>4.0712999999999999E-3</v>
      </c>
    </row>
    <row r="404" spans="1:2" x14ac:dyDescent="0.3">
      <c r="A404" s="5">
        <v>474</v>
      </c>
      <c r="B404" s="6">
        <v>4.0261999999999997E-3</v>
      </c>
    </row>
    <row r="405" spans="1:2" x14ac:dyDescent="0.3">
      <c r="A405" s="5">
        <v>474.5</v>
      </c>
      <c r="B405" s="6">
        <v>3.9591000000000001E-3</v>
      </c>
    </row>
    <row r="406" spans="1:2" x14ac:dyDescent="0.3">
      <c r="A406" s="5">
        <v>475</v>
      </c>
      <c r="B406" s="6">
        <v>3.8945E-3</v>
      </c>
    </row>
    <row r="407" spans="1:2" x14ac:dyDescent="0.3">
      <c r="A407" s="5">
        <v>475.5</v>
      </c>
      <c r="B407" s="6">
        <v>3.8782000000000001E-3</v>
      </c>
    </row>
    <row r="408" spans="1:2" x14ac:dyDescent="0.3">
      <c r="A408" s="5">
        <v>476</v>
      </c>
      <c r="B408" s="6">
        <v>3.8576999999999999E-3</v>
      </c>
    </row>
    <row r="409" spans="1:2" x14ac:dyDescent="0.3">
      <c r="A409" s="5">
        <v>476.5</v>
      </c>
      <c r="B409" s="6">
        <v>3.8349E-3</v>
      </c>
    </row>
    <row r="410" spans="1:2" x14ac:dyDescent="0.3">
      <c r="A410" s="5">
        <v>477</v>
      </c>
      <c r="B410" s="6">
        <v>3.7816999999999998E-3</v>
      </c>
    </row>
    <row r="411" spans="1:2" x14ac:dyDescent="0.3">
      <c r="A411" s="5">
        <v>477.5</v>
      </c>
      <c r="B411" s="6">
        <v>3.7120999999999999E-3</v>
      </c>
    </row>
    <row r="412" spans="1:2" x14ac:dyDescent="0.3">
      <c r="A412" s="5">
        <v>478</v>
      </c>
      <c r="B412" s="6">
        <v>3.6614E-3</v>
      </c>
    </row>
    <row r="413" spans="1:2" x14ac:dyDescent="0.3">
      <c r="A413" s="5">
        <v>478.5</v>
      </c>
      <c r="B413" s="6">
        <v>3.6814999999999999E-3</v>
      </c>
    </row>
    <row r="414" spans="1:2" x14ac:dyDescent="0.3">
      <c r="A414" s="5">
        <v>479</v>
      </c>
      <c r="B414" s="6">
        <v>3.7391E-3</v>
      </c>
    </row>
    <row r="415" spans="1:2" x14ac:dyDescent="0.3">
      <c r="A415" s="5">
        <v>479.5</v>
      </c>
      <c r="B415" s="6">
        <v>3.8257999999999999E-3</v>
      </c>
    </row>
    <row r="416" spans="1:2" x14ac:dyDescent="0.3">
      <c r="A416" s="5">
        <v>480</v>
      </c>
      <c r="B416" s="6">
        <v>3.9300000000000003E-3</v>
      </c>
    </row>
    <row r="417" spans="1:2" x14ac:dyDescent="0.3">
      <c r="A417" s="5">
        <v>480.5</v>
      </c>
      <c r="B417" s="6">
        <v>4.0515000000000004E-3</v>
      </c>
    </row>
    <row r="418" spans="1:2" x14ac:dyDescent="0.3">
      <c r="A418" s="5">
        <v>481</v>
      </c>
      <c r="B418" s="6">
        <v>4.2826000000000001E-3</v>
      </c>
    </row>
    <row r="419" spans="1:2" x14ac:dyDescent="0.3">
      <c r="A419" s="5">
        <v>481.5</v>
      </c>
      <c r="B419" s="6">
        <v>4.5808000000000003E-3</v>
      </c>
    </row>
    <row r="420" spans="1:2" x14ac:dyDescent="0.3">
      <c r="A420" s="5">
        <v>482</v>
      </c>
      <c r="B420" s="6">
        <v>5.0527000000000002E-3</v>
      </c>
    </row>
    <row r="421" spans="1:2" x14ac:dyDescent="0.3">
      <c r="A421" s="5">
        <v>482.5</v>
      </c>
      <c r="B421" s="6">
        <v>5.6772999999999997E-3</v>
      </c>
    </row>
    <row r="422" spans="1:2" x14ac:dyDescent="0.3">
      <c r="A422" s="5">
        <v>483</v>
      </c>
      <c r="B422" s="6">
        <v>6.4383000000000001E-3</v>
      </c>
    </row>
    <row r="423" spans="1:2" x14ac:dyDescent="0.3">
      <c r="A423" s="5">
        <v>483.5</v>
      </c>
      <c r="B423" s="6">
        <v>7.3362999999999996E-3</v>
      </c>
    </row>
    <row r="424" spans="1:2" x14ac:dyDescent="0.3">
      <c r="A424" s="5">
        <v>484</v>
      </c>
      <c r="B424" s="6">
        <v>8.3091999999999992E-3</v>
      </c>
    </row>
    <row r="425" spans="1:2" x14ac:dyDescent="0.3">
      <c r="A425" s="5">
        <v>484.5</v>
      </c>
      <c r="B425" s="6">
        <v>9.3959000000000004E-3</v>
      </c>
    </row>
    <row r="426" spans="1:2" x14ac:dyDescent="0.3">
      <c r="A426" s="5">
        <v>485</v>
      </c>
      <c r="B426" s="6">
        <v>1.0616E-2</v>
      </c>
    </row>
    <row r="427" spans="1:2" x14ac:dyDescent="0.3">
      <c r="A427" s="5">
        <v>485.5</v>
      </c>
      <c r="B427" s="6">
        <v>1.1853000000000001E-2</v>
      </c>
    </row>
    <row r="428" spans="1:2" x14ac:dyDescent="0.3">
      <c r="A428" s="5">
        <v>486</v>
      </c>
      <c r="B428" s="6">
        <v>1.2864E-2</v>
      </c>
    </row>
    <row r="429" spans="1:2" x14ac:dyDescent="0.3">
      <c r="A429" s="5">
        <v>486.5</v>
      </c>
      <c r="B429" s="6">
        <v>1.3467E-2</v>
      </c>
    </row>
    <row r="430" spans="1:2" x14ac:dyDescent="0.3">
      <c r="A430" s="5">
        <v>487</v>
      </c>
      <c r="B430" s="6">
        <v>1.3547999999999999E-2</v>
      </c>
    </row>
    <row r="431" spans="1:2" x14ac:dyDescent="0.3">
      <c r="A431" s="5">
        <v>487.5</v>
      </c>
      <c r="B431" s="6">
        <v>1.3228999999999999E-2</v>
      </c>
    </row>
    <row r="432" spans="1:2" x14ac:dyDescent="0.3">
      <c r="A432" s="5">
        <v>488</v>
      </c>
      <c r="B432" s="6">
        <v>1.2595E-2</v>
      </c>
    </row>
    <row r="433" spans="1:2" x14ac:dyDescent="0.3">
      <c r="A433" s="5">
        <v>488.5</v>
      </c>
      <c r="B433" s="6">
        <v>1.1804E-2</v>
      </c>
    </row>
    <row r="434" spans="1:2" x14ac:dyDescent="0.3">
      <c r="A434" s="5">
        <v>489</v>
      </c>
      <c r="B434" s="6">
        <v>1.0961E-2</v>
      </c>
    </row>
    <row r="435" spans="1:2" x14ac:dyDescent="0.3">
      <c r="A435" s="5">
        <v>489.5</v>
      </c>
      <c r="B435" s="6">
        <v>1.0206E-2</v>
      </c>
    </row>
    <row r="436" spans="1:2" x14ac:dyDescent="0.3">
      <c r="A436" s="5">
        <v>490</v>
      </c>
      <c r="B436" s="6">
        <v>9.6687000000000006E-3</v>
      </c>
    </row>
    <row r="437" spans="1:2" x14ac:dyDescent="0.3">
      <c r="A437" s="5">
        <v>490.5</v>
      </c>
      <c r="B437" s="6">
        <v>9.2783999999999991E-3</v>
      </c>
    </row>
    <row r="438" spans="1:2" x14ac:dyDescent="0.3">
      <c r="A438" s="5">
        <v>491</v>
      </c>
      <c r="B438" s="6">
        <v>9.0062000000000007E-3</v>
      </c>
    </row>
    <row r="439" spans="1:2" x14ac:dyDescent="0.3">
      <c r="A439" s="5">
        <v>491.5</v>
      </c>
      <c r="B439" s="6">
        <v>8.6681999999999992E-3</v>
      </c>
    </row>
    <row r="440" spans="1:2" x14ac:dyDescent="0.3">
      <c r="A440" s="5">
        <v>492</v>
      </c>
      <c r="B440" s="6">
        <v>8.3067999999999996E-3</v>
      </c>
    </row>
    <row r="441" spans="1:2" x14ac:dyDescent="0.3">
      <c r="A441" s="5">
        <v>492.5</v>
      </c>
      <c r="B441" s="6">
        <v>7.9135999999999998E-3</v>
      </c>
    </row>
    <row r="442" spans="1:2" x14ac:dyDescent="0.3">
      <c r="A442" s="5">
        <v>493</v>
      </c>
      <c r="B442" s="6">
        <v>7.5567999999999998E-3</v>
      </c>
    </row>
    <row r="443" spans="1:2" x14ac:dyDescent="0.3">
      <c r="A443" s="5">
        <v>493.5</v>
      </c>
      <c r="B443" s="6">
        <v>7.2319000000000003E-3</v>
      </c>
    </row>
    <row r="444" spans="1:2" x14ac:dyDescent="0.3">
      <c r="A444" s="5">
        <v>494</v>
      </c>
      <c r="B444" s="6">
        <v>6.8633000000000001E-3</v>
      </c>
    </row>
    <row r="445" spans="1:2" x14ac:dyDescent="0.3">
      <c r="A445" s="5">
        <v>494.5</v>
      </c>
      <c r="B445" s="6">
        <v>6.4964000000000003E-3</v>
      </c>
    </row>
    <row r="446" spans="1:2" x14ac:dyDescent="0.3">
      <c r="A446" s="5">
        <v>495</v>
      </c>
      <c r="B446" s="6">
        <v>6.1228000000000003E-3</v>
      </c>
    </row>
    <row r="447" spans="1:2" x14ac:dyDescent="0.3">
      <c r="A447" s="5">
        <v>495.5</v>
      </c>
      <c r="B447" s="6">
        <v>5.8123999999999997E-3</v>
      </c>
    </row>
    <row r="448" spans="1:2" x14ac:dyDescent="0.3">
      <c r="A448" s="5">
        <v>496</v>
      </c>
      <c r="B448" s="6">
        <v>5.5455000000000001E-3</v>
      </c>
    </row>
    <row r="449" spans="1:2" x14ac:dyDescent="0.3">
      <c r="A449" s="5">
        <v>496.5</v>
      </c>
      <c r="B449" s="6">
        <v>5.3309000000000004E-3</v>
      </c>
    </row>
    <row r="450" spans="1:2" x14ac:dyDescent="0.3">
      <c r="A450" s="5">
        <v>497</v>
      </c>
      <c r="B450" s="6">
        <v>5.1108000000000004E-3</v>
      </c>
    </row>
    <row r="451" spans="1:2" x14ac:dyDescent="0.3">
      <c r="A451" s="5">
        <v>497.5</v>
      </c>
      <c r="B451" s="6">
        <v>4.9001000000000001E-3</v>
      </c>
    </row>
    <row r="452" spans="1:2" x14ac:dyDescent="0.3">
      <c r="A452" s="5">
        <v>498</v>
      </c>
      <c r="B452" s="6">
        <v>4.6772999999999997E-3</v>
      </c>
    </row>
    <row r="453" spans="1:2" x14ac:dyDescent="0.3">
      <c r="A453" s="5">
        <v>498.5</v>
      </c>
      <c r="B453" s="6">
        <v>4.4457000000000003E-3</v>
      </c>
    </row>
    <row r="454" spans="1:2" x14ac:dyDescent="0.3">
      <c r="A454" s="5">
        <v>499</v>
      </c>
      <c r="B454" s="6">
        <v>4.2223E-3</v>
      </c>
    </row>
    <row r="455" spans="1:2" x14ac:dyDescent="0.3">
      <c r="A455" s="5">
        <v>499.5</v>
      </c>
      <c r="B455" s="6">
        <v>3.9839000000000003E-3</v>
      </c>
    </row>
    <row r="456" spans="1:2" x14ac:dyDescent="0.3">
      <c r="A456" s="5">
        <v>500</v>
      </c>
      <c r="B456" s="6">
        <v>3.7672999999999999E-3</v>
      </c>
    </row>
    <row r="457" spans="1:2" x14ac:dyDescent="0.3">
      <c r="A457" s="5">
        <v>500.5</v>
      </c>
      <c r="B457" s="6">
        <v>3.5463000000000001E-3</v>
      </c>
    </row>
    <row r="458" spans="1:2" x14ac:dyDescent="0.3">
      <c r="A458" s="5">
        <v>501</v>
      </c>
      <c r="B458" s="6">
        <v>3.3847E-3</v>
      </c>
    </row>
    <row r="459" spans="1:2" x14ac:dyDescent="0.3">
      <c r="A459" s="5">
        <v>501.5</v>
      </c>
      <c r="B459" s="6">
        <v>3.2563000000000002E-3</v>
      </c>
    </row>
    <row r="460" spans="1:2" x14ac:dyDescent="0.3">
      <c r="A460" s="5">
        <v>502</v>
      </c>
      <c r="B460" s="6">
        <v>3.1744E-3</v>
      </c>
    </row>
    <row r="461" spans="1:2" x14ac:dyDescent="0.3">
      <c r="A461" s="5">
        <v>502.5</v>
      </c>
      <c r="B461" s="6">
        <v>3.1229999999999999E-3</v>
      </c>
    </row>
    <row r="462" spans="1:2" x14ac:dyDescent="0.3">
      <c r="A462" s="5">
        <v>503</v>
      </c>
      <c r="B462" s="6">
        <v>3.0498999999999999E-3</v>
      </c>
    </row>
    <row r="463" spans="1:2" x14ac:dyDescent="0.3">
      <c r="A463" s="5">
        <v>503.5</v>
      </c>
      <c r="B463" s="6">
        <v>2.9713999999999999E-3</v>
      </c>
    </row>
    <row r="464" spans="1:2" x14ac:dyDescent="0.3">
      <c r="A464" s="5">
        <v>504</v>
      </c>
      <c r="B464" s="6">
        <v>2.8963999999999999E-3</v>
      </c>
    </row>
    <row r="465" spans="1:2" x14ac:dyDescent="0.3">
      <c r="A465" s="5">
        <v>504.5</v>
      </c>
      <c r="B465" s="6">
        <v>2.8360999999999998E-3</v>
      </c>
    </row>
    <row r="466" spans="1:2" x14ac:dyDescent="0.3">
      <c r="A466" s="5">
        <v>505</v>
      </c>
      <c r="B466" s="6">
        <v>2.8318000000000002E-3</v>
      </c>
    </row>
    <row r="467" spans="1:2" x14ac:dyDescent="0.3">
      <c r="A467" s="5">
        <v>505.5</v>
      </c>
      <c r="B467" s="6">
        <v>2.8419999999999999E-3</v>
      </c>
    </row>
    <row r="468" spans="1:2" x14ac:dyDescent="0.3">
      <c r="A468" s="5">
        <v>506</v>
      </c>
      <c r="B468" s="6">
        <v>2.8685E-3</v>
      </c>
    </row>
    <row r="469" spans="1:2" x14ac:dyDescent="0.3">
      <c r="A469" s="5">
        <v>506.5</v>
      </c>
      <c r="B469" s="6">
        <v>2.8798999999999999E-3</v>
      </c>
    </row>
    <row r="470" spans="1:2" x14ac:dyDescent="0.3">
      <c r="A470" s="5">
        <v>507</v>
      </c>
      <c r="B470" s="6">
        <v>2.9202E-3</v>
      </c>
    </row>
    <row r="471" spans="1:2" x14ac:dyDescent="0.3">
      <c r="A471" s="5">
        <v>507.5</v>
      </c>
      <c r="B471" s="6">
        <v>2.9753000000000002E-3</v>
      </c>
    </row>
    <row r="472" spans="1:2" x14ac:dyDescent="0.3">
      <c r="A472" s="5">
        <v>508</v>
      </c>
      <c r="B472" s="6">
        <v>3.0588999999999998E-3</v>
      </c>
    </row>
    <row r="473" spans="1:2" x14ac:dyDescent="0.3">
      <c r="A473" s="5">
        <v>508.5</v>
      </c>
      <c r="B473" s="6">
        <v>3.1254999999999998E-3</v>
      </c>
    </row>
    <row r="474" spans="1:2" x14ac:dyDescent="0.3">
      <c r="A474" s="5">
        <v>509</v>
      </c>
      <c r="B474" s="6">
        <v>3.1781000000000001E-3</v>
      </c>
    </row>
    <row r="475" spans="1:2" x14ac:dyDescent="0.3">
      <c r="A475" s="5">
        <v>509.5</v>
      </c>
      <c r="B475" s="6">
        <v>3.2081000000000002E-3</v>
      </c>
    </row>
    <row r="476" spans="1:2" x14ac:dyDescent="0.3">
      <c r="A476" s="5">
        <v>510</v>
      </c>
      <c r="B476" s="6">
        <v>3.2395000000000002E-3</v>
      </c>
    </row>
    <row r="477" spans="1:2" x14ac:dyDescent="0.3">
      <c r="A477" s="5">
        <v>510.5</v>
      </c>
      <c r="B477" s="6">
        <v>3.2886E-3</v>
      </c>
    </row>
    <row r="478" spans="1:2" x14ac:dyDescent="0.3">
      <c r="A478" s="5">
        <v>511</v>
      </c>
      <c r="B478" s="6">
        <v>3.3351000000000001E-3</v>
      </c>
    </row>
    <row r="479" spans="1:2" x14ac:dyDescent="0.3">
      <c r="A479" s="5">
        <v>511.5</v>
      </c>
      <c r="B479" s="6">
        <v>3.3777999999999998E-3</v>
      </c>
    </row>
    <row r="480" spans="1:2" x14ac:dyDescent="0.3">
      <c r="A480" s="5">
        <v>512</v>
      </c>
      <c r="B480" s="6">
        <v>3.3982000000000001E-3</v>
      </c>
    </row>
    <row r="481" spans="1:2" x14ac:dyDescent="0.3">
      <c r="A481" s="5">
        <v>512.5</v>
      </c>
      <c r="B481" s="6">
        <v>3.4112000000000001E-3</v>
      </c>
    </row>
    <row r="482" spans="1:2" x14ac:dyDescent="0.3">
      <c r="A482" s="5">
        <v>513</v>
      </c>
      <c r="B482" s="6">
        <v>3.4301000000000002E-3</v>
      </c>
    </row>
    <row r="483" spans="1:2" x14ac:dyDescent="0.3">
      <c r="A483" s="5">
        <v>513.5</v>
      </c>
      <c r="B483" s="6">
        <v>3.4329999999999999E-3</v>
      </c>
    </row>
    <row r="484" spans="1:2" x14ac:dyDescent="0.3">
      <c r="A484" s="5">
        <v>514</v>
      </c>
      <c r="B484" s="6">
        <v>3.4259E-3</v>
      </c>
    </row>
    <row r="485" spans="1:2" x14ac:dyDescent="0.3">
      <c r="A485" s="5">
        <v>514.5</v>
      </c>
      <c r="B485" s="6">
        <v>3.3996999999999999E-3</v>
      </c>
    </row>
    <row r="486" spans="1:2" x14ac:dyDescent="0.3">
      <c r="A486" s="5">
        <v>515</v>
      </c>
      <c r="B486" s="6">
        <v>3.3619000000000001E-3</v>
      </c>
    </row>
    <row r="487" spans="1:2" x14ac:dyDescent="0.3">
      <c r="A487" s="5">
        <v>515.5</v>
      </c>
      <c r="B487" s="6">
        <v>3.3498999999999998E-3</v>
      </c>
    </row>
    <row r="488" spans="1:2" x14ac:dyDescent="0.3">
      <c r="A488" s="5">
        <v>516</v>
      </c>
      <c r="B488" s="6">
        <v>3.3297000000000001E-3</v>
      </c>
    </row>
    <row r="489" spans="1:2" x14ac:dyDescent="0.3">
      <c r="A489" s="5">
        <v>516.5</v>
      </c>
      <c r="B489" s="6">
        <v>3.2986999999999999E-3</v>
      </c>
    </row>
    <row r="490" spans="1:2" x14ac:dyDescent="0.3">
      <c r="A490" s="5">
        <v>517</v>
      </c>
      <c r="B490" s="6">
        <v>3.2455000000000001E-3</v>
      </c>
    </row>
    <row r="491" spans="1:2" x14ac:dyDescent="0.3">
      <c r="A491" s="5">
        <v>517.5</v>
      </c>
      <c r="B491" s="6">
        <v>3.1706E-3</v>
      </c>
    </row>
    <row r="492" spans="1:2" x14ac:dyDescent="0.3">
      <c r="A492" s="5">
        <v>518</v>
      </c>
      <c r="B492" s="6">
        <v>3.1162E-3</v>
      </c>
    </row>
    <row r="493" spans="1:2" x14ac:dyDescent="0.3">
      <c r="A493" s="5">
        <v>518.5</v>
      </c>
      <c r="B493" s="6">
        <v>3.0558E-3</v>
      </c>
    </row>
    <row r="494" spans="1:2" x14ac:dyDescent="0.3">
      <c r="A494" s="5">
        <v>519</v>
      </c>
      <c r="B494" s="6">
        <v>3.0333999999999999E-3</v>
      </c>
    </row>
    <row r="495" spans="1:2" x14ac:dyDescent="0.3">
      <c r="A495" s="5">
        <v>519.5</v>
      </c>
      <c r="B495" s="6">
        <v>3.0203000000000001E-3</v>
      </c>
    </row>
    <row r="496" spans="1:2" x14ac:dyDescent="0.3">
      <c r="A496" s="5">
        <v>520</v>
      </c>
      <c r="B496" s="6">
        <v>3.0044E-3</v>
      </c>
    </row>
    <row r="497" spans="1:2" x14ac:dyDescent="0.3">
      <c r="A497" s="5">
        <v>520.5</v>
      </c>
      <c r="B497" s="6">
        <v>2.9632E-3</v>
      </c>
    </row>
    <row r="498" spans="1:2" x14ac:dyDescent="0.3">
      <c r="A498" s="5">
        <v>521</v>
      </c>
      <c r="B498" s="6">
        <v>2.9026E-3</v>
      </c>
    </row>
    <row r="499" spans="1:2" x14ac:dyDescent="0.3">
      <c r="A499" s="5">
        <v>521.5</v>
      </c>
      <c r="B499" s="6">
        <v>2.8278999999999999E-3</v>
      </c>
    </row>
    <row r="500" spans="1:2" x14ac:dyDescent="0.3">
      <c r="A500" s="5">
        <v>522</v>
      </c>
      <c r="B500" s="6">
        <v>2.7469999999999999E-3</v>
      </c>
    </row>
    <row r="501" spans="1:2" x14ac:dyDescent="0.3">
      <c r="A501" s="5">
        <v>522.5</v>
      </c>
      <c r="B501" s="6">
        <v>2.6873999999999999E-3</v>
      </c>
    </row>
    <row r="502" spans="1:2" x14ac:dyDescent="0.3">
      <c r="A502" s="5">
        <v>523</v>
      </c>
      <c r="B502" s="6">
        <v>2.6784000000000001E-3</v>
      </c>
    </row>
    <row r="503" spans="1:2" x14ac:dyDescent="0.3">
      <c r="A503" s="5">
        <v>523.5</v>
      </c>
      <c r="B503" s="6">
        <v>2.6702000000000002E-3</v>
      </c>
    </row>
    <row r="504" spans="1:2" x14ac:dyDescent="0.3">
      <c r="A504" s="5">
        <v>524</v>
      </c>
      <c r="B504" s="6">
        <v>2.6375000000000001E-3</v>
      </c>
    </row>
    <row r="505" spans="1:2" x14ac:dyDescent="0.3">
      <c r="A505" s="5">
        <v>524.5</v>
      </c>
      <c r="B505" s="6">
        <v>2.5711000000000002E-3</v>
      </c>
    </row>
    <row r="506" spans="1:2" x14ac:dyDescent="0.3">
      <c r="A506" s="5">
        <v>525</v>
      </c>
      <c r="B506" s="6">
        <v>2.5052999999999998E-3</v>
      </c>
    </row>
    <row r="507" spans="1:2" x14ac:dyDescent="0.3">
      <c r="A507" s="5">
        <v>525.5</v>
      </c>
      <c r="B507" s="6">
        <v>2.4805000000000001E-3</v>
      </c>
    </row>
    <row r="508" spans="1:2" x14ac:dyDescent="0.3">
      <c r="A508" s="5">
        <v>526</v>
      </c>
      <c r="B508" s="6">
        <v>2.4600999999999998E-3</v>
      </c>
    </row>
    <row r="509" spans="1:2" x14ac:dyDescent="0.3">
      <c r="A509" s="5">
        <v>526.5</v>
      </c>
      <c r="B509" s="6">
        <v>2.4620000000000002E-3</v>
      </c>
    </row>
    <row r="510" spans="1:2" x14ac:dyDescent="0.3">
      <c r="A510" s="5">
        <v>527</v>
      </c>
      <c r="B510" s="6">
        <v>2.4664000000000001E-3</v>
      </c>
    </row>
    <row r="511" spans="1:2" x14ac:dyDescent="0.3">
      <c r="A511" s="5">
        <v>527.5</v>
      </c>
      <c r="B511" s="6">
        <v>2.4711999999999998E-3</v>
      </c>
    </row>
    <row r="512" spans="1:2" x14ac:dyDescent="0.3">
      <c r="A512" s="5">
        <v>528</v>
      </c>
      <c r="B512" s="6">
        <v>2.4605999999999999E-3</v>
      </c>
    </row>
    <row r="513" spans="1:2" x14ac:dyDescent="0.3">
      <c r="A513" s="5">
        <v>528.5</v>
      </c>
      <c r="B513" s="6">
        <v>2.4456E-3</v>
      </c>
    </row>
    <row r="514" spans="1:2" x14ac:dyDescent="0.3">
      <c r="A514" s="5">
        <v>529</v>
      </c>
      <c r="B514" s="6">
        <v>2.4253999999999999E-3</v>
      </c>
    </row>
    <row r="515" spans="1:2" x14ac:dyDescent="0.3">
      <c r="A515" s="5">
        <v>529.5</v>
      </c>
      <c r="B515" s="6">
        <v>2.3831E-3</v>
      </c>
    </row>
    <row r="516" spans="1:2" x14ac:dyDescent="0.3">
      <c r="A516" s="5">
        <v>530</v>
      </c>
      <c r="B516" s="6">
        <v>2.3574999999999998E-3</v>
      </c>
    </row>
    <row r="517" spans="1:2" x14ac:dyDescent="0.3">
      <c r="A517" s="5">
        <v>530.5</v>
      </c>
      <c r="B517" s="6">
        <v>2.3352999999999998E-3</v>
      </c>
    </row>
    <row r="518" spans="1:2" x14ac:dyDescent="0.3">
      <c r="A518" s="5">
        <v>531</v>
      </c>
      <c r="B518" s="6">
        <v>2.372E-3</v>
      </c>
    </row>
    <row r="519" spans="1:2" x14ac:dyDescent="0.3">
      <c r="A519" s="5">
        <v>531.5</v>
      </c>
      <c r="B519" s="6">
        <v>2.4948000000000001E-3</v>
      </c>
    </row>
    <row r="520" spans="1:2" x14ac:dyDescent="0.3">
      <c r="A520" s="5">
        <v>532</v>
      </c>
      <c r="B520" s="6">
        <v>2.7266E-3</v>
      </c>
    </row>
    <row r="521" spans="1:2" x14ac:dyDescent="0.3">
      <c r="A521" s="5">
        <v>532.5</v>
      </c>
      <c r="B521" s="6">
        <v>3.0574E-3</v>
      </c>
    </row>
    <row r="522" spans="1:2" x14ac:dyDescent="0.3">
      <c r="A522" s="5">
        <v>533</v>
      </c>
      <c r="B522" s="6">
        <v>3.3603000000000001E-3</v>
      </c>
    </row>
    <row r="523" spans="1:2" x14ac:dyDescent="0.3">
      <c r="A523" s="5">
        <v>533.5</v>
      </c>
      <c r="B523" s="6">
        <v>3.4992999999999999E-3</v>
      </c>
    </row>
    <row r="524" spans="1:2" x14ac:dyDescent="0.3">
      <c r="A524" s="5">
        <v>534</v>
      </c>
      <c r="B524" s="6">
        <v>3.4719999999999998E-3</v>
      </c>
    </row>
    <row r="525" spans="1:2" x14ac:dyDescent="0.3">
      <c r="A525" s="5">
        <v>534.5</v>
      </c>
      <c r="B525" s="6">
        <v>3.4429E-3</v>
      </c>
    </row>
    <row r="526" spans="1:2" x14ac:dyDescent="0.3">
      <c r="A526" s="5">
        <v>535</v>
      </c>
      <c r="B526" s="6">
        <v>3.5469999999999998E-3</v>
      </c>
    </row>
    <row r="527" spans="1:2" x14ac:dyDescent="0.3">
      <c r="A527" s="5">
        <v>535.5</v>
      </c>
      <c r="B527" s="6">
        <v>3.9154999999999997E-3</v>
      </c>
    </row>
    <row r="528" spans="1:2" x14ac:dyDescent="0.3">
      <c r="A528" s="5">
        <v>536</v>
      </c>
      <c r="B528" s="6">
        <v>4.5837999999999999E-3</v>
      </c>
    </row>
    <row r="529" spans="1:2" x14ac:dyDescent="0.3">
      <c r="A529" s="5">
        <v>536.5</v>
      </c>
      <c r="B529" s="6">
        <v>5.6240999999999999E-3</v>
      </c>
    </row>
    <row r="530" spans="1:2" x14ac:dyDescent="0.3">
      <c r="A530" s="5">
        <v>537</v>
      </c>
      <c r="B530" s="6">
        <v>6.9733E-3</v>
      </c>
    </row>
    <row r="531" spans="1:2" x14ac:dyDescent="0.3">
      <c r="A531" s="5">
        <v>537.5</v>
      </c>
      <c r="B531" s="6">
        <v>8.5132999999999997E-3</v>
      </c>
    </row>
    <row r="532" spans="1:2" x14ac:dyDescent="0.3">
      <c r="A532" s="5">
        <v>538</v>
      </c>
      <c r="B532" s="6">
        <v>1.0166E-2</v>
      </c>
    </row>
    <row r="533" spans="1:2" x14ac:dyDescent="0.3">
      <c r="A533" s="5">
        <v>538.5</v>
      </c>
      <c r="B533" s="6">
        <v>1.2286999999999999E-2</v>
      </c>
    </row>
    <row r="534" spans="1:2" x14ac:dyDescent="0.3">
      <c r="A534" s="5">
        <v>539</v>
      </c>
      <c r="B534" s="6">
        <v>1.5610000000000001E-2</v>
      </c>
    </row>
    <row r="535" spans="1:2" x14ac:dyDescent="0.3">
      <c r="A535" s="5">
        <v>539.5</v>
      </c>
      <c r="B535" s="6">
        <v>2.1121999999999998E-2</v>
      </c>
    </row>
    <row r="536" spans="1:2" x14ac:dyDescent="0.3">
      <c r="A536" s="5">
        <v>540</v>
      </c>
      <c r="B536" s="6">
        <v>2.9943999999999998E-2</v>
      </c>
    </row>
    <row r="537" spans="1:2" x14ac:dyDescent="0.3">
      <c r="A537" s="5">
        <v>540.5</v>
      </c>
      <c r="B537" s="6">
        <v>4.1866E-2</v>
      </c>
    </row>
    <row r="538" spans="1:2" x14ac:dyDescent="0.3">
      <c r="A538" s="5">
        <v>541</v>
      </c>
      <c r="B538" s="6">
        <v>5.4149999999999997E-2</v>
      </c>
    </row>
    <row r="539" spans="1:2" x14ac:dyDescent="0.3">
      <c r="A539" s="5">
        <v>541.5</v>
      </c>
      <c r="B539" s="6">
        <v>6.2560000000000004E-2</v>
      </c>
    </row>
    <row r="540" spans="1:2" x14ac:dyDescent="0.3">
      <c r="A540" s="5">
        <v>542</v>
      </c>
      <c r="B540" s="6">
        <v>6.3893000000000005E-2</v>
      </c>
    </row>
    <row r="541" spans="1:2" x14ac:dyDescent="0.3">
      <c r="A541" s="5">
        <v>542.5</v>
      </c>
      <c r="B541" s="6">
        <v>6.003E-2</v>
      </c>
    </row>
    <row r="542" spans="1:2" x14ac:dyDescent="0.3">
      <c r="A542" s="5">
        <v>543</v>
      </c>
      <c r="B542" s="6">
        <v>5.4931000000000001E-2</v>
      </c>
    </row>
    <row r="543" spans="1:2" x14ac:dyDescent="0.3">
      <c r="A543" s="5">
        <v>543.5</v>
      </c>
      <c r="B543" s="6">
        <v>5.1589000000000003E-2</v>
      </c>
    </row>
    <row r="544" spans="1:2" x14ac:dyDescent="0.3">
      <c r="A544" s="5">
        <v>544</v>
      </c>
      <c r="B544" s="6">
        <v>5.1900000000000002E-2</v>
      </c>
    </row>
    <row r="545" spans="1:2" x14ac:dyDescent="0.3">
      <c r="A545" s="5">
        <v>544.5</v>
      </c>
      <c r="B545" s="6">
        <v>5.7014000000000002E-2</v>
      </c>
    </row>
    <row r="546" spans="1:2" x14ac:dyDescent="0.3">
      <c r="A546" s="5">
        <v>545</v>
      </c>
      <c r="B546" s="6">
        <v>6.8441000000000002E-2</v>
      </c>
    </row>
    <row r="547" spans="1:2" x14ac:dyDescent="0.3">
      <c r="A547" s="5">
        <v>545.5</v>
      </c>
      <c r="B547" s="6">
        <v>8.0646999999999996E-2</v>
      </c>
    </row>
    <row r="548" spans="1:2" x14ac:dyDescent="0.3">
      <c r="A548" s="5">
        <v>546</v>
      </c>
      <c r="B548" s="6">
        <v>8.3977999999999997E-2</v>
      </c>
    </row>
    <row r="549" spans="1:2" x14ac:dyDescent="0.3">
      <c r="A549" s="5">
        <v>546.5</v>
      </c>
      <c r="B549" s="6">
        <v>7.6357999999999995E-2</v>
      </c>
    </row>
    <row r="550" spans="1:2" x14ac:dyDescent="0.3">
      <c r="A550" s="5">
        <v>547</v>
      </c>
      <c r="B550" s="6">
        <v>6.1105E-2</v>
      </c>
    </row>
    <row r="551" spans="1:2" x14ac:dyDescent="0.3">
      <c r="A551" s="5">
        <v>547.5</v>
      </c>
      <c r="B551" s="6">
        <v>4.7192999999999999E-2</v>
      </c>
    </row>
    <row r="552" spans="1:2" x14ac:dyDescent="0.3">
      <c r="A552" s="5">
        <v>548</v>
      </c>
      <c r="B552" s="6">
        <v>3.8649999999999997E-2</v>
      </c>
    </row>
    <row r="553" spans="1:2" x14ac:dyDescent="0.3">
      <c r="A553" s="5">
        <v>548.5</v>
      </c>
      <c r="B553" s="6">
        <v>3.3188000000000002E-2</v>
      </c>
    </row>
    <row r="554" spans="1:2" x14ac:dyDescent="0.3">
      <c r="A554" s="5">
        <v>549</v>
      </c>
      <c r="B554" s="6">
        <v>2.8996999999999998E-2</v>
      </c>
    </row>
    <row r="555" spans="1:2" x14ac:dyDescent="0.3">
      <c r="A555" s="5">
        <v>549.5</v>
      </c>
      <c r="B555" s="6">
        <v>2.5218999999999998E-2</v>
      </c>
    </row>
    <row r="556" spans="1:2" x14ac:dyDescent="0.3">
      <c r="A556" s="5">
        <v>550</v>
      </c>
      <c r="B556" s="6">
        <v>2.1795999999999999E-2</v>
      </c>
    </row>
    <row r="557" spans="1:2" x14ac:dyDescent="0.3">
      <c r="A557" s="5">
        <v>550.5</v>
      </c>
      <c r="B557" s="6">
        <v>1.8818000000000001E-2</v>
      </c>
    </row>
    <row r="558" spans="1:2" x14ac:dyDescent="0.3">
      <c r="A558" s="5">
        <v>551</v>
      </c>
      <c r="B558" s="6">
        <v>1.6223999999999999E-2</v>
      </c>
    </row>
    <row r="559" spans="1:2" x14ac:dyDescent="0.3">
      <c r="A559" s="5">
        <v>551.5</v>
      </c>
      <c r="B559" s="6">
        <v>1.4035000000000001E-2</v>
      </c>
    </row>
    <row r="560" spans="1:2" x14ac:dyDescent="0.3">
      <c r="A560" s="5">
        <v>552</v>
      </c>
      <c r="B560" s="6">
        <v>1.2163E-2</v>
      </c>
    </row>
    <row r="561" spans="1:2" x14ac:dyDescent="0.3">
      <c r="A561" s="5">
        <v>552.5</v>
      </c>
      <c r="B561" s="6">
        <v>1.0548999999999999E-2</v>
      </c>
    </row>
    <row r="562" spans="1:2" x14ac:dyDescent="0.3">
      <c r="A562" s="5">
        <v>553</v>
      </c>
      <c r="B562" s="6">
        <v>9.1850000000000005E-3</v>
      </c>
    </row>
    <row r="563" spans="1:2" x14ac:dyDescent="0.3">
      <c r="A563" s="5">
        <v>553.5</v>
      </c>
      <c r="B563" s="6">
        <v>7.9772000000000003E-3</v>
      </c>
    </row>
    <row r="564" spans="1:2" x14ac:dyDescent="0.3">
      <c r="A564" s="5">
        <v>554</v>
      </c>
      <c r="B564" s="6">
        <v>6.8925000000000002E-3</v>
      </c>
    </row>
    <row r="565" spans="1:2" x14ac:dyDescent="0.3">
      <c r="A565" s="5">
        <v>554.5</v>
      </c>
      <c r="B565" s="6">
        <v>5.9071000000000002E-3</v>
      </c>
    </row>
    <row r="566" spans="1:2" x14ac:dyDescent="0.3">
      <c r="A566" s="5">
        <v>555</v>
      </c>
      <c r="B566" s="6">
        <v>5.0344999999999999E-3</v>
      </c>
    </row>
    <row r="567" spans="1:2" x14ac:dyDescent="0.3">
      <c r="A567" s="5">
        <v>555.5</v>
      </c>
      <c r="B567" s="6">
        <v>4.3670000000000002E-3</v>
      </c>
    </row>
    <row r="568" spans="1:2" x14ac:dyDescent="0.3">
      <c r="A568" s="5">
        <v>556</v>
      </c>
      <c r="B568" s="6">
        <v>3.8387999999999999E-3</v>
      </c>
    </row>
    <row r="569" spans="1:2" x14ac:dyDescent="0.3">
      <c r="A569" s="5">
        <v>556.5</v>
      </c>
      <c r="B569" s="6">
        <v>3.4645000000000001E-3</v>
      </c>
    </row>
    <row r="570" spans="1:2" x14ac:dyDescent="0.3">
      <c r="A570" s="5">
        <v>557</v>
      </c>
      <c r="B570" s="6">
        <v>3.1416999999999999E-3</v>
      </c>
    </row>
    <row r="571" spans="1:2" x14ac:dyDescent="0.3">
      <c r="A571" s="5">
        <v>557.5</v>
      </c>
      <c r="B571" s="6">
        <v>2.8854000000000002E-3</v>
      </c>
    </row>
    <row r="572" spans="1:2" x14ac:dyDescent="0.3">
      <c r="A572" s="5">
        <v>558</v>
      </c>
      <c r="B572" s="6">
        <v>2.6554E-3</v>
      </c>
    </row>
    <row r="573" spans="1:2" x14ac:dyDescent="0.3">
      <c r="A573" s="5">
        <v>558.5</v>
      </c>
      <c r="B573" s="6">
        <v>2.4502E-3</v>
      </c>
    </row>
    <row r="574" spans="1:2" x14ac:dyDescent="0.3">
      <c r="A574" s="5">
        <v>559</v>
      </c>
      <c r="B574" s="6">
        <v>2.2737E-3</v>
      </c>
    </row>
    <row r="575" spans="1:2" x14ac:dyDescent="0.3">
      <c r="A575" s="5">
        <v>559.5</v>
      </c>
      <c r="B575" s="6">
        <v>2.1163000000000002E-3</v>
      </c>
    </row>
    <row r="576" spans="1:2" x14ac:dyDescent="0.3">
      <c r="A576" s="5">
        <v>560</v>
      </c>
      <c r="B576" s="6">
        <v>2.0035999999999999E-3</v>
      </c>
    </row>
    <row r="577" spans="1:2" x14ac:dyDescent="0.3">
      <c r="A577" s="5">
        <v>560.5</v>
      </c>
      <c r="B577" s="6">
        <v>1.9246999999999999E-3</v>
      </c>
    </row>
    <row r="578" spans="1:2" x14ac:dyDescent="0.3">
      <c r="A578" s="5">
        <v>561</v>
      </c>
      <c r="B578" s="6">
        <v>1.8799999999999999E-3</v>
      </c>
    </row>
    <row r="579" spans="1:2" x14ac:dyDescent="0.3">
      <c r="A579" s="5">
        <v>561.5</v>
      </c>
      <c r="B579" s="6">
        <v>1.8339000000000001E-3</v>
      </c>
    </row>
    <row r="580" spans="1:2" x14ac:dyDescent="0.3">
      <c r="A580" s="5">
        <v>562</v>
      </c>
      <c r="B580" s="6">
        <v>1.7889E-3</v>
      </c>
    </row>
    <row r="581" spans="1:2" x14ac:dyDescent="0.3">
      <c r="A581" s="5">
        <v>562.5</v>
      </c>
      <c r="B581" s="6">
        <v>1.7231E-3</v>
      </c>
    </row>
    <row r="582" spans="1:2" x14ac:dyDescent="0.3">
      <c r="A582" s="5">
        <v>563</v>
      </c>
      <c r="B582" s="6">
        <v>1.6448999999999999E-3</v>
      </c>
    </row>
    <row r="583" spans="1:2" x14ac:dyDescent="0.3">
      <c r="A583" s="5">
        <v>563.5</v>
      </c>
      <c r="B583" s="6">
        <v>1.5638E-3</v>
      </c>
    </row>
    <row r="584" spans="1:2" x14ac:dyDescent="0.3">
      <c r="A584" s="5">
        <v>564</v>
      </c>
      <c r="B584" s="6">
        <v>1.4721999999999999E-3</v>
      </c>
    </row>
    <row r="585" spans="1:2" x14ac:dyDescent="0.3">
      <c r="A585" s="5">
        <v>564.5</v>
      </c>
      <c r="B585" s="6">
        <v>1.3744E-3</v>
      </c>
    </row>
    <row r="586" spans="1:2" x14ac:dyDescent="0.3">
      <c r="A586" s="5">
        <v>565</v>
      </c>
      <c r="B586" s="6">
        <v>1.2815000000000001E-3</v>
      </c>
    </row>
    <row r="587" spans="1:2" x14ac:dyDescent="0.3">
      <c r="A587" s="5">
        <v>565.5</v>
      </c>
      <c r="B587" s="6">
        <v>1.2095000000000001E-3</v>
      </c>
    </row>
    <row r="588" spans="1:2" x14ac:dyDescent="0.3">
      <c r="A588" s="5">
        <v>566</v>
      </c>
      <c r="B588" s="6">
        <v>1.2006E-3</v>
      </c>
    </row>
    <row r="589" spans="1:2" x14ac:dyDescent="0.3">
      <c r="A589" s="5">
        <v>566.5</v>
      </c>
      <c r="B589" s="6">
        <v>1.2313000000000001E-3</v>
      </c>
    </row>
    <row r="590" spans="1:2" x14ac:dyDescent="0.3">
      <c r="A590" s="5">
        <v>567</v>
      </c>
      <c r="B590" s="6">
        <v>1.2455999999999999E-3</v>
      </c>
    </row>
    <row r="591" spans="1:2" x14ac:dyDescent="0.3">
      <c r="A591" s="5">
        <v>567.5</v>
      </c>
      <c r="B591" s="6">
        <v>1.1765E-3</v>
      </c>
    </row>
    <row r="592" spans="1:2" x14ac:dyDescent="0.3">
      <c r="A592" s="5">
        <v>568</v>
      </c>
      <c r="B592" s="6">
        <v>1.1048E-3</v>
      </c>
    </row>
    <row r="593" spans="1:2" x14ac:dyDescent="0.3">
      <c r="A593" s="5">
        <v>568.5</v>
      </c>
      <c r="B593" s="6">
        <v>1.0533000000000001E-3</v>
      </c>
    </row>
    <row r="594" spans="1:2" x14ac:dyDescent="0.3">
      <c r="A594" s="5">
        <v>569</v>
      </c>
      <c r="B594" s="6">
        <v>1.0548000000000001E-3</v>
      </c>
    </row>
    <row r="595" spans="1:2" x14ac:dyDescent="0.3">
      <c r="A595" s="5">
        <v>569.5</v>
      </c>
      <c r="B595" s="6">
        <v>1.0158000000000001E-3</v>
      </c>
    </row>
    <row r="596" spans="1:2" x14ac:dyDescent="0.3">
      <c r="A596" s="5">
        <v>570</v>
      </c>
      <c r="B596" s="6">
        <v>9.4667000000000004E-4</v>
      </c>
    </row>
    <row r="597" spans="1:2" x14ac:dyDescent="0.3">
      <c r="A597" s="5">
        <v>570.5</v>
      </c>
      <c r="B597" s="6">
        <v>8.8312000000000004E-4</v>
      </c>
    </row>
    <row r="598" spans="1:2" x14ac:dyDescent="0.3">
      <c r="A598" s="5">
        <v>571</v>
      </c>
      <c r="B598" s="6">
        <v>8.4960999999999999E-4</v>
      </c>
    </row>
    <row r="599" spans="1:2" x14ac:dyDescent="0.3">
      <c r="A599" s="5">
        <v>571.5</v>
      </c>
      <c r="B599" s="6">
        <v>8.4586000000000004E-4</v>
      </c>
    </row>
    <row r="600" spans="1:2" x14ac:dyDescent="0.3">
      <c r="A600" s="5">
        <v>572</v>
      </c>
      <c r="B600" s="6">
        <v>8.4148999999999997E-4</v>
      </c>
    </row>
    <row r="601" spans="1:2" x14ac:dyDescent="0.3">
      <c r="A601" s="5">
        <v>572.5</v>
      </c>
      <c r="B601" s="6">
        <v>8.2768999999999996E-4</v>
      </c>
    </row>
    <row r="602" spans="1:2" x14ac:dyDescent="0.3">
      <c r="A602" s="5">
        <v>573</v>
      </c>
      <c r="B602" s="6">
        <v>8.1873000000000004E-4</v>
      </c>
    </row>
    <row r="603" spans="1:2" x14ac:dyDescent="0.3">
      <c r="A603" s="5">
        <v>573.5</v>
      </c>
      <c r="B603" s="6">
        <v>8.2023000000000003E-4</v>
      </c>
    </row>
    <row r="604" spans="1:2" x14ac:dyDescent="0.3">
      <c r="A604" s="5">
        <v>574</v>
      </c>
      <c r="B604" s="6">
        <v>8.7284000000000005E-4</v>
      </c>
    </row>
    <row r="605" spans="1:2" x14ac:dyDescent="0.3">
      <c r="A605" s="5">
        <v>574.5</v>
      </c>
      <c r="B605" s="6">
        <v>9.8564000000000008E-4</v>
      </c>
    </row>
    <row r="606" spans="1:2" x14ac:dyDescent="0.3">
      <c r="A606" s="5">
        <v>575</v>
      </c>
      <c r="B606" s="6">
        <v>1.3794E-3</v>
      </c>
    </row>
    <row r="607" spans="1:2" x14ac:dyDescent="0.3">
      <c r="A607" s="5">
        <v>575.5</v>
      </c>
      <c r="B607" s="6">
        <v>2.5011999999999999E-3</v>
      </c>
    </row>
    <row r="608" spans="1:2" x14ac:dyDescent="0.3">
      <c r="A608" s="5">
        <v>576</v>
      </c>
      <c r="B608" s="6">
        <v>4.5399999999999998E-3</v>
      </c>
    </row>
    <row r="609" spans="1:2" x14ac:dyDescent="0.3">
      <c r="A609" s="5">
        <v>576.5</v>
      </c>
      <c r="B609" s="6">
        <v>6.6178000000000001E-3</v>
      </c>
    </row>
    <row r="610" spans="1:2" x14ac:dyDescent="0.3">
      <c r="A610" s="5">
        <v>577</v>
      </c>
      <c r="B610" s="6">
        <v>7.6252999999999998E-3</v>
      </c>
    </row>
    <row r="611" spans="1:2" x14ac:dyDescent="0.3">
      <c r="A611" s="5">
        <v>577.5</v>
      </c>
      <c r="B611" s="6">
        <v>7.4016000000000004E-3</v>
      </c>
    </row>
    <row r="612" spans="1:2" x14ac:dyDescent="0.3">
      <c r="A612" s="5">
        <v>578</v>
      </c>
      <c r="B612" s="6">
        <v>7.1831000000000004E-3</v>
      </c>
    </row>
    <row r="613" spans="1:2" x14ac:dyDescent="0.3">
      <c r="A613" s="5">
        <v>578.5</v>
      </c>
      <c r="B613" s="6">
        <v>7.8872000000000005E-3</v>
      </c>
    </row>
    <row r="614" spans="1:2" x14ac:dyDescent="0.3">
      <c r="A614" s="5">
        <v>579</v>
      </c>
      <c r="B614" s="6">
        <v>8.8745999999999998E-3</v>
      </c>
    </row>
    <row r="615" spans="1:2" x14ac:dyDescent="0.3">
      <c r="A615" s="5">
        <v>579.5</v>
      </c>
      <c r="B615" s="6">
        <v>9.3472E-3</v>
      </c>
    </row>
    <row r="616" spans="1:2" x14ac:dyDescent="0.3">
      <c r="A616" s="5">
        <v>580</v>
      </c>
      <c r="B616" s="6">
        <v>9.2636999999999997E-3</v>
      </c>
    </row>
    <row r="617" spans="1:2" x14ac:dyDescent="0.3">
      <c r="A617" s="5">
        <v>580.5</v>
      </c>
      <c r="B617" s="6">
        <v>8.9598000000000004E-3</v>
      </c>
    </row>
    <row r="618" spans="1:2" x14ac:dyDescent="0.3">
      <c r="A618" s="5">
        <v>581</v>
      </c>
      <c r="B618" s="6">
        <v>8.8973999999999998E-3</v>
      </c>
    </row>
    <row r="619" spans="1:2" x14ac:dyDescent="0.3">
      <c r="A619" s="5">
        <v>581.5</v>
      </c>
      <c r="B619" s="6">
        <v>9.2137E-3</v>
      </c>
    </row>
    <row r="620" spans="1:2" x14ac:dyDescent="0.3">
      <c r="A620" s="5">
        <v>582</v>
      </c>
      <c r="B620" s="6">
        <v>1.0175E-2</v>
      </c>
    </row>
    <row r="621" spans="1:2" x14ac:dyDescent="0.3">
      <c r="A621" s="5">
        <v>582.5</v>
      </c>
      <c r="B621" s="6">
        <v>1.1429E-2</v>
      </c>
    </row>
    <row r="622" spans="1:2" x14ac:dyDescent="0.3">
      <c r="A622" s="5">
        <v>583</v>
      </c>
      <c r="B622" s="6">
        <v>1.2514000000000001E-2</v>
      </c>
    </row>
    <row r="623" spans="1:2" x14ac:dyDescent="0.3">
      <c r="A623" s="5">
        <v>583.5</v>
      </c>
      <c r="B623" s="6">
        <v>1.3004E-2</v>
      </c>
    </row>
    <row r="624" spans="1:2" x14ac:dyDescent="0.3">
      <c r="A624" s="5">
        <v>584</v>
      </c>
      <c r="B624" s="6">
        <v>1.2859000000000001E-2</v>
      </c>
    </row>
    <row r="625" spans="1:2" x14ac:dyDescent="0.3">
      <c r="A625" s="5">
        <v>584.5</v>
      </c>
      <c r="B625" s="6">
        <v>1.2293E-2</v>
      </c>
    </row>
    <row r="626" spans="1:2" x14ac:dyDescent="0.3">
      <c r="A626" s="5">
        <v>585</v>
      </c>
      <c r="B626" s="6">
        <v>1.1644E-2</v>
      </c>
    </row>
    <row r="627" spans="1:2" x14ac:dyDescent="0.3">
      <c r="A627" s="5">
        <v>585.5</v>
      </c>
      <c r="B627" s="6">
        <v>1.1580999999999999E-2</v>
      </c>
    </row>
    <row r="628" spans="1:2" x14ac:dyDescent="0.3">
      <c r="A628" s="5">
        <v>586</v>
      </c>
      <c r="B628" s="6">
        <v>1.2602E-2</v>
      </c>
    </row>
    <row r="629" spans="1:2" x14ac:dyDescent="0.3">
      <c r="A629" s="5">
        <v>586.5</v>
      </c>
      <c r="B629" s="6">
        <v>1.4845000000000001E-2</v>
      </c>
    </row>
    <row r="630" spans="1:2" x14ac:dyDescent="0.3">
      <c r="A630" s="5">
        <v>587</v>
      </c>
      <c r="B630" s="6">
        <v>1.6879000000000002E-2</v>
      </c>
    </row>
    <row r="631" spans="1:2" x14ac:dyDescent="0.3">
      <c r="A631" s="5">
        <v>587.5</v>
      </c>
      <c r="B631" s="6">
        <v>1.6938999999999999E-2</v>
      </c>
    </row>
    <row r="632" spans="1:2" x14ac:dyDescent="0.3">
      <c r="A632" s="5">
        <v>588</v>
      </c>
      <c r="B632" s="6">
        <v>1.4638999999999999E-2</v>
      </c>
    </row>
    <row r="633" spans="1:2" x14ac:dyDescent="0.3">
      <c r="A633" s="5">
        <v>588.5</v>
      </c>
      <c r="B633" s="6">
        <v>1.1318999999999999E-2</v>
      </c>
    </row>
    <row r="634" spans="1:2" x14ac:dyDescent="0.3">
      <c r="A634" s="5">
        <v>589</v>
      </c>
      <c r="B634" s="6">
        <v>8.7417999999999992E-3</v>
      </c>
    </row>
    <row r="635" spans="1:2" x14ac:dyDescent="0.3">
      <c r="A635" s="5">
        <v>589.5</v>
      </c>
      <c r="B635" s="6">
        <v>7.3832999999999998E-3</v>
      </c>
    </row>
    <row r="636" spans="1:2" x14ac:dyDescent="0.3">
      <c r="A636" s="5">
        <v>590</v>
      </c>
      <c r="B636" s="6">
        <v>7.0955999999999997E-3</v>
      </c>
    </row>
    <row r="637" spans="1:2" x14ac:dyDescent="0.3">
      <c r="A637" s="5">
        <v>590.5</v>
      </c>
      <c r="B637" s="6">
        <v>7.3676000000000002E-3</v>
      </c>
    </row>
    <row r="638" spans="1:2" x14ac:dyDescent="0.3">
      <c r="A638" s="5">
        <v>591</v>
      </c>
      <c r="B638" s="6">
        <v>8.1367000000000002E-3</v>
      </c>
    </row>
    <row r="639" spans="1:2" x14ac:dyDescent="0.3">
      <c r="A639" s="5">
        <v>591.5</v>
      </c>
      <c r="B639" s="6">
        <v>9.5216999999999993E-3</v>
      </c>
    </row>
    <row r="640" spans="1:2" x14ac:dyDescent="0.3">
      <c r="A640" s="5">
        <v>592</v>
      </c>
      <c r="B640" s="6">
        <v>1.1509999999999999E-2</v>
      </c>
    </row>
    <row r="641" spans="1:2" x14ac:dyDescent="0.3">
      <c r="A641" s="5">
        <v>592.5</v>
      </c>
      <c r="B641" s="6">
        <v>1.3520000000000001E-2</v>
      </c>
    </row>
    <row r="642" spans="1:2" x14ac:dyDescent="0.3">
      <c r="A642" s="5">
        <v>593</v>
      </c>
      <c r="B642" s="6">
        <v>1.4532E-2</v>
      </c>
    </row>
    <row r="643" spans="1:2" x14ac:dyDescent="0.3">
      <c r="A643" s="5">
        <v>593.5</v>
      </c>
      <c r="B643" s="6">
        <v>1.3561E-2</v>
      </c>
    </row>
    <row r="644" spans="1:2" x14ac:dyDescent="0.3">
      <c r="A644" s="5">
        <v>594</v>
      </c>
      <c r="B644" s="6">
        <v>1.1247999999999999E-2</v>
      </c>
    </row>
    <row r="645" spans="1:2" x14ac:dyDescent="0.3">
      <c r="A645" s="5">
        <v>594.5</v>
      </c>
      <c r="B645" s="6">
        <v>8.5857999999999993E-3</v>
      </c>
    </row>
    <row r="646" spans="1:2" x14ac:dyDescent="0.3">
      <c r="A646" s="5">
        <v>595</v>
      </c>
      <c r="B646" s="6">
        <v>6.6841000000000001E-3</v>
      </c>
    </row>
    <row r="647" spans="1:2" x14ac:dyDescent="0.3">
      <c r="A647" s="5">
        <v>595.5</v>
      </c>
      <c r="B647" s="6">
        <v>5.6125999999999997E-3</v>
      </c>
    </row>
    <row r="648" spans="1:2" x14ac:dyDescent="0.3">
      <c r="A648" s="5">
        <v>596</v>
      </c>
      <c r="B648" s="6">
        <v>5.1952999999999999E-3</v>
      </c>
    </row>
    <row r="649" spans="1:2" x14ac:dyDescent="0.3">
      <c r="A649" s="5">
        <v>596.5</v>
      </c>
      <c r="B649" s="6">
        <v>5.0498000000000001E-3</v>
      </c>
    </row>
    <row r="650" spans="1:2" x14ac:dyDescent="0.3">
      <c r="A650" s="5">
        <v>597</v>
      </c>
      <c r="B650" s="6">
        <v>5.1110000000000001E-3</v>
      </c>
    </row>
    <row r="651" spans="1:2" x14ac:dyDescent="0.3">
      <c r="A651" s="5">
        <v>597.5</v>
      </c>
      <c r="B651" s="6">
        <v>5.5386999999999997E-3</v>
      </c>
    </row>
    <row r="652" spans="1:2" x14ac:dyDescent="0.3">
      <c r="A652" s="5">
        <v>598</v>
      </c>
      <c r="B652" s="6">
        <v>6.4831000000000003E-3</v>
      </c>
    </row>
    <row r="653" spans="1:2" x14ac:dyDescent="0.3">
      <c r="A653" s="5">
        <v>598.5</v>
      </c>
      <c r="B653" s="6">
        <v>7.8318999999999993E-3</v>
      </c>
    </row>
    <row r="654" spans="1:2" x14ac:dyDescent="0.3">
      <c r="A654" s="5">
        <v>599</v>
      </c>
      <c r="B654" s="6">
        <v>9.1269999999999997E-3</v>
      </c>
    </row>
    <row r="655" spans="1:2" x14ac:dyDescent="0.3">
      <c r="A655" s="5">
        <v>599.5</v>
      </c>
      <c r="B655" s="6">
        <v>9.6416000000000002E-3</v>
      </c>
    </row>
    <row r="656" spans="1:2" x14ac:dyDescent="0.3">
      <c r="A656" s="5">
        <v>600</v>
      </c>
      <c r="B656" s="6">
        <v>9.1572000000000008E-3</v>
      </c>
    </row>
    <row r="657" spans="1:2" x14ac:dyDescent="0.3">
      <c r="A657" s="5">
        <v>600.5</v>
      </c>
      <c r="B657" s="6">
        <v>7.8341000000000001E-3</v>
      </c>
    </row>
    <row r="658" spans="1:2" x14ac:dyDescent="0.3">
      <c r="A658" s="5">
        <v>601</v>
      </c>
      <c r="B658" s="6">
        <v>6.2842000000000002E-3</v>
      </c>
    </row>
    <row r="659" spans="1:2" x14ac:dyDescent="0.3">
      <c r="A659" s="5">
        <v>601.5</v>
      </c>
      <c r="B659" s="6">
        <v>4.9998000000000004E-3</v>
      </c>
    </row>
    <row r="660" spans="1:2" x14ac:dyDescent="0.3">
      <c r="A660" s="5">
        <v>602</v>
      </c>
      <c r="B660" s="6">
        <v>4.1802999999999996E-3</v>
      </c>
    </row>
    <row r="661" spans="1:2" x14ac:dyDescent="0.3">
      <c r="A661" s="5">
        <v>602.5</v>
      </c>
      <c r="B661" s="6">
        <v>3.7209999999999999E-3</v>
      </c>
    </row>
    <row r="662" spans="1:2" x14ac:dyDescent="0.3">
      <c r="A662" s="5">
        <v>603</v>
      </c>
      <c r="B662" s="6">
        <v>3.5482999999999999E-3</v>
      </c>
    </row>
    <row r="663" spans="1:2" x14ac:dyDescent="0.3">
      <c r="A663" s="5">
        <v>603.5</v>
      </c>
      <c r="B663" s="6">
        <v>3.5458999999999998E-3</v>
      </c>
    </row>
    <row r="664" spans="1:2" x14ac:dyDescent="0.3">
      <c r="A664" s="5">
        <v>604</v>
      </c>
      <c r="B664" s="6">
        <v>3.6205999999999999E-3</v>
      </c>
    </row>
    <row r="665" spans="1:2" x14ac:dyDescent="0.3">
      <c r="A665" s="5">
        <v>604.5</v>
      </c>
      <c r="B665" s="6">
        <v>3.7453999999999999E-3</v>
      </c>
    </row>
    <row r="666" spans="1:2" x14ac:dyDescent="0.3">
      <c r="A666" s="5">
        <v>605</v>
      </c>
      <c r="B666" s="6">
        <v>3.9401000000000002E-3</v>
      </c>
    </row>
    <row r="667" spans="1:2" x14ac:dyDescent="0.3">
      <c r="A667" s="5">
        <v>605.5</v>
      </c>
      <c r="B667" s="6">
        <v>4.2512000000000001E-3</v>
      </c>
    </row>
    <row r="668" spans="1:2" x14ac:dyDescent="0.3">
      <c r="A668" s="5">
        <v>606</v>
      </c>
      <c r="B668" s="6">
        <v>4.6592999999999999E-3</v>
      </c>
    </row>
    <row r="669" spans="1:2" x14ac:dyDescent="0.3">
      <c r="A669" s="5">
        <v>606.5</v>
      </c>
      <c r="B669" s="6">
        <v>5.2518E-3</v>
      </c>
    </row>
    <row r="670" spans="1:2" x14ac:dyDescent="0.3">
      <c r="A670" s="5">
        <v>607</v>
      </c>
      <c r="B670" s="6">
        <v>6.0666000000000001E-3</v>
      </c>
    </row>
    <row r="671" spans="1:2" x14ac:dyDescent="0.3">
      <c r="A671" s="5">
        <v>607.5</v>
      </c>
      <c r="B671" s="6">
        <v>7.3106000000000004E-3</v>
      </c>
    </row>
    <row r="672" spans="1:2" x14ac:dyDescent="0.3">
      <c r="A672" s="5">
        <v>608</v>
      </c>
      <c r="B672" s="6">
        <v>9.1941000000000002E-3</v>
      </c>
    </row>
    <row r="673" spans="1:2" x14ac:dyDescent="0.3">
      <c r="A673" s="5">
        <v>608.5</v>
      </c>
      <c r="B673" s="6">
        <v>1.256E-2</v>
      </c>
    </row>
    <row r="674" spans="1:2" x14ac:dyDescent="0.3">
      <c r="A674" s="5">
        <v>609</v>
      </c>
      <c r="B674" s="6">
        <v>1.9073E-2</v>
      </c>
    </row>
    <row r="675" spans="1:2" x14ac:dyDescent="0.3">
      <c r="A675" s="5">
        <v>609.5</v>
      </c>
      <c r="B675" s="6">
        <v>3.4151000000000001E-2</v>
      </c>
    </row>
    <row r="676" spans="1:2" x14ac:dyDescent="0.3">
      <c r="A676" s="5">
        <v>610</v>
      </c>
      <c r="B676" s="6">
        <v>6.1034999999999999E-2</v>
      </c>
    </row>
    <row r="677" spans="1:2" x14ac:dyDescent="0.3">
      <c r="A677" s="5">
        <v>610.5</v>
      </c>
      <c r="B677" s="6">
        <v>9.7635E-2</v>
      </c>
    </row>
    <row r="678" spans="1:2" x14ac:dyDescent="0.3">
      <c r="A678" s="5">
        <v>611</v>
      </c>
      <c r="B678" s="6">
        <v>0.12705</v>
      </c>
    </row>
    <row r="679" spans="1:2" x14ac:dyDescent="0.3">
      <c r="A679" s="5">
        <v>611.5</v>
      </c>
      <c r="B679" s="6">
        <v>0.13444999999999999</v>
      </c>
    </row>
    <row r="680" spans="1:2" x14ac:dyDescent="0.3">
      <c r="A680" s="5">
        <v>612</v>
      </c>
      <c r="B680" s="6">
        <v>0.11576</v>
      </c>
    </row>
    <row r="681" spans="1:2" x14ac:dyDescent="0.3">
      <c r="A681" s="5">
        <v>612.5</v>
      </c>
      <c r="B681" s="6">
        <v>8.763E-2</v>
      </c>
    </row>
    <row r="682" spans="1:2" x14ac:dyDescent="0.3">
      <c r="A682" s="5">
        <v>613</v>
      </c>
      <c r="B682" s="6">
        <v>6.4630000000000007E-2</v>
      </c>
    </row>
    <row r="683" spans="1:2" x14ac:dyDescent="0.3">
      <c r="A683" s="5">
        <v>613.5</v>
      </c>
      <c r="B683" s="6">
        <v>5.1322E-2</v>
      </c>
    </row>
    <row r="684" spans="1:2" x14ac:dyDescent="0.3">
      <c r="A684" s="5">
        <v>614</v>
      </c>
      <c r="B684" s="6">
        <v>4.4200000000000003E-2</v>
      </c>
    </row>
    <row r="685" spans="1:2" x14ac:dyDescent="0.3">
      <c r="A685" s="5">
        <v>614.5</v>
      </c>
      <c r="B685" s="6">
        <v>3.8831999999999998E-2</v>
      </c>
    </row>
    <row r="686" spans="1:2" x14ac:dyDescent="0.3">
      <c r="A686" s="5">
        <v>615</v>
      </c>
      <c r="B686" s="6">
        <v>3.3066999999999999E-2</v>
      </c>
    </row>
    <row r="687" spans="1:2" x14ac:dyDescent="0.3">
      <c r="A687" s="5">
        <v>615.5</v>
      </c>
      <c r="B687" s="6">
        <v>2.6776000000000001E-2</v>
      </c>
    </row>
    <row r="688" spans="1:2" x14ac:dyDescent="0.3">
      <c r="A688" s="5">
        <v>616</v>
      </c>
      <c r="B688" s="6">
        <v>2.0884E-2</v>
      </c>
    </row>
    <row r="689" spans="1:2" x14ac:dyDescent="0.3">
      <c r="A689" s="5">
        <v>616.5</v>
      </c>
      <c r="B689" s="6">
        <v>1.6116999999999999E-2</v>
      </c>
    </row>
    <row r="690" spans="1:2" x14ac:dyDescent="0.3">
      <c r="A690" s="5">
        <v>617</v>
      </c>
      <c r="B690" s="6">
        <v>1.289E-2</v>
      </c>
    </row>
    <row r="691" spans="1:2" x14ac:dyDescent="0.3">
      <c r="A691" s="5">
        <v>617.5</v>
      </c>
      <c r="B691" s="6">
        <v>1.0723999999999999E-2</v>
      </c>
    </row>
    <row r="692" spans="1:2" x14ac:dyDescent="0.3">
      <c r="A692" s="5">
        <v>618</v>
      </c>
      <c r="B692" s="6">
        <v>9.4176999999999993E-3</v>
      </c>
    </row>
    <row r="693" spans="1:2" x14ac:dyDescent="0.3">
      <c r="A693" s="5">
        <v>618.5</v>
      </c>
      <c r="B693" s="6">
        <v>8.7331000000000006E-3</v>
      </c>
    </row>
    <row r="694" spans="1:2" x14ac:dyDescent="0.3">
      <c r="A694" s="5">
        <v>619</v>
      </c>
      <c r="B694" s="6">
        <v>8.4936000000000005E-3</v>
      </c>
    </row>
    <row r="695" spans="1:2" x14ac:dyDescent="0.3">
      <c r="A695" s="5">
        <v>619.5</v>
      </c>
      <c r="B695" s="6">
        <v>8.6081999999999999E-3</v>
      </c>
    </row>
    <row r="696" spans="1:2" x14ac:dyDescent="0.3">
      <c r="A696" s="5">
        <v>620</v>
      </c>
      <c r="B696" s="6">
        <v>8.8818000000000005E-3</v>
      </c>
    </row>
    <row r="697" spans="1:2" x14ac:dyDescent="0.3">
      <c r="A697" s="5">
        <v>620.5</v>
      </c>
      <c r="B697" s="6">
        <v>9.2052000000000002E-3</v>
      </c>
    </row>
    <row r="698" spans="1:2" x14ac:dyDescent="0.3">
      <c r="A698" s="5">
        <v>621</v>
      </c>
      <c r="B698" s="6">
        <v>9.4601000000000008E-3</v>
      </c>
    </row>
    <row r="699" spans="1:2" x14ac:dyDescent="0.3">
      <c r="A699" s="5">
        <v>621.5</v>
      </c>
      <c r="B699" s="6">
        <v>9.5885999999999992E-3</v>
      </c>
    </row>
    <row r="700" spans="1:2" x14ac:dyDescent="0.3">
      <c r="A700" s="5">
        <v>622</v>
      </c>
      <c r="B700" s="6">
        <v>9.7979999999999994E-3</v>
      </c>
    </row>
    <row r="701" spans="1:2" x14ac:dyDescent="0.3">
      <c r="A701" s="5">
        <v>622.5</v>
      </c>
      <c r="B701" s="6">
        <v>1.0194999999999999E-2</v>
      </c>
    </row>
    <row r="702" spans="1:2" x14ac:dyDescent="0.3">
      <c r="A702" s="5">
        <v>623</v>
      </c>
      <c r="B702" s="6">
        <v>1.0729000000000001E-2</v>
      </c>
    </row>
    <row r="703" spans="1:2" x14ac:dyDescent="0.3">
      <c r="A703" s="5">
        <v>623.5</v>
      </c>
      <c r="B703" s="6">
        <v>1.1240999999999999E-2</v>
      </c>
    </row>
    <row r="704" spans="1:2" x14ac:dyDescent="0.3">
      <c r="A704" s="5">
        <v>624</v>
      </c>
      <c r="B704" s="6">
        <v>1.1592E-2</v>
      </c>
    </row>
    <row r="705" spans="1:2" x14ac:dyDescent="0.3">
      <c r="A705" s="5">
        <v>624.5</v>
      </c>
      <c r="B705" s="6">
        <v>1.1789000000000001E-2</v>
      </c>
    </row>
    <row r="706" spans="1:2" x14ac:dyDescent="0.3">
      <c r="A706" s="5">
        <v>625</v>
      </c>
      <c r="B706" s="6">
        <v>1.1875999999999999E-2</v>
      </c>
    </row>
    <row r="707" spans="1:2" x14ac:dyDescent="0.3">
      <c r="A707" s="5">
        <v>625.5</v>
      </c>
      <c r="B707" s="6">
        <v>1.1842999999999999E-2</v>
      </c>
    </row>
    <row r="708" spans="1:2" x14ac:dyDescent="0.3">
      <c r="A708" s="5">
        <v>626</v>
      </c>
      <c r="B708" s="6">
        <v>1.1729E-2</v>
      </c>
    </row>
    <row r="709" spans="1:2" x14ac:dyDescent="0.3">
      <c r="A709" s="5">
        <v>626.5</v>
      </c>
      <c r="B709" s="6">
        <v>1.1447000000000001E-2</v>
      </c>
    </row>
    <row r="710" spans="1:2" x14ac:dyDescent="0.3">
      <c r="A710" s="5">
        <v>627</v>
      </c>
      <c r="B710" s="6">
        <v>1.103E-2</v>
      </c>
    </row>
    <row r="711" spans="1:2" x14ac:dyDescent="0.3">
      <c r="A711" s="5">
        <v>627.5</v>
      </c>
      <c r="B711" s="6">
        <v>1.0505E-2</v>
      </c>
    </row>
    <row r="712" spans="1:2" x14ac:dyDescent="0.3">
      <c r="A712" s="5">
        <v>628</v>
      </c>
      <c r="B712" s="6">
        <v>1.0005999999999999E-2</v>
      </c>
    </row>
    <row r="713" spans="1:2" x14ac:dyDescent="0.3">
      <c r="A713" s="5">
        <v>628.5</v>
      </c>
      <c r="B713" s="6">
        <v>9.7731999999999992E-3</v>
      </c>
    </row>
    <row r="714" spans="1:2" x14ac:dyDescent="0.3">
      <c r="A714" s="5">
        <v>629</v>
      </c>
      <c r="B714" s="6">
        <v>1.0192E-2</v>
      </c>
    </row>
    <row r="715" spans="1:2" x14ac:dyDescent="0.3">
      <c r="A715" s="5">
        <v>629.5</v>
      </c>
      <c r="B715" s="6">
        <v>1.1623E-2</v>
      </c>
    </row>
    <row r="716" spans="1:2" x14ac:dyDescent="0.3">
      <c r="A716" s="5">
        <v>630</v>
      </c>
      <c r="B716" s="6">
        <v>1.4168999999999999E-2</v>
      </c>
    </row>
    <row r="717" spans="1:2" x14ac:dyDescent="0.3">
      <c r="A717" s="5">
        <v>630.5</v>
      </c>
      <c r="B717" s="6">
        <v>1.6688999999999999E-2</v>
      </c>
    </row>
    <row r="718" spans="1:2" x14ac:dyDescent="0.3">
      <c r="A718" s="5">
        <v>631</v>
      </c>
      <c r="B718" s="6">
        <v>1.7526E-2</v>
      </c>
    </row>
    <row r="719" spans="1:2" x14ac:dyDescent="0.3">
      <c r="A719" s="5">
        <v>631.5</v>
      </c>
      <c r="B719" s="6">
        <v>1.5524E-2</v>
      </c>
    </row>
    <row r="720" spans="1:2" x14ac:dyDescent="0.3">
      <c r="A720" s="5">
        <v>632</v>
      </c>
      <c r="B720" s="6">
        <v>1.1676000000000001E-2</v>
      </c>
    </row>
    <row r="721" spans="1:2" x14ac:dyDescent="0.3">
      <c r="A721" s="5">
        <v>632.5</v>
      </c>
      <c r="B721" s="6">
        <v>7.7025000000000001E-3</v>
      </c>
    </row>
    <row r="722" spans="1:2" x14ac:dyDescent="0.3">
      <c r="A722" s="5">
        <v>633</v>
      </c>
      <c r="B722" s="6">
        <v>4.9709000000000003E-3</v>
      </c>
    </row>
    <row r="723" spans="1:2" x14ac:dyDescent="0.3">
      <c r="A723" s="5">
        <v>633.5</v>
      </c>
      <c r="B723" s="6">
        <v>3.4878999999999999E-3</v>
      </c>
    </row>
    <row r="724" spans="1:2" x14ac:dyDescent="0.3">
      <c r="A724" s="5">
        <v>634</v>
      </c>
      <c r="B724" s="6">
        <v>2.8202000000000001E-3</v>
      </c>
    </row>
    <row r="725" spans="1:2" x14ac:dyDescent="0.3">
      <c r="A725" s="5">
        <v>634.5</v>
      </c>
      <c r="B725" s="6">
        <v>2.4740999999999999E-3</v>
      </c>
    </row>
    <row r="726" spans="1:2" x14ac:dyDescent="0.3">
      <c r="A726" s="5">
        <v>635</v>
      </c>
      <c r="B726" s="6">
        <v>2.2277999999999998E-3</v>
      </c>
    </row>
    <row r="727" spans="1:2" x14ac:dyDescent="0.3">
      <c r="A727" s="5">
        <v>635.5</v>
      </c>
      <c r="B727" s="6">
        <v>2.0400000000000001E-3</v>
      </c>
    </row>
    <row r="728" spans="1:2" x14ac:dyDescent="0.3">
      <c r="A728" s="5">
        <v>636</v>
      </c>
      <c r="B728" s="6">
        <v>1.9189000000000001E-3</v>
      </c>
    </row>
    <row r="729" spans="1:2" x14ac:dyDescent="0.3">
      <c r="A729" s="5">
        <v>636.5</v>
      </c>
      <c r="B729" s="6">
        <v>1.8277E-3</v>
      </c>
    </row>
    <row r="730" spans="1:2" x14ac:dyDescent="0.3">
      <c r="A730" s="5">
        <v>637</v>
      </c>
      <c r="B730" s="6">
        <v>1.7424999999999999E-3</v>
      </c>
    </row>
    <row r="731" spans="1:2" x14ac:dyDescent="0.3">
      <c r="A731" s="5">
        <v>637.5</v>
      </c>
      <c r="B731" s="6">
        <v>1.6151E-3</v>
      </c>
    </row>
    <row r="732" spans="1:2" x14ac:dyDescent="0.3">
      <c r="A732" s="5">
        <v>638</v>
      </c>
      <c r="B732" s="6">
        <v>1.5043999999999999E-3</v>
      </c>
    </row>
    <row r="733" spans="1:2" x14ac:dyDescent="0.3">
      <c r="A733" s="5">
        <v>638.5</v>
      </c>
      <c r="B733" s="6">
        <v>1.4691999999999999E-3</v>
      </c>
    </row>
    <row r="734" spans="1:2" x14ac:dyDescent="0.3">
      <c r="A734" s="5">
        <v>639</v>
      </c>
      <c r="B734" s="6">
        <v>1.4679000000000001E-3</v>
      </c>
    </row>
    <row r="735" spans="1:2" x14ac:dyDescent="0.3">
      <c r="A735" s="5">
        <v>639.5</v>
      </c>
      <c r="B735" s="6">
        <v>1.4264E-3</v>
      </c>
    </row>
    <row r="736" spans="1:2" x14ac:dyDescent="0.3">
      <c r="A736" s="5">
        <v>640</v>
      </c>
      <c r="B736" s="6">
        <v>1.3825E-3</v>
      </c>
    </row>
    <row r="737" spans="1:2" x14ac:dyDescent="0.3">
      <c r="A737" s="5">
        <v>640.5</v>
      </c>
      <c r="B737" s="6">
        <v>1.322E-3</v>
      </c>
    </row>
    <row r="738" spans="1:2" x14ac:dyDescent="0.3">
      <c r="A738" s="5">
        <v>641</v>
      </c>
      <c r="B738" s="6">
        <v>1.3273E-3</v>
      </c>
    </row>
    <row r="739" spans="1:2" x14ac:dyDescent="0.3">
      <c r="A739" s="5">
        <v>641.5</v>
      </c>
      <c r="B739" s="6">
        <v>1.3251999999999999E-3</v>
      </c>
    </row>
    <row r="740" spans="1:2" x14ac:dyDescent="0.3">
      <c r="A740" s="5">
        <v>642</v>
      </c>
      <c r="B740" s="6">
        <v>1.3701E-3</v>
      </c>
    </row>
    <row r="741" spans="1:2" x14ac:dyDescent="0.3">
      <c r="A741" s="5">
        <v>642.5</v>
      </c>
      <c r="B741" s="6">
        <v>1.3885E-3</v>
      </c>
    </row>
    <row r="742" spans="1:2" x14ac:dyDescent="0.3">
      <c r="A742" s="5">
        <v>643</v>
      </c>
      <c r="B742" s="6">
        <v>1.4411000000000001E-3</v>
      </c>
    </row>
    <row r="743" spans="1:2" x14ac:dyDescent="0.3">
      <c r="A743" s="5">
        <v>643.5</v>
      </c>
      <c r="B743" s="6">
        <v>1.5007E-3</v>
      </c>
    </row>
    <row r="744" spans="1:2" x14ac:dyDescent="0.3">
      <c r="A744" s="5">
        <v>644</v>
      </c>
      <c r="B744" s="6">
        <v>1.6069000000000001E-3</v>
      </c>
    </row>
    <row r="745" spans="1:2" x14ac:dyDescent="0.3">
      <c r="A745" s="5">
        <v>644.5</v>
      </c>
      <c r="B745" s="6">
        <v>1.6502999999999999E-3</v>
      </c>
    </row>
    <row r="746" spans="1:2" x14ac:dyDescent="0.3">
      <c r="A746" s="5">
        <v>645</v>
      </c>
      <c r="B746" s="6">
        <v>1.6146000000000001E-3</v>
      </c>
    </row>
    <row r="747" spans="1:2" x14ac:dyDescent="0.3">
      <c r="A747" s="5">
        <v>645.5</v>
      </c>
      <c r="B747" s="6">
        <v>1.524E-3</v>
      </c>
    </row>
    <row r="748" spans="1:2" x14ac:dyDescent="0.3">
      <c r="A748" s="5">
        <v>646</v>
      </c>
      <c r="B748" s="6">
        <v>1.4725000000000001E-3</v>
      </c>
    </row>
    <row r="749" spans="1:2" x14ac:dyDescent="0.3">
      <c r="A749" s="5">
        <v>646.5</v>
      </c>
      <c r="B749" s="6">
        <v>1.4656999999999999E-3</v>
      </c>
    </row>
    <row r="750" spans="1:2" x14ac:dyDescent="0.3">
      <c r="A750" s="5">
        <v>647</v>
      </c>
      <c r="B750" s="6">
        <v>1.4848000000000001E-3</v>
      </c>
    </row>
    <row r="751" spans="1:2" x14ac:dyDescent="0.3">
      <c r="A751" s="5">
        <v>647.5</v>
      </c>
      <c r="B751" s="6">
        <v>1.5483999999999999E-3</v>
      </c>
    </row>
    <row r="752" spans="1:2" x14ac:dyDescent="0.3">
      <c r="A752" s="5">
        <v>648</v>
      </c>
      <c r="B752" s="6">
        <v>1.6318999999999999E-3</v>
      </c>
    </row>
    <row r="753" spans="1:2" x14ac:dyDescent="0.3">
      <c r="A753" s="5">
        <v>648.5</v>
      </c>
      <c r="B753" s="6">
        <v>1.8818999999999999E-3</v>
      </c>
    </row>
    <row r="754" spans="1:2" x14ac:dyDescent="0.3">
      <c r="A754" s="5">
        <v>649</v>
      </c>
      <c r="B754" s="6">
        <v>2.3955000000000001E-3</v>
      </c>
    </row>
    <row r="755" spans="1:2" x14ac:dyDescent="0.3">
      <c r="A755" s="5">
        <v>649.5</v>
      </c>
      <c r="B755" s="6">
        <v>3.3582E-3</v>
      </c>
    </row>
    <row r="756" spans="1:2" x14ac:dyDescent="0.3">
      <c r="A756" s="5">
        <v>650</v>
      </c>
      <c r="B756" s="6">
        <v>4.3959999999999997E-3</v>
      </c>
    </row>
    <row r="757" spans="1:2" x14ac:dyDescent="0.3">
      <c r="A757" s="5">
        <v>650.5</v>
      </c>
      <c r="B757" s="6">
        <v>5.0298000000000001E-3</v>
      </c>
    </row>
    <row r="758" spans="1:2" x14ac:dyDescent="0.3">
      <c r="A758" s="5">
        <v>651</v>
      </c>
      <c r="B758" s="6">
        <v>4.7813999999999999E-3</v>
      </c>
    </row>
    <row r="759" spans="1:2" x14ac:dyDescent="0.3">
      <c r="A759" s="5">
        <v>651.5</v>
      </c>
      <c r="B759" s="6">
        <v>3.9833000000000004E-3</v>
      </c>
    </row>
    <row r="760" spans="1:2" x14ac:dyDescent="0.3">
      <c r="A760" s="5">
        <v>652</v>
      </c>
      <c r="B760" s="6">
        <v>3.1635999999999999E-3</v>
      </c>
    </row>
    <row r="761" spans="1:2" x14ac:dyDescent="0.3">
      <c r="A761" s="5">
        <v>652.5</v>
      </c>
      <c r="B761" s="6">
        <v>2.7590000000000002E-3</v>
      </c>
    </row>
    <row r="762" spans="1:2" x14ac:dyDescent="0.3">
      <c r="A762" s="5">
        <v>653</v>
      </c>
      <c r="B762" s="6">
        <v>2.6424E-3</v>
      </c>
    </row>
    <row r="763" spans="1:2" x14ac:dyDescent="0.3">
      <c r="A763" s="5">
        <v>653.5</v>
      </c>
      <c r="B763" s="6">
        <v>2.5701999999999999E-3</v>
      </c>
    </row>
    <row r="764" spans="1:2" x14ac:dyDescent="0.3">
      <c r="A764" s="5">
        <v>654</v>
      </c>
      <c r="B764" s="6">
        <v>2.3395E-3</v>
      </c>
    </row>
    <row r="765" spans="1:2" x14ac:dyDescent="0.3">
      <c r="A765" s="5">
        <v>654.5</v>
      </c>
      <c r="B765" s="6">
        <v>2.0144999999999998E-3</v>
      </c>
    </row>
    <row r="766" spans="1:2" x14ac:dyDescent="0.3">
      <c r="A766" s="5">
        <v>655</v>
      </c>
      <c r="B766" s="6">
        <v>1.7266E-3</v>
      </c>
    </row>
    <row r="767" spans="1:2" x14ac:dyDescent="0.3">
      <c r="A767" s="5">
        <v>655.5</v>
      </c>
      <c r="B767" s="6">
        <v>1.6044E-3</v>
      </c>
    </row>
    <row r="768" spans="1:2" x14ac:dyDescent="0.3">
      <c r="A768" s="5">
        <v>656</v>
      </c>
      <c r="B768" s="6">
        <v>1.6237999999999999E-3</v>
      </c>
    </row>
    <row r="769" spans="1:2" x14ac:dyDescent="0.3">
      <c r="A769" s="5">
        <v>656.5</v>
      </c>
      <c r="B769" s="6">
        <v>1.7117E-3</v>
      </c>
    </row>
    <row r="770" spans="1:2" x14ac:dyDescent="0.3">
      <c r="A770" s="5">
        <v>657</v>
      </c>
      <c r="B770" s="6">
        <v>1.8102999999999999E-3</v>
      </c>
    </row>
    <row r="771" spans="1:2" x14ac:dyDescent="0.3">
      <c r="A771" s="5">
        <v>657.5</v>
      </c>
      <c r="B771" s="6">
        <v>1.8626999999999999E-3</v>
      </c>
    </row>
    <row r="772" spans="1:2" x14ac:dyDescent="0.3">
      <c r="A772" s="5">
        <v>658</v>
      </c>
      <c r="B772" s="6">
        <v>1.8082E-3</v>
      </c>
    </row>
    <row r="773" spans="1:2" x14ac:dyDescent="0.3">
      <c r="A773" s="5">
        <v>658.5</v>
      </c>
      <c r="B773" s="6">
        <v>1.6293E-3</v>
      </c>
    </row>
    <row r="774" spans="1:2" x14ac:dyDescent="0.3">
      <c r="A774" s="5">
        <v>659</v>
      </c>
      <c r="B774" s="6">
        <v>1.4036000000000001E-3</v>
      </c>
    </row>
    <row r="775" spans="1:2" x14ac:dyDescent="0.3">
      <c r="A775" s="5">
        <v>659.5</v>
      </c>
      <c r="B775" s="6">
        <v>1.2019999999999999E-3</v>
      </c>
    </row>
    <row r="776" spans="1:2" x14ac:dyDescent="0.3">
      <c r="A776" s="5">
        <v>660</v>
      </c>
      <c r="B776" s="6">
        <v>1.0609E-3</v>
      </c>
    </row>
    <row r="777" spans="1:2" x14ac:dyDescent="0.3">
      <c r="A777" s="5">
        <v>660.5</v>
      </c>
      <c r="B777" s="6">
        <v>1.0524E-3</v>
      </c>
    </row>
    <row r="778" spans="1:2" x14ac:dyDescent="0.3">
      <c r="A778" s="5">
        <v>661</v>
      </c>
      <c r="B778" s="6">
        <v>1.2756E-3</v>
      </c>
    </row>
    <row r="779" spans="1:2" x14ac:dyDescent="0.3">
      <c r="A779" s="5">
        <v>661.5</v>
      </c>
      <c r="B779" s="6">
        <v>1.8527999999999999E-3</v>
      </c>
    </row>
    <row r="780" spans="1:2" x14ac:dyDescent="0.3">
      <c r="A780" s="5">
        <v>662</v>
      </c>
      <c r="B780" s="6">
        <v>2.5479999999999999E-3</v>
      </c>
    </row>
    <row r="781" spans="1:2" x14ac:dyDescent="0.3">
      <c r="A781" s="5">
        <v>662.5</v>
      </c>
      <c r="B781" s="6">
        <v>2.9745000000000001E-3</v>
      </c>
    </row>
    <row r="782" spans="1:2" x14ac:dyDescent="0.3">
      <c r="A782" s="5">
        <v>663</v>
      </c>
      <c r="B782" s="6">
        <v>2.9226999999999999E-3</v>
      </c>
    </row>
    <row r="783" spans="1:2" x14ac:dyDescent="0.3">
      <c r="A783" s="5">
        <v>663.5</v>
      </c>
      <c r="B783" s="6">
        <v>2.4686999999999999E-3</v>
      </c>
    </row>
    <row r="784" spans="1:2" x14ac:dyDescent="0.3">
      <c r="A784" s="5">
        <v>664</v>
      </c>
      <c r="B784" s="6">
        <v>1.8967999999999999E-3</v>
      </c>
    </row>
    <row r="785" spans="1:2" x14ac:dyDescent="0.3">
      <c r="A785" s="5">
        <v>664.5</v>
      </c>
      <c r="B785" s="6">
        <v>1.4157E-3</v>
      </c>
    </row>
    <row r="786" spans="1:2" x14ac:dyDescent="0.3">
      <c r="A786" s="5">
        <v>665</v>
      </c>
      <c r="B786" s="6">
        <v>1.181E-3</v>
      </c>
    </row>
    <row r="787" spans="1:2" x14ac:dyDescent="0.3">
      <c r="A787" s="5">
        <v>665.5</v>
      </c>
      <c r="B787" s="6">
        <v>1.1244E-3</v>
      </c>
    </row>
    <row r="788" spans="1:2" x14ac:dyDescent="0.3">
      <c r="A788" s="5">
        <v>666</v>
      </c>
      <c r="B788" s="6">
        <v>1.1218000000000001E-3</v>
      </c>
    </row>
    <row r="789" spans="1:2" x14ac:dyDescent="0.3">
      <c r="A789" s="5">
        <v>666.5</v>
      </c>
      <c r="B789" s="6">
        <v>1.1708000000000001E-3</v>
      </c>
    </row>
    <row r="790" spans="1:2" x14ac:dyDescent="0.3">
      <c r="A790" s="5">
        <v>667</v>
      </c>
      <c r="B790" s="6">
        <v>1.2026999999999999E-3</v>
      </c>
    </row>
    <row r="791" spans="1:2" x14ac:dyDescent="0.3">
      <c r="A791" s="5">
        <v>667.5</v>
      </c>
      <c r="B791" s="6">
        <v>1.2156000000000001E-3</v>
      </c>
    </row>
    <row r="792" spans="1:2" x14ac:dyDescent="0.3">
      <c r="A792" s="5">
        <v>668</v>
      </c>
      <c r="B792" s="6">
        <v>1.1471000000000001E-3</v>
      </c>
    </row>
    <row r="793" spans="1:2" x14ac:dyDescent="0.3">
      <c r="A793" s="5">
        <v>668.5</v>
      </c>
      <c r="B793" s="6">
        <v>1.0537000000000001E-3</v>
      </c>
    </row>
    <row r="794" spans="1:2" x14ac:dyDescent="0.3">
      <c r="A794" s="5">
        <v>669</v>
      </c>
      <c r="B794" s="6">
        <v>1.0011E-3</v>
      </c>
    </row>
    <row r="795" spans="1:2" x14ac:dyDescent="0.3">
      <c r="A795" s="5">
        <v>669.5</v>
      </c>
      <c r="B795" s="6">
        <v>9.7143000000000001E-4</v>
      </c>
    </row>
    <row r="796" spans="1:2" x14ac:dyDescent="0.3">
      <c r="A796" s="5">
        <v>670</v>
      </c>
      <c r="B796" s="6">
        <v>9.7885000000000008E-4</v>
      </c>
    </row>
    <row r="797" spans="1:2" x14ac:dyDescent="0.3">
      <c r="A797" s="5">
        <v>670.5</v>
      </c>
      <c r="B797" s="6">
        <v>9.5038999999999996E-4</v>
      </c>
    </row>
    <row r="798" spans="1:2" x14ac:dyDescent="0.3">
      <c r="A798" s="5">
        <v>671</v>
      </c>
      <c r="B798" s="6">
        <v>8.9548000000000004E-4</v>
      </c>
    </row>
    <row r="799" spans="1:2" x14ac:dyDescent="0.3">
      <c r="A799" s="5">
        <v>671.5</v>
      </c>
      <c r="B799" s="6">
        <v>8.7812000000000003E-4</v>
      </c>
    </row>
    <row r="800" spans="1:2" x14ac:dyDescent="0.3">
      <c r="A800" s="5">
        <v>672</v>
      </c>
      <c r="B800" s="6">
        <v>8.8312000000000004E-4</v>
      </c>
    </row>
    <row r="801" spans="1:2" x14ac:dyDescent="0.3">
      <c r="A801" s="5">
        <v>672.5</v>
      </c>
      <c r="B801" s="6">
        <v>8.3531000000000002E-4</v>
      </c>
    </row>
    <row r="802" spans="1:2" x14ac:dyDescent="0.3">
      <c r="A802" s="5">
        <v>673</v>
      </c>
      <c r="B802" s="6">
        <v>7.9102000000000003E-4</v>
      </c>
    </row>
    <row r="803" spans="1:2" x14ac:dyDescent="0.3">
      <c r="A803" s="5">
        <v>673.5</v>
      </c>
      <c r="B803" s="6">
        <v>7.4399999999999998E-4</v>
      </c>
    </row>
    <row r="804" spans="1:2" x14ac:dyDescent="0.3">
      <c r="A804" s="5">
        <v>674</v>
      </c>
      <c r="B804" s="6">
        <v>7.4266000000000002E-4</v>
      </c>
    </row>
    <row r="805" spans="1:2" x14ac:dyDescent="0.3">
      <c r="A805" s="5">
        <v>674.5</v>
      </c>
      <c r="B805" s="6">
        <v>7.7077000000000005E-4</v>
      </c>
    </row>
    <row r="806" spans="1:2" x14ac:dyDescent="0.3">
      <c r="A806" s="5">
        <v>675</v>
      </c>
      <c r="B806" s="6">
        <v>8.1716999999999998E-4</v>
      </c>
    </row>
    <row r="807" spans="1:2" x14ac:dyDescent="0.3">
      <c r="A807" s="5">
        <v>675.5</v>
      </c>
      <c r="B807" s="6">
        <v>8.4519E-4</v>
      </c>
    </row>
    <row r="808" spans="1:2" x14ac:dyDescent="0.3">
      <c r="A808" s="5">
        <v>676</v>
      </c>
      <c r="B808" s="6">
        <v>7.5135999999999996E-4</v>
      </c>
    </row>
    <row r="809" spans="1:2" x14ac:dyDescent="0.3">
      <c r="A809" s="5">
        <v>676.5</v>
      </c>
      <c r="B809" s="6">
        <v>6.4488000000000002E-4</v>
      </c>
    </row>
    <row r="810" spans="1:2" x14ac:dyDescent="0.3">
      <c r="A810" s="5">
        <v>677</v>
      </c>
      <c r="B810" s="6">
        <v>6.1799000000000001E-4</v>
      </c>
    </row>
    <row r="811" spans="1:2" x14ac:dyDescent="0.3">
      <c r="A811" s="5">
        <v>677.5</v>
      </c>
      <c r="B811" s="6">
        <v>6.6755000000000004E-4</v>
      </c>
    </row>
    <row r="812" spans="1:2" x14ac:dyDescent="0.3">
      <c r="A812" s="5">
        <v>678</v>
      </c>
      <c r="B812" s="6">
        <v>6.9906000000000005E-4</v>
      </c>
    </row>
    <row r="813" spans="1:2" x14ac:dyDescent="0.3">
      <c r="A813" s="5">
        <v>678.5</v>
      </c>
      <c r="B813" s="6">
        <v>6.5189999999999996E-4</v>
      </c>
    </row>
    <row r="814" spans="1:2" x14ac:dyDescent="0.3">
      <c r="A814" s="5">
        <v>679</v>
      </c>
      <c r="B814" s="6">
        <v>6.8283999999999999E-4</v>
      </c>
    </row>
    <row r="815" spans="1:2" x14ac:dyDescent="0.3">
      <c r="A815" s="5">
        <v>679.5</v>
      </c>
      <c r="B815" s="6">
        <v>7.6181999999999997E-4</v>
      </c>
    </row>
    <row r="816" spans="1:2" x14ac:dyDescent="0.3">
      <c r="A816" s="5">
        <v>680</v>
      </c>
      <c r="B816" s="6">
        <v>8.5400999999999999E-4</v>
      </c>
    </row>
    <row r="817" spans="1:2" x14ac:dyDescent="0.3">
      <c r="A817" s="5">
        <v>680.5</v>
      </c>
      <c r="B817" s="6">
        <v>8.5360000000000004E-4</v>
      </c>
    </row>
    <row r="818" spans="1:2" x14ac:dyDescent="0.3">
      <c r="A818" s="5">
        <v>681</v>
      </c>
      <c r="B818" s="6">
        <v>8.5130999999999998E-4</v>
      </c>
    </row>
    <row r="819" spans="1:2" x14ac:dyDescent="0.3">
      <c r="A819" s="5">
        <v>681.5</v>
      </c>
      <c r="B819" s="6">
        <v>8.5594999999999996E-4</v>
      </c>
    </row>
    <row r="820" spans="1:2" x14ac:dyDescent="0.3">
      <c r="A820" s="5">
        <v>682</v>
      </c>
      <c r="B820" s="6">
        <v>7.7970000000000003E-4</v>
      </c>
    </row>
    <row r="821" spans="1:2" x14ac:dyDescent="0.3">
      <c r="A821" s="5">
        <v>682.5</v>
      </c>
      <c r="B821" s="6">
        <v>7.2384999999999995E-4</v>
      </c>
    </row>
    <row r="822" spans="1:2" x14ac:dyDescent="0.3">
      <c r="A822" s="5">
        <v>683</v>
      </c>
      <c r="B822" s="6">
        <v>7.1312000000000003E-4</v>
      </c>
    </row>
    <row r="823" spans="1:2" x14ac:dyDescent="0.3">
      <c r="A823" s="5">
        <v>683.5</v>
      </c>
      <c r="B823" s="6">
        <v>7.7304999999999995E-4</v>
      </c>
    </row>
    <row r="824" spans="1:2" x14ac:dyDescent="0.3">
      <c r="A824" s="5">
        <v>684</v>
      </c>
      <c r="B824" s="6">
        <v>7.8348999999999997E-4</v>
      </c>
    </row>
    <row r="825" spans="1:2" x14ac:dyDescent="0.3">
      <c r="A825" s="5">
        <v>684.5</v>
      </c>
      <c r="B825" s="6">
        <v>8.3412999999999998E-4</v>
      </c>
    </row>
    <row r="826" spans="1:2" x14ac:dyDescent="0.3">
      <c r="A826" s="5">
        <v>685</v>
      </c>
      <c r="B826" s="6">
        <v>9.2195000000000005E-4</v>
      </c>
    </row>
    <row r="827" spans="1:2" x14ac:dyDescent="0.3">
      <c r="A827" s="5">
        <v>685.5</v>
      </c>
      <c r="B827" s="6">
        <v>1.1122E-3</v>
      </c>
    </row>
    <row r="828" spans="1:2" x14ac:dyDescent="0.3">
      <c r="A828" s="5">
        <v>686</v>
      </c>
      <c r="B828" s="6">
        <v>1.4564000000000001E-3</v>
      </c>
    </row>
    <row r="829" spans="1:2" x14ac:dyDescent="0.3">
      <c r="A829" s="5">
        <v>686.5</v>
      </c>
      <c r="B829" s="6">
        <v>2.0222E-3</v>
      </c>
    </row>
    <row r="830" spans="1:2" x14ac:dyDescent="0.3">
      <c r="A830" s="5">
        <v>687</v>
      </c>
      <c r="B830" s="6">
        <v>2.6392E-3</v>
      </c>
    </row>
    <row r="831" spans="1:2" x14ac:dyDescent="0.3">
      <c r="A831" s="5">
        <v>687.5</v>
      </c>
      <c r="B831" s="6">
        <v>3.0027000000000001E-3</v>
      </c>
    </row>
    <row r="832" spans="1:2" x14ac:dyDescent="0.3">
      <c r="A832" s="5">
        <v>688</v>
      </c>
      <c r="B832" s="6">
        <v>2.9015E-3</v>
      </c>
    </row>
    <row r="833" spans="1:2" x14ac:dyDescent="0.3">
      <c r="A833" s="5">
        <v>688.5</v>
      </c>
      <c r="B833" s="6">
        <v>2.3349E-3</v>
      </c>
    </row>
    <row r="834" spans="1:2" x14ac:dyDescent="0.3">
      <c r="A834" s="5">
        <v>689</v>
      </c>
      <c r="B834" s="6">
        <v>1.5762E-3</v>
      </c>
    </row>
    <row r="835" spans="1:2" x14ac:dyDescent="0.3">
      <c r="A835" s="5">
        <v>689.5</v>
      </c>
      <c r="B835" s="6">
        <v>9.7535999999999999E-4</v>
      </c>
    </row>
    <row r="836" spans="1:2" x14ac:dyDescent="0.3">
      <c r="A836" s="5">
        <v>690</v>
      </c>
      <c r="B836" s="6">
        <v>6.4630000000000004E-4</v>
      </c>
    </row>
    <row r="837" spans="1:2" x14ac:dyDescent="0.3">
      <c r="A837" s="5">
        <v>690.5</v>
      </c>
      <c r="B837" s="6">
        <v>4.7372000000000001E-4</v>
      </c>
    </row>
    <row r="838" spans="1:2" x14ac:dyDescent="0.3">
      <c r="A838" s="5">
        <v>691</v>
      </c>
      <c r="B838" s="6">
        <v>3.8947999999999999E-4</v>
      </c>
    </row>
    <row r="839" spans="1:2" x14ac:dyDescent="0.3">
      <c r="A839" s="5">
        <v>691.5</v>
      </c>
      <c r="B839" s="6">
        <v>3.4741999999999998E-4</v>
      </c>
    </row>
    <row r="840" spans="1:2" x14ac:dyDescent="0.3">
      <c r="A840" s="5">
        <v>692</v>
      </c>
      <c r="B840" s="6">
        <v>4.8582999999999997E-4</v>
      </c>
    </row>
    <row r="841" spans="1:2" x14ac:dyDescent="0.3">
      <c r="A841" s="5">
        <v>692.5</v>
      </c>
      <c r="B841" s="6">
        <v>8.9019000000000001E-4</v>
      </c>
    </row>
    <row r="842" spans="1:2" x14ac:dyDescent="0.3">
      <c r="A842" s="5">
        <v>693</v>
      </c>
      <c r="B842" s="6">
        <v>1.4300000000000001E-3</v>
      </c>
    </row>
    <row r="843" spans="1:2" x14ac:dyDescent="0.3">
      <c r="A843" s="5">
        <v>693.5</v>
      </c>
      <c r="B843" s="6">
        <v>1.8548E-3</v>
      </c>
    </row>
    <row r="844" spans="1:2" x14ac:dyDescent="0.3">
      <c r="A844" s="5">
        <v>694</v>
      </c>
      <c r="B844" s="6">
        <v>1.8554999999999999E-3</v>
      </c>
    </row>
    <row r="845" spans="1:2" x14ac:dyDescent="0.3">
      <c r="A845" s="5">
        <v>694.5</v>
      </c>
      <c r="B845" s="6">
        <v>1.5573E-3</v>
      </c>
    </row>
    <row r="846" spans="1:2" x14ac:dyDescent="0.3">
      <c r="A846" s="5">
        <v>695</v>
      </c>
      <c r="B846" s="6">
        <v>1.7420999999999999E-3</v>
      </c>
    </row>
    <row r="847" spans="1:2" x14ac:dyDescent="0.3">
      <c r="A847" s="5">
        <v>695.5</v>
      </c>
      <c r="B847" s="6">
        <v>3.1461000000000002E-3</v>
      </c>
    </row>
    <row r="848" spans="1:2" x14ac:dyDescent="0.3">
      <c r="A848" s="5">
        <v>696</v>
      </c>
      <c r="B848" s="6">
        <v>5.5947999999999996E-3</v>
      </c>
    </row>
    <row r="849" spans="1:2" x14ac:dyDescent="0.3">
      <c r="A849" s="5">
        <v>696.5</v>
      </c>
      <c r="B849" s="6">
        <v>7.1355999999999998E-3</v>
      </c>
    </row>
    <row r="850" spans="1:2" x14ac:dyDescent="0.3">
      <c r="A850" s="5">
        <v>697</v>
      </c>
      <c r="B850" s="6">
        <v>6.4996000000000003E-3</v>
      </c>
    </row>
    <row r="851" spans="1:2" x14ac:dyDescent="0.3">
      <c r="A851" s="5">
        <v>697.5</v>
      </c>
      <c r="B851" s="6">
        <v>4.1405000000000001E-3</v>
      </c>
    </row>
    <row r="852" spans="1:2" x14ac:dyDescent="0.3">
      <c r="A852" s="5">
        <v>698</v>
      </c>
      <c r="B852" s="6">
        <v>1.8588000000000001E-3</v>
      </c>
    </row>
    <row r="853" spans="1:2" x14ac:dyDescent="0.3">
      <c r="A853" s="5">
        <v>698.5</v>
      </c>
      <c r="B853" s="6">
        <v>6.4656999999999996E-4</v>
      </c>
    </row>
    <row r="854" spans="1:2" x14ac:dyDescent="0.3">
      <c r="A854" s="5">
        <v>699</v>
      </c>
      <c r="B854" s="6">
        <v>2.8729999999999999E-4</v>
      </c>
    </row>
    <row r="855" spans="1:2" x14ac:dyDescent="0.3">
      <c r="A855" s="5">
        <v>699.5</v>
      </c>
      <c r="B855" s="6">
        <v>2.4969E-4</v>
      </c>
    </row>
    <row r="856" spans="1:2" x14ac:dyDescent="0.3">
      <c r="A856" s="5">
        <v>700</v>
      </c>
      <c r="B856" s="6">
        <v>2.24E-4</v>
      </c>
    </row>
    <row r="857" spans="1:2" x14ac:dyDescent="0.3">
      <c r="A857" s="5">
        <v>700.5</v>
      </c>
      <c r="B857" s="6">
        <v>1.5241000000000001E-4</v>
      </c>
    </row>
    <row r="858" spans="1:2" x14ac:dyDescent="0.3">
      <c r="A858" s="5">
        <v>701</v>
      </c>
      <c r="B858" s="6">
        <v>6.5359999999999998E-5</v>
      </c>
    </row>
    <row r="859" spans="1:2" x14ac:dyDescent="0.3">
      <c r="A859" s="5">
        <v>701.5</v>
      </c>
      <c r="B859" s="6">
        <v>6.8128999999999998E-5</v>
      </c>
    </row>
    <row r="860" spans="1:2" x14ac:dyDescent="0.3">
      <c r="A860" s="5">
        <v>702</v>
      </c>
      <c r="B860" s="6">
        <v>1.6129E-4</v>
      </c>
    </row>
    <row r="861" spans="1:2" x14ac:dyDescent="0.3">
      <c r="A861" s="5">
        <v>702.5</v>
      </c>
      <c r="B861" s="6">
        <v>3.5144000000000001E-4</v>
      </c>
    </row>
    <row r="862" spans="1:2" x14ac:dyDescent="0.3">
      <c r="A862" s="5">
        <v>703</v>
      </c>
      <c r="B862" s="6">
        <v>5.7339999999999995E-4</v>
      </c>
    </row>
    <row r="863" spans="1:2" x14ac:dyDescent="0.3">
      <c r="A863" s="5">
        <v>703.5</v>
      </c>
      <c r="B863" s="6">
        <v>8.3774000000000001E-4</v>
      </c>
    </row>
    <row r="864" spans="1:2" x14ac:dyDescent="0.3">
      <c r="A864" s="5">
        <v>704</v>
      </c>
      <c r="B864" s="6">
        <v>1.0759999999999999E-3</v>
      </c>
    </row>
    <row r="865" spans="1:2" x14ac:dyDescent="0.3">
      <c r="A865" s="5">
        <v>704.5</v>
      </c>
      <c r="B865" s="6">
        <v>1.4407999999999999E-3</v>
      </c>
    </row>
    <row r="866" spans="1:2" x14ac:dyDescent="0.3">
      <c r="A866" s="5">
        <v>705</v>
      </c>
      <c r="B866" s="6">
        <v>2.3186000000000001E-3</v>
      </c>
    </row>
    <row r="867" spans="1:2" x14ac:dyDescent="0.3">
      <c r="A867" s="5">
        <v>705.5</v>
      </c>
      <c r="B867" s="6">
        <v>4.4479000000000003E-3</v>
      </c>
    </row>
    <row r="868" spans="1:2" x14ac:dyDescent="0.3">
      <c r="A868" s="5">
        <v>706</v>
      </c>
      <c r="B868" s="6">
        <v>7.7685000000000002E-3</v>
      </c>
    </row>
    <row r="869" spans="1:2" x14ac:dyDescent="0.3">
      <c r="A869" s="5">
        <v>706.5</v>
      </c>
      <c r="B869" s="6">
        <v>1.093E-2</v>
      </c>
    </row>
    <row r="870" spans="1:2" x14ac:dyDescent="0.3">
      <c r="A870" s="5">
        <v>707</v>
      </c>
      <c r="B870" s="6">
        <v>1.208E-2</v>
      </c>
    </row>
    <row r="871" spans="1:2" x14ac:dyDescent="0.3">
      <c r="A871" s="5">
        <v>707.5</v>
      </c>
      <c r="B871" s="6">
        <v>1.0718999999999999E-2</v>
      </c>
    </row>
    <row r="872" spans="1:2" x14ac:dyDescent="0.3">
      <c r="A872" s="5">
        <v>708</v>
      </c>
      <c r="B872" s="6">
        <v>8.8051999999999991E-3</v>
      </c>
    </row>
    <row r="873" spans="1:2" x14ac:dyDescent="0.3">
      <c r="A873" s="5">
        <v>708.5</v>
      </c>
      <c r="B873" s="6">
        <v>7.8656999999999998E-3</v>
      </c>
    </row>
    <row r="874" spans="1:2" x14ac:dyDescent="0.3">
      <c r="A874" s="5">
        <v>709</v>
      </c>
      <c r="B874" s="6">
        <v>7.6968999999999996E-3</v>
      </c>
    </row>
    <row r="875" spans="1:2" x14ac:dyDescent="0.3">
      <c r="A875" s="5">
        <v>709.5</v>
      </c>
      <c r="B875" s="6">
        <v>6.8583999999999997E-3</v>
      </c>
    </row>
    <row r="876" spans="1:2" x14ac:dyDescent="0.3">
      <c r="A876" s="5">
        <v>710</v>
      </c>
      <c r="B876" s="6">
        <v>5.1064999999999999E-3</v>
      </c>
    </row>
    <row r="877" spans="1:2" x14ac:dyDescent="0.3">
      <c r="A877" s="5">
        <v>710.5</v>
      </c>
      <c r="B877" s="6">
        <v>3.5073000000000001E-3</v>
      </c>
    </row>
    <row r="878" spans="1:2" x14ac:dyDescent="0.3">
      <c r="A878" s="5">
        <v>711</v>
      </c>
      <c r="B878" s="6">
        <v>3.3011999999999998E-3</v>
      </c>
    </row>
    <row r="879" spans="1:2" x14ac:dyDescent="0.3">
      <c r="A879" s="5">
        <v>711.5</v>
      </c>
      <c r="B879" s="6">
        <v>4.4659000000000001E-3</v>
      </c>
    </row>
    <row r="880" spans="1:2" x14ac:dyDescent="0.3">
      <c r="A880" s="5">
        <v>712</v>
      </c>
      <c r="B880" s="6">
        <v>5.7418E-3</v>
      </c>
    </row>
    <row r="881" spans="1:2" x14ac:dyDescent="0.3">
      <c r="A881" s="5">
        <v>712.5</v>
      </c>
      <c r="B881" s="6">
        <v>6.1286999999999999E-3</v>
      </c>
    </row>
    <row r="882" spans="1:2" x14ac:dyDescent="0.3">
      <c r="A882" s="5">
        <v>713</v>
      </c>
      <c r="B882" s="6">
        <v>5.2169E-3</v>
      </c>
    </row>
    <row r="883" spans="1:2" x14ac:dyDescent="0.3">
      <c r="A883" s="5">
        <v>713.5</v>
      </c>
      <c r="B883" s="6">
        <v>3.7590000000000002E-3</v>
      </c>
    </row>
    <row r="884" spans="1:2" x14ac:dyDescent="0.3">
      <c r="A884" s="5">
        <v>714</v>
      </c>
      <c r="B884" s="6">
        <v>2.4418E-3</v>
      </c>
    </row>
    <row r="885" spans="1:2" x14ac:dyDescent="0.3">
      <c r="A885" s="5">
        <v>714.5</v>
      </c>
      <c r="B885" s="6">
        <v>1.6398999999999999E-3</v>
      </c>
    </row>
    <row r="886" spans="1:2" x14ac:dyDescent="0.3">
      <c r="A886" s="5">
        <v>715</v>
      </c>
      <c r="B886" s="6">
        <v>1.0767999999999999E-3</v>
      </c>
    </row>
    <row r="887" spans="1:2" x14ac:dyDescent="0.3">
      <c r="A887" s="5">
        <v>715.5</v>
      </c>
      <c r="B887" s="6">
        <v>6.1556000000000002E-4</v>
      </c>
    </row>
    <row r="888" spans="1:2" x14ac:dyDescent="0.3">
      <c r="A888" s="5">
        <v>716</v>
      </c>
      <c r="B888" s="6">
        <v>2.3227999999999999E-4</v>
      </c>
    </row>
    <row r="889" spans="1:2" x14ac:dyDescent="0.3">
      <c r="A889" s="5">
        <v>716.5</v>
      </c>
      <c r="B889" s="6">
        <v>5.7285999999999997E-6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3.5625000000000002E-6</v>
      </c>
    </row>
    <row r="895" spans="1:2" x14ac:dyDescent="0.3">
      <c r="A895" s="5">
        <v>719.5</v>
      </c>
      <c r="B895" s="6">
        <v>1.1123E-4</v>
      </c>
    </row>
    <row r="896" spans="1:2" x14ac:dyDescent="0.3">
      <c r="A896" s="5">
        <v>720</v>
      </c>
      <c r="B896" s="6">
        <v>1.1731999999999999E-4</v>
      </c>
    </row>
    <row r="897" spans="1:2" x14ac:dyDescent="0.3">
      <c r="A897" s="5">
        <v>720.5</v>
      </c>
      <c r="B897" s="6">
        <v>6.5513999999999996E-5</v>
      </c>
    </row>
    <row r="898" spans="1:2" x14ac:dyDescent="0.3">
      <c r="A898" s="5">
        <v>721</v>
      </c>
      <c r="B898" s="6">
        <v>5.3615999999999996E-6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1.4601E-5</v>
      </c>
    </row>
    <row r="908" spans="1:2" x14ac:dyDescent="0.3">
      <c r="A908" s="5">
        <v>726</v>
      </c>
      <c r="B908" s="6">
        <v>4.3512999999999999E-4</v>
      </c>
    </row>
    <row r="909" spans="1:2" x14ac:dyDescent="0.3">
      <c r="A909" s="5">
        <v>726.5</v>
      </c>
      <c r="B909" s="6">
        <v>1.0616E-3</v>
      </c>
    </row>
    <row r="910" spans="1:2" x14ac:dyDescent="0.3">
      <c r="A910" s="5">
        <v>727</v>
      </c>
      <c r="B910" s="6">
        <v>1.6571999999999999E-3</v>
      </c>
    </row>
    <row r="911" spans="1:2" x14ac:dyDescent="0.3">
      <c r="A911" s="5">
        <v>727.5</v>
      </c>
      <c r="B911" s="6">
        <v>1.8318E-3</v>
      </c>
    </row>
    <row r="912" spans="1:2" x14ac:dyDescent="0.3">
      <c r="A912" s="5">
        <v>728</v>
      </c>
      <c r="B912" s="6">
        <v>1.4096E-3</v>
      </c>
    </row>
    <row r="913" spans="1:2" x14ac:dyDescent="0.3">
      <c r="A913" s="5">
        <v>728.5</v>
      </c>
      <c r="B913" s="6">
        <v>6.5684000000000001E-4</v>
      </c>
    </row>
    <row r="914" spans="1:2" x14ac:dyDescent="0.3">
      <c r="A914" s="5">
        <v>729</v>
      </c>
      <c r="B914" s="6">
        <v>1.0213E-4</v>
      </c>
    </row>
    <row r="915" spans="1:2" x14ac:dyDescent="0.3">
      <c r="A915" s="5">
        <v>729.5</v>
      </c>
      <c r="B915" s="6">
        <v>6.9461000000000003E-6</v>
      </c>
    </row>
    <row r="916" spans="1:2" x14ac:dyDescent="0.3">
      <c r="A916" s="5">
        <v>730</v>
      </c>
      <c r="B916" s="6">
        <v>1.1356E-4</v>
      </c>
    </row>
    <row r="917" spans="1:2" x14ac:dyDescent="0.3">
      <c r="A917" s="5">
        <v>730.5</v>
      </c>
      <c r="B917" s="6">
        <v>1.3647E-4</v>
      </c>
    </row>
    <row r="918" spans="1:2" x14ac:dyDescent="0.3">
      <c r="A918" s="5">
        <v>731</v>
      </c>
      <c r="B918" s="6">
        <v>1.9054000000000001E-5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2.1599000000000001E-5</v>
      </c>
    </row>
    <row r="925" spans="1:2" x14ac:dyDescent="0.3">
      <c r="A925" s="5">
        <v>734.5</v>
      </c>
      <c r="B925" s="6">
        <v>4.0234999999999997E-5</v>
      </c>
    </row>
    <row r="926" spans="1:2" x14ac:dyDescent="0.3">
      <c r="A926" s="5">
        <v>735</v>
      </c>
      <c r="B926" s="6">
        <v>1.5048999999999999E-5</v>
      </c>
    </row>
    <row r="927" spans="1:2" x14ac:dyDescent="0.3">
      <c r="A927" s="5">
        <v>735.5</v>
      </c>
      <c r="B927" s="6">
        <v>1.4695000000000001E-6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1.3522E-4</v>
      </c>
    </row>
    <row r="930" spans="1:2" x14ac:dyDescent="0.3">
      <c r="A930" s="5">
        <v>737</v>
      </c>
      <c r="B930" s="6">
        <v>1.5127000000000001E-3</v>
      </c>
    </row>
    <row r="931" spans="1:2" x14ac:dyDescent="0.3">
      <c r="A931" s="5">
        <v>737.5</v>
      </c>
      <c r="B931" s="6">
        <v>4.8138E-3</v>
      </c>
    </row>
    <row r="932" spans="1:2" x14ac:dyDescent="0.3">
      <c r="A932" s="5">
        <v>738</v>
      </c>
      <c r="B932" s="6">
        <v>9.0209000000000001E-3</v>
      </c>
    </row>
    <row r="933" spans="1:2" x14ac:dyDescent="0.3">
      <c r="A933" s="5">
        <v>738.5</v>
      </c>
      <c r="B933" s="6">
        <v>1.094E-2</v>
      </c>
    </row>
    <row r="934" spans="1:2" x14ac:dyDescent="0.3">
      <c r="A934" s="5">
        <v>739</v>
      </c>
      <c r="B934" s="6">
        <v>9.1184999999999999E-3</v>
      </c>
    </row>
    <row r="935" spans="1:2" x14ac:dyDescent="0.3">
      <c r="A935" s="5">
        <v>739.5</v>
      </c>
      <c r="B935" s="6">
        <v>5.1377999999999997E-3</v>
      </c>
    </row>
    <row r="936" spans="1:2" x14ac:dyDescent="0.3">
      <c r="A936" s="5">
        <v>740</v>
      </c>
      <c r="B936" s="6">
        <v>1.8923E-3</v>
      </c>
    </row>
    <row r="937" spans="1:2" x14ac:dyDescent="0.3">
      <c r="A937" s="5">
        <v>740.5</v>
      </c>
      <c r="B937" s="6">
        <v>5.9610999999999996E-4</v>
      </c>
    </row>
    <row r="938" spans="1:2" x14ac:dyDescent="0.3">
      <c r="A938" s="5">
        <v>741</v>
      </c>
      <c r="B938" s="6">
        <v>2.0927000000000001E-4</v>
      </c>
    </row>
    <row r="939" spans="1:2" x14ac:dyDescent="0.3">
      <c r="A939" s="5">
        <v>741.5</v>
      </c>
      <c r="B939" s="6">
        <v>1.1998E-4</v>
      </c>
    </row>
    <row r="940" spans="1:2" x14ac:dyDescent="0.3">
      <c r="A940" s="5">
        <v>742</v>
      </c>
      <c r="B940" s="6">
        <v>1.2512999999999999E-4</v>
      </c>
    </row>
    <row r="941" spans="1:2" x14ac:dyDescent="0.3">
      <c r="A941" s="5">
        <v>742.5</v>
      </c>
      <c r="B941" s="6">
        <v>1.0092E-4</v>
      </c>
    </row>
    <row r="942" spans="1:2" x14ac:dyDescent="0.3">
      <c r="A942" s="5">
        <v>743</v>
      </c>
      <c r="B942" s="6">
        <v>8.7470999999999997E-6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6.8454999999999999E-6</v>
      </c>
    </row>
    <row r="954" spans="1:2" x14ac:dyDescent="0.3">
      <c r="A954" s="5">
        <v>749</v>
      </c>
      <c r="B954" s="6">
        <v>1.3787999999999999E-3</v>
      </c>
    </row>
    <row r="955" spans="1:2" x14ac:dyDescent="0.3">
      <c r="A955" s="5">
        <v>749.5</v>
      </c>
      <c r="B955" s="6">
        <v>4.8482000000000004E-3</v>
      </c>
    </row>
    <row r="956" spans="1:2" x14ac:dyDescent="0.3">
      <c r="A956" s="5">
        <v>750</v>
      </c>
      <c r="B956" s="6">
        <v>9.9506999999999998E-3</v>
      </c>
    </row>
    <row r="957" spans="1:2" x14ac:dyDescent="0.3">
      <c r="A957" s="5">
        <v>750.5</v>
      </c>
      <c r="B957" s="6">
        <v>1.4696000000000001E-2</v>
      </c>
    </row>
    <row r="958" spans="1:2" x14ac:dyDescent="0.3">
      <c r="A958" s="5">
        <v>751</v>
      </c>
      <c r="B958" s="6">
        <v>1.7217E-2</v>
      </c>
    </row>
    <row r="959" spans="1:2" x14ac:dyDescent="0.3">
      <c r="A959" s="5">
        <v>751.5</v>
      </c>
      <c r="B959" s="6">
        <v>1.5956999999999999E-2</v>
      </c>
    </row>
    <row r="960" spans="1:2" x14ac:dyDescent="0.3">
      <c r="A960" s="5">
        <v>752</v>
      </c>
      <c r="B960" s="6">
        <v>1.1721000000000001E-2</v>
      </c>
    </row>
    <row r="961" spans="1:2" x14ac:dyDescent="0.3">
      <c r="A961" s="5">
        <v>752.5</v>
      </c>
      <c r="B961" s="6">
        <v>6.3442000000000004E-3</v>
      </c>
    </row>
    <row r="962" spans="1:2" x14ac:dyDescent="0.3">
      <c r="A962" s="5">
        <v>753</v>
      </c>
      <c r="B962" s="6">
        <v>2.2769999999999999E-3</v>
      </c>
    </row>
    <row r="963" spans="1:2" x14ac:dyDescent="0.3">
      <c r="A963" s="5">
        <v>753.5</v>
      </c>
      <c r="B963" s="6">
        <v>4.1478000000000001E-4</v>
      </c>
    </row>
    <row r="964" spans="1:2" x14ac:dyDescent="0.3">
      <c r="A964" s="5">
        <v>754</v>
      </c>
      <c r="B964" s="6">
        <v>2.8550000000000002E-6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9.9970000000000007E-4</v>
      </c>
    </row>
    <row r="980" spans="1:2" x14ac:dyDescent="0.3">
      <c r="A980" s="5">
        <v>762</v>
      </c>
      <c r="B980" s="6">
        <v>5.9195999999999997E-3</v>
      </c>
    </row>
    <row r="981" spans="1:2" x14ac:dyDescent="0.3">
      <c r="A981" s="5">
        <v>762.5</v>
      </c>
      <c r="B981" s="6">
        <v>1.8717999999999999E-2</v>
      </c>
    </row>
    <row r="982" spans="1:2" x14ac:dyDescent="0.3">
      <c r="A982" s="5">
        <v>763</v>
      </c>
      <c r="B982" s="6">
        <v>3.7769999999999998E-2</v>
      </c>
    </row>
    <row r="983" spans="1:2" x14ac:dyDescent="0.3">
      <c r="A983" s="5">
        <v>763.5</v>
      </c>
      <c r="B983" s="6">
        <v>4.9853000000000001E-2</v>
      </c>
    </row>
    <row r="984" spans="1:2" x14ac:dyDescent="0.3">
      <c r="A984" s="5">
        <v>764</v>
      </c>
      <c r="B984" s="6">
        <v>4.4665999999999997E-2</v>
      </c>
    </row>
    <row r="985" spans="1:2" x14ac:dyDescent="0.3">
      <c r="A985" s="5">
        <v>764.5</v>
      </c>
      <c r="B985" s="6">
        <v>2.7455E-2</v>
      </c>
    </row>
    <row r="986" spans="1:2" x14ac:dyDescent="0.3">
      <c r="A986" s="5">
        <v>765</v>
      </c>
      <c r="B986" s="6">
        <v>1.1485E-2</v>
      </c>
    </row>
    <row r="987" spans="1:2" x14ac:dyDescent="0.3">
      <c r="A987" s="5">
        <v>765.5</v>
      </c>
      <c r="B987" s="6">
        <v>3.2878999999999999E-3</v>
      </c>
    </row>
    <row r="988" spans="1:2" x14ac:dyDescent="0.3">
      <c r="A988" s="5">
        <v>766</v>
      </c>
      <c r="B988" s="6">
        <v>7.8366000000000004E-4</v>
      </c>
    </row>
    <row r="989" spans="1:2" x14ac:dyDescent="0.3">
      <c r="A989" s="5">
        <v>766.5</v>
      </c>
      <c r="B989" s="6">
        <v>1.0758E-4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7.0412000000000003E-5</v>
      </c>
    </row>
    <row r="998" spans="1:2" x14ac:dyDescent="0.3">
      <c r="A998" s="5">
        <v>771</v>
      </c>
      <c r="B998" s="6">
        <v>2.5482999999999999E-3</v>
      </c>
    </row>
    <row r="999" spans="1:2" x14ac:dyDescent="0.3">
      <c r="A999" s="5">
        <v>771.5</v>
      </c>
      <c r="B999" s="6">
        <v>8.0762999999999998E-3</v>
      </c>
    </row>
    <row r="1000" spans="1:2" x14ac:dyDescent="0.3">
      <c r="A1000" s="5">
        <v>772</v>
      </c>
      <c r="B1000" s="6">
        <v>1.4796E-2</v>
      </c>
    </row>
    <row r="1001" spans="1:2" x14ac:dyDescent="0.3">
      <c r="A1001" s="5">
        <v>772.5</v>
      </c>
      <c r="B1001" s="6">
        <v>1.8047000000000001E-2</v>
      </c>
    </row>
    <row r="1002" spans="1:2" x14ac:dyDescent="0.3">
      <c r="A1002" s="5">
        <v>773</v>
      </c>
      <c r="B1002" s="6">
        <v>1.5203E-2</v>
      </c>
    </row>
    <row r="1003" spans="1:2" x14ac:dyDescent="0.3">
      <c r="A1003" s="5">
        <v>773.5</v>
      </c>
      <c r="B1003" s="6">
        <v>8.7001999999999999E-3</v>
      </c>
    </row>
    <row r="1004" spans="1:2" x14ac:dyDescent="0.3">
      <c r="A1004" s="5">
        <v>774</v>
      </c>
      <c r="B1004" s="6">
        <v>3.3998000000000001E-3</v>
      </c>
    </row>
    <row r="1005" spans="1:2" x14ac:dyDescent="0.3">
      <c r="A1005" s="5">
        <v>774.5</v>
      </c>
      <c r="B1005" s="6">
        <v>8.3646999999999997E-4</v>
      </c>
    </row>
    <row r="1006" spans="1:2" x14ac:dyDescent="0.3">
      <c r="A1006" s="5">
        <v>775</v>
      </c>
      <c r="B1006" s="6">
        <v>1.6985000000000001E-5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3.3152000000000002E-4</v>
      </c>
    </row>
    <row r="1043" spans="1:2" x14ac:dyDescent="0.3">
      <c r="A1043" s="5">
        <v>793.5</v>
      </c>
      <c r="B1043" s="6">
        <v>3.2623999999999999E-3</v>
      </c>
    </row>
    <row r="1044" spans="1:2" x14ac:dyDescent="0.3">
      <c r="A1044" s="5">
        <v>794</v>
      </c>
      <c r="B1044" s="6">
        <v>9.2420000000000002E-3</v>
      </c>
    </row>
    <row r="1045" spans="1:2" x14ac:dyDescent="0.3">
      <c r="A1045" s="5">
        <v>794.5</v>
      </c>
      <c r="B1045" s="6">
        <v>1.4942E-2</v>
      </c>
    </row>
    <row r="1046" spans="1:2" x14ac:dyDescent="0.3">
      <c r="A1046" s="5">
        <v>795</v>
      </c>
      <c r="B1046" s="6">
        <v>1.6261999999999999E-2</v>
      </c>
    </row>
    <row r="1047" spans="1:2" x14ac:dyDescent="0.3">
      <c r="A1047" s="5">
        <v>795.5</v>
      </c>
      <c r="B1047" s="6">
        <v>1.2196E-2</v>
      </c>
    </row>
    <row r="1048" spans="1:2" x14ac:dyDescent="0.3">
      <c r="A1048" s="5">
        <v>796</v>
      </c>
      <c r="B1048" s="6">
        <v>6.3102000000000002E-3</v>
      </c>
    </row>
    <row r="1049" spans="1:2" x14ac:dyDescent="0.3">
      <c r="A1049" s="5">
        <v>796.5</v>
      </c>
      <c r="B1049" s="6">
        <v>1.9044999999999999E-3</v>
      </c>
    </row>
    <row r="1050" spans="1:2" x14ac:dyDescent="0.3">
      <c r="A1050" s="5">
        <v>797</v>
      </c>
      <c r="B1050" s="6">
        <v>1.595E-4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2.5237000000000001E-6</v>
      </c>
    </row>
    <row r="1054" spans="1:2" x14ac:dyDescent="0.3">
      <c r="A1054" s="5">
        <v>799</v>
      </c>
      <c r="B1054" s="6">
        <v>9.0107999999999996E-4</v>
      </c>
    </row>
    <row r="1055" spans="1:2" x14ac:dyDescent="0.3">
      <c r="A1055" s="5">
        <v>799.5</v>
      </c>
      <c r="B1055" s="6">
        <v>4.4330999999999997E-3</v>
      </c>
    </row>
    <row r="1056" spans="1:2" x14ac:dyDescent="0.3">
      <c r="A1056" s="5">
        <v>800</v>
      </c>
      <c r="B1056" s="6">
        <v>1.1867000000000001E-2</v>
      </c>
    </row>
    <row r="1057" spans="1:2" x14ac:dyDescent="0.3">
      <c r="A1057" s="5">
        <v>800.5</v>
      </c>
      <c r="B1057" s="6">
        <v>2.1593999999999999E-2</v>
      </c>
    </row>
    <row r="1058" spans="1:2" x14ac:dyDescent="0.3">
      <c r="A1058" s="5">
        <v>801</v>
      </c>
      <c r="B1058" s="6">
        <v>2.8774000000000001E-2</v>
      </c>
    </row>
    <row r="1059" spans="1:2" x14ac:dyDescent="0.3">
      <c r="A1059" s="5">
        <v>801.5</v>
      </c>
      <c r="B1059" s="6">
        <v>2.8746000000000001E-2</v>
      </c>
    </row>
    <row r="1060" spans="1:2" x14ac:dyDescent="0.3">
      <c r="A1060" s="5">
        <v>802</v>
      </c>
      <c r="B1060" s="6">
        <v>2.1510000000000001E-2</v>
      </c>
    </row>
    <row r="1061" spans="1:2" x14ac:dyDescent="0.3">
      <c r="A1061" s="5">
        <v>802.5</v>
      </c>
      <c r="B1061" s="6">
        <v>1.1657000000000001E-2</v>
      </c>
    </row>
    <row r="1062" spans="1:2" x14ac:dyDescent="0.3">
      <c r="A1062" s="5">
        <v>803</v>
      </c>
      <c r="B1062" s="6">
        <v>4.2744000000000002E-3</v>
      </c>
    </row>
    <row r="1063" spans="1:2" x14ac:dyDescent="0.3">
      <c r="A1063" s="5">
        <v>803.5</v>
      </c>
      <c r="B1063" s="6">
        <v>8.9981999999999996E-4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1.4541E-5</v>
      </c>
    </row>
    <row r="1073" spans="1:2" x14ac:dyDescent="0.3">
      <c r="A1073" s="5">
        <v>808.5</v>
      </c>
      <c r="B1073" s="6">
        <v>1.4239000000000001E-3</v>
      </c>
    </row>
    <row r="1074" spans="1:2" x14ac:dyDescent="0.3">
      <c r="A1074" s="5">
        <v>809</v>
      </c>
      <c r="B1074" s="6">
        <v>6.2449000000000003E-3</v>
      </c>
    </row>
    <row r="1075" spans="1:2" x14ac:dyDescent="0.3">
      <c r="A1075" s="5">
        <v>809.5</v>
      </c>
      <c r="B1075" s="6">
        <v>1.6618000000000001E-2</v>
      </c>
    </row>
    <row r="1076" spans="1:2" x14ac:dyDescent="0.3">
      <c r="A1076" s="5">
        <v>810</v>
      </c>
      <c r="B1076" s="6">
        <v>3.4262000000000001E-2</v>
      </c>
    </row>
    <row r="1077" spans="1:2" x14ac:dyDescent="0.3">
      <c r="A1077" s="5">
        <v>810.5</v>
      </c>
      <c r="B1077" s="6">
        <v>5.8043999999999998E-2</v>
      </c>
    </row>
    <row r="1078" spans="1:2" x14ac:dyDescent="0.3">
      <c r="A1078" s="5">
        <v>811</v>
      </c>
      <c r="B1078" s="6">
        <v>7.8963000000000005E-2</v>
      </c>
    </row>
    <row r="1079" spans="1:2" x14ac:dyDescent="0.3">
      <c r="A1079" s="5">
        <v>811.5</v>
      </c>
      <c r="B1079" s="6">
        <v>8.3246000000000001E-2</v>
      </c>
    </row>
    <row r="1080" spans="1:2" x14ac:dyDescent="0.3">
      <c r="A1080" s="5">
        <v>812</v>
      </c>
      <c r="B1080" s="6">
        <v>6.615E-2</v>
      </c>
    </row>
    <row r="1081" spans="1:2" x14ac:dyDescent="0.3">
      <c r="A1081" s="5">
        <v>812.5</v>
      </c>
      <c r="B1081" s="6">
        <v>3.8739999999999997E-2</v>
      </c>
    </row>
    <row r="1082" spans="1:2" x14ac:dyDescent="0.3">
      <c r="A1082" s="5">
        <v>813</v>
      </c>
      <c r="B1082" s="6">
        <v>1.5970999999999999E-2</v>
      </c>
    </row>
    <row r="1083" spans="1:2" x14ac:dyDescent="0.3">
      <c r="A1083" s="5">
        <v>813.5</v>
      </c>
      <c r="B1083" s="6">
        <v>4.3601999999999998E-3</v>
      </c>
    </row>
    <row r="1084" spans="1:2" x14ac:dyDescent="0.3">
      <c r="A1084" s="5">
        <v>814</v>
      </c>
      <c r="B1084" s="6">
        <v>4.5633000000000002E-4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1.2216000000000001E-4</v>
      </c>
    </row>
    <row r="1106" spans="1:2" x14ac:dyDescent="0.3">
      <c r="A1106" s="5">
        <v>825</v>
      </c>
      <c r="B1106" s="6">
        <v>2.9405999999999998E-3</v>
      </c>
    </row>
    <row r="1107" spans="1:2" x14ac:dyDescent="0.3">
      <c r="A1107" s="5">
        <v>825.5</v>
      </c>
      <c r="B1107" s="6">
        <v>8.1376E-3</v>
      </c>
    </row>
    <row r="1108" spans="1:2" x14ac:dyDescent="0.3">
      <c r="A1108" s="5">
        <v>826</v>
      </c>
      <c r="B1108" s="6">
        <v>1.2803E-2</v>
      </c>
    </row>
    <row r="1109" spans="1:2" x14ac:dyDescent="0.3">
      <c r="A1109" s="5">
        <v>826.5</v>
      </c>
      <c r="B1109" s="6">
        <v>1.3507999999999999E-2</v>
      </c>
    </row>
    <row r="1110" spans="1:2" x14ac:dyDescent="0.3">
      <c r="A1110" s="5">
        <v>827</v>
      </c>
      <c r="B1110" s="6">
        <v>1.0059E-2</v>
      </c>
    </row>
    <row r="1111" spans="1:2" x14ac:dyDescent="0.3">
      <c r="A1111" s="5">
        <v>827.5</v>
      </c>
      <c r="B1111" s="6">
        <v>4.9992999999999999E-3</v>
      </c>
    </row>
    <row r="1112" spans="1:2" x14ac:dyDescent="0.3">
      <c r="A1112" s="5">
        <v>828</v>
      </c>
      <c r="B1112" s="6">
        <v>1.2771E-3</v>
      </c>
    </row>
    <row r="1113" spans="1:2" x14ac:dyDescent="0.3">
      <c r="A1113" s="5">
        <v>828.5</v>
      </c>
      <c r="B1113" s="6">
        <v>2.7589E-5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3.4626999999999999E-6</v>
      </c>
    </row>
    <row r="1134" spans="1:2" x14ac:dyDescent="0.3">
      <c r="A1134" s="5">
        <v>839</v>
      </c>
      <c r="B1134" s="6">
        <v>2.49E-3</v>
      </c>
    </row>
    <row r="1135" spans="1:2" x14ac:dyDescent="0.3">
      <c r="A1135" s="5">
        <v>839.5</v>
      </c>
      <c r="B1135" s="6">
        <v>9.2704999999999992E-3</v>
      </c>
    </row>
    <row r="1136" spans="1:2" x14ac:dyDescent="0.3">
      <c r="A1136" s="5">
        <v>840</v>
      </c>
      <c r="B1136" s="6">
        <v>1.8159999999999999E-2</v>
      </c>
    </row>
    <row r="1137" spans="1:2" x14ac:dyDescent="0.3">
      <c r="A1137" s="5">
        <v>840.5</v>
      </c>
      <c r="B1137" s="6">
        <v>2.6276999999999998E-2</v>
      </c>
    </row>
    <row r="1138" spans="1:2" x14ac:dyDescent="0.3">
      <c r="A1138" s="5">
        <v>841</v>
      </c>
      <c r="B1138" s="6">
        <v>3.3418999999999997E-2</v>
      </c>
    </row>
    <row r="1139" spans="1:2" x14ac:dyDescent="0.3">
      <c r="A1139" s="5">
        <v>841.5</v>
      </c>
      <c r="B1139" s="6">
        <v>3.9813000000000001E-2</v>
      </c>
    </row>
    <row r="1140" spans="1:2" x14ac:dyDescent="0.3">
      <c r="A1140" s="5">
        <v>842</v>
      </c>
      <c r="B1140" s="6">
        <v>4.2216999999999998E-2</v>
      </c>
    </row>
    <row r="1141" spans="1:2" x14ac:dyDescent="0.3">
      <c r="A1141" s="5">
        <v>842.5</v>
      </c>
      <c r="B1141" s="6">
        <v>3.6936999999999998E-2</v>
      </c>
    </row>
    <row r="1142" spans="1:2" x14ac:dyDescent="0.3">
      <c r="A1142" s="5">
        <v>843</v>
      </c>
      <c r="B1142" s="6">
        <v>2.5631000000000001E-2</v>
      </c>
    </row>
    <row r="1143" spans="1:2" x14ac:dyDescent="0.3">
      <c r="A1143" s="5">
        <v>843.5</v>
      </c>
      <c r="B1143" s="6">
        <v>1.3236E-2</v>
      </c>
    </row>
    <row r="1144" spans="1:2" x14ac:dyDescent="0.3">
      <c r="A1144" s="5">
        <v>844</v>
      </c>
      <c r="B1144" s="6">
        <v>4.1060999999999997E-3</v>
      </c>
    </row>
    <row r="1145" spans="1:2" x14ac:dyDescent="0.3">
      <c r="A1145" s="5">
        <v>844.5</v>
      </c>
      <c r="B1145" s="6">
        <v>1.3665E-5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2.6640000000000001E-3</v>
      </c>
    </row>
    <row r="1158" spans="1:2" x14ac:dyDescent="0.3">
      <c r="A1158" s="5">
        <v>851</v>
      </c>
      <c r="B1158" s="6">
        <v>7.3461000000000004E-3</v>
      </c>
    </row>
    <row r="1159" spans="1:2" x14ac:dyDescent="0.3">
      <c r="A1159" s="5">
        <v>851.5</v>
      </c>
      <c r="B1159" s="6">
        <v>1.0933999999999999E-2</v>
      </c>
    </row>
    <row r="1160" spans="1:2" x14ac:dyDescent="0.3">
      <c r="A1160" s="5">
        <v>852</v>
      </c>
      <c r="B1160" s="6">
        <v>1.1047E-2</v>
      </c>
    </row>
    <row r="1161" spans="1:2" x14ac:dyDescent="0.3">
      <c r="A1161" s="5">
        <v>852.5</v>
      </c>
      <c r="B1161" s="6">
        <v>7.5353E-3</v>
      </c>
    </row>
    <row r="1162" spans="1:2" x14ac:dyDescent="0.3">
      <c r="A1162" s="5">
        <v>853</v>
      </c>
      <c r="B1162" s="6">
        <v>3.5320999999999998E-3</v>
      </c>
    </row>
    <row r="1163" spans="1:2" x14ac:dyDescent="0.3">
      <c r="A1163" s="5">
        <v>853.5</v>
      </c>
      <c r="B1163" s="6">
        <v>5.8507000000000003E-4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5.6227999999999996E-4</v>
      </c>
    </row>
    <row r="1188" spans="1:2" x14ac:dyDescent="0.3">
      <c r="A1188" s="5">
        <v>866</v>
      </c>
      <c r="B1188" s="6">
        <v>1.652E-3</v>
      </c>
    </row>
    <row r="1189" spans="1:2" x14ac:dyDescent="0.3">
      <c r="A1189" s="5">
        <v>866.5</v>
      </c>
      <c r="B1189" s="6">
        <v>1.5254999999999999E-3</v>
      </c>
    </row>
    <row r="1190" spans="1:2" x14ac:dyDescent="0.3">
      <c r="A1190" s="5">
        <v>867</v>
      </c>
      <c r="B1190" s="6">
        <v>8.3763999999999996E-4</v>
      </c>
    </row>
    <row r="1191" spans="1:2" x14ac:dyDescent="0.3">
      <c r="A1191" s="5">
        <v>867.5</v>
      </c>
      <c r="B1191" s="6">
        <v>4.3721E-4</v>
      </c>
    </row>
    <row r="1192" spans="1:2" x14ac:dyDescent="0.3">
      <c r="A1192" s="5">
        <v>868</v>
      </c>
      <c r="B1192" s="6">
        <v>1.1339000000000001E-6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1.5216E-5</v>
      </c>
    </row>
    <row r="1198" spans="1:2" x14ac:dyDescent="0.3">
      <c r="A1198" s="5">
        <v>871</v>
      </c>
      <c r="B1198" s="6">
        <v>3.1494E-5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D148-F13E-4785-8194-8AD7804BED8B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1.2551999999999999E-5</v>
      </c>
    </row>
    <row r="57" spans="1:2" x14ac:dyDescent="0.3">
      <c r="A57" s="5">
        <v>300.5</v>
      </c>
      <c r="B57" s="6">
        <v>4.5427999999999999E-5</v>
      </c>
    </row>
    <row r="58" spans="1:2" x14ac:dyDescent="0.3">
      <c r="A58" s="5">
        <v>301</v>
      </c>
      <c r="B58" s="6">
        <v>4.8171999999999999E-5</v>
      </c>
    </row>
    <row r="59" spans="1:2" x14ac:dyDescent="0.3">
      <c r="A59" s="5">
        <v>301.5</v>
      </c>
      <c r="B59" s="6">
        <v>1.4087000000000001E-5</v>
      </c>
    </row>
    <row r="60" spans="1:2" x14ac:dyDescent="0.3">
      <c r="A60" s="5">
        <v>302</v>
      </c>
      <c r="B60" s="6">
        <v>6.9465000000000003E-6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3.8705999999999998E-6</v>
      </c>
    </row>
    <row r="72" spans="1:2" x14ac:dyDescent="0.3">
      <c r="A72" s="5">
        <v>308</v>
      </c>
      <c r="B72" s="6">
        <v>1.6716999999999999E-5</v>
      </c>
    </row>
    <row r="73" spans="1:2" x14ac:dyDescent="0.3">
      <c r="A73" s="5">
        <v>308.5</v>
      </c>
      <c r="B73" s="6">
        <v>1.0652000000000001E-5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1.0474E-5</v>
      </c>
    </row>
    <row r="76" spans="1:2" x14ac:dyDescent="0.3">
      <c r="A76" s="5">
        <v>310</v>
      </c>
      <c r="B76" s="6">
        <v>4.2599999999999999E-5</v>
      </c>
    </row>
    <row r="77" spans="1:2" x14ac:dyDescent="0.3">
      <c r="A77" s="5">
        <v>310.5</v>
      </c>
      <c r="B77" s="6">
        <v>5.9412E-5</v>
      </c>
    </row>
    <row r="78" spans="1:2" x14ac:dyDescent="0.3">
      <c r="A78" s="5">
        <v>311</v>
      </c>
      <c r="B78" s="6">
        <v>2.8921999999999999E-5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1.9140999999999999E-5</v>
      </c>
    </row>
    <row r="84" spans="1:2" x14ac:dyDescent="0.3">
      <c r="A84" s="5">
        <v>314</v>
      </c>
      <c r="B84" s="6">
        <v>7.8955000000000006E-5</v>
      </c>
    </row>
    <row r="85" spans="1:2" x14ac:dyDescent="0.3">
      <c r="A85" s="5">
        <v>314.5</v>
      </c>
      <c r="B85" s="6">
        <v>6.6960999999999998E-5</v>
      </c>
    </row>
    <row r="86" spans="1:2" x14ac:dyDescent="0.3">
      <c r="A86" s="5">
        <v>315</v>
      </c>
      <c r="B86" s="6">
        <v>2.1141999999999998E-5</v>
      </c>
    </row>
    <row r="87" spans="1:2" x14ac:dyDescent="0.3">
      <c r="A87" s="5">
        <v>315.5</v>
      </c>
      <c r="B87" s="6">
        <v>8.7571E-7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7.0721999999999998E-6</v>
      </c>
    </row>
    <row r="90" spans="1:2" x14ac:dyDescent="0.3">
      <c r="A90" s="5">
        <v>317</v>
      </c>
      <c r="B90" s="6">
        <v>1.1567E-5</v>
      </c>
    </row>
    <row r="91" spans="1:2" x14ac:dyDescent="0.3">
      <c r="A91" s="5">
        <v>317.5</v>
      </c>
      <c r="B91" s="6">
        <v>1.0035E-5</v>
      </c>
    </row>
    <row r="92" spans="1:2" x14ac:dyDescent="0.3">
      <c r="A92" s="5">
        <v>318</v>
      </c>
      <c r="B92" s="6">
        <v>1.9932000000000002E-5</v>
      </c>
    </row>
    <row r="93" spans="1:2" x14ac:dyDescent="0.3">
      <c r="A93" s="5">
        <v>318.5</v>
      </c>
      <c r="B93" s="6">
        <v>2.2384000000000001E-5</v>
      </c>
    </row>
    <row r="94" spans="1:2" x14ac:dyDescent="0.3">
      <c r="A94" s="5">
        <v>319</v>
      </c>
      <c r="B94" s="6">
        <v>1.6286999999999998E-5</v>
      </c>
    </row>
    <row r="95" spans="1:2" x14ac:dyDescent="0.3">
      <c r="A95" s="5">
        <v>319.5</v>
      </c>
      <c r="B95" s="6">
        <v>1.0451E-5</v>
      </c>
    </row>
    <row r="96" spans="1:2" x14ac:dyDescent="0.3">
      <c r="A96" s="5">
        <v>320</v>
      </c>
      <c r="B96" s="6">
        <v>3.5536000000000002E-6</v>
      </c>
    </row>
    <row r="97" spans="1:2" x14ac:dyDescent="0.3">
      <c r="A97" s="5">
        <v>320.5</v>
      </c>
      <c r="B97" s="6">
        <v>8.0601999999999995E-6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6.7523999999999999E-6</v>
      </c>
    </row>
    <row r="108" spans="1:2" x14ac:dyDescent="0.3">
      <c r="A108" s="5">
        <v>326</v>
      </c>
      <c r="B108" s="6">
        <v>4.3841000000000003E-5</v>
      </c>
    </row>
    <row r="109" spans="1:2" x14ac:dyDescent="0.3">
      <c r="A109" s="5">
        <v>326.5</v>
      </c>
      <c r="B109" s="6">
        <v>3.8945000000000001E-5</v>
      </c>
    </row>
    <row r="110" spans="1:2" x14ac:dyDescent="0.3">
      <c r="A110" s="5">
        <v>327</v>
      </c>
      <c r="B110" s="6">
        <v>3.1778E-5</v>
      </c>
    </row>
    <row r="111" spans="1:2" x14ac:dyDescent="0.3">
      <c r="A111" s="5">
        <v>327.5</v>
      </c>
      <c r="B111" s="6">
        <v>2.7149E-5</v>
      </c>
    </row>
    <row r="112" spans="1:2" x14ac:dyDescent="0.3">
      <c r="A112" s="5">
        <v>328</v>
      </c>
      <c r="B112" s="6">
        <v>2.1295000000000001E-6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1.1293E-5</v>
      </c>
    </row>
    <row r="145" spans="1:2" x14ac:dyDescent="0.3">
      <c r="A145" s="5">
        <v>344.5</v>
      </c>
      <c r="B145" s="6">
        <v>4.6050999999999997E-5</v>
      </c>
    </row>
    <row r="146" spans="1:2" x14ac:dyDescent="0.3">
      <c r="A146" s="5">
        <v>345</v>
      </c>
      <c r="B146" s="6">
        <v>6.9450999999999996E-5</v>
      </c>
    </row>
    <row r="147" spans="1:2" x14ac:dyDescent="0.3">
      <c r="A147" s="5">
        <v>345.5</v>
      </c>
      <c r="B147" s="6">
        <v>8.9920000000000006E-5</v>
      </c>
    </row>
    <row r="148" spans="1:2" x14ac:dyDescent="0.3">
      <c r="A148" s="5">
        <v>346</v>
      </c>
      <c r="B148" s="6">
        <v>4.0261E-5</v>
      </c>
    </row>
    <row r="149" spans="1:2" x14ac:dyDescent="0.3">
      <c r="A149" s="5">
        <v>346.5</v>
      </c>
      <c r="B149" s="6">
        <v>7.075E-7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1.9157999999999999E-6</v>
      </c>
    </row>
    <row r="154" spans="1:2" x14ac:dyDescent="0.3">
      <c r="A154" s="5">
        <v>349</v>
      </c>
      <c r="B154" s="6">
        <v>2.1699000000000002E-6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2.2846000000000002E-8</v>
      </c>
    </row>
    <row r="159" spans="1:2" x14ac:dyDescent="0.3">
      <c r="A159" s="5">
        <v>351.5</v>
      </c>
      <c r="B159" s="6">
        <v>4.7287999999999999E-5</v>
      </c>
    </row>
    <row r="160" spans="1:2" x14ac:dyDescent="0.3">
      <c r="A160" s="5">
        <v>352</v>
      </c>
      <c r="B160" s="6">
        <v>1.1052000000000001E-4</v>
      </c>
    </row>
    <row r="161" spans="1:2" x14ac:dyDescent="0.3">
      <c r="A161" s="5">
        <v>352.5</v>
      </c>
      <c r="B161" s="6">
        <v>1.3297E-4</v>
      </c>
    </row>
    <row r="162" spans="1:2" x14ac:dyDescent="0.3">
      <c r="A162" s="5">
        <v>353</v>
      </c>
      <c r="B162" s="6">
        <v>8.8073999999999997E-5</v>
      </c>
    </row>
    <row r="163" spans="1:2" x14ac:dyDescent="0.3">
      <c r="A163" s="5">
        <v>353.5</v>
      </c>
      <c r="B163" s="6">
        <v>1.5800000000000001E-5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9.8338000000000006E-6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0</v>
      </c>
    </row>
    <row r="184" spans="1:2" x14ac:dyDescent="0.3">
      <c r="A184" s="5">
        <v>364</v>
      </c>
      <c r="B184" s="6">
        <v>0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0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1.3461E-5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4.0484000000000001E-6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1.0145E-5</v>
      </c>
    </row>
    <row r="218" spans="1:2" x14ac:dyDescent="0.3">
      <c r="A218" s="5">
        <v>381</v>
      </c>
      <c r="B218" s="6">
        <v>8.0573000000000003E-5</v>
      </c>
    </row>
    <row r="219" spans="1:2" x14ac:dyDescent="0.3">
      <c r="A219" s="5">
        <v>381.5</v>
      </c>
      <c r="B219" s="6">
        <v>1.3333E-4</v>
      </c>
    </row>
    <row r="220" spans="1:2" x14ac:dyDescent="0.3">
      <c r="A220" s="5">
        <v>382</v>
      </c>
      <c r="B220" s="6">
        <v>1.7854000000000001E-4</v>
      </c>
    </row>
    <row r="221" spans="1:2" x14ac:dyDescent="0.3">
      <c r="A221" s="5">
        <v>382.5</v>
      </c>
      <c r="B221" s="6">
        <v>1.1649E-4</v>
      </c>
    </row>
    <row r="222" spans="1:2" x14ac:dyDescent="0.3">
      <c r="A222" s="5">
        <v>383</v>
      </c>
      <c r="B222" s="6">
        <v>3.5747000000000002E-5</v>
      </c>
    </row>
    <row r="223" spans="1:2" x14ac:dyDescent="0.3">
      <c r="A223" s="5">
        <v>383.5</v>
      </c>
      <c r="B223" s="6">
        <v>1.7652000000000001E-6</v>
      </c>
    </row>
    <row r="224" spans="1:2" x14ac:dyDescent="0.3">
      <c r="A224" s="5">
        <v>384</v>
      </c>
      <c r="B224" s="6">
        <v>3.0753999999999998E-6</v>
      </c>
    </row>
    <row r="225" spans="1:2" x14ac:dyDescent="0.3">
      <c r="A225" s="5">
        <v>384.5</v>
      </c>
      <c r="B225" s="6">
        <v>4.1933E-5</v>
      </c>
    </row>
    <row r="226" spans="1:2" x14ac:dyDescent="0.3">
      <c r="A226" s="5">
        <v>385</v>
      </c>
      <c r="B226" s="6">
        <v>9.4492000000000003E-5</v>
      </c>
    </row>
    <row r="227" spans="1:2" x14ac:dyDescent="0.3">
      <c r="A227" s="5">
        <v>385.5</v>
      </c>
      <c r="B227" s="6">
        <v>8.0438000000000005E-5</v>
      </c>
    </row>
    <row r="228" spans="1:2" x14ac:dyDescent="0.3">
      <c r="A228" s="5">
        <v>386</v>
      </c>
      <c r="B228" s="6">
        <v>2.8897000000000001E-5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8.0350000000000001E-7</v>
      </c>
    </row>
    <row r="236" spans="1:2" x14ac:dyDescent="0.3">
      <c r="A236" s="5">
        <v>390</v>
      </c>
      <c r="B236" s="6">
        <v>9.7963999999999995E-7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3.5715999999999998E-6</v>
      </c>
    </row>
    <row r="239" spans="1:2" x14ac:dyDescent="0.3">
      <c r="A239" s="5">
        <v>391.5</v>
      </c>
      <c r="B239" s="6">
        <v>3.7873999999999997E-5</v>
      </c>
    </row>
    <row r="240" spans="1:2" x14ac:dyDescent="0.3">
      <c r="A240" s="5">
        <v>392</v>
      </c>
      <c r="B240" s="6">
        <v>1.0662000000000001E-4</v>
      </c>
    </row>
    <row r="241" spans="1:2" x14ac:dyDescent="0.3">
      <c r="A241" s="5">
        <v>392.5</v>
      </c>
      <c r="B241" s="6">
        <v>1.3501999999999999E-4</v>
      </c>
    </row>
    <row r="242" spans="1:2" x14ac:dyDescent="0.3">
      <c r="A242" s="5">
        <v>393</v>
      </c>
      <c r="B242" s="6">
        <v>7.3829000000000001E-5</v>
      </c>
    </row>
    <row r="243" spans="1:2" x14ac:dyDescent="0.3">
      <c r="A243" s="5">
        <v>393.5</v>
      </c>
      <c r="B243" s="6">
        <v>9.3899999999999999E-6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1.3162999999999999E-5</v>
      </c>
    </row>
    <row r="252" spans="1:2" x14ac:dyDescent="0.3">
      <c r="A252" s="5">
        <v>398</v>
      </c>
      <c r="B252" s="6">
        <v>4.4545000000000001E-5</v>
      </c>
    </row>
    <row r="253" spans="1:2" x14ac:dyDescent="0.3">
      <c r="A253" s="5">
        <v>398.5</v>
      </c>
      <c r="B253" s="6">
        <v>6.9550999999999999E-5</v>
      </c>
    </row>
    <row r="254" spans="1:2" x14ac:dyDescent="0.3">
      <c r="A254" s="5">
        <v>399</v>
      </c>
      <c r="B254" s="6">
        <v>8.9171000000000004E-5</v>
      </c>
    </row>
    <row r="255" spans="1:2" x14ac:dyDescent="0.3">
      <c r="A255" s="5">
        <v>399.5</v>
      </c>
      <c r="B255" s="6">
        <v>1.2465999999999999E-4</v>
      </c>
    </row>
    <row r="256" spans="1:2" x14ac:dyDescent="0.3">
      <c r="A256" s="5">
        <v>400</v>
      </c>
      <c r="B256" s="6">
        <v>1.2810999999999999E-4</v>
      </c>
    </row>
    <row r="257" spans="1:2" x14ac:dyDescent="0.3">
      <c r="A257" s="5">
        <v>400.5</v>
      </c>
      <c r="B257" s="6">
        <v>8.4766999999999997E-5</v>
      </c>
    </row>
    <row r="258" spans="1:2" x14ac:dyDescent="0.3">
      <c r="A258" s="5">
        <v>401</v>
      </c>
      <c r="B258" s="6">
        <v>6.9732000000000003E-5</v>
      </c>
    </row>
    <row r="259" spans="1:2" x14ac:dyDescent="0.3">
      <c r="A259" s="5">
        <v>401.5</v>
      </c>
      <c r="B259" s="6">
        <v>6.0062999999999997E-5</v>
      </c>
    </row>
    <row r="260" spans="1:2" x14ac:dyDescent="0.3">
      <c r="A260" s="5">
        <v>402</v>
      </c>
      <c r="B260" s="6">
        <v>6.6977000000000006E-5</v>
      </c>
    </row>
    <row r="261" spans="1:2" x14ac:dyDescent="0.3">
      <c r="A261" s="5">
        <v>402.5</v>
      </c>
      <c r="B261" s="6">
        <v>4.0111999999999998E-5</v>
      </c>
    </row>
    <row r="262" spans="1:2" x14ac:dyDescent="0.3">
      <c r="A262" s="5">
        <v>403</v>
      </c>
      <c r="B262" s="6">
        <v>0</v>
      </c>
    </row>
    <row r="263" spans="1:2" x14ac:dyDescent="0.3">
      <c r="A263" s="5">
        <v>403.5</v>
      </c>
      <c r="B263" s="6">
        <v>0</v>
      </c>
    </row>
    <row r="264" spans="1:2" x14ac:dyDescent="0.3">
      <c r="A264" s="5">
        <v>404</v>
      </c>
      <c r="B264" s="6">
        <v>0</v>
      </c>
    </row>
    <row r="265" spans="1:2" x14ac:dyDescent="0.3">
      <c r="A265" s="5">
        <v>404.5</v>
      </c>
      <c r="B265" s="6">
        <v>0</v>
      </c>
    </row>
    <row r="266" spans="1:2" x14ac:dyDescent="0.3">
      <c r="A266" s="5">
        <v>405</v>
      </c>
      <c r="B266" s="6">
        <v>2.9139999999999999E-5</v>
      </c>
    </row>
    <row r="267" spans="1:2" x14ac:dyDescent="0.3">
      <c r="A267" s="5">
        <v>405.5</v>
      </c>
      <c r="B267" s="6">
        <v>2.2535999999999999E-5</v>
      </c>
    </row>
    <row r="268" spans="1:2" x14ac:dyDescent="0.3">
      <c r="A268" s="5">
        <v>406</v>
      </c>
      <c r="B268" s="6">
        <v>7.2169000000000006E-5</v>
      </c>
    </row>
    <row r="269" spans="1:2" x14ac:dyDescent="0.3">
      <c r="A269" s="5">
        <v>406.5</v>
      </c>
      <c r="B269" s="6">
        <v>1.194E-4</v>
      </c>
    </row>
    <row r="270" spans="1:2" x14ac:dyDescent="0.3">
      <c r="A270" s="5">
        <v>407</v>
      </c>
      <c r="B270" s="6">
        <v>1.585E-4</v>
      </c>
    </row>
    <row r="271" spans="1:2" x14ac:dyDescent="0.3">
      <c r="A271" s="5">
        <v>407.5</v>
      </c>
      <c r="B271" s="6">
        <v>1.9723000000000001E-4</v>
      </c>
    </row>
    <row r="272" spans="1:2" x14ac:dyDescent="0.3">
      <c r="A272" s="5">
        <v>408</v>
      </c>
      <c r="B272" s="6">
        <v>1.3929E-4</v>
      </c>
    </row>
    <row r="273" spans="1:2" x14ac:dyDescent="0.3">
      <c r="A273" s="5">
        <v>408.5</v>
      </c>
      <c r="B273" s="6">
        <v>8.6351E-5</v>
      </c>
    </row>
    <row r="274" spans="1:2" x14ac:dyDescent="0.3">
      <c r="A274" s="5">
        <v>409</v>
      </c>
      <c r="B274" s="6">
        <v>2.9893E-5</v>
      </c>
    </row>
    <row r="275" spans="1:2" x14ac:dyDescent="0.3">
      <c r="A275" s="5">
        <v>409.5</v>
      </c>
      <c r="B275" s="6">
        <v>3.3643999999999999E-6</v>
      </c>
    </row>
    <row r="276" spans="1:2" x14ac:dyDescent="0.3">
      <c r="A276" s="5">
        <v>410</v>
      </c>
      <c r="B276" s="6">
        <v>0</v>
      </c>
    </row>
    <row r="277" spans="1:2" x14ac:dyDescent="0.3">
      <c r="A277" s="5">
        <v>410.5</v>
      </c>
      <c r="B277" s="6">
        <v>2.8449000000000002E-5</v>
      </c>
    </row>
    <row r="278" spans="1:2" x14ac:dyDescent="0.3">
      <c r="A278" s="5">
        <v>411</v>
      </c>
      <c r="B278" s="6">
        <v>5.5148000000000001E-5</v>
      </c>
    </row>
    <row r="279" spans="1:2" x14ac:dyDescent="0.3">
      <c r="A279" s="5">
        <v>411.5</v>
      </c>
      <c r="B279" s="6">
        <v>8.551E-5</v>
      </c>
    </row>
    <row r="280" spans="1:2" x14ac:dyDescent="0.3">
      <c r="A280" s="5">
        <v>412</v>
      </c>
      <c r="B280" s="6">
        <v>1.3765000000000001E-4</v>
      </c>
    </row>
    <row r="281" spans="1:2" x14ac:dyDescent="0.3">
      <c r="A281" s="5">
        <v>412.5</v>
      </c>
      <c r="B281" s="6">
        <v>1.4897000000000001E-4</v>
      </c>
    </row>
    <row r="282" spans="1:2" x14ac:dyDescent="0.3">
      <c r="A282" s="5">
        <v>413</v>
      </c>
      <c r="B282" s="6">
        <v>2.1254999999999999E-4</v>
      </c>
    </row>
    <row r="283" spans="1:2" x14ac:dyDescent="0.3">
      <c r="A283" s="5">
        <v>413.5</v>
      </c>
      <c r="B283" s="6">
        <v>2.6464000000000001E-4</v>
      </c>
    </row>
    <row r="284" spans="1:2" x14ac:dyDescent="0.3">
      <c r="A284" s="5">
        <v>414</v>
      </c>
      <c r="B284" s="6">
        <v>2.7630999999999999E-4</v>
      </c>
    </row>
    <row r="285" spans="1:2" x14ac:dyDescent="0.3">
      <c r="A285" s="5">
        <v>414.5</v>
      </c>
      <c r="B285" s="6">
        <v>2.8281999999999998E-4</v>
      </c>
    </row>
    <row r="286" spans="1:2" x14ac:dyDescent="0.3">
      <c r="A286" s="5">
        <v>415</v>
      </c>
      <c r="B286" s="6">
        <v>2.3987999999999999E-4</v>
      </c>
    </row>
    <row r="287" spans="1:2" x14ac:dyDescent="0.3">
      <c r="A287" s="5">
        <v>415.5</v>
      </c>
      <c r="B287" s="6">
        <v>2.0955E-4</v>
      </c>
    </row>
    <row r="288" spans="1:2" x14ac:dyDescent="0.3">
      <c r="A288" s="5">
        <v>416</v>
      </c>
      <c r="B288" s="6">
        <v>2.3592E-4</v>
      </c>
    </row>
    <row r="289" spans="1:2" x14ac:dyDescent="0.3">
      <c r="A289" s="5">
        <v>416.5</v>
      </c>
      <c r="B289" s="6">
        <v>2.4910999999999998E-4</v>
      </c>
    </row>
    <row r="290" spans="1:2" x14ac:dyDescent="0.3">
      <c r="A290" s="5">
        <v>417</v>
      </c>
      <c r="B290" s="6">
        <v>3.2426999999999998E-4</v>
      </c>
    </row>
    <row r="291" spans="1:2" x14ac:dyDescent="0.3">
      <c r="A291" s="5">
        <v>417.5</v>
      </c>
      <c r="B291" s="6">
        <v>3.6422000000000001E-4</v>
      </c>
    </row>
    <row r="292" spans="1:2" x14ac:dyDescent="0.3">
      <c r="A292" s="5">
        <v>418</v>
      </c>
      <c r="B292" s="6">
        <v>3.9858999999999999E-4</v>
      </c>
    </row>
    <row r="293" spans="1:2" x14ac:dyDescent="0.3">
      <c r="A293" s="5">
        <v>418.5</v>
      </c>
      <c r="B293" s="6">
        <v>4.0276999999999999E-4</v>
      </c>
    </row>
    <row r="294" spans="1:2" x14ac:dyDescent="0.3">
      <c r="A294" s="5">
        <v>419</v>
      </c>
      <c r="B294" s="6">
        <v>3.9296999999999997E-4</v>
      </c>
    </row>
    <row r="295" spans="1:2" x14ac:dyDescent="0.3">
      <c r="A295" s="5">
        <v>419.5</v>
      </c>
      <c r="B295" s="6">
        <v>4.4202999999999999E-4</v>
      </c>
    </row>
    <row r="296" spans="1:2" x14ac:dyDescent="0.3">
      <c r="A296" s="5">
        <v>420</v>
      </c>
      <c r="B296" s="6">
        <v>5.4286999999999998E-4</v>
      </c>
    </row>
    <row r="297" spans="1:2" x14ac:dyDescent="0.3">
      <c r="A297" s="5">
        <v>420.5</v>
      </c>
      <c r="B297" s="6">
        <v>6.6984E-4</v>
      </c>
    </row>
    <row r="298" spans="1:2" x14ac:dyDescent="0.3">
      <c r="A298" s="5">
        <v>421</v>
      </c>
      <c r="B298" s="6">
        <v>7.3313000000000002E-4</v>
      </c>
    </row>
    <row r="299" spans="1:2" x14ac:dyDescent="0.3">
      <c r="A299" s="5">
        <v>421.5</v>
      </c>
      <c r="B299" s="6">
        <v>7.9285E-4</v>
      </c>
    </row>
    <row r="300" spans="1:2" x14ac:dyDescent="0.3">
      <c r="A300" s="5">
        <v>422</v>
      </c>
      <c r="B300" s="6">
        <v>8.1755E-4</v>
      </c>
    </row>
    <row r="301" spans="1:2" x14ac:dyDescent="0.3">
      <c r="A301" s="5">
        <v>422.5</v>
      </c>
      <c r="B301" s="6">
        <v>8.4447000000000005E-4</v>
      </c>
    </row>
    <row r="302" spans="1:2" x14ac:dyDescent="0.3">
      <c r="A302" s="5">
        <v>423</v>
      </c>
      <c r="B302" s="6">
        <v>9.3137000000000005E-4</v>
      </c>
    </row>
    <row r="303" spans="1:2" x14ac:dyDescent="0.3">
      <c r="A303" s="5">
        <v>423.5</v>
      </c>
      <c r="B303" s="6">
        <v>9.7488000000000002E-4</v>
      </c>
    </row>
    <row r="304" spans="1:2" x14ac:dyDescent="0.3">
      <c r="A304" s="5">
        <v>424</v>
      </c>
      <c r="B304" s="6">
        <v>1.0508E-3</v>
      </c>
    </row>
    <row r="305" spans="1:2" x14ac:dyDescent="0.3">
      <c r="A305" s="5">
        <v>424.5</v>
      </c>
      <c r="B305" s="6">
        <v>1.1421000000000001E-3</v>
      </c>
    </row>
    <row r="306" spans="1:2" x14ac:dyDescent="0.3">
      <c r="A306" s="5">
        <v>425</v>
      </c>
      <c r="B306" s="6">
        <v>1.2135E-3</v>
      </c>
    </row>
    <row r="307" spans="1:2" x14ac:dyDescent="0.3">
      <c r="A307" s="5">
        <v>425.5</v>
      </c>
      <c r="B307" s="6">
        <v>1.2964000000000001E-3</v>
      </c>
    </row>
    <row r="308" spans="1:2" x14ac:dyDescent="0.3">
      <c r="A308" s="5">
        <v>426</v>
      </c>
      <c r="B308" s="6">
        <v>1.3618E-3</v>
      </c>
    </row>
    <row r="309" spans="1:2" x14ac:dyDescent="0.3">
      <c r="A309" s="5">
        <v>426.5</v>
      </c>
      <c r="B309" s="6">
        <v>1.4011E-3</v>
      </c>
    </row>
    <row r="310" spans="1:2" x14ac:dyDescent="0.3">
      <c r="A310" s="5">
        <v>427</v>
      </c>
      <c r="B310" s="6">
        <v>1.4606E-3</v>
      </c>
    </row>
    <row r="311" spans="1:2" x14ac:dyDescent="0.3">
      <c r="A311" s="5">
        <v>427.5</v>
      </c>
      <c r="B311" s="6">
        <v>1.5384999999999999E-3</v>
      </c>
    </row>
    <row r="312" spans="1:2" x14ac:dyDescent="0.3">
      <c r="A312" s="5">
        <v>428</v>
      </c>
      <c r="B312" s="6">
        <v>1.6576E-3</v>
      </c>
    </row>
    <row r="313" spans="1:2" x14ac:dyDescent="0.3">
      <c r="A313" s="5">
        <v>428.5</v>
      </c>
      <c r="B313" s="6">
        <v>1.8018999999999999E-3</v>
      </c>
    </row>
    <row r="314" spans="1:2" x14ac:dyDescent="0.3">
      <c r="A314" s="5">
        <v>429</v>
      </c>
      <c r="B314" s="6">
        <v>1.9379E-3</v>
      </c>
    </row>
    <row r="315" spans="1:2" x14ac:dyDescent="0.3">
      <c r="A315" s="5">
        <v>429.5</v>
      </c>
      <c r="B315" s="6">
        <v>2.0709999999999999E-3</v>
      </c>
    </row>
    <row r="316" spans="1:2" x14ac:dyDescent="0.3">
      <c r="A316" s="5">
        <v>430</v>
      </c>
      <c r="B316" s="6">
        <v>2.1668999999999998E-3</v>
      </c>
    </row>
    <row r="317" spans="1:2" x14ac:dyDescent="0.3">
      <c r="A317" s="5">
        <v>430.5</v>
      </c>
      <c r="B317" s="6">
        <v>2.2656999999999998E-3</v>
      </c>
    </row>
    <row r="318" spans="1:2" x14ac:dyDescent="0.3">
      <c r="A318" s="5">
        <v>431</v>
      </c>
      <c r="B318" s="6">
        <v>2.3506999999999998E-3</v>
      </c>
    </row>
    <row r="319" spans="1:2" x14ac:dyDescent="0.3">
      <c r="A319" s="5">
        <v>431.5</v>
      </c>
      <c r="B319" s="6">
        <v>2.4090000000000001E-3</v>
      </c>
    </row>
    <row r="320" spans="1:2" x14ac:dyDescent="0.3">
      <c r="A320" s="5">
        <v>432</v>
      </c>
      <c r="B320" s="6">
        <v>2.5071E-3</v>
      </c>
    </row>
    <row r="321" spans="1:2" x14ac:dyDescent="0.3">
      <c r="A321" s="5">
        <v>432.5</v>
      </c>
      <c r="B321" s="6">
        <v>2.5907999999999999E-3</v>
      </c>
    </row>
    <row r="322" spans="1:2" x14ac:dyDescent="0.3">
      <c r="A322" s="5">
        <v>433</v>
      </c>
      <c r="B322" s="6">
        <v>2.6909999999999998E-3</v>
      </c>
    </row>
    <row r="323" spans="1:2" x14ac:dyDescent="0.3">
      <c r="A323" s="5">
        <v>433.5</v>
      </c>
      <c r="B323" s="6">
        <v>2.8000999999999998E-3</v>
      </c>
    </row>
    <row r="324" spans="1:2" x14ac:dyDescent="0.3">
      <c r="A324" s="5">
        <v>434</v>
      </c>
      <c r="B324" s="6">
        <v>2.9537999999999999E-3</v>
      </c>
    </row>
    <row r="325" spans="1:2" x14ac:dyDescent="0.3">
      <c r="A325" s="5">
        <v>434.5</v>
      </c>
      <c r="B325" s="6">
        <v>3.1177000000000002E-3</v>
      </c>
    </row>
    <row r="326" spans="1:2" x14ac:dyDescent="0.3">
      <c r="A326" s="5">
        <v>435</v>
      </c>
      <c r="B326" s="6">
        <v>3.2068999999999999E-3</v>
      </c>
    </row>
    <row r="327" spans="1:2" x14ac:dyDescent="0.3">
      <c r="A327" s="5">
        <v>435.5</v>
      </c>
      <c r="B327" s="6">
        <v>3.2345E-3</v>
      </c>
    </row>
    <row r="328" spans="1:2" x14ac:dyDescent="0.3">
      <c r="A328" s="5">
        <v>436</v>
      </c>
      <c r="B328" s="6">
        <v>3.2899000000000001E-3</v>
      </c>
    </row>
    <row r="329" spans="1:2" x14ac:dyDescent="0.3">
      <c r="A329" s="5">
        <v>436.5</v>
      </c>
      <c r="B329" s="6">
        <v>3.4055999999999999E-3</v>
      </c>
    </row>
    <row r="330" spans="1:2" x14ac:dyDescent="0.3">
      <c r="A330" s="5">
        <v>437</v>
      </c>
      <c r="B330" s="6">
        <v>3.6262999999999998E-3</v>
      </c>
    </row>
    <row r="331" spans="1:2" x14ac:dyDescent="0.3">
      <c r="A331" s="5">
        <v>437.5</v>
      </c>
      <c r="B331" s="6">
        <v>3.7537999999999998E-3</v>
      </c>
    </row>
    <row r="332" spans="1:2" x14ac:dyDescent="0.3">
      <c r="A332" s="5">
        <v>438</v>
      </c>
      <c r="B332" s="6">
        <v>3.7674000000000002E-3</v>
      </c>
    </row>
    <row r="333" spans="1:2" x14ac:dyDescent="0.3">
      <c r="A333" s="5">
        <v>438.5</v>
      </c>
      <c r="B333" s="6">
        <v>3.8141999999999998E-3</v>
      </c>
    </row>
    <row r="334" spans="1:2" x14ac:dyDescent="0.3">
      <c r="A334" s="5">
        <v>439</v>
      </c>
      <c r="B334" s="6">
        <v>3.9205999999999998E-3</v>
      </c>
    </row>
    <row r="335" spans="1:2" x14ac:dyDescent="0.3">
      <c r="A335" s="5">
        <v>439.5</v>
      </c>
      <c r="B335" s="6">
        <v>4.1222000000000003E-3</v>
      </c>
    </row>
    <row r="336" spans="1:2" x14ac:dyDescent="0.3">
      <c r="A336" s="5">
        <v>440</v>
      </c>
      <c r="B336" s="6">
        <v>4.3407000000000003E-3</v>
      </c>
    </row>
    <row r="337" spans="1:2" x14ac:dyDescent="0.3">
      <c r="A337" s="5">
        <v>440.5</v>
      </c>
      <c r="B337" s="6">
        <v>4.5050999999999997E-3</v>
      </c>
    </row>
    <row r="338" spans="1:2" x14ac:dyDescent="0.3">
      <c r="A338" s="5">
        <v>441</v>
      </c>
      <c r="B338" s="6">
        <v>4.6547999999999997E-3</v>
      </c>
    </row>
    <row r="339" spans="1:2" x14ac:dyDescent="0.3">
      <c r="A339" s="5">
        <v>441.5</v>
      </c>
      <c r="B339" s="6">
        <v>4.8187000000000004E-3</v>
      </c>
    </row>
    <row r="340" spans="1:2" x14ac:dyDescent="0.3">
      <c r="A340" s="5">
        <v>442</v>
      </c>
      <c r="B340" s="6">
        <v>4.9586999999999999E-3</v>
      </c>
    </row>
    <row r="341" spans="1:2" x14ac:dyDescent="0.3">
      <c r="A341" s="5">
        <v>442.5</v>
      </c>
      <c r="B341" s="6">
        <v>5.0745E-3</v>
      </c>
    </row>
    <row r="342" spans="1:2" x14ac:dyDescent="0.3">
      <c r="A342" s="5">
        <v>443</v>
      </c>
      <c r="B342" s="6">
        <v>5.1517999999999998E-3</v>
      </c>
    </row>
    <row r="343" spans="1:2" x14ac:dyDescent="0.3">
      <c r="A343" s="5">
        <v>443.5</v>
      </c>
      <c r="B343" s="6">
        <v>5.2471999999999996E-3</v>
      </c>
    </row>
    <row r="344" spans="1:2" x14ac:dyDescent="0.3">
      <c r="A344" s="5">
        <v>444</v>
      </c>
      <c r="B344" s="6">
        <v>5.4146000000000003E-3</v>
      </c>
    </row>
    <row r="345" spans="1:2" x14ac:dyDescent="0.3">
      <c r="A345" s="5">
        <v>444.5</v>
      </c>
      <c r="B345" s="6">
        <v>5.6270000000000001E-3</v>
      </c>
    </row>
    <row r="346" spans="1:2" x14ac:dyDescent="0.3">
      <c r="A346" s="5">
        <v>445</v>
      </c>
      <c r="B346" s="6">
        <v>5.7949000000000004E-3</v>
      </c>
    </row>
    <row r="347" spans="1:2" x14ac:dyDescent="0.3">
      <c r="A347" s="5">
        <v>445.5</v>
      </c>
      <c r="B347" s="6">
        <v>5.8958999999999999E-3</v>
      </c>
    </row>
    <row r="348" spans="1:2" x14ac:dyDescent="0.3">
      <c r="A348" s="5">
        <v>446</v>
      </c>
      <c r="B348" s="6">
        <v>5.9522999999999998E-3</v>
      </c>
    </row>
    <row r="349" spans="1:2" x14ac:dyDescent="0.3">
      <c r="A349" s="5">
        <v>446.5</v>
      </c>
      <c r="B349" s="6">
        <v>6.0102999999999997E-3</v>
      </c>
    </row>
    <row r="350" spans="1:2" x14ac:dyDescent="0.3">
      <c r="A350" s="5">
        <v>447</v>
      </c>
      <c r="B350" s="6">
        <v>6.1516000000000001E-3</v>
      </c>
    </row>
    <row r="351" spans="1:2" x14ac:dyDescent="0.3">
      <c r="A351" s="5">
        <v>447.5</v>
      </c>
      <c r="B351" s="6">
        <v>6.2649999999999997E-3</v>
      </c>
    </row>
    <row r="352" spans="1:2" x14ac:dyDescent="0.3">
      <c r="A352" s="5">
        <v>448</v>
      </c>
      <c r="B352" s="6">
        <v>6.2960999999999998E-3</v>
      </c>
    </row>
    <row r="353" spans="1:2" x14ac:dyDescent="0.3">
      <c r="A353" s="5">
        <v>448.5</v>
      </c>
      <c r="B353" s="6">
        <v>6.2972999999999996E-3</v>
      </c>
    </row>
    <row r="354" spans="1:2" x14ac:dyDescent="0.3">
      <c r="A354" s="5">
        <v>449</v>
      </c>
      <c r="B354" s="6">
        <v>6.2144000000000001E-3</v>
      </c>
    </row>
    <row r="355" spans="1:2" x14ac:dyDescent="0.3">
      <c r="A355" s="5">
        <v>449.5</v>
      </c>
      <c r="B355" s="6">
        <v>6.1933999999999999E-3</v>
      </c>
    </row>
    <row r="356" spans="1:2" x14ac:dyDescent="0.3">
      <c r="A356" s="5">
        <v>450</v>
      </c>
      <c r="B356" s="6">
        <v>6.1157E-3</v>
      </c>
    </row>
    <row r="357" spans="1:2" x14ac:dyDescent="0.3">
      <c r="A357" s="5">
        <v>450.5</v>
      </c>
      <c r="B357" s="6">
        <v>6.0596000000000001E-3</v>
      </c>
    </row>
    <row r="358" spans="1:2" x14ac:dyDescent="0.3">
      <c r="A358" s="5">
        <v>451</v>
      </c>
      <c r="B358" s="6">
        <v>5.9692E-3</v>
      </c>
    </row>
    <row r="359" spans="1:2" x14ac:dyDescent="0.3">
      <c r="A359" s="5">
        <v>451.5</v>
      </c>
      <c r="B359" s="6">
        <v>5.8789999999999997E-3</v>
      </c>
    </row>
    <row r="360" spans="1:2" x14ac:dyDescent="0.3">
      <c r="A360" s="5">
        <v>452</v>
      </c>
      <c r="B360" s="6">
        <v>5.7955999999999997E-3</v>
      </c>
    </row>
    <row r="361" spans="1:2" x14ac:dyDescent="0.3">
      <c r="A361" s="5">
        <v>452.5</v>
      </c>
      <c r="B361" s="6">
        <v>5.6677000000000003E-3</v>
      </c>
    </row>
    <row r="362" spans="1:2" x14ac:dyDescent="0.3">
      <c r="A362" s="5">
        <v>453</v>
      </c>
      <c r="B362" s="6">
        <v>5.5268000000000001E-3</v>
      </c>
    </row>
    <row r="363" spans="1:2" x14ac:dyDescent="0.3">
      <c r="A363" s="5">
        <v>453.5</v>
      </c>
      <c r="B363" s="6">
        <v>5.3280999999999997E-3</v>
      </c>
    </row>
    <row r="364" spans="1:2" x14ac:dyDescent="0.3">
      <c r="A364" s="5">
        <v>454</v>
      </c>
      <c r="B364" s="6">
        <v>5.1063000000000002E-3</v>
      </c>
    </row>
    <row r="365" spans="1:2" x14ac:dyDescent="0.3">
      <c r="A365" s="5">
        <v>454.5</v>
      </c>
      <c r="B365" s="6">
        <v>4.9249000000000003E-3</v>
      </c>
    </row>
    <row r="366" spans="1:2" x14ac:dyDescent="0.3">
      <c r="A366" s="5">
        <v>455</v>
      </c>
      <c r="B366" s="6">
        <v>4.7869000000000002E-3</v>
      </c>
    </row>
    <row r="367" spans="1:2" x14ac:dyDescent="0.3">
      <c r="A367" s="5">
        <v>455.5</v>
      </c>
      <c r="B367" s="6">
        <v>4.6470000000000001E-3</v>
      </c>
    </row>
    <row r="368" spans="1:2" x14ac:dyDescent="0.3">
      <c r="A368" s="5">
        <v>456</v>
      </c>
      <c r="B368" s="6">
        <v>4.4716000000000001E-3</v>
      </c>
    </row>
    <row r="369" spans="1:2" x14ac:dyDescent="0.3">
      <c r="A369" s="5">
        <v>456.5</v>
      </c>
      <c r="B369" s="6">
        <v>4.2475999999999998E-3</v>
      </c>
    </row>
    <row r="370" spans="1:2" x14ac:dyDescent="0.3">
      <c r="A370" s="5">
        <v>457</v>
      </c>
      <c r="B370" s="6">
        <v>4.0986E-3</v>
      </c>
    </row>
    <row r="371" spans="1:2" x14ac:dyDescent="0.3">
      <c r="A371" s="5">
        <v>457.5</v>
      </c>
      <c r="B371" s="6">
        <v>4.0008999999999999E-3</v>
      </c>
    </row>
    <row r="372" spans="1:2" x14ac:dyDescent="0.3">
      <c r="A372" s="5">
        <v>458</v>
      </c>
      <c r="B372" s="6">
        <v>3.9429000000000001E-3</v>
      </c>
    </row>
    <row r="373" spans="1:2" x14ac:dyDescent="0.3">
      <c r="A373" s="5">
        <v>458.5</v>
      </c>
      <c r="B373" s="6">
        <v>3.8692000000000002E-3</v>
      </c>
    </row>
    <row r="374" spans="1:2" x14ac:dyDescent="0.3">
      <c r="A374" s="5">
        <v>459</v>
      </c>
      <c r="B374" s="6">
        <v>3.7723000000000001E-3</v>
      </c>
    </row>
    <row r="375" spans="1:2" x14ac:dyDescent="0.3">
      <c r="A375" s="5">
        <v>459.5</v>
      </c>
      <c r="B375" s="6">
        <v>3.6928999999999998E-3</v>
      </c>
    </row>
    <row r="376" spans="1:2" x14ac:dyDescent="0.3">
      <c r="A376" s="5">
        <v>460</v>
      </c>
      <c r="B376" s="6">
        <v>3.6026999999999999E-3</v>
      </c>
    </row>
    <row r="377" spans="1:2" x14ac:dyDescent="0.3">
      <c r="A377" s="5">
        <v>460.5</v>
      </c>
      <c r="B377" s="6">
        <v>3.5322999999999999E-3</v>
      </c>
    </row>
    <row r="378" spans="1:2" x14ac:dyDescent="0.3">
      <c r="A378" s="5">
        <v>461</v>
      </c>
      <c r="B378" s="6">
        <v>3.4735999999999999E-3</v>
      </c>
    </row>
    <row r="379" spans="1:2" x14ac:dyDescent="0.3">
      <c r="A379" s="5">
        <v>461.5</v>
      </c>
      <c r="B379" s="6">
        <v>3.4145E-3</v>
      </c>
    </row>
    <row r="380" spans="1:2" x14ac:dyDescent="0.3">
      <c r="A380" s="5">
        <v>462</v>
      </c>
      <c r="B380" s="6">
        <v>3.3950999999999999E-3</v>
      </c>
    </row>
    <row r="381" spans="1:2" x14ac:dyDescent="0.3">
      <c r="A381" s="5">
        <v>462.5</v>
      </c>
      <c r="B381" s="6">
        <v>3.3238999999999999E-3</v>
      </c>
    </row>
    <row r="382" spans="1:2" x14ac:dyDescent="0.3">
      <c r="A382" s="5">
        <v>463</v>
      </c>
      <c r="B382" s="6">
        <v>3.2588999999999999E-3</v>
      </c>
    </row>
    <row r="383" spans="1:2" x14ac:dyDescent="0.3">
      <c r="A383" s="5">
        <v>463.5</v>
      </c>
      <c r="B383" s="6">
        <v>3.173E-3</v>
      </c>
    </row>
    <row r="384" spans="1:2" x14ac:dyDescent="0.3">
      <c r="A384" s="5">
        <v>464</v>
      </c>
      <c r="B384" s="6">
        <v>3.0799999999999998E-3</v>
      </c>
    </row>
    <row r="385" spans="1:2" x14ac:dyDescent="0.3">
      <c r="A385" s="5">
        <v>464.5</v>
      </c>
      <c r="B385" s="6">
        <v>3.0065000000000001E-3</v>
      </c>
    </row>
    <row r="386" spans="1:2" x14ac:dyDescent="0.3">
      <c r="A386" s="5">
        <v>465</v>
      </c>
      <c r="B386" s="6">
        <v>2.9074000000000001E-3</v>
      </c>
    </row>
    <row r="387" spans="1:2" x14ac:dyDescent="0.3">
      <c r="A387" s="5">
        <v>465.5</v>
      </c>
      <c r="B387" s="6">
        <v>2.8337000000000002E-3</v>
      </c>
    </row>
    <row r="388" spans="1:2" x14ac:dyDescent="0.3">
      <c r="A388" s="5">
        <v>466</v>
      </c>
      <c r="B388" s="6">
        <v>2.7694E-3</v>
      </c>
    </row>
    <row r="389" spans="1:2" x14ac:dyDescent="0.3">
      <c r="A389" s="5">
        <v>466.5</v>
      </c>
      <c r="B389" s="6">
        <v>2.7810999999999999E-3</v>
      </c>
    </row>
    <row r="390" spans="1:2" x14ac:dyDescent="0.3">
      <c r="A390" s="5">
        <v>467</v>
      </c>
      <c r="B390" s="6">
        <v>2.7956000000000001E-3</v>
      </c>
    </row>
    <row r="391" spans="1:2" x14ac:dyDescent="0.3">
      <c r="A391" s="5">
        <v>467.5</v>
      </c>
      <c r="B391" s="6">
        <v>2.8088000000000002E-3</v>
      </c>
    </row>
    <row r="392" spans="1:2" x14ac:dyDescent="0.3">
      <c r="A392" s="5">
        <v>468</v>
      </c>
      <c r="B392" s="6">
        <v>2.8178000000000001E-3</v>
      </c>
    </row>
    <row r="393" spans="1:2" x14ac:dyDescent="0.3">
      <c r="A393" s="5">
        <v>468.5</v>
      </c>
      <c r="B393" s="6">
        <v>2.8138999999999998E-3</v>
      </c>
    </row>
    <row r="394" spans="1:2" x14ac:dyDescent="0.3">
      <c r="A394" s="5">
        <v>469</v>
      </c>
      <c r="B394" s="6">
        <v>2.7842000000000001E-3</v>
      </c>
    </row>
    <row r="395" spans="1:2" x14ac:dyDescent="0.3">
      <c r="A395" s="5">
        <v>469.5</v>
      </c>
      <c r="B395" s="6">
        <v>2.7177999999999998E-3</v>
      </c>
    </row>
    <row r="396" spans="1:2" x14ac:dyDescent="0.3">
      <c r="A396" s="5">
        <v>470</v>
      </c>
      <c r="B396" s="6">
        <v>2.6432999999999999E-3</v>
      </c>
    </row>
    <row r="397" spans="1:2" x14ac:dyDescent="0.3">
      <c r="A397" s="5">
        <v>470.5</v>
      </c>
      <c r="B397" s="6">
        <v>2.5733000000000002E-3</v>
      </c>
    </row>
    <row r="398" spans="1:2" x14ac:dyDescent="0.3">
      <c r="A398" s="5">
        <v>471</v>
      </c>
      <c r="B398" s="6">
        <v>2.5048000000000002E-3</v>
      </c>
    </row>
    <row r="399" spans="1:2" x14ac:dyDescent="0.3">
      <c r="A399" s="5">
        <v>471.5</v>
      </c>
      <c r="B399" s="6">
        <v>2.4659999999999999E-3</v>
      </c>
    </row>
    <row r="400" spans="1:2" x14ac:dyDescent="0.3">
      <c r="A400" s="5">
        <v>472</v>
      </c>
      <c r="B400" s="6">
        <v>2.4413999999999998E-3</v>
      </c>
    </row>
    <row r="401" spans="1:2" x14ac:dyDescent="0.3">
      <c r="A401" s="5">
        <v>472.5</v>
      </c>
      <c r="B401" s="6">
        <v>2.4562999999999998E-3</v>
      </c>
    </row>
    <row r="402" spans="1:2" x14ac:dyDescent="0.3">
      <c r="A402" s="5">
        <v>473</v>
      </c>
      <c r="B402" s="6">
        <v>2.4750000000000002E-3</v>
      </c>
    </row>
    <row r="403" spans="1:2" x14ac:dyDescent="0.3">
      <c r="A403" s="5">
        <v>473.5</v>
      </c>
      <c r="B403" s="6">
        <v>2.4562999999999998E-3</v>
      </c>
    </row>
    <row r="404" spans="1:2" x14ac:dyDescent="0.3">
      <c r="A404" s="5">
        <v>474</v>
      </c>
      <c r="B404" s="6">
        <v>2.4426000000000001E-3</v>
      </c>
    </row>
    <row r="405" spans="1:2" x14ac:dyDescent="0.3">
      <c r="A405" s="5">
        <v>474.5</v>
      </c>
      <c r="B405" s="6">
        <v>2.3720999999999998E-3</v>
      </c>
    </row>
    <row r="406" spans="1:2" x14ac:dyDescent="0.3">
      <c r="A406" s="5">
        <v>475</v>
      </c>
      <c r="B406" s="6">
        <v>2.3018000000000001E-3</v>
      </c>
    </row>
    <row r="407" spans="1:2" x14ac:dyDescent="0.3">
      <c r="A407" s="5">
        <v>475.5</v>
      </c>
      <c r="B407" s="6">
        <v>2.2674000000000001E-3</v>
      </c>
    </row>
    <row r="408" spans="1:2" x14ac:dyDescent="0.3">
      <c r="A408" s="5">
        <v>476</v>
      </c>
      <c r="B408" s="6">
        <v>2.2371000000000001E-3</v>
      </c>
    </row>
    <row r="409" spans="1:2" x14ac:dyDescent="0.3">
      <c r="A409" s="5">
        <v>476.5</v>
      </c>
      <c r="B409" s="6">
        <v>2.2366E-3</v>
      </c>
    </row>
    <row r="410" spans="1:2" x14ac:dyDescent="0.3">
      <c r="A410" s="5">
        <v>477</v>
      </c>
      <c r="B410" s="6">
        <v>2.2181000000000002E-3</v>
      </c>
    </row>
    <row r="411" spans="1:2" x14ac:dyDescent="0.3">
      <c r="A411" s="5">
        <v>477.5</v>
      </c>
      <c r="B411" s="6">
        <v>2.2152000000000001E-3</v>
      </c>
    </row>
    <row r="412" spans="1:2" x14ac:dyDescent="0.3">
      <c r="A412" s="5">
        <v>478</v>
      </c>
      <c r="B412" s="6">
        <v>2.2315999999999998E-3</v>
      </c>
    </row>
    <row r="413" spans="1:2" x14ac:dyDescent="0.3">
      <c r="A413" s="5">
        <v>478.5</v>
      </c>
      <c r="B413" s="6">
        <v>2.274E-3</v>
      </c>
    </row>
    <row r="414" spans="1:2" x14ac:dyDescent="0.3">
      <c r="A414" s="5">
        <v>479</v>
      </c>
      <c r="B414" s="6">
        <v>2.2709000000000002E-3</v>
      </c>
    </row>
    <row r="415" spans="1:2" x14ac:dyDescent="0.3">
      <c r="A415" s="5">
        <v>479.5</v>
      </c>
      <c r="B415" s="6">
        <v>2.2989999999999998E-3</v>
      </c>
    </row>
    <row r="416" spans="1:2" x14ac:dyDescent="0.3">
      <c r="A416" s="5">
        <v>480</v>
      </c>
      <c r="B416" s="6">
        <v>2.3162999999999999E-3</v>
      </c>
    </row>
    <row r="417" spans="1:2" x14ac:dyDescent="0.3">
      <c r="A417" s="5">
        <v>480.5</v>
      </c>
      <c r="B417" s="6">
        <v>2.3167000000000001E-3</v>
      </c>
    </row>
    <row r="418" spans="1:2" x14ac:dyDescent="0.3">
      <c r="A418" s="5">
        <v>481</v>
      </c>
      <c r="B418" s="6">
        <v>2.3359000000000001E-3</v>
      </c>
    </row>
    <row r="419" spans="1:2" x14ac:dyDescent="0.3">
      <c r="A419" s="5">
        <v>481.5</v>
      </c>
      <c r="B419" s="6">
        <v>2.366E-3</v>
      </c>
    </row>
    <row r="420" spans="1:2" x14ac:dyDescent="0.3">
      <c r="A420" s="5">
        <v>482</v>
      </c>
      <c r="B420" s="6">
        <v>2.4228000000000001E-3</v>
      </c>
    </row>
    <row r="421" spans="1:2" x14ac:dyDescent="0.3">
      <c r="A421" s="5">
        <v>482.5</v>
      </c>
      <c r="B421" s="6">
        <v>2.4756999999999999E-3</v>
      </c>
    </row>
    <row r="422" spans="1:2" x14ac:dyDescent="0.3">
      <c r="A422" s="5">
        <v>483</v>
      </c>
      <c r="B422" s="6">
        <v>2.4789E-3</v>
      </c>
    </row>
    <row r="423" spans="1:2" x14ac:dyDescent="0.3">
      <c r="A423" s="5">
        <v>483.5</v>
      </c>
      <c r="B423" s="6">
        <v>2.4976E-3</v>
      </c>
    </row>
    <row r="424" spans="1:2" x14ac:dyDescent="0.3">
      <c r="A424" s="5">
        <v>484</v>
      </c>
      <c r="B424" s="6">
        <v>2.5133E-3</v>
      </c>
    </row>
    <row r="425" spans="1:2" x14ac:dyDescent="0.3">
      <c r="A425" s="5">
        <v>484.5</v>
      </c>
      <c r="B425" s="6">
        <v>2.5547999999999999E-3</v>
      </c>
    </row>
    <row r="426" spans="1:2" x14ac:dyDescent="0.3">
      <c r="A426" s="5">
        <v>485</v>
      </c>
      <c r="B426" s="6">
        <v>2.5728000000000001E-3</v>
      </c>
    </row>
    <row r="427" spans="1:2" x14ac:dyDescent="0.3">
      <c r="A427" s="5">
        <v>485.5</v>
      </c>
      <c r="B427" s="6">
        <v>2.6034999999999999E-3</v>
      </c>
    </row>
    <row r="428" spans="1:2" x14ac:dyDescent="0.3">
      <c r="A428" s="5">
        <v>486</v>
      </c>
      <c r="B428" s="6">
        <v>2.6792000000000001E-3</v>
      </c>
    </row>
    <row r="429" spans="1:2" x14ac:dyDescent="0.3">
      <c r="A429" s="5">
        <v>486.5</v>
      </c>
      <c r="B429" s="6">
        <v>2.7636000000000002E-3</v>
      </c>
    </row>
    <row r="430" spans="1:2" x14ac:dyDescent="0.3">
      <c r="A430" s="5">
        <v>487</v>
      </c>
      <c r="B430" s="6">
        <v>2.8259000000000001E-3</v>
      </c>
    </row>
    <row r="431" spans="1:2" x14ac:dyDescent="0.3">
      <c r="A431" s="5">
        <v>487.5</v>
      </c>
      <c r="B431" s="6">
        <v>2.8508000000000001E-3</v>
      </c>
    </row>
    <row r="432" spans="1:2" x14ac:dyDescent="0.3">
      <c r="A432" s="5">
        <v>488</v>
      </c>
      <c r="B432" s="6">
        <v>2.8741000000000001E-3</v>
      </c>
    </row>
    <row r="433" spans="1:2" x14ac:dyDescent="0.3">
      <c r="A433" s="5">
        <v>488.5</v>
      </c>
      <c r="B433" s="6">
        <v>2.9063000000000001E-3</v>
      </c>
    </row>
    <row r="434" spans="1:2" x14ac:dyDescent="0.3">
      <c r="A434" s="5">
        <v>489</v>
      </c>
      <c r="B434" s="6">
        <v>2.9719999999999998E-3</v>
      </c>
    </row>
    <row r="435" spans="1:2" x14ac:dyDescent="0.3">
      <c r="A435" s="5">
        <v>489.5</v>
      </c>
      <c r="B435" s="6">
        <v>3.0331999999999998E-3</v>
      </c>
    </row>
    <row r="436" spans="1:2" x14ac:dyDescent="0.3">
      <c r="A436" s="5">
        <v>490</v>
      </c>
      <c r="B436" s="6">
        <v>3.1232E-3</v>
      </c>
    </row>
    <row r="437" spans="1:2" x14ac:dyDescent="0.3">
      <c r="A437" s="5">
        <v>490.5</v>
      </c>
      <c r="B437" s="6">
        <v>3.1987999999999999E-3</v>
      </c>
    </row>
    <row r="438" spans="1:2" x14ac:dyDescent="0.3">
      <c r="A438" s="5">
        <v>491</v>
      </c>
      <c r="B438" s="6">
        <v>3.2824E-3</v>
      </c>
    </row>
    <row r="439" spans="1:2" x14ac:dyDescent="0.3">
      <c r="A439" s="5">
        <v>491.5</v>
      </c>
      <c r="B439" s="6">
        <v>3.3768000000000001E-3</v>
      </c>
    </row>
    <row r="440" spans="1:2" x14ac:dyDescent="0.3">
      <c r="A440" s="5">
        <v>492</v>
      </c>
      <c r="B440" s="6">
        <v>3.4475E-3</v>
      </c>
    </row>
    <row r="441" spans="1:2" x14ac:dyDescent="0.3">
      <c r="A441" s="5">
        <v>492.5</v>
      </c>
      <c r="B441" s="6">
        <v>3.5523E-3</v>
      </c>
    </row>
    <row r="442" spans="1:2" x14ac:dyDescent="0.3">
      <c r="A442" s="5">
        <v>493</v>
      </c>
      <c r="B442" s="6">
        <v>3.6378999999999999E-3</v>
      </c>
    </row>
    <row r="443" spans="1:2" x14ac:dyDescent="0.3">
      <c r="A443" s="5">
        <v>493.5</v>
      </c>
      <c r="B443" s="6">
        <v>3.7450000000000001E-3</v>
      </c>
    </row>
    <row r="444" spans="1:2" x14ac:dyDescent="0.3">
      <c r="A444" s="5">
        <v>494</v>
      </c>
      <c r="B444" s="6">
        <v>3.8562000000000002E-3</v>
      </c>
    </row>
    <row r="445" spans="1:2" x14ac:dyDescent="0.3">
      <c r="A445" s="5">
        <v>494.5</v>
      </c>
      <c r="B445" s="6">
        <v>3.9481000000000004E-3</v>
      </c>
    </row>
    <row r="446" spans="1:2" x14ac:dyDescent="0.3">
      <c r="A446" s="5">
        <v>495</v>
      </c>
      <c r="B446" s="6">
        <v>4.0558E-3</v>
      </c>
    </row>
    <row r="447" spans="1:2" x14ac:dyDescent="0.3">
      <c r="A447" s="5">
        <v>495.5</v>
      </c>
      <c r="B447" s="6">
        <v>4.1542000000000003E-3</v>
      </c>
    </row>
    <row r="448" spans="1:2" x14ac:dyDescent="0.3">
      <c r="A448" s="5">
        <v>496</v>
      </c>
      <c r="B448" s="6">
        <v>4.2719000000000003E-3</v>
      </c>
    </row>
    <row r="449" spans="1:2" x14ac:dyDescent="0.3">
      <c r="A449" s="5">
        <v>496.5</v>
      </c>
      <c r="B449" s="6">
        <v>4.3869E-3</v>
      </c>
    </row>
    <row r="450" spans="1:2" x14ac:dyDescent="0.3">
      <c r="A450" s="5">
        <v>497</v>
      </c>
      <c r="B450" s="6">
        <v>4.4821000000000001E-3</v>
      </c>
    </row>
    <row r="451" spans="1:2" x14ac:dyDescent="0.3">
      <c r="A451" s="5">
        <v>497.5</v>
      </c>
      <c r="B451" s="6">
        <v>4.5744999999999996E-3</v>
      </c>
    </row>
    <row r="452" spans="1:2" x14ac:dyDescent="0.3">
      <c r="A452" s="5">
        <v>498</v>
      </c>
      <c r="B452" s="6">
        <v>4.6752E-3</v>
      </c>
    </row>
    <row r="453" spans="1:2" x14ac:dyDescent="0.3">
      <c r="A453" s="5">
        <v>498.5</v>
      </c>
      <c r="B453" s="6">
        <v>4.7942000000000002E-3</v>
      </c>
    </row>
    <row r="454" spans="1:2" x14ac:dyDescent="0.3">
      <c r="A454" s="5">
        <v>499</v>
      </c>
      <c r="B454" s="6">
        <v>4.9094000000000004E-3</v>
      </c>
    </row>
    <row r="455" spans="1:2" x14ac:dyDescent="0.3">
      <c r="A455" s="5">
        <v>499.5</v>
      </c>
      <c r="B455" s="6">
        <v>5.0432000000000003E-3</v>
      </c>
    </row>
    <row r="456" spans="1:2" x14ac:dyDescent="0.3">
      <c r="A456" s="5">
        <v>500</v>
      </c>
      <c r="B456" s="6">
        <v>5.1958999999999998E-3</v>
      </c>
    </row>
    <row r="457" spans="1:2" x14ac:dyDescent="0.3">
      <c r="A457" s="5">
        <v>500.5</v>
      </c>
      <c r="B457" s="6">
        <v>5.3315999999999997E-3</v>
      </c>
    </row>
    <row r="458" spans="1:2" x14ac:dyDescent="0.3">
      <c r="A458" s="5">
        <v>501</v>
      </c>
      <c r="B458" s="6">
        <v>5.4352999999999997E-3</v>
      </c>
    </row>
    <row r="459" spans="1:2" x14ac:dyDescent="0.3">
      <c r="A459" s="5">
        <v>501.5</v>
      </c>
      <c r="B459" s="6">
        <v>5.5465999999999996E-3</v>
      </c>
    </row>
    <row r="460" spans="1:2" x14ac:dyDescent="0.3">
      <c r="A460" s="5">
        <v>502</v>
      </c>
      <c r="B460" s="6">
        <v>5.6693999999999998E-3</v>
      </c>
    </row>
    <row r="461" spans="1:2" x14ac:dyDescent="0.3">
      <c r="A461" s="5">
        <v>502.5</v>
      </c>
      <c r="B461" s="6">
        <v>5.7990999999999997E-3</v>
      </c>
    </row>
    <row r="462" spans="1:2" x14ac:dyDescent="0.3">
      <c r="A462" s="5">
        <v>503</v>
      </c>
      <c r="B462" s="6">
        <v>5.9103999999999997E-3</v>
      </c>
    </row>
    <row r="463" spans="1:2" x14ac:dyDescent="0.3">
      <c r="A463" s="5">
        <v>503.5</v>
      </c>
      <c r="B463" s="6">
        <v>6.0159000000000002E-3</v>
      </c>
    </row>
    <row r="464" spans="1:2" x14ac:dyDescent="0.3">
      <c r="A464" s="5">
        <v>504</v>
      </c>
      <c r="B464" s="6">
        <v>6.1456999999999996E-3</v>
      </c>
    </row>
    <row r="465" spans="1:2" x14ac:dyDescent="0.3">
      <c r="A465" s="5">
        <v>504.5</v>
      </c>
      <c r="B465" s="6">
        <v>6.2713999999999999E-3</v>
      </c>
    </row>
    <row r="466" spans="1:2" x14ac:dyDescent="0.3">
      <c r="A466" s="5">
        <v>505</v>
      </c>
      <c r="B466" s="6">
        <v>6.4057999999999997E-3</v>
      </c>
    </row>
    <row r="467" spans="1:2" x14ac:dyDescent="0.3">
      <c r="A467" s="5">
        <v>505.5</v>
      </c>
      <c r="B467" s="6">
        <v>6.5253999999999998E-3</v>
      </c>
    </row>
    <row r="468" spans="1:2" x14ac:dyDescent="0.3">
      <c r="A468" s="5">
        <v>506</v>
      </c>
      <c r="B468" s="6">
        <v>6.6715000000000003E-3</v>
      </c>
    </row>
    <row r="469" spans="1:2" x14ac:dyDescent="0.3">
      <c r="A469" s="5">
        <v>506.5</v>
      </c>
      <c r="B469" s="6">
        <v>6.7978999999999999E-3</v>
      </c>
    </row>
    <row r="470" spans="1:2" x14ac:dyDescent="0.3">
      <c r="A470" s="5">
        <v>507</v>
      </c>
      <c r="B470" s="6">
        <v>6.8777999999999999E-3</v>
      </c>
    </row>
    <row r="471" spans="1:2" x14ac:dyDescent="0.3">
      <c r="A471" s="5">
        <v>507.5</v>
      </c>
      <c r="B471" s="6">
        <v>6.9679E-3</v>
      </c>
    </row>
    <row r="472" spans="1:2" x14ac:dyDescent="0.3">
      <c r="A472" s="5">
        <v>508</v>
      </c>
      <c r="B472" s="6">
        <v>7.0358E-3</v>
      </c>
    </row>
    <row r="473" spans="1:2" x14ac:dyDescent="0.3">
      <c r="A473" s="5">
        <v>508.5</v>
      </c>
      <c r="B473" s="6">
        <v>7.1447000000000004E-3</v>
      </c>
    </row>
    <row r="474" spans="1:2" x14ac:dyDescent="0.3">
      <c r="A474" s="5">
        <v>509</v>
      </c>
      <c r="B474" s="6">
        <v>7.2785999999999997E-3</v>
      </c>
    </row>
    <row r="475" spans="1:2" x14ac:dyDescent="0.3">
      <c r="A475" s="5">
        <v>509.5</v>
      </c>
      <c r="B475" s="6">
        <v>7.4082000000000002E-3</v>
      </c>
    </row>
    <row r="476" spans="1:2" x14ac:dyDescent="0.3">
      <c r="A476" s="5">
        <v>510</v>
      </c>
      <c r="B476" s="6">
        <v>7.5388E-3</v>
      </c>
    </row>
    <row r="477" spans="1:2" x14ac:dyDescent="0.3">
      <c r="A477" s="5">
        <v>510.5</v>
      </c>
      <c r="B477" s="6">
        <v>7.6338999999999999E-3</v>
      </c>
    </row>
    <row r="478" spans="1:2" x14ac:dyDescent="0.3">
      <c r="A478" s="5">
        <v>511</v>
      </c>
      <c r="B478" s="6">
        <v>7.6848000000000003E-3</v>
      </c>
    </row>
    <row r="479" spans="1:2" x14ac:dyDescent="0.3">
      <c r="A479" s="5">
        <v>511.5</v>
      </c>
      <c r="B479" s="6">
        <v>7.7277999999999999E-3</v>
      </c>
    </row>
    <row r="480" spans="1:2" x14ac:dyDescent="0.3">
      <c r="A480" s="5">
        <v>512</v>
      </c>
      <c r="B480" s="6">
        <v>7.7914000000000004E-3</v>
      </c>
    </row>
    <row r="481" spans="1:2" x14ac:dyDescent="0.3">
      <c r="A481" s="5">
        <v>512.5</v>
      </c>
      <c r="B481" s="6">
        <v>7.9018000000000005E-3</v>
      </c>
    </row>
    <row r="482" spans="1:2" x14ac:dyDescent="0.3">
      <c r="A482" s="5">
        <v>513</v>
      </c>
      <c r="B482" s="6">
        <v>8.0470999999999997E-3</v>
      </c>
    </row>
    <row r="483" spans="1:2" x14ac:dyDescent="0.3">
      <c r="A483" s="5">
        <v>513.5</v>
      </c>
      <c r="B483" s="6">
        <v>8.1507999999999997E-3</v>
      </c>
    </row>
    <row r="484" spans="1:2" x14ac:dyDescent="0.3">
      <c r="A484" s="5">
        <v>514</v>
      </c>
      <c r="B484" s="6">
        <v>8.2713000000000005E-3</v>
      </c>
    </row>
    <row r="485" spans="1:2" x14ac:dyDescent="0.3">
      <c r="A485" s="5">
        <v>514.5</v>
      </c>
      <c r="B485" s="6">
        <v>8.3785000000000005E-3</v>
      </c>
    </row>
    <row r="486" spans="1:2" x14ac:dyDescent="0.3">
      <c r="A486" s="5">
        <v>515</v>
      </c>
      <c r="B486" s="6">
        <v>8.4995000000000001E-3</v>
      </c>
    </row>
    <row r="487" spans="1:2" x14ac:dyDescent="0.3">
      <c r="A487" s="5">
        <v>515.5</v>
      </c>
      <c r="B487" s="6">
        <v>8.5997999999999995E-3</v>
      </c>
    </row>
    <row r="488" spans="1:2" x14ac:dyDescent="0.3">
      <c r="A488" s="5">
        <v>516</v>
      </c>
      <c r="B488" s="6">
        <v>8.6707999999999993E-3</v>
      </c>
    </row>
    <row r="489" spans="1:2" x14ac:dyDescent="0.3">
      <c r="A489" s="5">
        <v>516.5</v>
      </c>
      <c r="B489" s="6">
        <v>8.7364000000000001E-3</v>
      </c>
    </row>
    <row r="490" spans="1:2" x14ac:dyDescent="0.3">
      <c r="A490" s="5">
        <v>517</v>
      </c>
      <c r="B490" s="6">
        <v>8.7927000000000005E-3</v>
      </c>
    </row>
    <row r="491" spans="1:2" x14ac:dyDescent="0.3">
      <c r="A491" s="5">
        <v>517.5</v>
      </c>
      <c r="B491" s="6">
        <v>8.8714999999999992E-3</v>
      </c>
    </row>
    <row r="492" spans="1:2" x14ac:dyDescent="0.3">
      <c r="A492" s="5">
        <v>518</v>
      </c>
      <c r="B492" s="6">
        <v>8.9590999999999994E-3</v>
      </c>
    </row>
    <row r="493" spans="1:2" x14ac:dyDescent="0.3">
      <c r="A493" s="5">
        <v>518.5</v>
      </c>
      <c r="B493" s="6">
        <v>9.0348000000000008E-3</v>
      </c>
    </row>
    <row r="494" spans="1:2" x14ac:dyDescent="0.3">
      <c r="A494" s="5">
        <v>519</v>
      </c>
      <c r="B494" s="6">
        <v>9.0910000000000001E-3</v>
      </c>
    </row>
    <row r="495" spans="1:2" x14ac:dyDescent="0.3">
      <c r="A495" s="5">
        <v>519.5</v>
      </c>
      <c r="B495" s="6">
        <v>9.1523999999999998E-3</v>
      </c>
    </row>
    <row r="496" spans="1:2" x14ac:dyDescent="0.3">
      <c r="A496" s="5">
        <v>520</v>
      </c>
      <c r="B496" s="6">
        <v>9.2224999999999998E-3</v>
      </c>
    </row>
    <row r="497" spans="1:2" x14ac:dyDescent="0.3">
      <c r="A497" s="5">
        <v>520.5</v>
      </c>
      <c r="B497" s="6">
        <v>9.3281000000000006E-3</v>
      </c>
    </row>
    <row r="498" spans="1:2" x14ac:dyDescent="0.3">
      <c r="A498" s="5">
        <v>521</v>
      </c>
      <c r="B498" s="6">
        <v>9.4039999999999992E-3</v>
      </c>
    </row>
    <row r="499" spans="1:2" x14ac:dyDescent="0.3">
      <c r="A499" s="5">
        <v>521.5</v>
      </c>
      <c r="B499" s="6">
        <v>9.4640000000000002E-3</v>
      </c>
    </row>
    <row r="500" spans="1:2" x14ac:dyDescent="0.3">
      <c r="A500" s="5">
        <v>522</v>
      </c>
      <c r="B500" s="6">
        <v>9.5072000000000004E-3</v>
      </c>
    </row>
    <row r="501" spans="1:2" x14ac:dyDescent="0.3">
      <c r="A501" s="5">
        <v>522.5</v>
      </c>
      <c r="B501" s="6">
        <v>9.5527000000000008E-3</v>
      </c>
    </row>
    <row r="502" spans="1:2" x14ac:dyDescent="0.3">
      <c r="A502" s="5">
        <v>523</v>
      </c>
      <c r="B502" s="6">
        <v>9.6168999999999994E-3</v>
      </c>
    </row>
    <row r="503" spans="1:2" x14ac:dyDescent="0.3">
      <c r="A503" s="5">
        <v>523.5</v>
      </c>
      <c r="B503" s="6">
        <v>9.6936000000000001E-3</v>
      </c>
    </row>
    <row r="504" spans="1:2" x14ac:dyDescent="0.3">
      <c r="A504" s="5">
        <v>524</v>
      </c>
      <c r="B504" s="6">
        <v>9.7706000000000008E-3</v>
      </c>
    </row>
    <row r="505" spans="1:2" x14ac:dyDescent="0.3">
      <c r="A505" s="5">
        <v>524.5</v>
      </c>
      <c r="B505" s="6">
        <v>9.8732999999999998E-3</v>
      </c>
    </row>
    <row r="506" spans="1:2" x14ac:dyDescent="0.3">
      <c r="A506" s="5">
        <v>525</v>
      </c>
      <c r="B506" s="6">
        <v>9.9930000000000001E-3</v>
      </c>
    </row>
    <row r="507" spans="1:2" x14ac:dyDescent="0.3">
      <c r="A507" s="5">
        <v>525.5</v>
      </c>
      <c r="B507" s="6">
        <v>1.0097E-2</v>
      </c>
    </row>
    <row r="508" spans="1:2" x14ac:dyDescent="0.3">
      <c r="A508" s="5">
        <v>526</v>
      </c>
      <c r="B508" s="6">
        <v>1.0149999999999999E-2</v>
      </c>
    </row>
    <row r="509" spans="1:2" x14ac:dyDescent="0.3">
      <c r="A509" s="5">
        <v>526.5</v>
      </c>
      <c r="B509" s="6">
        <v>1.0168E-2</v>
      </c>
    </row>
    <row r="510" spans="1:2" x14ac:dyDescent="0.3">
      <c r="A510" s="5">
        <v>527</v>
      </c>
      <c r="B510" s="6">
        <v>1.0187E-2</v>
      </c>
    </row>
    <row r="511" spans="1:2" x14ac:dyDescent="0.3">
      <c r="A511" s="5">
        <v>527.5</v>
      </c>
      <c r="B511" s="6">
        <v>1.0225E-2</v>
      </c>
    </row>
    <row r="512" spans="1:2" x14ac:dyDescent="0.3">
      <c r="A512" s="5">
        <v>528</v>
      </c>
      <c r="B512" s="6">
        <v>1.0271000000000001E-2</v>
      </c>
    </row>
    <row r="513" spans="1:2" x14ac:dyDescent="0.3">
      <c r="A513" s="5">
        <v>528.5</v>
      </c>
      <c r="B513" s="6">
        <v>1.0328E-2</v>
      </c>
    </row>
    <row r="514" spans="1:2" x14ac:dyDescent="0.3">
      <c r="A514" s="5">
        <v>529</v>
      </c>
      <c r="B514" s="6">
        <v>1.0413E-2</v>
      </c>
    </row>
    <row r="515" spans="1:2" x14ac:dyDescent="0.3">
      <c r="A515" s="5">
        <v>529.5</v>
      </c>
      <c r="B515" s="6">
        <v>1.0505E-2</v>
      </c>
    </row>
    <row r="516" spans="1:2" x14ac:dyDescent="0.3">
      <c r="A516" s="5">
        <v>530</v>
      </c>
      <c r="B516" s="6">
        <v>1.0597000000000001E-2</v>
      </c>
    </row>
    <row r="517" spans="1:2" x14ac:dyDescent="0.3">
      <c r="A517" s="5">
        <v>530.5</v>
      </c>
      <c r="B517" s="6">
        <v>1.0673999999999999E-2</v>
      </c>
    </row>
    <row r="518" spans="1:2" x14ac:dyDescent="0.3">
      <c r="A518" s="5">
        <v>531</v>
      </c>
      <c r="B518" s="6">
        <v>1.0737999999999999E-2</v>
      </c>
    </row>
    <row r="519" spans="1:2" x14ac:dyDescent="0.3">
      <c r="A519" s="5">
        <v>531.5</v>
      </c>
      <c r="B519" s="6">
        <v>1.0803E-2</v>
      </c>
    </row>
    <row r="520" spans="1:2" x14ac:dyDescent="0.3">
      <c r="A520" s="5">
        <v>532</v>
      </c>
      <c r="B520" s="6">
        <v>1.0865E-2</v>
      </c>
    </row>
    <row r="521" spans="1:2" x14ac:dyDescent="0.3">
      <c r="A521" s="5">
        <v>532.5</v>
      </c>
      <c r="B521" s="6">
        <v>1.0918000000000001E-2</v>
      </c>
    </row>
    <row r="522" spans="1:2" x14ac:dyDescent="0.3">
      <c r="A522" s="5">
        <v>533</v>
      </c>
      <c r="B522" s="6">
        <v>1.0946000000000001E-2</v>
      </c>
    </row>
    <row r="523" spans="1:2" x14ac:dyDescent="0.3">
      <c r="A523" s="5">
        <v>533.5</v>
      </c>
      <c r="B523" s="6">
        <v>1.0972000000000001E-2</v>
      </c>
    </row>
    <row r="524" spans="1:2" x14ac:dyDescent="0.3">
      <c r="A524" s="5">
        <v>534</v>
      </c>
      <c r="B524" s="6">
        <v>1.0992999999999999E-2</v>
      </c>
    </row>
    <row r="525" spans="1:2" x14ac:dyDescent="0.3">
      <c r="A525" s="5">
        <v>534.5</v>
      </c>
      <c r="B525" s="6">
        <v>1.103E-2</v>
      </c>
    </row>
    <row r="526" spans="1:2" x14ac:dyDescent="0.3">
      <c r="A526" s="5">
        <v>535</v>
      </c>
      <c r="B526" s="6">
        <v>1.1084999999999999E-2</v>
      </c>
    </row>
    <row r="527" spans="1:2" x14ac:dyDescent="0.3">
      <c r="A527" s="5">
        <v>535.5</v>
      </c>
      <c r="B527" s="6">
        <v>1.1173000000000001E-2</v>
      </c>
    </row>
    <row r="528" spans="1:2" x14ac:dyDescent="0.3">
      <c r="A528" s="5">
        <v>536</v>
      </c>
      <c r="B528" s="6">
        <v>1.1243E-2</v>
      </c>
    </row>
    <row r="529" spans="1:2" x14ac:dyDescent="0.3">
      <c r="A529" s="5">
        <v>536.5</v>
      </c>
      <c r="B529" s="6">
        <v>1.1313999999999999E-2</v>
      </c>
    </row>
    <row r="530" spans="1:2" x14ac:dyDescent="0.3">
      <c r="A530" s="5">
        <v>537</v>
      </c>
      <c r="B530" s="6">
        <v>1.132E-2</v>
      </c>
    </row>
    <row r="531" spans="1:2" x14ac:dyDescent="0.3">
      <c r="A531" s="5">
        <v>537.5</v>
      </c>
      <c r="B531" s="6">
        <v>1.1364000000000001E-2</v>
      </c>
    </row>
    <row r="532" spans="1:2" x14ac:dyDescent="0.3">
      <c r="A532" s="5">
        <v>538</v>
      </c>
      <c r="B532" s="6">
        <v>1.1426E-2</v>
      </c>
    </row>
    <row r="533" spans="1:2" x14ac:dyDescent="0.3">
      <c r="A533" s="5">
        <v>538.5</v>
      </c>
      <c r="B533" s="6">
        <v>1.1499000000000001E-2</v>
      </c>
    </row>
    <row r="534" spans="1:2" x14ac:dyDescent="0.3">
      <c r="A534" s="5">
        <v>539</v>
      </c>
      <c r="B534" s="6">
        <v>1.1585E-2</v>
      </c>
    </row>
    <row r="535" spans="1:2" x14ac:dyDescent="0.3">
      <c r="A535" s="5">
        <v>539.5</v>
      </c>
      <c r="B535" s="6">
        <v>1.1623E-2</v>
      </c>
    </row>
    <row r="536" spans="1:2" x14ac:dyDescent="0.3">
      <c r="A536" s="5">
        <v>540</v>
      </c>
      <c r="B536" s="6">
        <v>1.1691E-2</v>
      </c>
    </row>
    <row r="537" spans="1:2" x14ac:dyDescent="0.3">
      <c r="A537" s="5">
        <v>540.5</v>
      </c>
      <c r="B537" s="6">
        <v>1.175E-2</v>
      </c>
    </row>
    <row r="538" spans="1:2" x14ac:dyDescent="0.3">
      <c r="A538" s="5">
        <v>541</v>
      </c>
      <c r="B538" s="6">
        <v>1.1839000000000001E-2</v>
      </c>
    </row>
    <row r="539" spans="1:2" x14ac:dyDescent="0.3">
      <c r="A539" s="5">
        <v>541.5</v>
      </c>
      <c r="B539" s="6">
        <v>1.1939999999999999E-2</v>
      </c>
    </row>
    <row r="540" spans="1:2" x14ac:dyDescent="0.3">
      <c r="A540" s="5">
        <v>542</v>
      </c>
      <c r="B540" s="6">
        <v>1.2067E-2</v>
      </c>
    </row>
    <row r="541" spans="1:2" x14ac:dyDescent="0.3">
      <c r="A541" s="5">
        <v>542.5</v>
      </c>
      <c r="B541" s="6">
        <v>1.2148000000000001E-2</v>
      </c>
    </row>
    <row r="542" spans="1:2" x14ac:dyDescent="0.3">
      <c r="A542" s="5">
        <v>543</v>
      </c>
      <c r="B542" s="6">
        <v>1.2182E-2</v>
      </c>
    </row>
    <row r="543" spans="1:2" x14ac:dyDescent="0.3">
      <c r="A543" s="5">
        <v>543.5</v>
      </c>
      <c r="B543" s="6">
        <v>1.2178E-2</v>
      </c>
    </row>
    <row r="544" spans="1:2" x14ac:dyDescent="0.3">
      <c r="A544" s="5">
        <v>544</v>
      </c>
      <c r="B544" s="6">
        <v>1.2192E-2</v>
      </c>
    </row>
    <row r="545" spans="1:2" x14ac:dyDescent="0.3">
      <c r="A545" s="5">
        <v>544.5</v>
      </c>
      <c r="B545" s="6">
        <v>1.2194E-2</v>
      </c>
    </row>
    <row r="546" spans="1:2" x14ac:dyDescent="0.3">
      <c r="A546" s="5">
        <v>545</v>
      </c>
      <c r="B546" s="6">
        <v>1.2265E-2</v>
      </c>
    </row>
    <row r="547" spans="1:2" x14ac:dyDescent="0.3">
      <c r="A547" s="5">
        <v>545.5</v>
      </c>
      <c r="B547" s="6">
        <v>1.2357E-2</v>
      </c>
    </row>
    <row r="548" spans="1:2" x14ac:dyDescent="0.3">
      <c r="A548" s="5">
        <v>546</v>
      </c>
      <c r="B548" s="6">
        <v>1.2522E-2</v>
      </c>
    </row>
    <row r="549" spans="1:2" x14ac:dyDescent="0.3">
      <c r="A549" s="5">
        <v>546.5</v>
      </c>
      <c r="B549" s="6">
        <v>1.2648E-2</v>
      </c>
    </row>
    <row r="550" spans="1:2" x14ac:dyDescent="0.3">
      <c r="A550" s="5">
        <v>547</v>
      </c>
      <c r="B550" s="6">
        <v>1.2690999999999999E-2</v>
      </c>
    </row>
    <row r="551" spans="1:2" x14ac:dyDescent="0.3">
      <c r="A551" s="5">
        <v>547.5</v>
      </c>
      <c r="B551" s="6">
        <v>1.2707E-2</v>
      </c>
    </row>
    <row r="552" spans="1:2" x14ac:dyDescent="0.3">
      <c r="A552" s="5">
        <v>548</v>
      </c>
      <c r="B552" s="6">
        <v>1.2741000000000001E-2</v>
      </c>
    </row>
    <row r="553" spans="1:2" x14ac:dyDescent="0.3">
      <c r="A553" s="5">
        <v>548.5</v>
      </c>
      <c r="B553" s="6">
        <v>1.2829E-2</v>
      </c>
    </row>
    <row r="554" spans="1:2" x14ac:dyDescent="0.3">
      <c r="A554" s="5">
        <v>549</v>
      </c>
      <c r="B554" s="6">
        <v>1.2935E-2</v>
      </c>
    </row>
    <row r="555" spans="1:2" x14ac:dyDescent="0.3">
      <c r="A555" s="5">
        <v>549.5</v>
      </c>
      <c r="B555" s="6">
        <v>1.3037E-2</v>
      </c>
    </row>
    <row r="556" spans="1:2" x14ac:dyDescent="0.3">
      <c r="A556" s="5">
        <v>550</v>
      </c>
      <c r="B556" s="6">
        <v>1.3103999999999999E-2</v>
      </c>
    </row>
    <row r="557" spans="1:2" x14ac:dyDescent="0.3">
      <c r="A557" s="5">
        <v>550.5</v>
      </c>
      <c r="B557" s="6">
        <v>1.3212E-2</v>
      </c>
    </row>
    <row r="558" spans="1:2" x14ac:dyDescent="0.3">
      <c r="A558" s="5">
        <v>551</v>
      </c>
      <c r="B558" s="6">
        <v>1.3301E-2</v>
      </c>
    </row>
    <row r="559" spans="1:2" x14ac:dyDescent="0.3">
      <c r="A559" s="5">
        <v>551.5</v>
      </c>
      <c r="B559" s="6">
        <v>1.3403E-2</v>
      </c>
    </row>
    <row r="560" spans="1:2" x14ac:dyDescent="0.3">
      <c r="A560" s="5">
        <v>552</v>
      </c>
      <c r="B560" s="6">
        <v>1.3475000000000001E-2</v>
      </c>
    </row>
    <row r="561" spans="1:2" x14ac:dyDescent="0.3">
      <c r="A561" s="5">
        <v>552.5</v>
      </c>
      <c r="B561" s="6">
        <v>1.3509E-2</v>
      </c>
    </row>
    <row r="562" spans="1:2" x14ac:dyDescent="0.3">
      <c r="A562" s="5">
        <v>553</v>
      </c>
      <c r="B562" s="6">
        <v>1.3549E-2</v>
      </c>
    </row>
    <row r="563" spans="1:2" x14ac:dyDescent="0.3">
      <c r="A563" s="5">
        <v>553.5</v>
      </c>
      <c r="B563" s="6">
        <v>1.3629E-2</v>
      </c>
    </row>
    <row r="564" spans="1:2" x14ac:dyDescent="0.3">
      <c r="A564" s="5">
        <v>554</v>
      </c>
      <c r="B564" s="6">
        <v>1.3729999999999999E-2</v>
      </c>
    </row>
    <row r="565" spans="1:2" x14ac:dyDescent="0.3">
      <c r="A565" s="5">
        <v>554.5</v>
      </c>
      <c r="B565" s="6">
        <v>1.384E-2</v>
      </c>
    </row>
    <row r="566" spans="1:2" x14ac:dyDescent="0.3">
      <c r="A566" s="5">
        <v>555</v>
      </c>
      <c r="B566" s="6">
        <v>1.3944E-2</v>
      </c>
    </row>
    <row r="567" spans="1:2" x14ac:dyDescent="0.3">
      <c r="A567" s="5">
        <v>555.5</v>
      </c>
      <c r="B567" s="6">
        <v>1.4079E-2</v>
      </c>
    </row>
    <row r="568" spans="1:2" x14ac:dyDescent="0.3">
      <c r="A568" s="5">
        <v>556</v>
      </c>
      <c r="B568" s="6">
        <v>1.421E-2</v>
      </c>
    </row>
    <row r="569" spans="1:2" x14ac:dyDescent="0.3">
      <c r="A569" s="5">
        <v>556.5</v>
      </c>
      <c r="B569" s="6">
        <v>1.4350999999999999E-2</v>
      </c>
    </row>
    <row r="570" spans="1:2" x14ac:dyDescent="0.3">
      <c r="A570" s="5">
        <v>557</v>
      </c>
      <c r="B570" s="6">
        <v>1.4448000000000001E-2</v>
      </c>
    </row>
    <row r="571" spans="1:2" x14ac:dyDescent="0.3">
      <c r="A571" s="5">
        <v>557.5</v>
      </c>
      <c r="B571" s="6">
        <v>1.4553E-2</v>
      </c>
    </row>
    <row r="572" spans="1:2" x14ac:dyDescent="0.3">
      <c r="A572" s="5">
        <v>558</v>
      </c>
      <c r="B572" s="6">
        <v>1.4618000000000001E-2</v>
      </c>
    </row>
    <row r="573" spans="1:2" x14ac:dyDescent="0.3">
      <c r="A573" s="5">
        <v>558.5</v>
      </c>
      <c r="B573" s="6">
        <v>1.4739E-2</v>
      </c>
    </row>
    <row r="574" spans="1:2" x14ac:dyDescent="0.3">
      <c r="A574" s="5">
        <v>559</v>
      </c>
      <c r="B574" s="6">
        <v>1.4876E-2</v>
      </c>
    </row>
    <row r="575" spans="1:2" x14ac:dyDescent="0.3">
      <c r="A575" s="5">
        <v>559.5</v>
      </c>
      <c r="B575" s="6">
        <v>1.506E-2</v>
      </c>
    </row>
    <row r="576" spans="1:2" x14ac:dyDescent="0.3">
      <c r="A576" s="5">
        <v>560</v>
      </c>
      <c r="B576" s="6">
        <v>1.5188999999999999E-2</v>
      </c>
    </row>
    <row r="577" spans="1:2" x14ac:dyDescent="0.3">
      <c r="A577" s="5">
        <v>560.5</v>
      </c>
      <c r="B577" s="6">
        <v>1.5252999999999999E-2</v>
      </c>
    </row>
    <row r="578" spans="1:2" x14ac:dyDescent="0.3">
      <c r="A578" s="5">
        <v>561</v>
      </c>
      <c r="B578" s="6">
        <v>1.529E-2</v>
      </c>
    </row>
    <row r="579" spans="1:2" x14ac:dyDescent="0.3">
      <c r="A579" s="5">
        <v>561.5</v>
      </c>
      <c r="B579" s="6">
        <v>1.5332E-2</v>
      </c>
    </row>
    <row r="580" spans="1:2" x14ac:dyDescent="0.3">
      <c r="A580" s="5">
        <v>562</v>
      </c>
      <c r="B580" s="6">
        <v>1.5429E-2</v>
      </c>
    </row>
    <row r="581" spans="1:2" x14ac:dyDescent="0.3">
      <c r="A581" s="5">
        <v>562.5</v>
      </c>
      <c r="B581" s="6">
        <v>1.5589E-2</v>
      </c>
    </row>
    <row r="582" spans="1:2" x14ac:dyDescent="0.3">
      <c r="A582" s="5">
        <v>563</v>
      </c>
      <c r="B582" s="6">
        <v>1.5747000000000001E-2</v>
      </c>
    </row>
    <row r="583" spans="1:2" x14ac:dyDescent="0.3">
      <c r="A583" s="5">
        <v>563.5</v>
      </c>
      <c r="B583" s="6">
        <v>1.5890000000000001E-2</v>
      </c>
    </row>
    <row r="584" spans="1:2" x14ac:dyDescent="0.3">
      <c r="A584" s="5">
        <v>564</v>
      </c>
      <c r="B584" s="6">
        <v>1.5997000000000001E-2</v>
      </c>
    </row>
    <row r="585" spans="1:2" x14ac:dyDescent="0.3">
      <c r="A585" s="5">
        <v>564.5</v>
      </c>
      <c r="B585" s="6">
        <v>1.6112999999999999E-2</v>
      </c>
    </row>
    <row r="586" spans="1:2" x14ac:dyDescent="0.3">
      <c r="A586" s="5">
        <v>565</v>
      </c>
      <c r="B586" s="6">
        <v>1.6219999999999998E-2</v>
      </c>
    </row>
    <row r="587" spans="1:2" x14ac:dyDescent="0.3">
      <c r="A587" s="5">
        <v>565.5</v>
      </c>
      <c r="B587" s="6">
        <v>1.6383999999999999E-2</v>
      </c>
    </row>
    <row r="588" spans="1:2" x14ac:dyDescent="0.3">
      <c r="A588" s="5">
        <v>566</v>
      </c>
      <c r="B588" s="6">
        <v>1.6525000000000001E-2</v>
      </c>
    </row>
    <row r="589" spans="1:2" x14ac:dyDescent="0.3">
      <c r="A589" s="5">
        <v>566.5</v>
      </c>
      <c r="B589" s="6">
        <v>1.6676E-2</v>
      </c>
    </row>
    <row r="590" spans="1:2" x14ac:dyDescent="0.3">
      <c r="A590" s="5">
        <v>567</v>
      </c>
      <c r="B590" s="6">
        <v>1.6781000000000001E-2</v>
      </c>
    </row>
    <row r="591" spans="1:2" x14ac:dyDescent="0.3">
      <c r="A591" s="5">
        <v>567.5</v>
      </c>
      <c r="B591" s="6">
        <v>1.6868999999999999E-2</v>
      </c>
    </row>
    <row r="592" spans="1:2" x14ac:dyDescent="0.3">
      <c r="A592" s="5">
        <v>568</v>
      </c>
      <c r="B592" s="6">
        <v>1.6961E-2</v>
      </c>
    </row>
    <row r="593" spans="1:2" x14ac:dyDescent="0.3">
      <c r="A593" s="5">
        <v>568.5</v>
      </c>
      <c r="B593" s="6">
        <v>1.702E-2</v>
      </c>
    </row>
    <row r="594" spans="1:2" x14ac:dyDescent="0.3">
      <c r="A594" s="5">
        <v>569</v>
      </c>
      <c r="B594" s="6">
        <v>1.7128000000000001E-2</v>
      </c>
    </row>
    <row r="595" spans="1:2" x14ac:dyDescent="0.3">
      <c r="A595" s="5">
        <v>569.5</v>
      </c>
      <c r="B595" s="6">
        <v>1.7271999999999999E-2</v>
      </c>
    </row>
    <row r="596" spans="1:2" x14ac:dyDescent="0.3">
      <c r="A596" s="5">
        <v>570</v>
      </c>
      <c r="B596" s="6">
        <v>1.7457E-2</v>
      </c>
    </row>
    <row r="597" spans="1:2" x14ac:dyDescent="0.3">
      <c r="A597" s="5">
        <v>570.5</v>
      </c>
      <c r="B597" s="6">
        <v>1.7585E-2</v>
      </c>
    </row>
    <row r="598" spans="1:2" x14ac:dyDescent="0.3">
      <c r="A598" s="5">
        <v>571</v>
      </c>
      <c r="B598" s="6">
        <v>1.77E-2</v>
      </c>
    </row>
    <row r="599" spans="1:2" x14ac:dyDescent="0.3">
      <c r="A599" s="5">
        <v>571.5</v>
      </c>
      <c r="B599" s="6">
        <v>1.7857999999999999E-2</v>
      </c>
    </row>
    <row r="600" spans="1:2" x14ac:dyDescent="0.3">
      <c r="A600" s="5">
        <v>572</v>
      </c>
      <c r="B600" s="6">
        <v>1.8023999999999998E-2</v>
      </c>
    </row>
    <row r="601" spans="1:2" x14ac:dyDescent="0.3">
      <c r="A601" s="5">
        <v>572.5</v>
      </c>
      <c r="B601" s="6">
        <v>1.8171E-2</v>
      </c>
    </row>
    <row r="602" spans="1:2" x14ac:dyDescent="0.3">
      <c r="A602" s="5">
        <v>573</v>
      </c>
      <c r="B602" s="6">
        <v>1.8249000000000001E-2</v>
      </c>
    </row>
    <row r="603" spans="1:2" x14ac:dyDescent="0.3">
      <c r="A603" s="5">
        <v>573.5</v>
      </c>
      <c r="B603" s="6">
        <v>1.8380000000000001E-2</v>
      </c>
    </row>
    <row r="604" spans="1:2" x14ac:dyDescent="0.3">
      <c r="A604" s="5">
        <v>574</v>
      </c>
      <c r="B604" s="6">
        <v>1.8485000000000001E-2</v>
      </c>
    </row>
    <row r="605" spans="1:2" x14ac:dyDescent="0.3">
      <c r="A605" s="5">
        <v>574.5</v>
      </c>
      <c r="B605" s="6">
        <v>1.8582000000000001E-2</v>
      </c>
    </row>
    <row r="606" spans="1:2" x14ac:dyDescent="0.3">
      <c r="A606" s="5">
        <v>575</v>
      </c>
      <c r="B606" s="6">
        <v>1.8679000000000001E-2</v>
      </c>
    </row>
    <row r="607" spans="1:2" x14ac:dyDescent="0.3">
      <c r="A607" s="5">
        <v>575.5</v>
      </c>
      <c r="B607" s="6">
        <v>1.8821999999999998E-2</v>
      </c>
    </row>
    <row r="608" spans="1:2" x14ac:dyDescent="0.3">
      <c r="A608" s="5">
        <v>576</v>
      </c>
      <c r="B608" s="6">
        <v>1.9046E-2</v>
      </c>
    </row>
    <row r="609" spans="1:2" x14ac:dyDescent="0.3">
      <c r="A609" s="5">
        <v>576.5</v>
      </c>
      <c r="B609" s="6">
        <v>1.9231999999999999E-2</v>
      </c>
    </row>
    <row r="610" spans="1:2" x14ac:dyDescent="0.3">
      <c r="A610" s="5">
        <v>577</v>
      </c>
      <c r="B610" s="6">
        <v>1.9411000000000001E-2</v>
      </c>
    </row>
    <row r="611" spans="1:2" x14ac:dyDescent="0.3">
      <c r="A611" s="5">
        <v>577.5</v>
      </c>
      <c r="B611" s="6">
        <v>1.9546999999999998E-2</v>
      </c>
    </row>
    <row r="612" spans="1:2" x14ac:dyDescent="0.3">
      <c r="A612" s="5">
        <v>578</v>
      </c>
      <c r="B612" s="6">
        <v>1.968E-2</v>
      </c>
    </row>
    <row r="613" spans="1:2" x14ac:dyDescent="0.3">
      <c r="A613" s="5">
        <v>578.5</v>
      </c>
      <c r="B613" s="6">
        <v>1.9911999999999999E-2</v>
      </c>
    </row>
    <row r="614" spans="1:2" x14ac:dyDescent="0.3">
      <c r="A614" s="5">
        <v>579</v>
      </c>
      <c r="B614" s="6">
        <v>2.0119999999999999E-2</v>
      </c>
    </row>
    <row r="615" spans="1:2" x14ac:dyDescent="0.3">
      <c r="A615" s="5">
        <v>579.5</v>
      </c>
      <c r="B615" s="6">
        <v>2.0299000000000001E-2</v>
      </c>
    </row>
    <row r="616" spans="1:2" x14ac:dyDescent="0.3">
      <c r="A616" s="5">
        <v>580</v>
      </c>
      <c r="B616" s="6">
        <v>2.0369999999999999E-2</v>
      </c>
    </row>
    <row r="617" spans="1:2" x14ac:dyDescent="0.3">
      <c r="A617" s="5">
        <v>580.5</v>
      </c>
      <c r="B617" s="6">
        <v>2.044E-2</v>
      </c>
    </row>
    <row r="618" spans="1:2" x14ac:dyDescent="0.3">
      <c r="A618" s="5">
        <v>581</v>
      </c>
      <c r="B618" s="6">
        <v>2.0508999999999999E-2</v>
      </c>
    </row>
    <row r="619" spans="1:2" x14ac:dyDescent="0.3">
      <c r="A619" s="5">
        <v>581.5</v>
      </c>
      <c r="B619" s="6">
        <v>2.0583000000000001E-2</v>
      </c>
    </row>
    <row r="620" spans="1:2" x14ac:dyDescent="0.3">
      <c r="A620" s="5">
        <v>582</v>
      </c>
      <c r="B620" s="6">
        <v>2.0694000000000001E-2</v>
      </c>
    </row>
    <row r="621" spans="1:2" x14ac:dyDescent="0.3">
      <c r="A621" s="5">
        <v>582.5</v>
      </c>
      <c r="B621" s="6">
        <v>2.0846E-2</v>
      </c>
    </row>
    <row r="622" spans="1:2" x14ac:dyDescent="0.3">
      <c r="A622" s="5">
        <v>583</v>
      </c>
      <c r="B622" s="6">
        <v>2.1048999999999998E-2</v>
      </c>
    </row>
    <row r="623" spans="1:2" x14ac:dyDescent="0.3">
      <c r="A623" s="5">
        <v>583.5</v>
      </c>
      <c r="B623" s="6">
        <v>2.1236000000000001E-2</v>
      </c>
    </row>
    <row r="624" spans="1:2" x14ac:dyDescent="0.3">
      <c r="A624" s="5">
        <v>584</v>
      </c>
      <c r="B624" s="6">
        <v>2.1440000000000001E-2</v>
      </c>
    </row>
    <row r="625" spans="1:2" x14ac:dyDescent="0.3">
      <c r="A625" s="5">
        <v>584.5</v>
      </c>
      <c r="B625" s="6">
        <v>2.1631999999999998E-2</v>
      </c>
    </row>
    <row r="626" spans="1:2" x14ac:dyDescent="0.3">
      <c r="A626" s="5">
        <v>585</v>
      </c>
      <c r="B626" s="6">
        <v>2.1743999999999999E-2</v>
      </c>
    </row>
    <row r="627" spans="1:2" x14ac:dyDescent="0.3">
      <c r="A627" s="5">
        <v>585.5</v>
      </c>
      <c r="B627" s="6">
        <v>2.1787999999999998E-2</v>
      </c>
    </row>
    <row r="628" spans="1:2" x14ac:dyDescent="0.3">
      <c r="A628" s="5">
        <v>586</v>
      </c>
      <c r="B628" s="6">
        <v>2.1807E-2</v>
      </c>
    </row>
    <row r="629" spans="1:2" x14ac:dyDescent="0.3">
      <c r="A629" s="5">
        <v>586.5</v>
      </c>
      <c r="B629" s="6">
        <v>2.1975999999999999E-2</v>
      </c>
    </row>
    <row r="630" spans="1:2" x14ac:dyDescent="0.3">
      <c r="A630" s="5">
        <v>587</v>
      </c>
      <c r="B630" s="6">
        <v>2.2114000000000002E-2</v>
      </c>
    </row>
    <row r="631" spans="1:2" x14ac:dyDescent="0.3">
      <c r="A631" s="5">
        <v>587.5</v>
      </c>
      <c r="B631" s="6">
        <v>2.2249999999999999E-2</v>
      </c>
    </row>
    <row r="632" spans="1:2" x14ac:dyDescent="0.3">
      <c r="A632" s="5">
        <v>588</v>
      </c>
      <c r="B632" s="6">
        <v>2.2315999999999999E-2</v>
      </c>
    </row>
    <row r="633" spans="1:2" x14ac:dyDescent="0.3">
      <c r="A633" s="5">
        <v>588.5</v>
      </c>
      <c r="B633" s="6">
        <v>2.2439000000000001E-2</v>
      </c>
    </row>
    <row r="634" spans="1:2" x14ac:dyDescent="0.3">
      <c r="A634" s="5">
        <v>589</v>
      </c>
      <c r="B634" s="6">
        <v>2.2606999999999999E-2</v>
      </c>
    </row>
    <row r="635" spans="1:2" x14ac:dyDescent="0.3">
      <c r="A635" s="5">
        <v>589.5</v>
      </c>
      <c r="B635" s="6">
        <v>2.2769000000000001E-2</v>
      </c>
    </row>
    <row r="636" spans="1:2" x14ac:dyDescent="0.3">
      <c r="A636" s="5">
        <v>590</v>
      </c>
      <c r="B636" s="6">
        <v>2.2915999999999999E-2</v>
      </c>
    </row>
    <row r="637" spans="1:2" x14ac:dyDescent="0.3">
      <c r="A637" s="5">
        <v>590.5</v>
      </c>
      <c r="B637" s="6">
        <v>2.3064000000000001E-2</v>
      </c>
    </row>
    <row r="638" spans="1:2" x14ac:dyDescent="0.3">
      <c r="A638" s="5">
        <v>591</v>
      </c>
      <c r="B638" s="6">
        <v>2.3151000000000001E-2</v>
      </c>
    </row>
    <row r="639" spans="1:2" x14ac:dyDescent="0.3">
      <c r="A639" s="5">
        <v>591.5</v>
      </c>
      <c r="B639" s="6">
        <v>2.3222E-2</v>
      </c>
    </row>
    <row r="640" spans="1:2" x14ac:dyDescent="0.3">
      <c r="A640" s="5">
        <v>592</v>
      </c>
      <c r="B640" s="6">
        <v>2.3234999999999999E-2</v>
      </c>
    </row>
    <row r="641" spans="1:2" x14ac:dyDescent="0.3">
      <c r="A641" s="5">
        <v>592.5</v>
      </c>
      <c r="B641" s="6">
        <v>2.334E-2</v>
      </c>
    </row>
    <row r="642" spans="1:2" x14ac:dyDescent="0.3">
      <c r="A642" s="5">
        <v>593</v>
      </c>
      <c r="B642" s="6">
        <v>2.3467999999999999E-2</v>
      </c>
    </row>
    <row r="643" spans="1:2" x14ac:dyDescent="0.3">
      <c r="A643" s="5">
        <v>593.5</v>
      </c>
      <c r="B643" s="6">
        <v>2.3647999999999999E-2</v>
      </c>
    </row>
    <row r="644" spans="1:2" x14ac:dyDescent="0.3">
      <c r="A644" s="5">
        <v>594</v>
      </c>
      <c r="B644" s="6">
        <v>2.3828999999999999E-2</v>
      </c>
    </row>
    <row r="645" spans="1:2" x14ac:dyDescent="0.3">
      <c r="A645" s="5">
        <v>594.5</v>
      </c>
      <c r="B645" s="6">
        <v>2.3925999999999999E-2</v>
      </c>
    </row>
    <row r="646" spans="1:2" x14ac:dyDescent="0.3">
      <c r="A646" s="5">
        <v>595</v>
      </c>
      <c r="B646" s="6">
        <v>2.3959999999999999E-2</v>
      </c>
    </row>
    <row r="647" spans="1:2" x14ac:dyDescent="0.3">
      <c r="A647" s="5">
        <v>595.5</v>
      </c>
      <c r="B647" s="6">
        <v>2.3951E-2</v>
      </c>
    </row>
    <row r="648" spans="1:2" x14ac:dyDescent="0.3">
      <c r="A648" s="5">
        <v>596</v>
      </c>
      <c r="B648" s="6">
        <v>2.4004999999999999E-2</v>
      </c>
    </row>
    <row r="649" spans="1:2" x14ac:dyDescent="0.3">
      <c r="A649" s="5">
        <v>596.5</v>
      </c>
      <c r="B649" s="6">
        <v>2.4114E-2</v>
      </c>
    </row>
    <row r="650" spans="1:2" x14ac:dyDescent="0.3">
      <c r="A650" s="5">
        <v>597</v>
      </c>
      <c r="B650" s="6">
        <v>2.4205000000000001E-2</v>
      </c>
    </row>
    <row r="651" spans="1:2" x14ac:dyDescent="0.3">
      <c r="A651" s="5">
        <v>597.5</v>
      </c>
      <c r="B651" s="6">
        <v>2.4230000000000002E-2</v>
      </c>
    </row>
    <row r="652" spans="1:2" x14ac:dyDescent="0.3">
      <c r="A652" s="5">
        <v>598</v>
      </c>
      <c r="B652" s="6">
        <v>2.4219999999999998E-2</v>
      </c>
    </row>
    <row r="653" spans="1:2" x14ac:dyDescent="0.3">
      <c r="A653" s="5">
        <v>598.5</v>
      </c>
      <c r="B653" s="6">
        <v>2.4230999999999999E-2</v>
      </c>
    </row>
    <row r="654" spans="1:2" x14ac:dyDescent="0.3">
      <c r="A654" s="5">
        <v>599</v>
      </c>
      <c r="B654" s="6">
        <v>2.4323999999999998E-2</v>
      </c>
    </row>
    <row r="655" spans="1:2" x14ac:dyDescent="0.3">
      <c r="A655" s="5">
        <v>599.5</v>
      </c>
      <c r="B655" s="6">
        <v>2.4478E-2</v>
      </c>
    </row>
    <row r="656" spans="1:2" x14ac:dyDescent="0.3">
      <c r="A656" s="5">
        <v>600</v>
      </c>
      <c r="B656" s="6">
        <v>2.4686E-2</v>
      </c>
    </row>
    <row r="657" spans="1:2" x14ac:dyDescent="0.3">
      <c r="A657" s="5">
        <v>600.5</v>
      </c>
      <c r="B657" s="6">
        <v>2.4813000000000002E-2</v>
      </c>
    </row>
    <row r="658" spans="1:2" x14ac:dyDescent="0.3">
      <c r="A658" s="5">
        <v>601</v>
      </c>
      <c r="B658" s="6">
        <v>2.4806000000000002E-2</v>
      </c>
    </row>
    <row r="659" spans="1:2" x14ac:dyDescent="0.3">
      <c r="A659" s="5">
        <v>601.5</v>
      </c>
      <c r="B659" s="6">
        <v>2.4777E-2</v>
      </c>
    </row>
    <row r="660" spans="1:2" x14ac:dyDescent="0.3">
      <c r="A660" s="5">
        <v>602</v>
      </c>
      <c r="B660" s="6">
        <v>2.4788999999999999E-2</v>
      </c>
    </row>
    <row r="661" spans="1:2" x14ac:dyDescent="0.3">
      <c r="A661" s="5">
        <v>602.5</v>
      </c>
      <c r="B661" s="6">
        <v>2.4871999999999998E-2</v>
      </c>
    </row>
    <row r="662" spans="1:2" x14ac:dyDescent="0.3">
      <c r="A662" s="5">
        <v>603</v>
      </c>
      <c r="B662" s="6">
        <v>2.4922E-2</v>
      </c>
    </row>
    <row r="663" spans="1:2" x14ac:dyDescent="0.3">
      <c r="A663" s="5">
        <v>603.5</v>
      </c>
      <c r="B663" s="6">
        <v>2.4922E-2</v>
      </c>
    </row>
    <row r="664" spans="1:2" x14ac:dyDescent="0.3">
      <c r="A664" s="5">
        <v>604</v>
      </c>
      <c r="B664" s="6">
        <v>2.4922E-2</v>
      </c>
    </row>
    <row r="665" spans="1:2" x14ac:dyDescent="0.3">
      <c r="A665" s="5">
        <v>604.5</v>
      </c>
      <c r="B665" s="6">
        <v>2.4902000000000001E-2</v>
      </c>
    </row>
    <row r="666" spans="1:2" x14ac:dyDescent="0.3">
      <c r="A666" s="5">
        <v>605</v>
      </c>
      <c r="B666" s="6">
        <v>2.4955000000000001E-2</v>
      </c>
    </row>
    <row r="667" spans="1:2" x14ac:dyDescent="0.3">
      <c r="A667" s="5">
        <v>605.5</v>
      </c>
      <c r="B667" s="6">
        <v>2.5004999999999999E-2</v>
      </c>
    </row>
    <row r="668" spans="1:2" x14ac:dyDescent="0.3">
      <c r="A668" s="5">
        <v>606</v>
      </c>
      <c r="B668" s="6">
        <v>2.5078E-2</v>
      </c>
    </row>
    <row r="669" spans="1:2" x14ac:dyDescent="0.3">
      <c r="A669" s="5">
        <v>606.5</v>
      </c>
      <c r="B669" s="6">
        <v>2.5107000000000001E-2</v>
      </c>
    </row>
    <row r="670" spans="1:2" x14ac:dyDescent="0.3">
      <c r="A670" s="5">
        <v>607</v>
      </c>
      <c r="B670" s="6">
        <v>2.5131000000000001E-2</v>
      </c>
    </row>
    <row r="671" spans="1:2" x14ac:dyDescent="0.3">
      <c r="A671" s="5">
        <v>607.5</v>
      </c>
      <c r="B671" s="6">
        <v>2.5141E-2</v>
      </c>
    </row>
    <row r="672" spans="1:2" x14ac:dyDescent="0.3">
      <c r="A672" s="5">
        <v>608</v>
      </c>
      <c r="B672" s="6">
        <v>2.5173000000000001E-2</v>
      </c>
    </row>
    <row r="673" spans="1:2" x14ac:dyDescent="0.3">
      <c r="A673" s="5">
        <v>608.5</v>
      </c>
      <c r="B673" s="6">
        <v>2.5115999999999999E-2</v>
      </c>
    </row>
    <row r="674" spans="1:2" x14ac:dyDescent="0.3">
      <c r="A674" s="5">
        <v>609</v>
      </c>
      <c r="B674" s="6">
        <v>2.5052999999999999E-2</v>
      </c>
    </row>
    <row r="675" spans="1:2" x14ac:dyDescent="0.3">
      <c r="A675" s="5">
        <v>609.5</v>
      </c>
      <c r="B675" s="6">
        <v>2.5066000000000001E-2</v>
      </c>
    </row>
    <row r="676" spans="1:2" x14ac:dyDescent="0.3">
      <c r="A676" s="5">
        <v>610</v>
      </c>
      <c r="B676" s="6">
        <v>2.5132000000000002E-2</v>
      </c>
    </row>
    <row r="677" spans="1:2" x14ac:dyDescent="0.3">
      <c r="A677" s="5">
        <v>610.5</v>
      </c>
      <c r="B677" s="6">
        <v>2.5186E-2</v>
      </c>
    </row>
    <row r="678" spans="1:2" x14ac:dyDescent="0.3">
      <c r="A678" s="5">
        <v>611</v>
      </c>
      <c r="B678" s="6">
        <v>2.5159000000000001E-2</v>
      </c>
    </row>
    <row r="679" spans="1:2" x14ac:dyDescent="0.3">
      <c r="A679" s="5">
        <v>611.5</v>
      </c>
      <c r="B679" s="6">
        <v>2.5128999999999999E-2</v>
      </c>
    </row>
    <row r="680" spans="1:2" x14ac:dyDescent="0.3">
      <c r="A680" s="5">
        <v>612</v>
      </c>
      <c r="B680" s="6">
        <v>2.5063999999999999E-2</v>
      </c>
    </row>
    <row r="681" spans="1:2" x14ac:dyDescent="0.3">
      <c r="A681" s="5">
        <v>612.5</v>
      </c>
      <c r="B681" s="6">
        <v>2.4985E-2</v>
      </c>
    </row>
    <row r="682" spans="1:2" x14ac:dyDescent="0.3">
      <c r="A682" s="5">
        <v>613</v>
      </c>
      <c r="B682" s="6">
        <v>2.4882999999999999E-2</v>
      </c>
    </row>
    <row r="683" spans="1:2" x14ac:dyDescent="0.3">
      <c r="A683" s="5">
        <v>613.5</v>
      </c>
      <c r="B683" s="6">
        <v>2.4948999999999999E-2</v>
      </c>
    </row>
    <row r="684" spans="1:2" x14ac:dyDescent="0.3">
      <c r="A684" s="5">
        <v>614</v>
      </c>
      <c r="B684" s="6">
        <v>2.5049999999999999E-2</v>
      </c>
    </row>
    <row r="685" spans="1:2" x14ac:dyDescent="0.3">
      <c r="A685" s="5">
        <v>614.5</v>
      </c>
      <c r="B685" s="6">
        <v>2.5082E-2</v>
      </c>
    </row>
    <row r="686" spans="1:2" x14ac:dyDescent="0.3">
      <c r="A686" s="5">
        <v>615</v>
      </c>
      <c r="B686" s="6">
        <v>2.4952999999999999E-2</v>
      </c>
    </row>
    <row r="687" spans="1:2" x14ac:dyDescent="0.3">
      <c r="A687" s="5">
        <v>615.5</v>
      </c>
      <c r="B687" s="6">
        <v>2.4819999999999998E-2</v>
      </c>
    </row>
    <row r="688" spans="1:2" x14ac:dyDescent="0.3">
      <c r="A688" s="5">
        <v>616</v>
      </c>
      <c r="B688" s="6">
        <v>2.4773E-2</v>
      </c>
    </row>
    <row r="689" spans="1:2" x14ac:dyDescent="0.3">
      <c r="A689" s="5">
        <v>616.5</v>
      </c>
      <c r="B689" s="6">
        <v>2.4797E-2</v>
      </c>
    </row>
    <row r="690" spans="1:2" x14ac:dyDescent="0.3">
      <c r="A690" s="5">
        <v>617</v>
      </c>
      <c r="B690" s="6">
        <v>2.4756E-2</v>
      </c>
    </row>
    <row r="691" spans="1:2" x14ac:dyDescent="0.3">
      <c r="A691" s="5">
        <v>617.5</v>
      </c>
      <c r="B691" s="6">
        <v>2.4670999999999998E-2</v>
      </c>
    </row>
    <row r="692" spans="1:2" x14ac:dyDescent="0.3">
      <c r="A692" s="5">
        <v>618</v>
      </c>
      <c r="B692" s="6">
        <v>2.4573999999999999E-2</v>
      </c>
    </row>
    <row r="693" spans="1:2" x14ac:dyDescent="0.3">
      <c r="A693" s="5">
        <v>618.5</v>
      </c>
      <c r="B693" s="6">
        <v>2.4549000000000001E-2</v>
      </c>
    </row>
    <row r="694" spans="1:2" x14ac:dyDescent="0.3">
      <c r="A694" s="5">
        <v>619</v>
      </c>
      <c r="B694" s="6">
        <v>2.4534E-2</v>
      </c>
    </row>
    <row r="695" spans="1:2" x14ac:dyDescent="0.3">
      <c r="A695" s="5">
        <v>619.5</v>
      </c>
      <c r="B695" s="6">
        <v>2.4521000000000001E-2</v>
      </c>
    </row>
    <row r="696" spans="1:2" x14ac:dyDescent="0.3">
      <c r="A696" s="5">
        <v>620</v>
      </c>
      <c r="B696" s="6">
        <v>2.4427000000000001E-2</v>
      </c>
    </row>
    <row r="697" spans="1:2" x14ac:dyDescent="0.3">
      <c r="A697" s="5">
        <v>620.5</v>
      </c>
      <c r="B697" s="6">
        <v>2.4291E-2</v>
      </c>
    </row>
    <row r="698" spans="1:2" x14ac:dyDescent="0.3">
      <c r="A698" s="5">
        <v>621</v>
      </c>
      <c r="B698" s="6">
        <v>2.4209999999999999E-2</v>
      </c>
    </row>
    <row r="699" spans="1:2" x14ac:dyDescent="0.3">
      <c r="A699" s="5">
        <v>621.5</v>
      </c>
      <c r="B699" s="6">
        <v>2.4109999999999999E-2</v>
      </c>
    </row>
    <row r="700" spans="1:2" x14ac:dyDescent="0.3">
      <c r="A700" s="5">
        <v>622</v>
      </c>
      <c r="B700" s="6">
        <v>2.4046999999999999E-2</v>
      </c>
    </row>
    <row r="701" spans="1:2" x14ac:dyDescent="0.3">
      <c r="A701" s="5">
        <v>622.5</v>
      </c>
      <c r="B701" s="6">
        <v>2.3961E-2</v>
      </c>
    </row>
    <row r="702" spans="1:2" x14ac:dyDescent="0.3">
      <c r="A702" s="5">
        <v>623</v>
      </c>
      <c r="B702" s="6">
        <v>2.3855000000000001E-2</v>
      </c>
    </row>
    <row r="703" spans="1:2" x14ac:dyDescent="0.3">
      <c r="A703" s="5">
        <v>623.5</v>
      </c>
      <c r="B703" s="6">
        <v>2.3747999999999998E-2</v>
      </c>
    </row>
    <row r="704" spans="1:2" x14ac:dyDescent="0.3">
      <c r="A704" s="5">
        <v>624</v>
      </c>
      <c r="B704" s="6">
        <v>2.3574999999999999E-2</v>
      </c>
    </row>
    <row r="705" spans="1:2" x14ac:dyDescent="0.3">
      <c r="A705" s="5">
        <v>624.5</v>
      </c>
      <c r="B705" s="6">
        <v>2.3389E-2</v>
      </c>
    </row>
    <row r="706" spans="1:2" x14ac:dyDescent="0.3">
      <c r="A706" s="5">
        <v>625</v>
      </c>
      <c r="B706" s="6">
        <v>2.3219E-2</v>
      </c>
    </row>
    <row r="707" spans="1:2" x14ac:dyDescent="0.3">
      <c r="A707" s="5">
        <v>625.5</v>
      </c>
      <c r="B707" s="6">
        <v>2.3144999999999999E-2</v>
      </c>
    </row>
    <row r="708" spans="1:2" x14ac:dyDescent="0.3">
      <c r="A708" s="5">
        <v>626</v>
      </c>
      <c r="B708" s="6">
        <v>2.3217000000000002E-2</v>
      </c>
    </row>
    <row r="709" spans="1:2" x14ac:dyDescent="0.3">
      <c r="A709" s="5">
        <v>626.5</v>
      </c>
      <c r="B709" s="6">
        <v>2.3203999999999999E-2</v>
      </c>
    </row>
    <row r="710" spans="1:2" x14ac:dyDescent="0.3">
      <c r="A710" s="5">
        <v>627</v>
      </c>
      <c r="B710" s="6">
        <v>2.3148999999999999E-2</v>
      </c>
    </row>
    <row r="711" spans="1:2" x14ac:dyDescent="0.3">
      <c r="A711" s="5">
        <v>627.5</v>
      </c>
      <c r="B711" s="6">
        <v>2.2956000000000001E-2</v>
      </c>
    </row>
    <row r="712" spans="1:2" x14ac:dyDescent="0.3">
      <c r="A712" s="5">
        <v>628</v>
      </c>
      <c r="B712" s="6">
        <v>2.2771E-2</v>
      </c>
    </row>
    <row r="713" spans="1:2" x14ac:dyDescent="0.3">
      <c r="A713" s="5">
        <v>628.5</v>
      </c>
      <c r="B713" s="6">
        <v>2.2564000000000001E-2</v>
      </c>
    </row>
    <row r="714" spans="1:2" x14ac:dyDescent="0.3">
      <c r="A714" s="5">
        <v>629</v>
      </c>
      <c r="B714" s="6">
        <v>2.2464000000000001E-2</v>
      </c>
    </row>
    <row r="715" spans="1:2" x14ac:dyDescent="0.3">
      <c r="A715" s="5">
        <v>629.5</v>
      </c>
      <c r="B715" s="6">
        <v>2.2460999999999998E-2</v>
      </c>
    </row>
    <row r="716" spans="1:2" x14ac:dyDescent="0.3">
      <c r="A716" s="5">
        <v>630</v>
      </c>
      <c r="B716" s="6">
        <v>2.2499000000000002E-2</v>
      </c>
    </row>
    <row r="717" spans="1:2" x14ac:dyDescent="0.3">
      <c r="A717" s="5">
        <v>630.5</v>
      </c>
      <c r="B717" s="6">
        <v>2.2473E-2</v>
      </c>
    </row>
    <row r="718" spans="1:2" x14ac:dyDescent="0.3">
      <c r="A718" s="5">
        <v>631</v>
      </c>
      <c r="B718" s="6">
        <v>2.2398000000000001E-2</v>
      </c>
    </row>
    <row r="719" spans="1:2" x14ac:dyDescent="0.3">
      <c r="A719" s="5">
        <v>631.5</v>
      </c>
      <c r="B719" s="6">
        <v>2.2186999999999998E-2</v>
      </c>
    </row>
    <row r="720" spans="1:2" x14ac:dyDescent="0.3">
      <c r="A720" s="5">
        <v>632</v>
      </c>
      <c r="B720" s="6">
        <v>2.1961999999999999E-2</v>
      </c>
    </row>
    <row r="721" spans="1:2" x14ac:dyDescent="0.3">
      <c r="A721" s="5">
        <v>632.5</v>
      </c>
      <c r="B721" s="6">
        <v>2.1780000000000001E-2</v>
      </c>
    </row>
    <row r="722" spans="1:2" x14ac:dyDescent="0.3">
      <c r="A722" s="5">
        <v>633</v>
      </c>
      <c r="B722" s="6">
        <v>2.163E-2</v>
      </c>
    </row>
    <row r="723" spans="1:2" x14ac:dyDescent="0.3">
      <c r="A723" s="5">
        <v>633.5</v>
      </c>
      <c r="B723" s="6">
        <v>2.1458999999999999E-2</v>
      </c>
    </row>
    <row r="724" spans="1:2" x14ac:dyDescent="0.3">
      <c r="A724" s="5">
        <v>634</v>
      </c>
      <c r="B724" s="6">
        <v>2.1257999999999999E-2</v>
      </c>
    </row>
    <row r="725" spans="1:2" x14ac:dyDescent="0.3">
      <c r="A725" s="5">
        <v>634.5</v>
      </c>
      <c r="B725" s="6">
        <v>2.1163000000000001E-2</v>
      </c>
    </row>
    <row r="726" spans="1:2" x14ac:dyDescent="0.3">
      <c r="A726" s="5">
        <v>635</v>
      </c>
      <c r="B726" s="6">
        <v>2.1144E-2</v>
      </c>
    </row>
    <row r="727" spans="1:2" x14ac:dyDescent="0.3">
      <c r="A727" s="5">
        <v>635.5</v>
      </c>
      <c r="B727" s="6">
        <v>2.1056999999999999E-2</v>
      </c>
    </row>
    <row r="728" spans="1:2" x14ac:dyDescent="0.3">
      <c r="A728" s="5">
        <v>636</v>
      </c>
      <c r="B728" s="6">
        <v>2.0861999999999999E-2</v>
      </c>
    </row>
    <row r="729" spans="1:2" x14ac:dyDescent="0.3">
      <c r="A729" s="5">
        <v>636.5</v>
      </c>
      <c r="B729" s="6">
        <v>2.0632999999999999E-2</v>
      </c>
    </row>
    <row r="730" spans="1:2" x14ac:dyDescent="0.3">
      <c r="A730" s="5">
        <v>637</v>
      </c>
      <c r="B730" s="6">
        <v>2.0476999999999999E-2</v>
      </c>
    </row>
    <row r="731" spans="1:2" x14ac:dyDescent="0.3">
      <c r="A731" s="5">
        <v>637.5</v>
      </c>
      <c r="B731" s="6">
        <v>2.0367E-2</v>
      </c>
    </row>
    <row r="732" spans="1:2" x14ac:dyDescent="0.3">
      <c r="A732" s="5">
        <v>638</v>
      </c>
      <c r="B732" s="6">
        <v>2.0281E-2</v>
      </c>
    </row>
    <row r="733" spans="1:2" x14ac:dyDescent="0.3">
      <c r="A733" s="5">
        <v>638.5</v>
      </c>
      <c r="B733" s="6">
        <v>2.0175999999999999E-2</v>
      </c>
    </row>
    <row r="734" spans="1:2" x14ac:dyDescent="0.3">
      <c r="A734" s="5">
        <v>639</v>
      </c>
      <c r="B734" s="6">
        <v>2.0063000000000001E-2</v>
      </c>
    </row>
    <row r="735" spans="1:2" x14ac:dyDescent="0.3">
      <c r="A735" s="5">
        <v>639.5</v>
      </c>
      <c r="B735" s="6">
        <v>1.9869000000000001E-2</v>
      </c>
    </row>
    <row r="736" spans="1:2" x14ac:dyDescent="0.3">
      <c r="A736" s="5">
        <v>640</v>
      </c>
      <c r="B736" s="6">
        <v>1.9695000000000001E-2</v>
      </c>
    </row>
    <row r="737" spans="1:2" x14ac:dyDescent="0.3">
      <c r="A737" s="5">
        <v>640.5</v>
      </c>
      <c r="B737" s="6">
        <v>1.9553000000000001E-2</v>
      </c>
    </row>
    <row r="738" spans="1:2" x14ac:dyDescent="0.3">
      <c r="A738" s="5">
        <v>641</v>
      </c>
      <c r="B738" s="6">
        <v>1.9460999999999999E-2</v>
      </c>
    </row>
    <row r="739" spans="1:2" x14ac:dyDescent="0.3">
      <c r="A739" s="5">
        <v>641.5</v>
      </c>
      <c r="B739" s="6">
        <v>1.9411999999999999E-2</v>
      </c>
    </row>
    <row r="740" spans="1:2" x14ac:dyDescent="0.3">
      <c r="A740" s="5">
        <v>642</v>
      </c>
      <c r="B740" s="6">
        <v>1.9297000000000002E-2</v>
      </c>
    </row>
    <row r="741" spans="1:2" x14ac:dyDescent="0.3">
      <c r="A741" s="5">
        <v>642.5</v>
      </c>
      <c r="B741" s="6">
        <v>1.9168999999999999E-2</v>
      </c>
    </row>
    <row r="742" spans="1:2" x14ac:dyDescent="0.3">
      <c r="A742" s="5">
        <v>643</v>
      </c>
      <c r="B742" s="6">
        <v>1.9022000000000001E-2</v>
      </c>
    </row>
    <row r="743" spans="1:2" x14ac:dyDescent="0.3">
      <c r="A743" s="5">
        <v>643.5</v>
      </c>
      <c r="B743" s="6">
        <v>1.8835999999999999E-2</v>
      </c>
    </row>
    <row r="744" spans="1:2" x14ac:dyDescent="0.3">
      <c r="A744" s="5">
        <v>644</v>
      </c>
      <c r="B744" s="6">
        <v>1.8648999999999999E-2</v>
      </c>
    </row>
    <row r="745" spans="1:2" x14ac:dyDescent="0.3">
      <c r="A745" s="5">
        <v>644.5</v>
      </c>
      <c r="B745" s="6">
        <v>1.8393E-2</v>
      </c>
    </row>
    <row r="746" spans="1:2" x14ac:dyDescent="0.3">
      <c r="A746" s="5">
        <v>645</v>
      </c>
      <c r="B746" s="6">
        <v>1.8144E-2</v>
      </c>
    </row>
    <row r="747" spans="1:2" x14ac:dyDescent="0.3">
      <c r="A747" s="5">
        <v>645.5</v>
      </c>
      <c r="B747" s="6">
        <v>1.7949E-2</v>
      </c>
    </row>
    <row r="748" spans="1:2" x14ac:dyDescent="0.3">
      <c r="A748" s="5">
        <v>646</v>
      </c>
      <c r="B748" s="6">
        <v>1.7798999999999999E-2</v>
      </c>
    </row>
    <row r="749" spans="1:2" x14ac:dyDescent="0.3">
      <c r="A749" s="5">
        <v>646.5</v>
      </c>
      <c r="B749" s="6">
        <v>1.7690000000000001E-2</v>
      </c>
    </row>
    <row r="750" spans="1:2" x14ac:dyDescent="0.3">
      <c r="A750" s="5">
        <v>647</v>
      </c>
      <c r="B750" s="6">
        <v>1.7656000000000002E-2</v>
      </c>
    </row>
    <row r="751" spans="1:2" x14ac:dyDescent="0.3">
      <c r="A751" s="5">
        <v>647.5</v>
      </c>
      <c r="B751" s="6">
        <v>1.7578E-2</v>
      </c>
    </row>
    <row r="752" spans="1:2" x14ac:dyDescent="0.3">
      <c r="A752" s="5">
        <v>648</v>
      </c>
      <c r="B752" s="6">
        <v>1.7425E-2</v>
      </c>
    </row>
    <row r="753" spans="1:2" x14ac:dyDescent="0.3">
      <c r="A753" s="5">
        <v>648.5</v>
      </c>
      <c r="B753" s="6">
        <v>1.7170000000000001E-2</v>
      </c>
    </row>
    <row r="754" spans="1:2" x14ac:dyDescent="0.3">
      <c r="A754" s="5">
        <v>649</v>
      </c>
      <c r="B754" s="6">
        <v>1.6909E-2</v>
      </c>
    </row>
    <row r="755" spans="1:2" x14ac:dyDescent="0.3">
      <c r="A755" s="5">
        <v>649.5</v>
      </c>
      <c r="B755" s="6">
        <v>1.6735E-2</v>
      </c>
    </row>
    <row r="756" spans="1:2" x14ac:dyDescent="0.3">
      <c r="A756" s="5">
        <v>650</v>
      </c>
      <c r="B756" s="6">
        <v>1.6614E-2</v>
      </c>
    </row>
    <row r="757" spans="1:2" x14ac:dyDescent="0.3">
      <c r="A757" s="5">
        <v>650.5</v>
      </c>
      <c r="B757" s="6">
        <v>1.6515999999999999E-2</v>
      </c>
    </row>
    <row r="758" spans="1:2" x14ac:dyDescent="0.3">
      <c r="A758" s="5">
        <v>651</v>
      </c>
      <c r="B758" s="6">
        <v>1.6424000000000001E-2</v>
      </c>
    </row>
    <row r="759" spans="1:2" x14ac:dyDescent="0.3">
      <c r="A759" s="5">
        <v>651.5</v>
      </c>
      <c r="B759" s="6">
        <v>1.6289000000000001E-2</v>
      </c>
    </row>
    <row r="760" spans="1:2" x14ac:dyDescent="0.3">
      <c r="A760" s="5">
        <v>652</v>
      </c>
      <c r="B760" s="6">
        <v>1.6116999999999999E-2</v>
      </c>
    </row>
    <row r="761" spans="1:2" x14ac:dyDescent="0.3">
      <c r="A761" s="5">
        <v>652.5</v>
      </c>
      <c r="B761" s="6">
        <v>1.5921999999999999E-2</v>
      </c>
    </row>
    <row r="762" spans="1:2" x14ac:dyDescent="0.3">
      <c r="A762" s="5">
        <v>653</v>
      </c>
      <c r="B762" s="6">
        <v>1.5723000000000001E-2</v>
      </c>
    </row>
    <row r="763" spans="1:2" x14ac:dyDescent="0.3">
      <c r="A763" s="5">
        <v>653.5</v>
      </c>
      <c r="B763" s="6">
        <v>1.5598000000000001E-2</v>
      </c>
    </row>
    <row r="764" spans="1:2" x14ac:dyDescent="0.3">
      <c r="A764" s="5">
        <v>654</v>
      </c>
      <c r="B764" s="6">
        <v>1.5485000000000001E-2</v>
      </c>
    </row>
    <row r="765" spans="1:2" x14ac:dyDescent="0.3">
      <c r="A765" s="5">
        <v>654.5</v>
      </c>
      <c r="B765" s="6">
        <v>1.5369000000000001E-2</v>
      </c>
    </row>
    <row r="766" spans="1:2" x14ac:dyDescent="0.3">
      <c r="A766" s="5">
        <v>655</v>
      </c>
      <c r="B766" s="6">
        <v>1.5252E-2</v>
      </c>
    </row>
    <row r="767" spans="1:2" x14ac:dyDescent="0.3">
      <c r="A767" s="5">
        <v>655.5</v>
      </c>
      <c r="B767" s="6">
        <v>1.5096E-2</v>
      </c>
    </row>
    <row r="768" spans="1:2" x14ac:dyDescent="0.3">
      <c r="A768" s="5">
        <v>656</v>
      </c>
      <c r="B768" s="6">
        <v>1.4905E-2</v>
      </c>
    </row>
    <row r="769" spans="1:2" x14ac:dyDescent="0.3">
      <c r="A769" s="5">
        <v>656.5</v>
      </c>
      <c r="B769" s="6">
        <v>1.4655E-2</v>
      </c>
    </row>
    <row r="770" spans="1:2" x14ac:dyDescent="0.3">
      <c r="A770" s="5">
        <v>657</v>
      </c>
      <c r="B770" s="6">
        <v>1.4446000000000001E-2</v>
      </c>
    </row>
    <row r="771" spans="1:2" x14ac:dyDescent="0.3">
      <c r="A771" s="5">
        <v>657.5</v>
      </c>
      <c r="B771" s="6">
        <v>1.4274E-2</v>
      </c>
    </row>
    <row r="772" spans="1:2" x14ac:dyDescent="0.3">
      <c r="A772" s="5">
        <v>658</v>
      </c>
      <c r="B772" s="6">
        <v>1.4141000000000001E-2</v>
      </c>
    </row>
    <row r="773" spans="1:2" x14ac:dyDescent="0.3">
      <c r="A773" s="5">
        <v>658.5</v>
      </c>
      <c r="B773" s="6">
        <v>1.4002000000000001E-2</v>
      </c>
    </row>
    <row r="774" spans="1:2" x14ac:dyDescent="0.3">
      <c r="A774" s="5">
        <v>659</v>
      </c>
      <c r="B774" s="6">
        <v>1.3844E-2</v>
      </c>
    </row>
    <row r="775" spans="1:2" x14ac:dyDescent="0.3">
      <c r="A775" s="5">
        <v>659.5</v>
      </c>
      <c r="B775" s="6">
        <v>1.3695000000000001E-2</v>
      </c>
    </row>
    <row r="776" spans="1:2" x14ac:dyDescent="0.3">
      <c r="A776" s="5">
        <v>660</v>
      </c>
      <c r="B776" s="6">
        <v>1.3512E-2</v>
      </c>
    </row>
    <row r="777" spans="1:2" x14ac:dyDescent="0.3">
      <c r="A777" s="5">
        <v>660.5</v>
      </c>
      <c r="B777" s="6">
        <v>1.3376000000000001E-2</v>
      </c>
    </row>
    <row r="778" spans="1:2" x14ac:dyDescent="0.3">
      <c r="A778" s="5">
        <v>661</v>
      </c>
      <c r="B778" s="6">
        <v>1.3271E-2</v>
      </c>
    </row>
    <row r="779" spans="1:2" x14ac:dyDescent="0.3">
      <c r="A779" s="5">
        <v>661.5</v>
      </c>
      <c r="B779" s="6">
        <v>1.3205E-2</v>
      </c>
    </row>
    <row r="780" spans="1:2" x14ac:dyDescent="0.3">
      <c r="A780" s="5">
        <v>662</v>
      </c>
      <c r="B780" s="6">
        <v>1.304E-2</v>
      </c>
    </row>
    <row r="781" spans="1:2" x14ac:dyDescent="0.3">
      <c r="A781" s="5">
        <v>662.5</v>
      </c>
      <c r="B781" s="6">
        <v>1.2800000000000001E-2</v>
      </c>
    </row>
    <row r="782" spans="1:2" x14ac:dyDescent="0.3">
      <c r="A782" s="5">
        <v>663</v>
      </c>
      <c r="B782" s="6">
        <v>1.2612E-2</v>
      </c>
    </row>
    <row r="783" spans="1:2" x14ac:dyDescent="0.3">
      <c r="A783" s="5">
        <v>663.5</v>
      </c>
      <c r="B783" s="6">
        <v>1.2501E-2</v>
      </c>
    </row>
    <row r="784" spans="1:2" x14ac:dyDescent="0.3">
      <c r="A784" s="5">
        <v>664</v>
      </c>
      <c r="B784" s="6">
        <v>1.2385999999999999E-2</v>
      </c>
    </row>
    <row r="785" spans="1:2" x14ac:dyDescent="0.3">
      <c r="A785" s="5">
        <v>664.5</v>
      </c>
      <c r="B785" s="6">
        <v>1.222E-2</v>
      </c>
    </row>
    <row r="786" spans="1:2" x14ac:dyDescent="0.3">
      <c r="A786" s="5">
        <v>665</v>
      </c>
      <c r="B786" s="6">
        <v>1.2036E-2</v>
      </c>
    </row>
    <row r="787" spans="1:2" x14ac:dyDescent="0.3">
      <c r="A787" s="5">
        <v>665.5</v>
      </c>
      <c r="B787" s="6">
        <v>1.1847999999999999E-2</v>
      </c>
    </row>
    <row r="788" spans="1:2" x14ac:dyDescent="0.3">
      <c r="A788" s="5">
        <v>666</v>
      </c>
      <c r="B788" s="6">
        <v>1.1691E-2</v>
      </c>
    </row>
    <row r="789" spans="1:2" x14ac:dyDescent="0.3">
      <c r="A789" s="5">
        <v>666.5</v>
      </c>
      <c r="B789" s="6">
        <v>1.1606999999999999E-2</v>
      </c>
    </row>
    <row r="790" spans="1:2" x14ac:dyDescent="0.3">
      <c r="A790" s="5">
        <v>667</v>
      </c>
      <c r="B790" s="6">
        <v>1.1604E-2</v>
      </c>
    </row>
    <row r="791" spans="1:2" x14ac:dyDescent="0.3">
      <c r="A791" s="5">
        <v>667.5</v>
      </c>
      <c r="B791" s="6">
        <v>1.155E-2</v>
      </c>
    </row>
    <row r="792" spans="1:2" x14ac:dyDescent="0.3">
      <c r="A792" s="5">
        <v>668</v>
      </c>
      <c r="B792" s="6">
        <v>1.1394E-2</v>
      </c>
    </row>
    <row r="793" spans="1:2" x14ac:dyDescent="0.3">
      <c r="A793" s="5">
        <v>668.5</v>
      </c>
      <c r="B793" s="6">
        <v>1.1195999999999999E-2</v>
      </c>
    </row>
    <row r="794" spans="1:2" x14ac:dyDescent="0.3">
      <c r="A794" s="5">
        <v>669</v>
      </c>
      <c r="B794" s="6">
        <v>1.1079E-2</v>
      </c>
    </row>
    <row r="795" spans="1:2" x14ac:dyDescent="0.3">
      <c r="A795" s="5">
        <v>669.5</v>
      </c>
      <c r="B795" s="6">
        <v>1.1030999999999999E-2</v>
      </c>
    </row>
    <row r="796" spans="1:2" x14ac:dyDescent="0.3">
      <c r="A796" s="5">
        <v>670</v>
      </c>
      <c r="B796" s="6">
        <v>1.0926E-2</v>
      </c>
    </row>
    <row r="797" spans="1:2" x14ac:dyDescent="0.3">
      <c r="A797" s="5">
        <v>670.5</v>
      </c>
      <c r="B797" s="6">
        <v>1.082E-2</v>
      </c>
    </row>
    <row r="798" spans="1:2" x14ac:dyDescent="0.3">
      <c r="A798" s="5">
        <v>671</v>
      </c>
      <c r="B798" s="6">
        <v>1.0642E-2</v>
      </c>
    </row>
    <row r="799" spans="1:2" x14ac:dyDescent="0.3">
      <c r="A799" s="5">
        <v>671.5</v>
      </c>
      <c r="B799" s="6">
        <v>1.0489999999999999E-2</v>
      </c>
    </row>
    <row r="800" spans="1:2" x14ac:dyDescent="0.3">
      <c r="A800" s="5">
        <v>672</v>
      </c>
      <c r="B800" s="6">
        <v>1.0342E-2</v>
      </c>
    </row>
    <row r="801" spans="1:2" x14ac:dyDescent="0.3">
      <c r="A801" s="5">
        <v>672.5</v>
      </c>
      <c r="B801" s="6">
        <v>1.0208E-2</v>
      </c>
    </row>
    <row r="802" spans="1:2" x14ac:dyDescent="0.3">
      <c r="A802" s="5">
        <v>673</v>
      </c>
      <c r="B802" s="6">
        <v>1.0057999999999999E-2</v>
      </c>
    </row>
    <row r="803" spans="1:2" x14ac:dyDescent="0.3">
      <c r="A803" s="5">
        <v>673.5</v>
      </c>
      <c r="B803" s="6">
        <v>9.8405999999999997E-3</v>
      </c>
    </row>
    <row r="804" spans="1:2" x14ac:dyDescent="0.3">
      <c r="A804" s="5">
        <v>674</v>
      </c>
      <c r="B804" s="6">
        <v>9.6746999999999996E-3</v>
      </c>
    </row>
    <row r="805" spans="1:2" x14ac:dyDescent="0.3">
      <c r="A805" s="5">
        <v>674.5</v>
      </c>
      <c r="B805" s="6">
        <v>9.5694000000000005E-3</v>
      </c>
    </row>
    <row r="806" spans="1:2" x14ac:dyDescent="0.3">
      <c r="A806" s="5">
        <v>675</v>
      </c>
      <c r="B806" s="6">
        <v>9.4973999999999996E-3</v>
      </c>
    </row>
    <row r="807" spans="1:2" x14ac:dyDescent="0.3">
      <c r="A807" s="5">
        <v>675.5</v>
      </c>
      <c r="B807" s="6">
        <v>9.3980000000000001E-3</v>
      </c>
    </row>
    <row r="808" spans="1:2" x14ac:dyDescent="0.3">
      <c r="A808" s="5">
        <v>676</v>
      </c>
      <c r="B808" s="6">
        <v>9.2744000000000004E-3</v>
      </c>
    </row>
    <row r="809" spans="1:2" x14ac:dyDescent="0.3">
      <c r="A809" s="5">
        <v>676.5</v>
      </c>
      <c r="B809" s="6">
        <v>9.1447999999999998E-3</v>
      </c>
    </row>
    <row r="810" spans="1:2" x14ac:dyDescent="0.3">
      <c r="A810" s="5">
        <v>677</v>
      </c>
      <c r="B810" s="6">
        <v>9.0177E-3</v>
      </c>
    </row>
    <row r="811" spans="1:2" x14ac:dyDescent="0.3">
      <c r="A811" s="5">
        <v>677.5</v>
      </c>
      <c r="B811" s="6">
        <v>8.9204000000000002E-3</v>
      </c>
    </row>
    <row r="812" spans="1:2" x14ac:dyDescent="0.3">
      <c r="A812" s="5">
        <v>678</v>
      </c>
      <c r="B812" s="6">
        <v>8.8249000000000001E-3</v>
      </c>
    </row>
    <row r="813" spans="1:2" x14ac:dyDescent="0.3">
      <c r="A813" s="5">
        <v>678.5</v>
      </c>
      <c r="B813" s="6">
        <v>8.7562999999999998E-3</v>
      </c>
    </row>
    <row r="814" spans="1:2" x14ac:dyDescent="0.3">
      <c r="A814" s="5">
        <v>679</v>
      </c>
      <c r="B814" s="6">
        <v>8.6394999999999996E-3</v>
      </c>
    </row>
    <row r="815" spans="1:2" x14ac:dyDescent="0.3">
      <c r="A815" s="5">
        <v>679.5</v>
      </c>
      <c r="B815" s="6">
        <v>8.5208000000000002E-3</v>
      </c>
    </row>
    <row r="816" spans="1:2" x14ac:dyDescent="0.3">
      <c r="A816" s="5">
        <v>680</v>
      </c>
      <c r="B816" s="6">
        <v>8.3672E-3</v>
      </c>
    </row>
    <row r="817" spans="1:2" x14ac:dyDescent="0.3">
      <c r="A817" s="5">
        <v>680.5</v>
      </c>
      <c r="B817" s="6">
        <v>8.2506999999999997E-3</v>
      </c>
    </row>
    <row r="818" spans="1:2" x14ac:dyDescent="0.3">
      <c r="A818" s="5">
        <v>681</v>
      </c>
      <c r="B818" s="6">
        <v>8.1659000000000002E-3</v>
      </c>
    </row>
    <row r="819" spans="1:2" x14ac:dyDescent="0.3">
      <c r="A819" s="5">
        <v>681.5</v>
      </c>
      <c r="B819" s="6">
        <v>8.0663000000000002E-3</v>
      </c>
    </row>
    <row r="820" spans="1:2" x14ac:dyDescent="0.3">
      <c r="A820" s="5">
        <v>682</v>
      </c>
      <c r="B820" s="6">
        <v>7.9214000000000003E-3</v>
      </c>
    </row>
    <row r="821" spans="1:2" x14ac:dyDescent="0.3">
      <c r="A821" s="5">
        <v>682.5</v>
      </c>
      <c r="B821" s="6">
        <v>7.7808E-3</v>
      </c>
    </row>
    <row r="822" spans="1:2" x14ac:dyDescent="0.3">
      <c r="A822" s="5">
        <v>683</v>
      </c>
      <c r="B822" s="6">
        <v>7.6797999999999996E-3</v>
      </c>
    </row>
    <row r="823" spans="1:2" x14ac:dyDescent="0.3">
      <c r="A823" s="5">
        <v>683.5</v>
      </c>
      <c r="B823" s="6">
        <v>7.6093999999999997E-3</v>
      </c>
    </row>
    <row r="824" spans="1:2" x14ac:dyDescent="0.3">
      <c r="A824" s="5">
        <v>684</v>
      </c>
      <c r="B824" s="6">
        <v>7.4926000000000003E-3</v>
      </c>
    </row>
    <row r="825" spans="1:2" x14ac:dyDescent="0.3">
      <c r="A825" s="5">
        <v>684.5</v>
      </c>
      <c r="B825" s="6">
        <v>7.4016000000000004E-3</v>
      </c>
    </row>
    <row r="826" spans="1:2" x14ac:dyDescent="0.3">
      <c r="A826" s="5">
        <v>685</v>
      </c>
      <c r="B826" s="6">
        <v>7.3030999999999999E-3</v>
      </c>
    </row>
    <row r="827" spans="1:2" x14ac:dyDescent="0.3">
      <c r="A827" s="5">
        <v>685.5</v>
      </c>
      <c r="B827" s="6">
        <v>7.2050999999999999E-3</v>
      </c>
    </row>
    <row r="828" spans="1:2" x14ac:dyDescent="0.3">
      <c r="A828" s="5">
        <v>686</v>
      </c>
      <c r="B828" s="6">
        <v>7.1266999999999997E-3</v>
      </c>
    </row>
    <row r="829" spans="1:2" x14ac:dyDescent="0.3">
      <c r="A829" s="5">
        <v>686.5</v>
      </c>
      <c r="B829" s="6">
        <v>6.9993E-3</v>
      </c>
    </row>
    <row r="830" spans="1:2" x14ac:dyDescent="0.3">
      <c r="A830" s="5">
        <v>687</v>
      </c>
      <c r="B830" s="6">
        <v>6.8652000000000001E-3</v>
      </c>
    </row>
    <row r="831" spans="1:2" x14ac:dyDescent="0.3">
      <c r="A831" s="5">
        <v>687.5</v>
      </c>
      <c r="B831" s="6">
        <v>6.6534999999999997E-3</v>
      </c>
    </row>
    <row r="832" spans="1:2" x14ac:dyDescent="0.3">
      <c r="A832" s="5">
        <v>688</v>
      </c>
      <c r="B832" s="6">
        <v>6.5836999999999996E-3</v>
      </c>
    </row>
    <row r="833" spans="1:2" x14ac:dyDescent="0.3">
      <c r="A833" s="5">
        <v>688.5</v>
      </c>
      <c r="B833" s="6">
        <v>6.5642000000000001E-3</v>
      </c>
    </row>
    <row r="834" spans="1:2" x14ac:dyDescent="0.3">
      <c r="A834" s="5">
        <v>689</v>
      </c>
      <c r="B834" s="6">
        <v>6.5487999999999996E-3</v>
      </c>
    </row>
    <row r="835" spans="1:2" x14ac:dyDescent="0.3">
      <c r="A835" s="5">
        <v>689.5</v>
      </c>
      <c r="B835" s="6">
        <v>6.4646E-3</v>
      </c>
    </row>
    <row r="836" spans="1:2" x14ac:dyDescent="0.3">
      <c r="A836" s="5">
        <v>690</v>
      </c>
      <c r="B836" s="6">
        <v>6.4326000000000001E-3</v>
      </c>
    </row>
    <row r="837" spans="1:2" x14ac:dyDescent="0.3">
      <c r="A837" s="5">
        <v>690.5</v>
      </c>
      <c r="B837" s="6">
        <v>6.4002E-3</v>
      </c>
    </row>
    <row r="838" spans="1:2" x14ac:dyDescent="0.3">
      <c r="A838" s="5">
        <v>691</v>
      </c>
      <c r="B838" s="6">
        <v>6.2591000000000001E-3</v>
      </c>
    </row>
    <row r="839" spans="1:2" x14ac:dyDescent="0.3">
      <c r="A839" s="5">
        <v>691.5</v>
      </c>
      <c r="B839" s="6">
        <v>6.1062E-3</v>
      </c>
    </row>
    <row r="840" spans="1:2" x14ac:dyDescent="0.3">
      <c r="A840" s="5">
        <v>692</v>
      </c>
      <c r="B840" s="6">
        <v>6.0143000000000002E-3</v>
      </c>
    </row>
    <row r="841" spans="1:2" x14ac:dyDescent="0.3">
      <c r="A841" s="5">
        <v>692.5</v>
      </c>
      <c r="B841" s="6">
        <v>5.9454E-3</v>
      </c>
    </row>
    <row r="842" spans="1:2" x14ac:dyDescent="0.3">
      <c r="A842" s="5">
        <v>693</v>
      </c>
      <c r="B842" s="6">
        <v>5.8475999999999997E-3</v>
      </c>
    </row>
    <row r="843" spans="1:2" x14ac:dyDescent="0.3">
      <c r="A843" s="5">
        <v>693.5</v>
      </c>
      <c r="B843" s="6">
        <v>5.8050000000000003E-3</v>
      </c>
    </row>
    <row r="844" spans="1:2" x14ac:dyDescent="0.3">
      <c r="A844" s="5">
        <v>694</v>
      </c>
      <c r="B844" s="6">
        <v>5.7895999999999998E-3</v>
      </c>
    </row>
    <row r="845" spans="1:2" x14ac:dyDescent="0.3">
      <c r="A845" s="5">
        <v>694.5</v>
      </c>
      <c r="B845" s="6">
        <v>5.7273000000000003E-3</v>
      </c>
    </row>
    <row r="846" spans="1:2" x14ac:dyDescent="0.3">
      <c r="A846" s="5">
        <v>695</v>
      </c>
      <c r="B846" s="6">
        <v>5.6144999999999997E-3</v>
      </c>
    </row>
    <row r="847" spans="1:2" x14ac:dyDescent="0.3">
      <c r="A847" s="5">
        <v>695.5</v>
      </c>
      <c r="B847" s="6">
        <v>5.4545000000000001E-3</v>
      </c>
    </row>
    <row r="848" spans="1:2" x14ac:dyDescent="0.3">
      <c r="A848" s="5">
        <v>696</v>
      </c>
      <c r="B848" s="6">
        <v>5.3271999999999998E-3</v>
      </c>
    </row>
    <row r="849" spans="1:2" x14ac:dyDescent="0.3">
      <c r="A849" s="5">
        <v>696.5</v>
      </c>
      <c r="B849" s="6">
        <v>5.2364999999999998E-3</v>
      </c>
    </row>
    <row r="850" spans="1:2" x14ac:dyDescent="0.3">
      <c r="A850" s="5">
        <v>697</v>
      </c>
      <c r="B850" s="6">
        <v>5.2128000000000001E-3</v>
      </c>
    </row>
    <row r="851" spans="1:2" x14ac:dyDescent="0.3">
      <c r="A851" s="5">
        <v>697.5</v>
      </c>
      <c r="B851" s="6">
        <v>5.1741000000000001E-3</v>
      </c>
    </row>
    <row r="852" spans="1:2" x14ac:dyDescent="0.3">
      <c r="A852" s="5">
        <v>698</v>
      </c>
      <c r="B852" s="6">
        <v>5.1682999999999998E-3</v>
      </c>
    </row>
    <row r="853" spans="1:2" x14ac:dyDescent="0.3">
      <c r="A853" s="5">
        <v>698.5</v>
      </c>
      <c r="B853" s="6">
        <v>5.1228000000000003E-3</v>
      </c>
    </row>
    <row r="854" spans="1:2" x14ac:dyDescent="0.3">
      <c r="A854" s="5">
        <v>699</v>
      </c>
      <c r="B854" s="6">
        <v>5.0423999999999998E-3</v>
      </c>
    </row>
    <row r="855" spans="1:2" x14ac:dyDescent="0.3">
      <c r="A855" s="5">
        <v>699.5</v>
      </c>
      <c r="B855" s="6">
        <v>4.8868000000000002E-3</v>
      </c>
    </row>
    <row r="856" spans="1:2" x14ac:dyDescent="0.3">
      <c r="A856" s="5">
        <v>700</v>
      </c>
      <c r="B856" s="6">
        <v>4.7602E-3</v>
      </c>
    </row>
    <row r="857" spans="1:2" x14ac:dyDescent="0.3">
      <c r="A857" s="5">
        <v>700.5</v>
      </c>
      <c r="B857" s="6">
        <v>4.7292999999999996E-3</v>
      </c>
    </row>
    <row r="858" spans="1:2" x14ac:dyDescent="0.3">
      <c r="A858" s="5">
        <v>701</v>
      </c>
      <c r="B858" s="6">
        <v>4.7685999999999996E-3</v>
      </c>
    </row>
    <row r="859" spans="1:2" x14ac:dyDescent="0.3">
      <c r="A859" s="5">
        <v>701.5</v>
      </c>
      <c r="B859" s="6">
        <v>4.7334999999999999E-3</v>
      </c>
    </row>
    <row r="860" spans="1:2" x14ac:dyDescent="0.3">
      <c r="A860" s="5">
        <v>702</v>
      </c>
      <c r="B860" s="6">
        <v>4.6188999999999996E-3</v>
      </c>
    </row>
    <row r="861" spans="1:2" x14ac:dyDescent="0.3">
      <c r="A861" s="5">
        <v>702.5</v>
      </c>
      <c r="B861" s="6">
        <v>4.4926999999999996E-3</v>
      </c>
    </row>
    <row r="862" spans="1:2" x14ac:dyDescent="0.3">
      <c r="A862" s="5">
        <v>703</v>
      </c>
      <c r="B862" s="6">
        <v>4.4171000000000002E-3</v>
      </c>
    </row>
    <row r="863" spans="1:2" x14ac:dyDescent="0.3">
      <c r="A863" s="5">
        <v>703.5</v>
      </c>
      <c r="B863" s="6">
        <v>4.3949000000000002E-3</v>
      </c>
    </row>
    <row r="864" spans="1:2" x14ac:dyDescent="0.3">
      <c r="A864" s="5">
        <v>704</v>
      </c>
      <c r="B864" s="6">
        <v>4.3411999999999999E-3</v>
      </c>
    </row>
    <row r="865" spans="1:2" x14ac:dyDescent="0.3">
      <c r="A865" s="5">
        <v>704.5</v>
      </c>
      <c r="B865" s="6">
        <v>4.2862000000000004E-3</v>
      </c>
    </row>
    <row r="866" spans="1:2" x14ac:dyDescent="0.3">
      <c r="A866" s="5">
        <v>705</v>
      </c>
      <c r="B866" s="6">
        <v>4.2223E-3</v>
      </c>
    </row>
    <row r="867" spans="1:2" x14ac:dyDescent="0.3">
      <c r="A867" s="5">
        <v>705.5</v>
      </c>
      <c r="B867" s="6">
        <v>4.1355000000000003E-3</v>
      </c>
    </row>
    <row r="868" spans="1:2" x14ac:dyDescent="0.3">
      <c r="A868" s="5">
        <v>706</v>
      </c>
      <c r="B868" s="6">
        <v>4.0106999999999999E-3</v>
      </c>
    </row>
    <row r="869" spans="1:2" x14ac:dyDescent="0.3">
      <c r="A869" s="5">
        <v>706.5</v>
      </c>
      <c r="B869" s="6">
        <v>3.8587999999999999E-3</v>
      </c>
    </row>
    <row r="870" spans="1:2" x14ac:dyDescent="0.3">
      <c r="A870" s="5">
        <v>707</v>
      </c>
      <c r="B870" s="6">
        <v>3.8114999999999998E-3</v>
      </c>
    </row>
    <row r="871" spans="1:2" x14ac:dyDescent="0.3">
      <c r="A871" s="5">
        <v>707.5</v>
      </c>
      <c r="B871" s="6">
        <v>3.8175000000000001E-3</v>
      </c>
    </row>
    <row r="872" spans="1:2" x14ac:dyDescent="0.3">
      <c r="A872" s="5">
        <v>708</v>
      </c>
      <c r="B872" s="6">
        <v>3.8568999999999999E-3</v>
      </c>
    </row>
    <row r="873" spans="1:2" x14ac:dyDescent="0.3">
      <c r="A873" s="5">
        <v>708.5</v>
      </c>
      <c r="B873" s="6">
        <v>3.8273999999999999E-3</v>
      </c>
    </row>
    <row r="874" spans="1:2" x14ac:dyDescent="0.3">
      <c r="A874" s="5">
        <v>709</v>
      </c>
      <c r="B874" s="6">
        <v>3.7704000000000001E-3</v>
      </c>
    </row>
    <row r="875" spans="1:2" x14ac:dyDescent="0.3">
      <c r="A875" s="5">
        <v>709.5</v>
      </c>
      <c r="B875" s="6">
        <v>3.6757999999999999E-3</v>
      </c>
    </row>
    <row r="876" spans="1:2" x14ac:dyDescent="0.3">
      <c r="A876" s="5">
        <v>710</v>
      </c>
      <c r="B876" s="6">
        <v>3.5547999999999999E-3</v>
      </c>
    </row>
    <row r="877" spans="1:2" x14ac:dyDescent="0.3">
      <c r="A877" s="5">
        <v>710.5</v>
      </c>
      <c r="B877" s="6">
        <v>3.4948000000000002E-3</v>
      </c>
    </row>
    <row r="878" spans="1:2" x14ac:dyDescent="0.3">
      <c r="A878" s="5">
        <v>711</v>
      </c>
      <c r="B878" s="6">
        <v>3.4878999999999999E-3</v>
      </c>
    </row>
    <row r="879" spans="1:2" x14ac:dyDescent="0.3">
      <c r="A879" s="5">
        <v>711.5</v>
      </c>
      <c r="B879" s="6">
        <v>3.4857E-3</v>
      </c>
    </row>
    <row r="880" spans="1:2" x14ac:dyDescent="0.3">
      <c r="A880" s="5">
        <v>712</v>
      </c>
      <c r="B880" s="6">
        <v>3.3950999999999999E-3</v>
      </c>
    </row>
    <row r="881" spans="1:2" x14ac:dyDescent="0.3">
      <c r="A881" s="5">
        <v>712.5</v>
      </c>
      <c r="B881" s="6">
        <v>3.2883000000000001E-3</v>
      </c>
    </row>
    <row r="882" spans="1:2" x14ac:dyDescent="0.3">
      <c r="A882" s="5">
        <v>713</v>
      </c>
      <c r="B882" s="6">
        <v>3.2125999999999999E-3</v>
      </c>
    </row>
    <row r="883" spans="1:2" x14ac:dyDescent="0.3">
      <c r="A883" s="5">
        <v>713.5</v>
      </c>
      <c r="B883" s="6">
        <v>3.1468999999999998E-3</v>
      </c>
    </row>
    <row r="884" spans="1:2" x14ac:dyDescent="0.3">
      <c r="A884" s="5">
        <v>714</v>
      </c>
      <c r="B884" s="6">
        <v>3.0722000000000002E-3</v>
      </c>
    </row>
    <row r="885" spans="1:2" x14ac:dyDescent="0.3">
      <c r="A885" s="5">
        <v>714.5</v>
      </c>
      <c r="B885" s="6">
        <v>3.0257000000000001E-3</v>
      </c>
    </row>
    <row r="886" spans="1:2" x14ac:dyDescent="0.3">
      <c r="A886" s="5">
        <v>715</v>
      </c>
      <c r="B886" s="6">
        <v>3.0008999999999999E-3</v>
      </c>
    </row>
    <row r="887" spans="1:2" x14ac:dyDescent="0.3">
      <c r="A887" s="5">
        <v>715.5</v>
      </c>
      <c r="B887" s="6">
        <v>3.0661999999999998E-3</v>
      </c>
    </row>
    <row r="888" spans="1:2" x14ac:dyDescent="0.3">
      <c r="A888" s="5">
        <v>716</v>
      </c>
      <c r="B888" s="6">
        <v>3.1042999999999999E-3</v>
      </c>
    </row>
    <row r="889" spans="1:2" x14ac:dyDescent="0.3">
      <c r="A889" s="5">
        <v>716.5</v>
      </c>
      <c r="B889" s="6">
        <v>3.0298E-3</v>
      </c>
    </row>
    <row r="890" spans="1:2" x14ac:dyDescent="0.3">
      <c r="A890" s="5">
        <v>717</v>
      </c>
      <c r="B890" s="6">
        <v>2.9149000000000002E-3</v>
      </c>
    </row>
    <row r="891" spans="1:2" x14ac:dyDescent="0.3">
      <c r="A891" s="5">
        <v>717.5</v>
      </c>
      <c r="B891" s="6">
        <v>2.8408000000000001E-3</v>
      </c>
    </row>
    <row r="892" spans="1:2" x14ac:dyDescent="0.3">
      <c r="A892" s="5">
        <v>718</v>
      </c>
      <c r="B892" s="6">
        <v>2.8197000000000001E-3</v>
      </c>
    </row>
    <row r="893" spans="1:2" x14ac:dyDescent="0.3">
      <c r="A893" s="5">
        <v>718.5</v>
      </c>
      <c r="B893" s="6">
        <v>2.6901999999999998E-3</v>
      </c>
    </row>
    <row r="894" spans="1:2" x14ac:dyDescent="0.3">
      <c r="A894" s="5">
        <v>719</v>
      </c>
      <c r="B894" s="6">
        <v>2.532E-3</v>
      </c>
    </row>
    <row r="895" spans="1:2" x14ac:dyDescent="0.3">
      <c r="A895" s="5">
        <v>719.5</v>
      </c>
      <c r="B895" s="6">
        <v>2.5182999999999998E-3</v>
      </c>
    </row>
    <row r="896" spans="1:2" x14ac:dyDescent="0.3">
      <c r="A896" s="5">
        <v>720</v>
      </c>
      <c r="B896" s="6">
        <v>2.5814000000000002E-3</v>
      </c>
    </row>
    <row r="897" spans="1:2" x14ac:dyDescent="0.3">
      <c r="A897" s="5">
        <v>720.5</v>
      </c>
      <c r="B897" s="6">
        <v>2.6338999999999998E-3</v>
      </c>
    </row>
    <row r="898" spans="1:2" x14ac:dyDescent="0.3">
      <c r="A898" s="5">
        <v>721</v>
      </c>
      <c r="B898" s="6">
        <v>2.5682000000000001E-3</v>
      </c>
    </row>
    <row r="899" spans="1:2" x14ac:dyDescent="0.3">
      <c r="A899" s="5">
        <v>721.5</v>
      </c>
      <c r="B899" s="6">
        <v>2.5038999999999999E-3</v>
      </c>
    </row>
    <row r="900" spans="1:2" x14ac:dyDescent="0.3">
      <c r="A900" s="5">
        <v>722</v>
      </c>
      <c r="B900" s="6">
        <v>2.4112999999999999E-3</v>
      </c>
    </row>
    <row r="901" spans="1:2" x14ac:dyDescent="0.3">
      <c r="A901" s="5">
        <v>722.5</v>
      </c>
      <c r="B901" s="6">
        <v>2.3567000000000002E-3</v>
      </c>
    </row>
    <row r="902" spans="1:2" x14ac:dyDescent="0.3">
      <c r="A902" s="5">
        <v>723</v>
      </c>
      <c r="B902" s="6">
        <v>2.3462999999999999E-3</v>
      </c>
    </row>
    <row r="903" spans="1:2" x14ac:dyDescent="0.3">
      <c r="A903" s="5">
        <v>723.5</v>
      </c>
      <c r="B903" s="6">
        <v>2.3898999999999999E-3</v>
      </c>
    </row>
    <row r="904" spans="1:2" x14ac:dyDescent="0.3">
      <c r="A904" s="5">
        <v>724</v>
      </c>
      <c r="B904" s="6">
        <v>2.3514999999999999E-3</v>
      </c>
    </row>
    <row r="905" spans="1:2" x14ac:dyDescent="0.3">
      <c r="A905" s="5">
        <v>724.5</v>
      </c>
      <c r="B905" s="6">
        <v>2.3056000000000001E-3</v>
      </c>
    </row>
    <row r="906" spans="1:2" x14ac:dyDescent="0.3">
      <c r="A906" s="5">
        <v>725</v>
      </c>
      <c r="B906" s="6">
        <v>2.2433000000000002E-3</v>
      </c>
    </row>
    <row r="907" spans="1:2" x14ac:dyDescent="0.3">
      <c r="A907" s="5">
        <v>725.5</v>
      </c>
      <c r="B907" s="6">
        <v>2.1694000000000001E-3</v>
      </c>
    </row>
    <row r="908" spans="1:2" x14ac:dyDescent="0.3">
      <c r="A908" s="5">
        <v>726</v>
      </c>
      <c r="B908" s="6">
        <v>2.0885000000000001E-3</v>
      </c>
    </row>
    <row r="909" spans="1:2" x14ac:dyDescent="0.3">
      <c r="A909" s="5">
        <v>726.5</v>
      </c>
      <c r="B909" s="6">
        <v>2.0853E-3</v>
      </c>
    </row>
    <row r="910" spans="1:2" x14ac:dyDescent="0.3">
      <c r="A910" s="5">
        <v>727</v>
      </c>
      <c r="B910" s="6">
        <v>2.0715E-3</v>
      </c>
    </row>
    <row r="911" spans="1:2" x14ac:dyDescent="0.3">
      <c r="A911" s="5">
        <v>727.5</v>
      </c>
      <c r="B911" s="6">
        <v>2.0276000000000001E-3</v>
      </c>
    </row>
    <row r="912" spans="1:2" x14ac:dyDescent="0.3">
      <c r="A912" s="5">
        <v>728</v>
      </c>
      <c r="B912" s="6">
        <v>1.9781E-3</v>
      </c>
    </row>
    <row r="913" spans="1:2" x14ac:dyDescent="0.3">
      <c r="A913" s="5">
        <v>728.5</v>
      </c>
      <c r="B913" s="6">
        <v>2.0000999999999999E-3</v>
      </c>
    </row>
    <row r="914" spans="1:2" x14ac:dyDescent="0.3">
      <c r="A914" s="5">
        <v>729</v>
      </c>
      <c r="B914" s="6">
        <v>1.9594999999999999E-3</v>
      </c>
    </row>
    <row r="915" spans="1:2" x14ac:dyDescent="0.3">
      <c r="A915" s="5">
        <v>729.5</v>
      </c>
      <c r="B915" s="6">
        <v>1.9400999999999999E-3</v>
      </c>
    </row>
    <row r="916" spans="1:2" x14ac:dyDescent="0.3">
      <c r="A916" s="5">
        <v>730</v>
      </c>
      <c r="B916" s="6">
        <v>1.8871000000000001E-3</v>
      </c>
    </row>
    <row r="917" spans="1:2" x14ac:dyDescent="0.3">
      <c r="A917" s="5">
        <v>730.5</v>
      </c>
      <c r="B917" s="6">
        <v>1.8801E-3</v>
      </c>
    </row>
    <row r="918" spans="1:2" x14ac:dyDescent="0.3">
      <c r="A918" s="5">
        <v>731</v>
      </c>
      <c r="B918" s="6">
        <v>1.7884000000000001E-3</v>
      </c>
    </row>
    <row r="919" spans="1:2" x14ac:dyDescent="0.3">
      <c r="A919" s="5">
        <v>731.5</v>
      </c>
      <c r="B919" s="6">
        <v>1.7075E-3</v>
      </c>
    </row>
    <row r="920" spans="1:2" x14ac:dyDescent="0.3">
      <c r="A920" s="5">
        <v>732</v>
      </c>
      <c r="B920" s="6">
        <v>1.6613000000000001E-3</v>
      </c>
    </row>
    <row r="921" spans="1:2" x14ac:dyDescent="0.3">
      <c r="A921" s="5">
        <v>732.5</v>
      </c>
      <c r="B921" s="6">
        <v>1.5948E-3</v>
      </c>
    </row>
    <row r="922" spans="1:2" x14ac:dyDescent="0.3">
      <c r="A922" s="5">
        <v>733</v>
      </c>
      <c r="B922" s="6">
        <v>1.5583999999999999E-3</v>
      </c>
    </row>
    <row r="923" spans="1:2" x14ac:dyDescent="0.3">
      <c r="A923" s="5">
        <v>733.5</v>
      </c>
      <c r="B923" s="6">
        <v>1.58E-3</v>
      </c>
    </row>
    <row r="924" spans="1:2" x14ac:dyDescent="0.3">
      <c r="A924" s="5">
        <v>734</v>
      </c>
      <c r="B924" s="6">
        <v>1.6248E-3</v>
      </c>
    </row>
    <row r="925" spans="1:2" x14ac:dyDescent="0.3">
      <c r="A925" s="5">
        <v>734.5</v>
      </c>
      <c r="B925" s="6">
        <v>1.6325999999999999E-3</v>
      </c>
    </row>
    <row r="926" spans="1:2" x14ac:dyDescent="0.3">
      <c r="A926" s="5">
        <v>735</v>
      </c>
      <c r="B926" s="6">
        <v>1.6494999999999999E-3</v>
      </c>
    </row>
    <row r="927" spans="1:2" x14ac:dyDescent="0.3">
      <c r="A927" s="5">
        <v>735.5</v>
      </c>
      <c r="B927" s="6">
        <v>1.6490999999999999E-3</v>
      </c>
    </row>
    <row r="928" spans="1:2" x14ac:dyDescent="0.3">
      <c r="A928" s="5">
        <v>736</v>
      </c>
      <c r="B928" s="6">
        <v>1.6126999999999999E-3</v>
      </c>
    </row>
    <row r="929" spans="1:2" x14ac:dyDescent="0.3">
      <c r="A929" s="5">
        <v>736.5</v>
      </c>
      <c r="B929" s="6">
        <v>1.5265999999999999E-3</v>
      </c>
    </row>
    <row r="930" spans="1:2" x14ac:dyDescent="0.3">
      <c r="A930" s="5">
        <v>737</v>
      </c>
      <c r="B930" s="6">
        <v>1.5039000000000001E-3</v>
      </c>
    </row>
    <row r="931" spans="1:2" x14ac:dyDescent="0.3">
      <c r="A931" s="5">
        <v>737.5</v>
      </c>
      <c r="B931" s="6">
        <v>1.4503999999999999E-3</v>
      </c>
    </row>
    <row r="932" spans="1:2" x14ac:dyDescent="0.3">
      <c r="A932" s="5">
        <v>738</v>
      </c>
      <c r="B932" s="6">
        <v>1.3971999999999999E-3</v>
      </c>
    </row>
    <row r="933" spans="1:2" x14ac:dyDescent="0.3">
      <c r="A933" s="5">
        <v>738.5</v>
      </c>
      <c r="B933" s="6">
        <v>1.4063999999999999E-3</v>
      </c>
    </row>
    <row r="934" spans="1:2" x14ac:dyDescent="0.3">
      <c r="A934" s="5">
        <v>739</v>
      </c>
      <c r="B934" s="6">
        <v>1.4035E-3</v>
      </c>
    </row>
    <row r="935" spans="1:2" x14ac:dyDescent="0.3">
      <c r="A935" s="5">
        <v>739.5</v>
      </c>
      <c r="B935" s="6">
        <v>1.4227E-3</v>
      </c>
    </row>
    <row r="936" spans="1:2" x14ac:dyDescent="0.3">
      <c r="A936" s="5">
        <v>740</v>
      </c>
      <c r="B936" s="6">
        <v>1.3692999999999999E-3</v>
      </c>
    </row>
    <row r="937" spans="1:2" x14ac:dyDescent="0.3">
      <c r="A937" s="5">
        <v>740.5</v>
      </c>
      <c r="B937" s="6">
        <v>1.3988E-3</v>
      </c>
    </row>
    <row r="938" spans="1:2" x14ac:dyDescent="0.3">
      <c r="A938" s="5">
        <v>741</v>
      </c>
      <c r="B938" s="6">
        <v>1.2424000000000001E-3</v>
      </c>
    </row>
    <row r="939" spans="1:2" x14ac:dyDescent="0.3">
      <c r="A939" s="5">
        <v>741.5</v>
      </c>
      <c r="B939" s="6">
        <v>1.1456000000000001E-3</v>
      </c>
    </row>
    <row r="940" spans="1:2" x14ac:dyDescent="0.3">
      <c r="A940" s="5">
        <v>742</v>
      </c>
      <c r="B940" s="6">
        <v>1.0422999999999999E-3</v>
      </c>
    </row>
    <row r="941" spans="1:2" x14ac:dyDescent="0.3">
      <c r="A941" s="5">
        <v>742.5</v>
      </c>
      <c r="B941" s="6">
        <v>1.1016999999999999E-3</v>
      </c>
    </row>
    <row r="942" spans="1:2" x14ac:dyDescent="0.3">
      <c r="A942" s="5">
        <v>743</v>
      </c>
      <c r="B942" s="6">
        <v>1.0973999999999999E-3</v>
      </c>
    </row>
    <row r="943" spans="1:2" x14ac:dyDescent="0.3">
      <c r="A943" s="5">
        <v>743.5</v>
      </c>
      <c r="B943" s="6">
        <v>1.0858E-3</v>
      </c>
    </row>
    <row r="944" spans="1:2" x14ac:dyDescent="0.3">
      <c r="A944" s="5">
        <v>744</v>
      </c>
      <c r="B944" s="6">
        <v>1.1597999999999999E-3</v>
      </c>
    </row>
    <row r="945" spans="1:2" x14ac:dyDescent="0.3">
      <c r="A945" s="5">
        <v>744.5</v>
      </c>
      <c r="B945" s="6">
        <v>1.2371999999999999E-3</v>
      </c>
    </row>
    <row r="946" spans="1:2" x14ac:dyDescent="0.3">
      <c r="A946" s="5">
        <v>745</v>
      </c>
      <c r="B946" s="6">
        <v>1.2734000000000001E-3</v>
      </c>
    </row>
    <row r="947" spans="1:2" x14ac:dyDescent="0.3">
      <c r="A947" s="5">
        <v>745.5</v>
      </c>
      <c r="B947" s="6">
        <v>1.2083E-3</v>
      </c>
    </row>
    <row r="948" spans="1:2" x14ac:dyDescent="0.3">
      <c r="A948" s="5">
        <v>746</v>
      </c>
      <c r="B948" s="6">
        <v>1.1287000000000001E-3</v>
      </c>
    </row>
    <row r="949" spans="1:2" x14ac:dyDescent="0.3">
      <c r="A949" s="5">
        <v>746.5</v>
      </c>
      <c r="B949" s="6">
        <v>1.0184E-3</v>
      </c>
    </row>
    <row r="950" spans="1:2" x14ac:dyDescent="0.3">
      <c r="A950" s="5">
        <v>747</v>
      </c>
      <c r="B950" s="6">
        <v>9.8836999999999992E-4</v>
      </c>
    </row>
    <row r="951" spans="1:2" x14ac:dyDescent="0.3">
      <c r="A951" s="5">
        <v>747.5</v>
      </c>
      <c r="B951" s="6">
        <v>1.0460000000000001E-3</v>
      </c>
    </row>
    <row r="952" spans="1:2" x14ac:dyDescent="0.3">
      <c r="A952" s="5">
        <v>748</v>
      </c>
      <c r="B952" s="6">
        <v>1.0464999999999999E-3</v>
      </c>
    </row>
    <row r="953" spans="1:2" x14ac:dyDescent="0.3">
      <c r="A953" s="5">
        <v>748.5</v>
      </c>
      <c r="B953" s="6">
        <v>1.0753E-3</v>
      </c>
    </row>
    <row r="954" spans="1:2" x14ac:dyDescent="0.3">
      <c r="A954" s="5">
        <v>749</v>
      </c>
      <c r="B954" s="6">
        <v>1.1184999999999999E-3</v>
      </c>
    </row>
    <row r="955" spans="1:2" x14ac:dyDescent="0.3">
      <c r="A955" s="5">
        <v>749.5</v>
      </c>
      <c r="B955" s="6">
        <v>1.2243E-3</v>
      </c>
    </row>
    <row r="956" spans="1:2" x14ac:dyDescent="0.3">
      <c r="A956" s="5">
        <v>750</v>
      </c>
      <c r="B956" s="6">
        <v>1.2210999999999999E-3</v>
      </c>
    </row>
    <row r="957" spans="1:2" x14ac:dyDescent="0.3">
      <c r="A957" s="5">
        <v>750.5</v>
      </c>
      <c r="B957" s="6">
        <v>1.4538999999999999E-3</v>
      </c>
    </row>
    <row r="958" spans="1:2" x14ac:dyDescent="0.3">
      <c r="A958" s="5">
        <v>751</v>
      </c>
      <c r="B958" s="6">
        <v>1.6107000000000001E-3</v>
      </c>
    </row>
    <row r="959" spans="1:2" x14ac:dyDescent="0.3">
      <c r="A959" s="5">
        <v>751.5</v>
      </c>
      <c r="B959" s="6">
        <v>1.6003E-3</v>
      </c>
    </row>
    <row r="960" spans="1:2" x14ac:dyDescent="0.3">
      <c r="A960" s="5">
        <v>752</v>
      </c>
      <c r="B960" s="6">
        <v>1.106E-3</v>
      </c>
    </row>
    <row r="961" spans="1:2" x14ac:dyDescent="0.3">
      <c r="A961" s="5">
        <v>752.5</v>
      </c>
      <c r="B961" s="6">
        <v>8.3836000000000002E-4</v>
      </c>
    </row>
    <row r="962" spans="1:2" x14ac:dyDescent="0.3">
      <c r="A962" s="5">
        <v>753</v>
      </c>
      <c r="B962" s="6">
        <v>8.2218999999999999E-4</v>
      </c>
    </row>
    <row r="963" spans="1:2" x14ac:dyDescent="0.3">
      <c r="A963" s="5">
        <v>753.5</v>
      </c>
      <c r="B963" s="6">
        <v>8.5687000000000003E-4</v>
      </c>
    </row>
    <row r="964" spans="1:2" x14ac:dyDescent="0.3">
      <c r="A964" s="5">
        <v>754</v>
      </c>
      <c r="B964" s="6">
        <v>7.7685999999999999E-4</v>
      </c>
    </row>
    <row r="965" spans="1:2" x14ac:dyDescent="0.3">
      <c r="A965" s="5">
        <v>754.5</v>
      </c>
      <c r="B965" s="6">
        <v>6.9109E-4</v>
      </c>
    </row>
    <row r="966" spans="1:2" x14ac:dyDescent="0.3">
      <c r="A966" s="5">
        <v>755</v>
      </c>
      <c r="B966" s="6">
        <v>7.0655000000000002E-4</v>
      </c>
    </row>
    <row r="967" spans="1:2" x14ac:dyDescent="0.3">
      <c r="A967" s="5">
        <v>755.5</v>
      </c>
      <c r="B967" s="6">
        <v>8.2100999999999995E-4</v>
      </c>
    </row>
    <row r="968" spans="1:2" x14ac:dyDescent="0.3">
      <c r="A968" s="5">
        <v>756</v>
      </c>
      <c r="B968" s="6">
        <v>8.9326E-4</v>
      </c>
    </row>
    <row r="969" spans="1:2" x14ac:dyDescent="0.3">
      <c r="A969" s="5">
        <v>756.5</v>
      </c>
      <c r="B969" s="6">
        <v>9.5660000000000005E-4</v>
      </c>
    </row>
    <row r="970" spans="1:2" x14ac:dyDescent="0.3">
      <c r="A970" s="5">
        <v>757</v>
      </c>
      <c r="B970" s="6">
        <v>1.0311000000000001E-3</v>
      </c>
    </row>
    <row r="971" spans="1:2" x14ac:dyDescent="0.3">
      <c r="A971" s="5">
        <v>757.5</v>
      </c>
      <c r="B971" s="6">
        <v>8.6881000000000002E-4</v>
      </c>
    </row>
    <row r="972" spans="1:2" x14ac:dyDescent="0.3">
      <c r="A972" s="5">
        <v>758</v>
      </c>
      <c r="B972" s="6">
        <v>7.1223E-4</v>
      </c>
    </row>
    <row r="973" spans="1:2" x14ac:dyDescent="0.3">
      <c r="A973" s="5">
        <v>758.5</v>
      </c>
      <c r="B973" s="6">
        <v>6.7619999999999996E-4</v>
      </c>
    </row>
    <row r="974" spans="1:2" x14ac:dyDescent="0.3">
      <c r="A974" s="5">
        <v>759</v>
      </c>
      <c r="B974" s="6">
        <v>7.5263999999999995E-4</v>
      </c>
    </row>
    <row r="975" spans="1:2" x14ac:dyDescent="0.3">
      <c r="A975" s="5">
        <v>759.5</v>
      </c>
      <c r="B975" s="6">
        <v>7.2809000000000003E-4</v>
      </c>
    </row>
    <row r="976" spans="1:2" x14ac:dyDescent="0.3">
      <c r="A976" s="5">
        <v>760</v>
      </c>
      <c r="B976" s="6">
        <v>6.2321999999999996E-4</v>
      </c>
    </row>
    <row r="977" spans="1:2" x14ac:dyDescent="0.3">
      <c r="A977" s="5">
        <v>760.5</v>
      </c>
      <c r="B977" s="6">
        <v>5.0527999999999999E-4</v>
      </c>
    </row>
    <row r="978" spans="1:2" x14ac:dyDescent="0.3">
      <c r="A978" s="5">
        <v>761</v>
      </c>
      <c r="B978" s="6">
        <v>5.6108000000000004E-4</v>
      </c>
    </row>
    <row r="979" spans="1:2" x14ac:dyDescent="0.3">
      <c r="A979" s="5">
        <v>761.5</v>
      </c>
      <c r="B979" s="6">
        <v>6.0254000000000004E-4</v>
      </c>
    </row>
    <row r="980" spans="1:2" x14ac:dyDescent="0.3">
      <c r="A980" s="5">
        <v>762</v>
      </c>
      <c r="B980" s="6">
        <v>6.0095000000000005E-4</v>
      </c>
    </row>
    <row r="981" spans="1:2" x14ac:dyDescent="0.3">
      <c r="A981" s="5">
        <v>762.5</v>
      </c>
      <c r="B981" s="6">
        <v>5.1559999999999996E-4</v>
      </c>
    </row>
    <row r="982" spans="1:2" x14ac:dyDescent="0.3">
      <c r="A982" s="5">
        <v>763</v>
      </c>
      <c r="B982" s="6">
        <v>5.3063999999999997E-4</v>
      </c>
    </row>
    <row r="983" spans="1:2" x14ac:dyDescent="0.3">
      <c r="A983" s="5">
        <v>763.5</v>
      </c>
      <c r="B983" s="6">
        <v>6.3506999999999995E-4</v>
      </c>
    </row>
    <row r="984" spans="1:2" x14ac:dyDescent="0.3">
      <c r="A984" s="5">
        <v>764</v>
      </c>
      <c r="B984" s="6">
        <v>6.8866000000000001E-4</v>
      </c>
    </row>
    <row r="985" spans="1:2" x14ac:dyDescent="0.3">
      <c r="A985" s="5">
        <v>764.5</v>
      </c>
      <c r="B985" s="6">
        <v>5.8584000000000002E-4</v>
      </c>
    </row>
    <row r="986" spans="1:2" x14ac:dyDescent="0.3">
      <c r="A986" s="5">
        <v>765</v>
      </c>
      <c r="B986" s="6">
        <v>4.3088000000000002E-4</v>
      </c>
    </row>
    <row r="987" spans="1:2" x14ac:dyDescent="0.3">
      <c r="A987" s="5">
        <v>765.5</v>
      </c>
      <c r="B987" s="6">
        <v>3.9145E-4</v>
      </c>
    </row>
    <row r="988" spans="1:2" x14ac:dyDescent="0.3">
      <c r="A988" s="5">
        <v>766</v>
      </c>
      <c r="B988" s="6">
        <v>4.7354E-4</v>
      </c>
    </row>
    <row r="989" spans="1:2" x14ac:dyDescent="0.3">
      <c r="A989" s="5">
        <v>766.5</v>
      </c>
      <c r="B989" s="6">
        <v>3.8087E-4</v>
      </c>
    </row>
    <row r="990" spans="1:2" x14ac:dyDescent="0.3">
      <c r="A990" s="5">
        <v>767</v>
      </c>
      <c r="B990" s="6">
        <v>2.5829999999999999E-4</v>
      </c>
    </row>
    <row r="991" spans="1:2" x14ac:dyDescent="0.3">
      <c r="A991" s="5">
        <v>767.5</v>
      </c>
      <c r="B991" s="6">
        <v>3.7553E-4</v>
      </c>
    </row>
    <row r="992" spans="1:2" x14ac:dyDescent="0.3">
      <c r="A992" s="5">
        <v>768</v>
      </c>
      <c r="B992" s="6">
        <v>5.6512999999999995E-4</v>
      </c>
    </row>
    <row r="993" spans="1:2" x14ac:dyDescent="0.3">
      <c r="A993" s="5">
        <v>768.5</v>
      </c>
      <c r="B993" s="6">
        <v>6.8780999999999996E-4</v>
      </c>
    </row>
    <row r="994" spans="1:2" x14ac:dyDescent="0.3">
      <c r="A994" s="5">
        <v>769</v>
      </c>
      <c r="B994" s="6">
        <v>6.3387999999999997E-4</v>
      </c>
    </row>
    <row r="995" spans="1:2" x14ac:dyDescent="0.3">
      <c r="A995" s="5">
        <v>769.5</v>
      </c>
      <c r="B995" s="6">
        <v>4.8783000000000002E-4</v>
      </c>
    </row>
    <row r="996" spans="1:2" x14ac:dyDescent="0.3">
      <c r="A996" s="5">
        <v>770</v>
      </c>
      <c r="B996" s="6">
        <v>3.3991000000000002E-4</v>
      </c>
    </row>
    <row r="997" spans="1:2" x14ac:dyDescent="0.3">
      <c r="A997" s="5">
        <v>770.5</v>
      </c>
      <c r="B997" s="6">
        <v>3.8054000000000001E-4</v>
      </c>
    </row>
    <row r="998" spans="1:2" x14ac:dyDescent="0.3">
      <c r="A998" s="5">
        <v>771</v>
      </c>
      <c r="B998" s="6">
        <v>4.5420999999999998E-4</v>
      </c>
    </row>
    <row r="999" spans="1:2" x14ac:dyDescent="0.3">
      <c r="A999" s="5">
        <v>771.5</v>
      </c>
      <c r="B999" s="6">
        <v>4.1679999999999999E-4</v>
      </c>
    </row>
    <row r="1000" spans="1:2" x14ac:dyDescent="0.3">
      <c r="A1000" s="5">
        <v>772</v>
      </c>
      <c r="B1000" s="6">
        <v>2.4934000000000002E-4</v>
      </c>
    </row>
    <row r="1001" spans="1:2" x14ac:dyDescent="0.3">
      <c r="A1001" s="5">
        <v>772.5</v>
      </c>
      <c r="B1001" s="6">
        <v>1.2841E-4</v>
      </c>
    </row>
    <row r="1002" spans="1:2" x14ac:dyDescent="0.3">
      <c r="A1002" s="5">
        <v>773</v>
      </c>
      <c r="B1002" s="6">
        <v>1.5106000000000001E-4</v>
      </c>
    </row>
    <row r="1003" spans="1:2" x14ac:dyDescent="0.3">
      <c r="A1003" s="5">
        <v>773.5</v>
      </c>
      <c r="B1003" s="6">
        <v>2.0113999999999999E-4</v>
      </c>
    </row>
    <row r="1004" spans="1:2" x14ac:dyDescent="0.3">
      <c r="A1004" s="5">
        <v>774</v>
      </c>
      <c r="B1004" s="6">
        <v>1.5124E-4</v>
      </c>
    </row>
    <row r="1005" spans="1:2" x14ac:dyDescent="0.3">
      <c r="A1005" s="5">
        <v>774.5</v>
      </c>
      <c r="B1005" s="6">
        <v>1.5618000000000001E-4</v>
      </c>
    </row>
    <row r="1006" spans="1:2" x14ac:dyDescent="0.3">
      <c r="A1006" s="5">
        <v>775</v>
      </c>
      <c r="B1006" s="6">
        <v>5.3575000000000001E-5</v>
      </c>
    </row>
    <row r="1007" spans="1:2" x14ac:dyDescent="0.3">
      <c r="A1007" s="5">
        <v>775.5</v>
      </c>
      <c r="B1007" s="6">
        <v>5.0754000000000002E-5</v>
      </c>
    </row>
    <row r="1008" spans="1:2" x14ac:dyDescent="0.3">
      <c r="A1008" s="5">
        <v>776</v>
      </c>
      <c r="B1008" s="6">
        <v>8.1049000000000003E-5</v>
      </c>
    </row>
    <row r="1009" spans="1:2" x14ac:dyDescent="0.3">
      <c r="A1009" s="5">
        <v>776.5</v>
      </c>
      <c r="B1009" s="6">
        <v>1.0956E-4</v>
      </c>
    </row>
    <row r="1010" spans="1:2" x14ac:dyDescent="0.3">
      <c r="A1010" s="5">
        <v>777</v>
      </c>
      <c r="B1010" s="6">
        <v>1.9642999999999999E-4</v>
      </c>
    </row>
    <row r="1011" spans="1:2" x14ac:dyDescent="0.3">
      <c r="A1011" s="5">
        <v>777.5</v>
      </c>
      <c r="B1011" s="6">
        <v>4.2373999999999998E-4</v>
      </c>
    </row>
    <row r="1012" spans="1:2" x14ac:dyDescent="0.3">
      <c r="A1012" s="5">
        <v>778</v>
      </c>
      <c r="B1012" s="6">
        <v>6.4760999999999996E-4</v>
      </c>
    </row>
    <row r="1013" spans="1:2" x14ac:dyDescent="0.3">
      <c r="A1013" s="5">
        <v>778.5</v>
      </c>
      <c r="B1013" s="6">
        <v>6.0063E-4</v>
      </c>
    </row>
    <row r="1014" spans="1:2" x14ac:dyDescent="0.3">
      <c r="A1014" s="5">
        <v>779</v>
      </c>
      <c r="B1014" s="6">
        <v>4.8141999999999998E-4</v>
      </c>
    </row>
    <row r="1015" spans="1:2" x14ac:dyDescent="0.3">
      <c r="A1015" s="5">
        <v>779.5</v>
      </c>
      <c r="B1015" s="6">
        <v>1.9225000000000001E-4</v>
      </c>
    </row>
    <row r="1016" spans="1:2" x14ac:dyDescent="0.3">
      <c r="A1016" s="5">
        <v>780</v>
      </c>
      <c r="B1016" s="6">
        <v>7.6261999999999996E-5</v>
      </c>
    </row>
    <row r="1017" spans="1:2" x14ac:dyDescent="0.3">
      <c r="A1017" s="5">
        <v>780.5</v>
      </c>
      <c r="B1017" s="6">
        <v>4.1706999999999999E-5</v>
      </c>
    </row>
    <row r="1018" spans="1:2" x14ac:dyDescent="0.3">
      <c r="A1018" s="5">
        <v>781</v>
      </c>
      <c r="B1018" s="6">
        <v>1.6142000000000001E-4</v>
      </c>
    </row>
    <row r="1019" spans="1:2" x14ac:dyDescent="0.3">
      <c r="A1019" s="5">
        <v>781.5</v>
      </c>
      <c r="B1019" s="6">
        <v>1.1129999999999999E-4</v>
      </c>
    </row>
    <row r="1020" spans="1:2" x14ac:dyDescent="0.3">
      <c r="A1020" s="5">
        <v>782</v>
      </c>
      <c r="B1020" s="6">
        <v>1.7281999999999999E-4</v>
      </c>
    </row>
    <row r="1021" spans="1:2" x14ac:dyDescent="0.3">
      <c r="A1021" s="5">
        <v>782.5</v>
      </c>
      <c r="B1021" s="6">
        <v>3.4675E-4</v>
      </c>
    </row>
    <row r="1022" spans="1:2" x14ac:dyDescent="0.3">
      <c r="A1022" s="5">
        <v>783</v>
      </c>
      <c r="B1022" s="6">
        <v>4.4117000000000001E-4</v>
      </c>
    </row>
    <row r="1023" spans="1:2" x14ac:dyDescent="0.3">
      <c r="A1023" s="5">
        <v>783.5</v>
      </c>
      <c r="B1023" s="6">
        <v>4.5922999999999998E-4</v>
      </c>
    </row>
    <row r="1024" spans="1:2" x14ac:dyDescent="0.3">
      <c r="A1024" s="5">
        <v>784</v>
      </c>
      <c r="B1024" s="6">
        <v>2.6960999999999999E-4</v>
      </c>
    </row>
    <row r="1025" spans="1:2" x14ac:dyDescent="0.3">
      <c r="A1025" s="5">
        <v>784.5</v>
      </c>
      <c r="B1025" s="6">
        <v>1.5636E-4</v>
      </c>
    </row>
    <row r="1026" spans="1:2" x14ac:dyDescent="0.3">
      <c r="A1026" s="5">
        <v>785</v>
      </c>
      <c r="B1026" s="6">
        <v>1.3075000000000001E-4</v>
      </c>
    </row>
    <row r="1027" spans="1:2" x14ac:dyDescent="0.3">
      <c r="A1027" s="5">
        <v>785.5</v>
      </c>
      <c r="B1027" s="6">
        <v>9.3565000000000003E-5</v>
      </c>
    </row>
    <row r="1028" spans="1:2" x14ac:dyDescent="0.3">
      <c r="A1028" s="5">
        <v>786</v>
      </c>
      <c r="B1028" s="6">
        <v>9.1071999999999998E-5</v>
      </c>
    </row>
    <row r="1029" spans="1:2" x14ac:dyDescent="0.3">
      <c r="A1029" s="5">
        <v>786.5</v>
      </c>
      <c r="B1029" s="6">
        <v>2.4012E-5</v>
      </c>
    </row>
    <row r="1030" spans="1:2" x14ac:dyDescent="0.3">
      <c r="A1030" s="5">
        <v>787</v>
      </c>
      <c r="B1030" s="6">
        <v>4.299E-5</v>
      </c>
    </row>
    <row r="1031" spans="1:2" x14ac:dyDescent="0.3">
      <c r="A1031" s="5">
        <v>787.5</v>
      </c>
      <c r="B1031" s="6">
        <v>2.3070999999999999E-4</v>
      </c>
    </row>
    <row r="1032" spans="1:2" x14ac:dyDescent="0.3">
      <c r="A1032" s="5">
        <v>788</v>
      </c>
      <c r="B1032" s="6">
        <v>5.6855000000000002E-4</v>
      </c>
    </row>
    <row r="1033" spans="1:2" x14ac:dyDescent="0.3">
      <c r="A1033" s="5">
        <v>788.5</v>
      </c>
      <c r="B1033" s="6">
        <v>7.3333999999999997E-4</v>
      </c>
    </row>
    <row r="1034" spans="1:2" x14ac:dyDescent="0.3">
      <c r="A1034" s="5">
        <v>789</v>
      </c>
      <c r="B1034" s="6">
        <v>4.1438E-4</v>
      </c>
    </row>
    <row r="1035" spans="1:2" x14ac:dyDescent="0.3">
      <c r="A1035" s="5">
        <v>789.5</v>
      </c>
      <c r="B1035" s="6">
        <v>1.9588E-4</v>
      </c>
    </row>
    <row r="1036" spans="1:2" x14ac:dyDescent="0.3">
      <c r="A1036" s="5">
        <v>790</v>
      </c>
      <c r="B1036" s="6">
        <v>2.0483E-4</v>
      </c>
    </row>
    <row r="1037" spans="1:2" x14ac:dyDescent="0.3">
      <c r="A1037" s="5">
        <v>790.5</v>
      </c>
      <c r="B1037" s="6">
        <v>4.1806999999999999E-4</v>
      </c>
    </row>
    <row r="1038" spans="1:2" x14ac:dyDescent="0.3">
      <c r="A1038" s="5">
        <v>791</v>
      </c>
      <c r="B1038" s="6">
        <v>4.6079999999999998E-4</v>
      </c>
    </row>
    <row r="1039" spans="1:2" x14ac:dyDescent="0.3">
      <c r="A1039" s="5">
        <v>791.5</v>
      </c>
      <c r="B1039" s="6">
        <v>4.2042000000000002E-4</v>
      </c>
    </row>
    <row r="1040" spans="1:2" x14ac:dyDescent="0.3">
      <c r="A1040" s="5">
        <v>792</v>
      </c>
      <c r="B1040" s="6">
        <v>5.4874000000000004E-4</v>
      </c>
    </row>
    <row r="1041" spans="1:2" x14ac:dyDescent="0.3">
      <c r="A1041" s="5">
        <v>792.5</v>
      </c>
      <c r="B1041" s="6">
        <v>5.5531999999999999E-4</v>
      </c>
    </row>
    <row r="1042" spans="1:2" x14ac:dyDescent="0.3">
      <c r="A1042" s="5">
        <v>793</v>
      </c>
      <c r="B1042" s="6">
        <v>3.7693999999999998E-4</v>
      </c>
    </row>
    <row r="1043" spans="1:2" x14ac:dyDescent="0.3">
      <c r="A1043" s="5">
        <v>793.5</v>
      </c>
      <c r="B1043" s="6">
        <v>3.3665000000000002E-4</v>
      </c>
    </row>
    <row r="1044" spans="1:2" x14ac:dyDescent="0.3">
      <c r="A1044" s="5">
        <v>794</v>
      </c>
      <c r="B1044" s="6">
        <v>2.5712E-4</v>
      </c>
    </row>
    <row r="1045" spans="1:2" x14ac:dyDescent="0.3">
      <c r="A1045" s="5">
        <v>794.5</v>
      </c>
      <c r="B1045" s="6">
        <v>2.0133E-4</v>
      </c>
    </row>
    <row r="1046" spans="1:2" x14ac:dyDescent="0.3">
      <c r="A1046" s="5">
        <v>795</v>
      </c>
      <c r="B1046" s="6">
        <v>9.3973000000000003E-5</v>
      </c>
    </row>
    <row r="1047" spans="1:2" x14ac:dyDescent="0.3">
      <c r="A1047" s="5">
        <v>795.5</v>
      </c>
      <c r="B1047" s="6">
        <v>1.1423E-4</v>
      </c>
    </row>
    <row r="1048" spans="1:2" x14ac:dyDescent="0.3">
      <c r="A1048" s="5">
        <v>796</v>
      </c>
      <c r="B1048" s="6">
        <v>8.1311999999999997E-5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2.3360999999999999E-5</v>
      </c>
    </row>
    <row r="1052" spans="1:2" x14ac:dyDescent="0.3">
      <c r="A1052" s="5">
        <v>798</v>
      </c>
      <c r="B1052" s="6">
        <v>2.2367E-4</v>
      </c>
    </row>
    <row r="1053" spans="1:2" x14ac:dyDescent="0.3">
      <c r="A1053" s="5">
        <v>798.5</v>
      </c>
      <c r="B1053" s="6">
        <v>2.6354999999999998E-4</v>
      </c>
    </row>
    <row r="1054" spans="1:2" x14ac:dyDescent="0.3">
      <c r="A1054" s="5">
        <v>799</v>
      </c>
      <c r="B1054" s="6">
        <v>2.1479999999999999E-4</v>
      </c>
    </row>
    <row r="1055" spans="1:2" x14ac:dyDescent="0.3">
      <c r="A1055" s="5">
        <v>799.5</v>
      </c>
      <c r="B1055" s="6">
        <v>2.9590999999999998E-5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1.9609000000000001E-5</v>
      </c>
    </row>
    <row r="1058" spans="1:2" x14ac:dyDescent="0.3">
      <c r="A1058" s="5">
        <v>801</v>
      </c>
      <c r="B1058" s="6">
        <v>4.0518000000000001E-5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8.1061000000000002E-5</v>
      </c>
    </row>
    <row r="1061" spans="1:2" x14ac:dyDescent="0.3">
      <c r="A1061" s="5">
        <v>802.5</v>
      </c>
      <c r="B1061" s="6">
        <v>8.8163000000000003E-5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3.3022000000000003E-5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9.7370000000000001E-6</v>
      </c>
    </row>
    <row r="1069" spans="1:2" x14ac:dyDescent="0.3">
      <c r="A1069" s="5">
        <v>806.5</v>
      </c>
      <c r="B1069" s="6">
        <v>2.4423000000000001E-4</v>
      </c>
    </row>
    <row r="1070" spans="1:2" x14ac:dyDescent="0.3">
      <c r="A1070" s="5">
        <v>807</v>
      </c>
      <c r="B1070" s="6">
        <v>1.5165999999999999E-4</v>
      </c>
    </row>
    <row r="1071" spans="1:2" x14ac:dyDescent="0.3">
      <c r="A1071" s="5">
        <v>807.5</v>
      </c>
      <c r="B1071" s="6">
        <v>7.3269000000000006E-5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4.8111000000000001E-5</v>
      </c>
    </row>
    <row r="1081" spans="1:2" x14ac:dyDescent="0.3">
      <c r="A1081" s="5">
        <v>812.5</v>
      </c>
      <c r="B1081" s="6">
        <v>1.5443E-4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1.0116E-4</v>
      </c>
    </row>
    <row r="1091" spans="1:2" x14ac:dyDescent="0.3">
      <c r="A1091" s="5">
        <v>817.5</v>
      </c>
      <c r="B1091" s="6">
        <v>2.0037000000000001E-5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3.0034000000000001E-4</v>
      </c>
    </row>
    <row r="1105" spans="1:2" x14ac:dyDescent="0.3">
      <c r="A1105" s="5">
        <v>824.5</v>
      </c>
      <c r="B1105" s="6">
        <v>1.8890000000000001E-4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1.8403E-5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5.5618999999999997E-5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9.9780999999999999E-5</v>
      </c>
    </row>
    <row r="1155" spans="1:2" x14ac:dyDescent="0.3">
      <c r="A1155" s="5">
        <v>849.5</v>
      </c>
      <c r="B1155" s="6">
        <v>1.6616000000000002E-5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1.3485999999999999E-4</v>
      </c>
    </row>
    <row r="1160" spans="1:2" x14ac:dyDescent="0.3">
      <c r="A1160" s="5">
        <v>852</v>
      </c>
      <c r="B1160" s="6">
        <v>2.6993999999999998E-4</v>
      </c>
    </row>
    <row r="1161" spans="1:2" x14ac:dyDescent="0.3">
      <c r="A1161" s="5">
        <v>852.5</v>
      </c>
      <c r="B1161" s="6">
        <v>4.5256000000000002E-4</v>
      </c>
    </row>
    <row r="1162" spans="1:2" x14ac:dyDescent="0.3">
      <c r="A1162" s="5">
        <v>853</v>
      </c>
      <c r="B1162" s="6">
        <v>5.8146999999999995E-4</v>
      </c>
    </row>
    <row r="1163" spans="1:2" x14ac:dyDescent="0.3">
      <c r="A1163" s="5">
        <v>853.5</v>
      </c>
      <c r="B1163" s="6">
        <v>3.6946E-4</v>
      </c>
    </row>
    <row r="1164" spans="1:2" x14ac:dyDescent="0.3">
      <c r="A1164" s="5">
        <v>854</v>
      </c>
      <c r="B1164" s="6">
        <v>4.4696E-5</v>
      </c>
    </row>
    <row r="1165" spans="1:2" x14ac:dyDescent="0.3">
      <c r="A1165" s="5">
        <v>854.5</v>
      </c>
      <c r="B1165" s="6">
        <v>4.5472000000000001E-5</v>
      </c>
    </row>
    <row r="1166" spans="1:2" x14ac:dyDescent="0.3">
      <c r="A1166" s="5">
        <v>855</v>
      </c>
      <c r="B1166" s="6">
        <v>2.2866999999999999E-4</v>
      </c>
    </row>
    <row r="1167" spans="1:2" x14ac:dyDescent="0.3">
      <c r="A1167" s="5">
        <v>855.5</v>
      </c>
      <c r="B1167" s="6">
        <v>2.0727E-5</v>
      </c>
    </row>
    <row r="1168" spans="1:2" x14ac:dyDescent="0.3">
      <c r="A1168" s="5">
        <v>856</v>
      </c>
      <c r="B1168" s="6">
        <v>2.9838999999999999E-4</v>
      </c>
    </row>
    <row r="1169" spans="1:2" x14ac:dyDescent="0.3">
      <c r="A1169" s="5">
        <v>856.5</v>
      </c>
      <c r="B1169" s="6">
        <v>6.0061000000000001E-4</v>
      </c>
    </row>
    <row r="1170" spans="1:2" x14ac:dyDescent="0.3">
      <c r="A1170" s="5">
        <v>857</v>
      </c>
      <c r="B1170" s="6">
        <v>1.7312999999999999E-4</v>
      </c>
    </row>
    <row r="1171" spans="1:2" x14ac:dyDescent="0.3">
      <c r="A1171" s="5">
        <v>857.5</v>
      </c>
      <c r="B1171" s="6">
        <v>1.7045999999999999E-4</v>
      </c>
    </row>
    <row r="1172" spans="1:2" x14ac:dyDescent="0.3">
      <c r="A1172" s="5">
        <v>858</v>
      </c>
      <c r="B1172" s="6">
        <v>2.5749999999999999E-5</v>
      </c>
    </row>
    <row r="1173" spans="1:2" x14ac:dyDescent="0.3">
      <c r="A1173" s="5">
        <v>858.5</v>
      </c>
      <c r="B1173" s="6">
        <v>1.9896000000000001E-4</v>
      </c>
    </row>
    <row r="1174" spans="1:2" x14ac:dyDescent="0.3">
      <c r="A1174" s="5">
        <v>859</v>
      </c>
      <c r="B1174" s="6">
        <v>4.3473999999999997E-4</v>
      </c>
    </row>
    <row r="1175" spans="1:2" x14ac:dyDescent="0.3">
      <c r="A1175" s="5">
        <v>859.5</v>
      </c>
      <c r="B1175" s="6">
        <v>4.6756E-4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4.7212000000000003E-4</v>
      </c>
    </row>
    <row r="1194" spans="1:2" x14ac:dyDescent="0.3">
      <c r="A1194" s="5">
        <v>869</v>
      </c>
      <c r="B1194" s="6">
        <v>9.4209000000000003E-4</v>
      </c>
    </row>
    <row r="1195" spans="1:2" x14ac:dyDescent="0.3">
      <c r="A1195" s="5">
        <v>869.5</v>
      </c>
      <c r="B1195" s="6">
        <v>1.2524000000000001E-3</v>
      </c>
    </row>
    <row r="1196" spans="1:2" x14ac:dyDescent="0.3">
      <c r="A1196" s="5">
        <v>870</v>
      </c>
      <c r="B1196" s="6">
        <v>1.0927000000000001E-3</v>
      </c>
    </row>
    <row r="1197" spans="1:2" x14ac:dyDescent="0.3">
      <c r="A1197" s="5">
        <v>870.5</v>
      </c>
      <c r="B1197" s="6">
        <v>9.9609999999999998E-4</v>
      </c>
    </row>
    <row r="1198" spans="1:2" x14ac:dyDescent="0.3">
      <c r="A1198" s="5">
        <v>871</v>
      </c>
      <c r="B1198" s="6">
        <v>8.4444000000000001E-4</v>
      </c>
    </row>
    <row r="1199" spans="1:2" x14ac:dyDescent="0.3">
      <c r="A1199" s="5">
        <v>871.5</v>
      </c>
      <c r="B1199" s="6">
        <v>4.4511000000000003E-4</v>
      </c>
    </row>
    <row r="1200" spans="1:2" x14ac:dyDescent="0.3">
      <c r="A1200" s="5">
        <v>872</v>
      </c>
      <c r="B1200" s="6">
        <v>2.0840999999999999E-5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2.8666E-4</v>
      </c>
    </row>
    <row r="1210" spans="1:2" x14ac:dyDescent="0.3">
      <c r="A1210" s="5">
        <v>877</v>
      </c>
      <c r="B1210" s="6">
        <v>2.3694999999999999E-5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6.7299999999999996E-5</v>
      </c>
    </row>
    <row r="1220" spans="1:2" x14ac:dyDescent="0.3">
      <c r="A1220" s="5">
        <v>882</v>
      </c>
      <c r="B1220" s="6">
        <v>4.0153999999999998E-4</v>
      </c>
    </row>
    <row r="1221" spans="1:2" x14ac:dyDescent="0.3">
      <c r="A1221" s="5">
        <v>882.5</v>
      </c>
      <c r="B1221" s="6">
        <v>2.1362E-5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3.4798000000000001E-4</v>
      </c>
    </row>
    <row r="1232" spans="1:2" x14ac:dyDescent="0.3">
      <c r="A1232" s="5">
        <v>888</v>
      </c>
      <c r="B1232" s="6">
        <v>6.9594000000000004E-4</v>
      </c>
    </row>
    <row r="1233" spans="1:2" x14ac:dyDescent="0.3">
      <c r="A1233" s="5">
        <v>888.5</v>
      </c>
      <c r="B1233" s="6">
        <v>2.8793999999999998E-4</v>
      </c>
    </row>
    <row r="1234" spans="1:2" x14ac:dyDescent="0.3">
      <c r="A1234" s="5">
        <v>889</v>
      </c>
      <c r="B1234" s="6">
        <v>4.0873E-4</v>
      </c>
    </row>
    <row r="1235" spans="1:2" x14ac:dyDescent="0.3">
      <c r="A1235" s="5">
        <v>889.5</v>
      </c>
      <c r="B1235" s="6">
        <v>1.9735999999999999E-4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8.3139999999999999E-7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2F20-8BBA-4EC3-9AEB-282F83F06909}">
  <dimension ref="A1:B652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2" bestFit="1" customWidth="1"/>
  </cols>
  <sheetData>
    <row r="1" spans="1:2" x14ac:dyDescent="0.3">
      <c r="A1" t="s">
        <v>92</v>
      </c>
      <c r="B1" s="21" t="s">
        <v>85</v>
      </c>
    </row>
    <row r="2" spans="1:2" x14ac:dyDescent="0.3">
      <c r="A2" s="21">
        <v>350</v>
      </c>
      <c r="B2" s="21">
        <v>0</v>
      </c>
    </row>
    <row r="3" spans="1:2" x14ac:dyDescent="0.3">
      <c r="A3" s="21">
        <v>351</v>
      </c>
      <c r="B3" s="21">
        <v>0</v>
      </c>
    </row>
    <row r="4" spans="1:2" x14ac:dyDescent="0.3">
      <c r="A4" s="21">
        <v>352</v>
      </c>
      <c r="B4" s="21">
        <v>0</v>
      </c>
    </row>
    <row r="5" spans="1:2" x14ac:dyDescent="0.3">
      <c r="A5" s="21">
        <v>353</v>
      </c>
      <c r="B5" s="21">
        <v>0</v>
      </c>
    </row>
    <row r="6" spans="1:2" x14ac:dyDescent="0.3">
      <c r="A6" s="21">
        <v>354</v>
      </c>
      <c r="B6" s="21">
        <v>0</v>
      </c>
    </row>
    <row r="7" spans="1:2" x14ac:dyDescent="0.3">
      <c r="A7" s="21">
        <v>355</v>
      </c>
      <c r="B7" s="21">
        <v>0</v>
      </c>
    </row>
    <row r="8" spans="1:2" x14ac:dyDescent="0.3">
      <c r="A8" s="21">
        <v>356</v>
      </c>
      <c r="B8" s="21">
        <v>0</v>
      </c>
    </row>
    <row r="9" spans="1:2" x14ac:dyDescent="0.3">
      <c r="A9" s="21">
        <v>357</v>
      </c>
      <c r="B9" s="21">
        <v>0</v>
      </c>
    </row>
    <row r="10" spans="1:2" x14ac:dyDescent="0.3">
      <c r="A10" s="21">
        <v>358</v>
      </c>
      <c r="B10" s="21">
        <v>0</v>
      </c>
    </row>
    <row r="11" spans="1:2" x14ac:dyDescent="0.3">
      <c r="A11" s="21">
        <v>359</v>
      </c>
      <c r="B11" s="21">
        <v>3.0701726925955112E-3</v>
      </c>
    </row>
    <row r="12" spans="1:2" x14ac:dyDescent="0.3">
      <c r="A12" s="21">
        <v>360</v>
      </c>
      <c r="B12" s="21">
        <v>1.6790292447452057E-3</v>
      </c>
    </row>
    <row r="13" spans="1:2" x14ac:dyDescent="0.3">
      <c r="A13" s="21">
        <v>361</v>
      </c>
      <c r="B13" s="21">
        <v>1.2665742089416217E-3</v>
      </c>
    </row>
    <row r="14" spans="1:2" x14ac:dyDescent="0.3">
      <c r="A14" s="21">
        <v>362</v>
      </c>
      <c r="B14" s="21">
        <v>1.6791967140635635E-3</v>
      </c>
    </row>
    <row r="15" spans="1:2" x14ac:dyDescent="0.3">
      <c r="A15" s="21">
        <v>363</v>
      </c>
      <c r="B15" s="21">
        <v>1.7971103577587824E-3</v>
      </c>
    </row>
    <row r="16" spans="1:2" x14ac:dyDescent="0.3">
      <c r="A16" s="21">
        <v>364</v>
      </c>
      <c r="B16" s="21">
        <v>1.0038733451184522E-3</v>
      </c>
    </row>
    <row r="17" spans="1:2" x14ac:dyDescent="0.3">
      <c r="A17" s="21">
        <v>365</v>
      </c>
      <c r="B17" s="21">
        <v>1.1944152826872192E-3</v>
      </c>
    </row>
    <row r="18" spans="1:2" x14ac:dyDescent="0.3">
      <c r="A18" s="21">
        <v>366</v>
      </c>
      <c r="B18" s="21">
        <v>1.1606439608210191E-3</v>
      </c>
    </row>
    <row r="19" spans="1:2" x14ac:dyDescent="0.3">
      <c r="A19" s="21">
        <v>367</v>
      </c>
      <c r="B19" s="21">
        <v>1.4485803932485367E-3</v>
      </c>
    </row>
    <row r="20" spans="1:2" x14ac:dyDescent="0.3">
      <c r="A20" s="21">
        <v>368</v>
      </c>
      <c r="B20" s="21">
        <v>7.293668098052082E-4</v>
      </c>
    </row>
    <row r="21" spans="1:2" x14ac:dyDescent="0.3">
      <c r="A21" s="21">
        <v>369</v>
      </c>
      <c r="B21" s="21">
        <v>1.201278660796178E-3</v>
      </c>
    </row>
    <row r="22" spans="1:2" x14ac:dyDescent="0.3">
      <c r="A22" s="21">
        <v>370</v>
      </c>
      <c r="B22" s="21">
        <v>8.1446460540569084E-4</v>
      </c>
    </row>
    <row r="23" spans="1:2" x14ac:dyDescent="0.3">
      <c r="A23" s="21">
        <v>371</v>
      </c>
      <c r="B23" s="21">
        <v>1.0263100848394123E-3</v>
      </c>
    </row>
    <row r="24" spans="1:2" x14ac:dyDescent="0.3">
      <c r="A24" s="21">
        <v>372</v>
      </c>
      <c r="B24" s="21">
        <v>1.3239918038228278E-3</v>
      </c>
    </row>
    <row r="25" spans="1:2" x14ac:dyDescent="0.3">
      <c r="A25" s="21">
        <v>373</v>
      </c>
      <c r="B25" s="21">
        <v>1.2551980618186207E-3</v>
      </c>
    </row>
    <row r="26" spans="1:2" x14ac:dyDescent="0.3">
      <c r="A26" s="21">
        <v>374</v>
      </c>
      <c r="B26" s="21">
        <v>2.7767320039202457E-4</v>
      </c>
    </row>
    <row r="27" spans="1:2" x14ac:dyDescent="0.3">
      <c r="A27" s="21">
        <v>375</v>
      </c>
      <c r="B27" s="21">
        <v>9.2035266704755157E-4</v>
      </c>
    </row>
    <row r="28" spans="1:2" x14ac:dyDescent="0.3">
      <c r="A28" s="21">
        <v>376</v>
      </c>
      <c r="B28" s="21">
        <v>1.2304113596997106E-3</v>
      </c>
    </row>
    <row r="29" spans="1:2" x14ac:dyDescent="0.3">
      <c r="A29" s="21">
        <v>377</v>
      </c>
      <c r="B29" s="21">
        <v>5.8504592537945532E-4</v>
      </c>
    </row>
    <row r="30" spans="1:2" x14ac:dyDescent="0.3">
      <c r="A30" s="21">
        <v>378</v>
      </c>
      <c r="B30" s="21">
        <v>5.6427967111245965E-4</v>
      </c>
    </row>
    <row r="31" spans="1:2" x14ac:dyDescent="0.3">
      <c r="A31" s="21">
        <v>379</v>
      </c>
      <c r="B31" s="21">
        <v>8.9820514364790413E-4</v>
      </c>
    </row>
    <row r="32" spans="1:2" x14ac:dyDescent="0.3">
      <c r="A32" s="21">
        <v>380</v>
      </c>
      <c r="B32" s="21">
        <v>5.1917269207229653E-4</v>
      </c>
    </row>
    <row r="33" spans="1:2" x14ac:dyDescent="0.3">
      <c r="A33" s="21">
        <v>381</v>
      </c>
      <c r="B33" s="21">
        <v>1.0410746721074195E-3</v>
      </c>
    </row>
    <row r="34" spans="1:2" x14ac:dyDescent="0.3">
      <c r="A34" s="21">
        <v>382</v>
      </c>
      <c r="B34" s="21">
        <v>3.8337447579314915E-4</v>
      </c>
    </row>
    <row r="35" spans="1:2" x14ac:dyDescent="0.3">
      <c r="A35" s="21">
        <v>383</v>
      </c>
      <c r="B35" s="21">
        <v>3.6176797739600786E-4</v>
      </c>
    </row>
    <row r="36" spans="1:2" x14ac:dyDescent="0.3">
      <c r="A36" s="21">
        <v>384</v>
      </c>
      <c r="B36" s="21">
        <v>4.2100597384615716E-4</v>
      </c>
    </row>
    <row r="37" spans="1:2" x14ac:dyDescent="0.3">
      <c r="A37" s="21">
        <v>385</v>
      </c>
      <c r="B37" s="21">
        <v>3.8313885133344373E-4</v>
      </c>
    </row>
    <row r="38" spans="1:2" x14ac:dyDescent="0.3">
      <c r="A38" s="21">
        <v>386</v>
      </c>
      <c r="B38" s="21">
        <v>7.8454228950596775E-4</v>
      </c>
    </row>
    <row r="39" spans="1:2" x14ac:dyDescent="0.3">
      <c r="A39" s="21">
        <v>387</v>
      </c>
      <c r="B39" s="21">
        <v>7.9310459933675827E-4</v>
      </c>
    </row>
    <row r="40" spans="1:2" x14ac:dyDescent="0.3">
      <c r="A40" s="21">
        <v>388</v>
      </c>
      <c r="B40" s="21">
        <v>4.4175003044974172E-4</v>
      </c>
    </row>
    <row r="41" spans="1:2" x14ac:dyDescent="0.3">
      <c r="A41" s="21">
        <v>389</v>
      </c>
      <c r="B41" s="21">
        <v>1.1252671171506799E-3</v>
      </c>
    </row>
    <row r="42" spans="1:2" x14ac:dyDescent="0.3">
      <c r="A42" s="21">
        <v>390</v>
      </c>
      <c r="B42" s="21">
        <v>7.9925269700603543E-4</v>
      </c>
    </row>
    <row r="43" spans="1:2" x14ac:dyDescent="0.3">
      <c r="A43" s="21">
        <v>391</v>
      </c>
      <c r="B43" s="21">
        <v>1.0123436896013983E-3</v>
      </c>
    </row>
    <row r="44" spans="1:2" x14ac:dyDescent="0.3">
      <c r="A44" s="21">
        <v>392</v>
      </c>
      <c r="B44" s="21">
        <v>4.826706292747607E-4</v>
      </c>
    </row>
    <row r="45" spans="1:2" x14ac:dyDescent="0.3">
      <c r="A45" s="21">
        <v>393</v>
      </c>
      <c r="B45" s="21">
        <v>5.1704730149498607E-4</v>
      </c>
    </row>
    <row r="46" spans="1:2" x14ac:dyDescent="0.3">
      <c r="A46" s="21">
        <v>394</v>
      </c>
      <c r="B46" s="21">
        <v>9.0713266929157263E-4</v>
      </c>
    </row>
    <row r="47" spans="1:2" x14ac:dyDescent="0.3">
      <c r="A47" s="21">
        <v>395</v>
      </c>
      <c r="B47" s="21">
        <v>5.9629558865418816E-4</v>
      </c>
    </row>
    <row r="48" spans="1:2" x14ac:dyDescent="0.3">
      <c r="A48" s="21">
        <v>396</v>
      </c>
      <c r="B48" s="21">
        <v>7.2471374954272876E-4</v>
      </c>
    </row>
    <row r="49" spans="1:2" x14ac:dyDescent="0.3">
      <c r="A49" s="21">
        <v>397</v>
      </c>
      <c r="B49" s="21">
        <v>8.9060319560980419E-4</v>
      </c>
    </row>
    <row r="50" spans="1:2" x14ac:dyDescent="0.3">
      <c r="A50" s="21">
        <v>398</v>
      </c>
      <c r="B50" s="21">
        <v>9.2976963311231409E-4</v>
      </c>
    </row>
    <row r="51" spans="1:2" x14ac:dyDescent="0.3">
      <c r="A51" s="21">
        <v>399</v>
      </c>
      <c r="B51" s="21">
        <v>7.705843517204911E-4</v>
      </c>
    </row>
    <row r="52" spans="1:2" x14ac:dyDescent="0.3">
      <c r="A52" s="21">
        <v>400</v>
      </c>
      <c r="B52" s="21">
        <v>1.0322728156418148E-3</v>
      </c>
    </row>
    <row r="53" spans="1:2" x14ac:dyDescent="0.3">
      <c r="A53" s="21">
        <v>401</v>
      </c>
      <c r="B53" s="21">
        <v>1.0145621205552768E-3</v>
      </c>
    </row>
    <row r="54" spans="1:2" x14ac:dyDescent="0.3">
      <c r="A54" s="21">
        <v>402</v>
      </c>
      <c r="B54" s="21">
        <v>1.0340410363243505E-3</v>
      </c>
    </row>
    <row r="55" spans="1:2" x14ac:dyDescent="0.3">
      <c r="A55" s="21">
        <v>403</v>
      </c>
      <c r="B55" s="21">
        <v>1.1555705643275886E-3</v>
      </c>
    </row>
    <row r="56" spans="1:2" x14ac:dyDescent="0.3">
      <c r="A56" s="21">
        <v>404</v>
      </c>
      <c r="B56" s="21">
        <v>1.3151667922463547E-3</v>
      </c>
    </row>
    <row r="57" spans="1:2" x14ac:dyDescent="0.3">
      <c r="A57" s="21">
        <v>405</v>
      </c>
      <c r="B57" s="21">
        <v>1.5745927658334538E-3</v>
      </c>
    </row>
    <row r="58" spans="1:2" x14ac:dyDescent="0.3">
      <c r="A58" s="21">
        <v>406</v>
      </c>
      <c r="B58" s="21">
        <v>1.6743555909637389E-3</v>
      </c>
    </row>
    <row r="59" spans="1:2" x14ac:dyDescent="0.3">
      <c r="A59" s="21">
        <v>407</v>
      </c>
      <c r="B59" s="21">
        <v>1.6716123444248281E-3</v>
      </c>
    </row>
    <row r="60" spans="1:2" x14ac:dyDescent="0.3">
      <c r="A60" s="21">
        <v>408</v>
      </c>
      <c r="B60" s="21">
        <v>1.9406683917238313E-3</v>
      </c>
    </row>
    <row r="61" spans="1:2" x14ac:dyDescent="0.3">
      <c r="A61" s="21">
        <v>409</v>
      </c>
      <c r="B61" s="21">
        <v>2.124793079705296E-3</v>
      </c>
    </row>
    <row r="62" spans="1:2" x14ac:dyDescent="0.3">
      <c r="A62" s="21">
        <v>410</v>
      </c>
      <c r="B62" s="21">
        <v>2.5587495214496221E-3</v>
      </c>
    </row>
    <row r="63" spans="1:2" x14ac:dyDescent="0.3">
      <c r="A63" s="21">
        <v>411</v>
      </c>
      <c r="B63" s="21">
        <v>3.098787916344515E-3</v>
      </c>
    </row>
    <row r="64" spans="1:2" x14ac:dyDescent="0.3">
      <c r="A64" s="21">
        <v>412</v>
      </c>
      <c r="B64" s="21">
        <v>3.422518152411238E-3</v>
      </c>
    </row>
    <row r="65" spans="1:2" x14ac:dyDescent="0.3">
      <c r="A65" s="21">
        <v>413</v>
      </c>
      <c r="B65" s="21">
        <v>4.3259755924497803E-3</v>
      </c>
    </row>
    <row r="66" spans="1:2" x14ac:dyDescent="0.3">
      <c r="A66" s="21">
        <v>414</v>
      </c>
      <c r="B66" s="21">
        <v>4.7798708354930353E-3</v>
      </c>
    </row>
    <row r="67" spans="1:2" x14ac:dyDescent="0.3">
      <c r="A67" s="21">
        <v>415</v>
      </c>
      <c r="B67" s="21">
        <v>5.6769006116035173E-3</v>
      </c>
    </row>
    <row r="68" spans="1:2" x14ac:dyDescent="0.3">
      <c r="A68" s="21">
        <v>416</v>
      </c>
      <c r="B68" s="21">
        <v>6.5150500566796745E-3</v>
      </c>
    </row>
    <row r="69" spans="1:2" x14ac:dyDescent="0.3">
      <c r="A69" s="21">
        <v>417</v>
      </c>
      <c r="B69" s="21">
        <v>8.130857592869984E-3</v>
      </c>
    </row>
    <row r="70" spans="1:2" x14ac:dyDescent="0.3">
      <c r="A70" s="21">
        <v>418</v>
      </c>
      <c r="B70" s="21">
        <v>9.3630366609338544E-3</v>
      </c>
    </row>
    <row r="71" spans="1:2" x14ac:dyDescent="0.3">
      <c r="A71" s="21">
        <v>419</v>
      </c>
      <c r="B71" s="21">
        <v>1.125474996630787E-2</v>
      </c>
    </row>
    <row r="72" spans="1:2" x14ac:dyDescent="0.3">
      <c r="A72" s="21">
        <v>420</v>
      </c>
      <c r="B72" s="21">
        <v>1.270553889688656E-2</v>
      </c>
    </row>
    <row r="73" spans="1:2" x14ac:dyDescent="0.3">
      <c r="A73" s="21">
        <v>421</v>
      </c>
      <c r="B73" s="21">
        <v>1.4397442475659781E-2</v>
      </c>
    </row>
    <row r="74" spans="1:2" x14ac:dyDescent="0.3">
      <c r="A74" s="21">
        <v>422</v>
      </c>
      <c r="B74" s="21">
        <v>1.7510152845443227E-2</v>
      </c>
    </row>
    <row r="75" spans="1:2" x14ac:dyDescent="0.3">
      <c r="A75" s="21">
        <v>423</v>
      </c>
      <c r="B75" s="21">
        <v>2.0041697916775764E-2</v>
      </c>
    </row>
    <row r="76" spans="1:2" x14ac:dyDescent="0.3">
      <c r="A76" s="21">
        <v>424</v>
      </c>
      <c r="B76" s="21">
        <v>2.4154808499426025E-2</v>
      </c>
    </row>
    <row r="77" spans="1:2" x14ac:dyDescent="0.3">
      <c r="A77" s="21">
        <v>425</v>
      </c>
      <c r="B77" s="21">
        <v>2.8014695906643437E-2</v>
      </c>
    </row>
    <row r="78" spans="1:2" x14ac:dyDescent="0.3">
      <c r="A78" s="21">
        <v>426</v>
      </c>
      <c r="B78" s="21">
        <v>3.1202673782614345E-2</v>
      </c>
    </row>
    <row r="79" spans="1:2" x14ac:dyDescent="0.3">
      <c r="A79" s="21">
        <v>427</v>
      </c>
      <c r="B79" s="21">
        <v>3.6785668476750001E-2</v>
      </c>
    </row>
    <row r="80" spans="1:2" x14ac:dyDescent="0.3">
      <c r="A80" s="21">
        <v>428</v>
      </c>
      <c r="B80" s="21">
        <v>4.2531633745994737E-2</v>
      </c>
    </row>
    <row r="81" spans="1:2" x14ac:dyDescent="0.3">
      <c r="A81" s="21">
        <v>429</v>
      </c>
      <c r="B81" s="21">
        <v>4.8550068572689287E-2</v>
      </c>
    </row>
    <row r="82" spans="1:2" x14ac:dyDescent="0.3">
      <c r="A82" s="21">
        <v>430</v>
      </c>
      <c r="B82" s="21">
        <v>5.5604252555566121E-2</v>
      </c>
    </row>
    <row r="83" spans="1:2" x14ac:dyDescent="0.3">
      <c r="A83" s="21">
        <v>431</v>
      </c>
      <c r="B83" s="21">
        <v>6.4017447092188567E-2</v>
      </c>
    </row>
    <row r="84" spans="1:2" x14ac:dyDescent="0.3">
      <c r="A84" s="21">
        <v>432</v>
      </c>
      <c r="B84" s="21">
        <v>7.1889796374467019E-2</v>
      </c>
    </row>
    <row r="85" spans="1:2" x14ac:dyDescent="0.3">
      <c r="A85" s="21">
        <v>433</v>
      </c>
      <c r="B85" s="21">
        <v>8.0411398327741204E-2</v>
      </c>
    </row>
    <row r="86" spans="1:2" x14ac:dyDescent="0.3">
      <c r="A86" s="21">
        <v>434</v>
      </c>
      <c r="B86" s="21">
        <v>9.1445871557504901E-2</v>
      </c>
    </row>
    <row r="87" spans="1:2" x14ac:dyDescent="0.3">
      <c r="A87" s="21">
        <v>435</v>
      </c>
      <c r="B87" s="21">
        <v>0.10323838245355926</v>
      </c>
    </row>
    <row r="88" spans="1:2" x14ac:dyDescent="0.3">
      <c r="A88" s="21">
        <v>436</v>
      </c>
      <c r="B88" s="21">
        <v>0.11381923806644759</v>
      </c>
    </row>
    <row r="89" spans="1:2" x14ac:dyDescent="0.3">
      <c r="A89" s="21">
        <v>437</v>
      </c>
      <c r="B89" s="21">
        <v>0.12870426770606719</v>
      </c>
    </row>
    <row r="90" spans="1:2" x14ac:dyDescent="0.3">
      <c r="A90" s="21">
        <v>438</v>
      </c>
      <c r="B90" s="21">
        <v>0.14125888096881373</v>
      </c>
    </row>
    <row r="91" spans="1:2" x14ac:dyDescent="0.3">
      <c r="A91" s="21">
        <v>439</v>
      </c>
      <c r="B91" s="21">
        <v>0.15620565237197681</v>
      </c>
    </row>
    <row r="92" spans="1:2" x14ac:dyDescent="0.3">
      <c r="A92" s="21">
        <v>440</v>
      </c>
      <c r="B92" s="21">
        <v>0.17360879396072851</v>
      </c>
    </row>
    <row r="93" spans="1:2" x14ac:dyDescent="0.3">
      <c r="A93" s="21">
        <v>441</v>
      </c>
      <c r="B93" s="21">
        <v>0.19309407714173013</v>
      </c>
    </row>
    <row r="94" spans="1:2" x14ac:dyDescent="0.3">
      <c r="A94" s="21">
        <v>442</v>
      </c>
      <c r="B94" s="21">
        <v>0.21624075183962455</v>
      </c>
    </row>
    <row r="95" spans="1:2" x14ac:dyDescent="0.3">
      <c r="A95" s="21">
        <v>443</v>
      </c>
      <c r="B95" s="21">
        <v>0.24419390697110249</v>
      </c>
    </row>
    <row r="96" spans="1:2" x14ac:dyDescent="0.3">
      <c r="A96" s="21">
        <v>444</v>
      </c>
      <c r="B96" s="21">
        <v>0.26598026827282351</v>
      </c>
    </row>
    <row r="97" spans="1:2" x14ac:dyDescent="0.3">
      <c r="A97" s="21">
        <v>445</v>
      </c>
      <c r="B97" s="21">
        <v>0.29702322995957953</v>
      </c>
    </row>
    <row r="98" spans="1:2" x14ac:dyDescent="0.3">
      <c r="A98" s="21">
        <v>446</v>
      </c>
      <c r="B98" s="21">
        <v>0.32334331050229836</v>
      </c>
    </row>
    <row r="99" spans="1:2" x14ac:dyDescent="0.3">
      <c r="A99" s="21">
        <v>447</v>
      </c>
      <c r="B99" s="21">
        <v>0.35223257697891069</v>
      </c>
    </row>
    <row r="100" spans="1:2" x14ac:dyDescent="0.3">
      <c r="A100" s="21">
        <v>448</v>
      </c>
      <c r="B100" s="21">
        <v>0.37904891913435385</v>
      </c>
    </row>
    <row r="101" spans="1:2" x14ac:dyDescent="0.3">
      <c r="A101" s="21">
        <v>449</v>
      </c>
      <c r="B101" s="21">
        <v>0.40096410337047383</v>
      </c>
    </row>
    <row r="102" spans="1:2" x14ac:dyDescent="0.3">
      <c r="A102" s="21">
        <v>450</v>
      </c>
      <c r="B102" s="21">
        <v>0.4103581754807602</v>
      </c>
    </row>
    <row r="103" spans="1:2" x14ac:dyDescent="0.3">
      <c r="A103" s="21">
        <v>451</v>
      </c>
      <c r="B103" s="21">
        <v>0.41907116310117781</v>
      </c>
    </row>
    <row r="104" spans="1:2" x14ac:dyDescent="0.3">
      <c r="A104" s="21">
        <v>452</v>
      </c>
      <c r="B104" s="21">
        <v>0.41703845449593752</v>
      </c>
    </row>
    <row r="105" spans="1:2" x14ac:dyDescent="0.3">
      <c r="A105" s="21">
        <v>453</v>
      </c>
      <c r="B105" s="21">
        <v>0.40374533997151013</v>
      </c>
    </row>
    <row r="106" spans="1:2" x14ac:dyDescent="0.3">
      <c r="A106" s="21">
        <v>454</v>
      </c>
      <c r="B106" s="21">
        <v>0.38459641367566511</v>
      </c>
    </row>
    <row r="107" spans="1:2" x14ac:dyDescent="0.3">
      <c r="A107" s="21">
        <v>455</v>
      </c>
      <c r="B107" s="21">
        <v>0.35805301802088391</v>
      </c>
    </row>
    <row r="108" spans="1:2" x14ac:dyDescent="0.3">
      <c r="A108" s="21">
        <v>456</v>
      </c>
      <c r="B108" s="21">
        <v>0.33380433588004765</v>
      </c>
    </row>
    <row r="109" spans="1:2" x14ac:dyDescent="0.3">
      <c r="A109" s="21">
        <v>457</v>
      </c>
      <c r="B109" s="21">
        <v>0.30524096708217946</v>
      </c>
    </row>
    <row r="110" spans="1:2" x14ac:dyDescent="0.3">
      <c r="A110" s="21">
        <v>458</v>
      </c>
      <c r="B110" s="21">
        <v>0.27802489938163766</v>
      </c>
    </row>
    <row r="111" spans="1:2" x14ac:dyDescent="0.3">
      <c r="A111" s="21">
        <v>459</v>
      </c>
      <c r="B111" s="21">
        <v>0.2539000131645166</v>
      </c>
    </row>
    <row r="112" spans="1:2" x14ac:dyDescent="0.3">
      <c r="A112" s="21">
        <v>460</v>
      </c>
      <c r="B112" s="21">
        <v>0.23209201879103222</v>
      </c>
    </row>
    <row r="113" spans="1:2" x14ac:dyDescent="0.3">
      <c r="A113" s="21">
        <v>461</v>
      </c>
      <c r="B113" s="21">
        <v>0.21509719871904698</v>
      </c>
    </row>
    <row r="114" spans="1:2" x14ac:dyDescent="0.3">
      <c r="A114" s="21">
        <v>462</v>
      </c>
      <c r="B114" s="21">
        <v>0.19985383497893727</v>
      </c>
    </row>
    <row r="115" spans="1:2" x14ac:dyDescent="0.3">
      <c r="A115" s="21">
        <v>463</v>
      </c>
      <c r="B115" s="21">
        <v>0.18556160139872582</v>
      </c>
    </row>
    <row r="116" spans="1:2" x14ac:dyDescent="0.3">
      <c r="A116" s="21">
        <v>464</v>
      </c>
      <c r="B116" s="21">
        <v>0.17494285166162676</v>
      </c>
    </row>
    <row r="117" spans="1:2" x14ac:dyDescent="0.3">
      <c r="A117" s="21">
        <v>465</v>
      </c>
      <c r="B117" s="21">
        <v>0.1619746141601571</v>
      </c>
    </row>
    <row r="118" spans="1:2" x14ac:dyDescent="0.3">
      <c r="A118" s="21">
        <v>466</v>
      </c>
      <c r="B118" s="21">
        <v>0.15146028361752359</v>
      </c>
    </row>
    <row r="119" spans="1:2" x14ac:dyDescent="0.3">
      <c r="A119" s="21">
        <v>467</v>
      </c>
      <c r="B119" s="21">
        <v>0.14255349386695929</v>
      </c>
    </row>
    <row r="120" spans="1:2" x14ac:dyDescent="0.3">
      <c r="A120" s="21">
        <v>468</v>
      </c>
      <c r="B120" s="21">
        <v>0.12946290410456629</v>
      </c>
    </row>
    <row r="121" spans="1:2" x14ac:dyDescent="0.3">
      <c r="A121" s="21">
        <v>469</v>
      </c>
      <c r="B121" s="21">
        <v>0.11817408094328744</v>
      </c>
    </row>
    <row r="122" spans="1:2" x14ac:dyDescent="0.3">
      <c r="A122" s="21">
        <v>470</v>
      </c>
      <c r="B122" s="21">
        <v>0.10788634544214951</v>
      </c>
    </row>
    <row r="123" spans="1:2" x14ac:dyDescent="0.3">
      <c r="A123" s="21">
        <v>471</v>
      </c>
      <c r="B123" s="21">
        <v>9.6699729217398805E-2</v>
      </c>
    </row>
    <row r="124" spans="1:2" x14ac:dyDescent="0.3">
      <c r="A124" s="21">
        <v>472</v>
      </c>
      <c r="B124" s="21">
        <v>8.7100684706242257E-2</v>
      </c>
    </row>
    <row r="125" spans="1:2" x14ac:dyDescent="0.3">
      <c r="A125" s="21">
        <v>473</v>
      </c>
      <c r="B125" s="21">
        <v>7.8956006191357078E-2</v>
      </c>
    </row>
    <row r="126" spans="1:2" x14ac:dyDescent="0.3">
      <c r="A126" s="21">
        <v>474</v>
      </c>
      <c r="B126" s="21">
        <v>7.1103905713387081E-2</v>
      </c>
    </row>
    <row r="127" spans="1:2" x14ac:dyDescent="0.3">
      <c r="A127" s="21">
        <v>475</v>
      </c>
      <c r="B127" s="21">
        <v>6.4539933341936306E-2</v>
      </c>
    </row>
    <row r="128" spans="1:2" x14ac:dyDescent="0.3">
      <c r="A128" s="21">
        <v>476</v>
      </c>
      <c r="B128" s="21">
        <v>5.8152425020579566E-2</v>
      </c>
    </row>
    <row r="129" spans="1:2" x14ac:dyDescent="0.3">
      <c r="A129" s="21">
        <v>477</v>
      </c>
      <c r="B129" s="21">
        <v>5.3427094222027662E-2</v>
      </c>
    </row>
    <row r="130" spans="1:2" x14ac:dyDescent="0.3">
      <c r="A130" s="21">
        <v>478</v>
      </c>
      <c r="B130" s="21">
        <v>4.8362971430286901E-2</v>
      </c>
    </row>
    <row r="131" spans="1:2" x14ac:dyDescent="0.3">
      <c r="A131" s="21">
        <v>479</v>
      </c>
      <c r="B131" s="21">
        <v>4.5252596845960107E-2</v>
      </c>
    </row>
    <row r="132" spans="1:2" x14ac:dyDescent="0.3">
      <c r="A132" s="21">
        <v>480</v>
      </c>
      <c r="B132" s="21">
        <v>4.13920540155664E-2</v>
      </c>
    </row>
    <row r="133" spans="1:2" x14ac:dyDescent="0.3">
      <c r="A133" s="21">
        <v>481</v>
      </c>
      <c r="B133" s="21">
        <v>3.7981534939031551E-2</v>
      </c>
    </row>
    <row r="134" spans="1:2" x14ac:dyDescent="0.3">
      <c r="A134" s="21">
        <v>482</v>
      </c>
      <c r="B134" s="21">
        <v>3.4962975887218126E-2</v>
      </c>
    </row>
    <row r="135" spans="1:2" x14ac:dyDescent="0.3">
      <c r="A135" s="21">
        <v>483</v>
      </c>
      <c r="B135" s="21">
        <v>3.2501842476118904E-2</v>
      </c>
    </row>
    <row r="136" spans="1:2" x14ac:dyDescent="0.3">
      <c r="A136" s="21">
        <v>484</v>
      </c>
      <c r="B136" s="21">
        <v>3.0320032518489155E-2</v>
      </c>
    </row>
    <row r="137" spans="1:2" x14ac:dyDescent="0.3">
      <c r="A137" s="21">
        <v>485</v>
      </c>
      <c r="B137" s="21">
        <v>2.7560378563650224E-2</v>
      </c>
    </row>
    <row r="138" spans="1:2" x14ac:dyDescent="0.3">
      <c r="A138" s="21">
        <v>486</v>
      </c>
      <c r="B138" s="21">
        <v>2.5612926211564399E-2</v>
      </c>
    </row>
    <row r="139" spans="1:2" x14ac:dyDescent="0.3">
      <c r="A139" s="21">
        <v>487</v>
      </c>
      <c r="B139" s="21">
        <v>2.2614008925574365E-2</v>
      </c>
    </row>
    <row r="140" spans="1:2" x14ac:dyDescent="0.3">
      <c r="A140" s="21">
        <v>488</v>
      </c>
      <c r="B140" s="21">
        <v>2.0841353354816069E-2</v>
      </c>
    </row>
    <row r="141" spans="1:2" x14ac:dyDescent="0.3">
      <c r="A141" s="21">
        <v>489</v>
      </c>
      <c r="B141" s="21">
        <v>1.9502513271059362E-2</v>
      </c>
    </row>
    <row r="142" spans="1:2" x14ac:dyDescent="0.3">
      <c r="A142" s="21">
        <v>490</v>
      </c>
      <c r="B142" s="21">
        <v>1.7542284866087117E-2</v>
      </c>
    </row>
    <row r="143" spans="1:2" x14ac:dyDescent="0.3">
      <c r="A143" s="21">
        <v>491</v>
      </c>
      <c r="B143" s="21">
        <v>1.583062873474134E-2</v>
      </c>
    </row>
    <row r="144" spans="1:2" x14ac:dyDescent="0.3">
      <c r="A144" s="21">
        <v>492</v>
      </c>
      <c r="B144" s="21">
        <v>1.4647119887212838E-2</v>
      </c>
    </row>
    <row r="145" spans="1:2" x14ac:dyDescent="0.3">
      <c r="A145" s="21">
        <v>493</v>
      </c>
      <c r="B145" s="21">
        <v>1.3325616842074577E-2</v>
      </c>
    </row>
    <row r="146" spans="1:2" x14ac:dyDescent="0.3">
      <c r="A146" s="21">
        <v>494</v>
      </c>
      <c r="B146" s="21">
        <v>1.239442413968932E-2</v>
      </c>
    </row>
    <row r="147" spans="1:2" x14ac:dyDescent="0.3">
      <c r="A147" s="21">
        <v>495</v>
      </c>
      <c r="B147" s="21">
        <v>1.1367508091393565E-2</v>
      </c>
    </row>
    <row r="148" spans="1:2" x14ac:dyDescent="0.3">
      <c r="A148" s="21">
        <v>496</v>
      </c>
      <c r="B148" s="21">
        <v>1.040326823336608E-2</v>
      </c>
    </row>
    <row r="149" spans="1:2" x14ac:dyDescent="0.3">
      <c r="A149" s="21">
        <v>497</v>
      </c>
      <c r="B149" s="21">
        <v>9.8793509860085286E-3</v>
      </c>
    </row>
    <row r="150" spans="1:2" x14ac:dyDescent="0.3">
      <c r="A150" s="21">
        <v>498</v>
      </c>
      <c r="B150" s="21">
        <v>9.3154392770713867E-3</v>
      </c>
    </row>
    <row r="151" spans="1:2" x14ac:dyDescent="0.3">
      <c r="A151" s="21">
        <v>499</v>
      </c>
      <c r="B151" s="21">
        <v>8.837557220468922E-3</v>
      </c>
    </row>
    <row r="152" spans="1:2" x14ac:dyDescent="0.3">
      <c r="A152" s="21">
        <v>500</v>
      </c>
      <c r="B152" s="21">
        <v>8.3956383853135801E-3</v>
      </c>
    </row>
    <row r="153" spans="1:2" x14ac:dyDescent="0.3">
      <c r="A153" s="21">
        <v>501</v>
      </c>
      <c r="B153" s="21">
        <v>7.5716074688371576E-3</v>
      </c>
    </row>
    <row r="154" spans="1:2" x14ac:dyDescent="0.3">
      <c r="A154" s="21">
        <v>502</v>
      </c>
      <c r="B154" s="21">
        <v>7.2268612610890577E-3</v>
      </c>
    </row>
    <row r="155" spans="1:2" x14ac:dyDescent="0.3">
      <c r="A155" s="21">
        <v>503</v>
      </c>
      <c r="B155" s="21">
        <v>6.9740053759385816E-3</v>
      </c>
    </row>
    <row r="156" spans="1:2" x14ac:dyDescent="0.3">
      <c r="A156" s="21">
        <v>504</v>
      </c>
      <c r="B156" s="21">
        <v>6.6945834817529488E-3</v>
      </c>
    </row>
    <row r="157" spans="1:2" x14ac:dyDescent="0.3">
      <c r="A157" s="21">
        <v>505</v>
      </c>
      <c r="B157" s="21">
        <v>6.2691904584627842E-3</v>
      </c>
    </row>
    <row r="158" spans="1:2" x14ac:dyDescent="0.3">
      <c r="A158" s="21">
        <v>506</v>
      </c>
      <c r="B158" s="21">
        <v>6.1919907897124322E-3</v>
      </c>
    </row>
    <row r="159" spans="1:2" x14ac:dyDescent="0.3">
      <c r="A159" s="21">
        <v>507</v>
      </c>
      <c r="B159" s="21">
        <v>5.7296134356609046E-3</v>
      </c>
    </row>
    <row r="160" spans="1:2" x14ac:dyDescent="0.3">
      <c r="A160" s="21">
        <v>508</v>
      </c>
      <c r="B160" s="21">
        <v>5.7623323799945968E-3</v>
      </c>
    </row>
    <row r="161" spans="1:2" x14ac:dyDescent="0.3">
      <c r="A161" s="21">
        <v>509</v>
      </c>
      <c r="B161" s="21">
        <v>5.5676287374793578E-3</v>
      </c>
    </row>
    <row r="162" spans="1:2" x14ac:dyDescent="0.3">
      <c r="A162" s="21">
        <v>510</v>
      </c>
      <c r="B162" s="21">
        <v>5.2086683655684276E-3</v>
      </c>
    </row>
    <row r="163" spans="1:2" x14ac:dyDescent="0.3">
      <c r="A163" s="21">
        <v>511</v>
      </c>
      <c r="B163" s="21">
        <v>5.1283820205952658E-3</v>
      </c>
    </row>
    <row r="164" spans="1:2" x14ac:dyDescent="0.3">
      <c r="A164" s="21">
        <v>512</v>
      </c>
      <c r="B164" s="21">
        <v>5.0131943473914206E-3</v>
      </c>
    </row>
    <row r="165" spans="1:2" x14ac:dyDescent="0.3">
      <c r="A165" s="21">
        <v>513</v>
      </c>
      <c r="B165" s="21">
        <v>5.126820919313933E-3</v>
      </c>
    </row>
    <row r="166" spans="1:2" x14ac:dyDescent="0.3">
      <c r="A166" s="21">
        <v>514</v>
      </c>
      <c r="B166" s="21">
        <v>5.1281463625409132E-3</v>
      </c>
    </row>
    <row r="167" spans="1:2" x14ac:dyDescent="0.3">
      <c r="A167" s="21">
        <v>515</v>
      </c>
      <c r="B167" s="21">
        <v>5.2293311315234478E-3</v>
      </c>
    </row>
    <row r="168" spans="1:2" x14ac:dyDescent="0.3">
      <c r="A168" s="21">
        <v>516</v>
      </c>
      <c r="B168" s="21">
        <v>5.1263406838262865E-3</v>
      </c>
    </row>
    <row r="169" spans="1:2" x14ac:dyDescent="0.3">
      <c r="A169" s="21">
        <v>517</v>
      </c>
      <c r="B169" s="21">
        <v>5.1537133591412999E-3</v>
      </c>
    </row>
    <row r="170" spans="1:2" x14ac:dyDescent="0.3">
      <c r="A170" s="21">
        <v>518</v>
      </c>
      <c r="B170" s="21">
        <v>5.4651154261636014E-3</v>
      </c>
    </row>
    <row r="171" spans="1:2" x14ac:dyDescent="0.3">
      <c r="A171" s="21">
        <v>519</v>
      </c>
      <c r="B171" s="21">
        <v>5.5369476948619262E-3</v>
      </c>
    </row>
    <row r="172" spans="1:2" x14ac:dyDescent="0.3">
      <c r="A172" s="21">
        <v>520</v>
      </c>
      <c r="B172" s="21">
        <v>5.521303179786277E-3</v>
      </c>
    </row>
    <row r="173" spans="1:2" x14ac:dyDescent="0.3">
      <c r="A173" s="21">
        <v>521</v>
      </c>
      <c r="B173" s="21">
        <v>5.7076755512610331E-3</v>
      </c>
    </row>
    <row r="174" spans="1:2" x14ac:dyDescent="0.3">
      <c r="A174" s="21">
        <v>522</v>
      </c>
      <c r="B174" s="21">
        <v>5.7670575679655035E-3</v>
      </c>
    </row>
    <row r="175" spans="1:2" x14ac:dyDescent="0.3">
      <c r="A175" s="21">
        <v>523</v>
      </c>
      <c r="B175" s="21">
        <v>6.0251090333427832E-3</v>
      </c>
    </row>
    <row r="176" spans="1:2" x14ac:dyDescent="0.3">
      <c r="A176" s="21">
        <v>524</v>
      </c>
      <c r="B176" s="21">
        <v>6.2885235650625478E-3</v>
      </c>
    </row>
    <row r="177" spans="1:2" x14ac:dyDescent="0.3">
      <c r="A177" s="21">
        <v>525</v>
      </c>
      <c r="B177" s="21">
        <v>6.4422085207803967E-3</v>
      </c>
    </row>
    <row r="178" spans="1:2" x14ac:dyDescent="0.3">
      <c r="A178" s="21">
        <v>526</v>
      </c>
      <c r="B178" s="21">
        <v>6.6407913120596828E-3</v>
      </c>
    </row>
    <row r="179" spans="1:2" x14ac:dyDescent="0.3">
      <c r="A179" s="21">
        <v>527</v>
      </c>
      <c r="B179" s="21">
        <v>7.0623123086510928E-3</v>
      </c>
    </row>
    <row r="180" spans="1:2" x14ac:dyDescent="0.3">
      <c r="A180" s="21">
        <v>528</v>
      </c>
      <c r="B180" s="21">
        <v>7.3428915132510569E-3</v>
      </c>
    </row>
    <row r="181" spans="1:2" x14ac:dyDescent="0.3">
      <c r="A181" s="21">
        <v>529</v>
      </c>
      <c r="B181" s="21">
        <v>7.5218652766910598E-3</v>
      </c>
    </row>
    <row r="182" spans="1:2" x14ac:dyDescent="0.3">
      <c r="A182" s="21">
        <v>530</v>
      </c>
      <c r="B182" s="21">
        <v>8.2512553927830499E-3</v>
      </c>
    </row>
    <row r="183" spans="1:2" x14ac:dyDescent="0.3">
      <c r="A183" s="21">
        <v>531</v>
      </c>
      <c r="B183" s="21">
        <v>8.3384731702225781E-3</v>
      </c>
    </row>
    <row r="184" spans="1:2" x14ac:dyDescent="0.3">
      <c r="A184" s="21">
        <v>532</v>
      </c>
      <c r="B184" s="21">
        <v>8.8163063970047358E-3</v>
      </c>
    </row>
    <row r="185" spans="1:2" x14ac:dyDescent="0.3">
      <c r="A185" s="21">
        <v>533</v>
      </c>
      <c r="B185" s="21">
        <v>9.2868836922205648E-3</v>
      </c>
    </row>
    <row r="186" spans="1:2" x14ac:dyDescent="0.3">
      <c r="A186" s="21">
        <v>534</v>
      </c>
      <c r="B186" s="21">
        <v>9.745651612136412E-3</v>
      </c>
    </row>
    <row r="187" spans="1:2" x14ac:dyDescent="0.3">
      <c r="A187" s="21">
        <v>535</v>
      </c>
      <c r="B187" s="21">
        <v>1.0345948440902742E-2</v>
      </c>
    </row>
    <row r="188" spans="1:2" x14ac:dyDescent="0.3">
      <c r="A188" s="21">
        <v>536</v>
      </c>
      <c r="B188" s="21">
        <v>1.0496375664850788E-2</v>
      </c>
    </row>
    <row r="189" spans="1:2" x14ac:dyDescent="0.3">
      <c r="A189" s="21">
        <v>537</v>
      </c>
      <c r="B189" s="21">
        <v>1.120434120596113E-2</v>
      </c>
    </row>
    <row r="190" spans="1:2" x14ac:dyDescent="0.3">
      <c r="A190" s="21">
        <v>538</v>
      </c>
      <c r="B190" s="21">
        <v>1.1651709756453821E-2</v>
      </c>
    </row>
    <row r="191" spans="1:2" x14ac:dyDescent="0.3">
      <c r="A191" s="21">
        <v>539</v>
      </c>
      <c r="B191" s="21">
        <v>1.2191577129396369E-2</v>
      </c>
    </row>
    <row r="192" spans="1:2" x14ac:dyDescent="0.3">
      <c r="A192" s="21">
        <v>540</v>
      </c>
      <c r="B192" s="21">
        <v>1.2774357196578172E-2</v>
      </c>
    </row>
    <row r="193" spans="1:2" x14ac:dyDescent="0.3">
      <c r="A193" s="21">
        <v>541</v>
      </c>
      <c r="B193" s="21">
        <v>1.3240581095788241E-2</v>
      </c>
    </row>
    <row r="194" spans="1:2" x14ac:dyDescent="0.3">
      <c r="A194" s="21">
        <v>542</v>
      </c>
      <c r="B194" s="21">
        <v>1.4160971959950133E-2</v>
      </c>
    </row>
    <row r="195" spans="1:2" x14ac:dyDescent="0.3">
      <c r="A195" s="21">
        <v>543</v>
      </c>
      <c r="B195" s="21">
        <v>1.4617566860477018E-2</v>
      </c>
    </row>
    <row r="196" spans="1:2" x14ac:dyDescent="0.3">
      <c r="A196" s="21">
        <v>544</v>
      </c>
      <c r="B196" s="21">
        <v>1.5250086297854522E-2</v>
      </c>
    </row>
    <row r="197" spans="1:2" x14ac:dyDescent="0.3">
      <c r="A197" s="21">
        <v>545</v>
      </c>
      <c r="B197" s="21">
        <v>1.6091665336519019E-2</v>
      </c>
    </row>
    <row r="198" spans="1:2" x14ac:dyDescent="0.3">
      <c r="A198" s="21">
        <v>546</v>
      </c>
      <c r="B198" s="21">
        <v>1.6871764523911432E-2</v>
      </c>
    </row>
    <row r="199" spans="1:2" x14ac:dyDescent="0.3">
      <c r="A199" s="21">
        <v>547</v>
      </c>
      <c r="B199" s="21">
        <v>1.7774554992613566E-2</v>
      </c>
    </row>
    <row r="200" spans="1:2" x14ac:dyDescent="0.3">
      <c r="A200" s="21">
        <v>548</v>
      </c>
      <c r="B200" s="21">
        <v>1.8791452806240214E-2</v>
      </c>
    </row>
    <row r="201" spans="1:2" x14ac:dyDescent="0.3">
      <c r="A201" s="21">
        <v>549</v>
      </c>
      <c r="B201" s="21">
        <v>1.9677670321387904E-2</v>
      </c>
    </row>
    <row r="202" spans="1:2" x14ac:dyDescent="0.3">
      <c r="A202" s="21">
        <v>550</v>
      </c>
      <c r="B202" s="21">
        <v>2.0803553144442738E-2</v>
      </c>
    </row>
    <row r="203" spans="1:2" x14ac:dyDescent="0.3">
      <c r="A203" s="21">
        <v>551</v>
      </c>
      <c r="B203" s="21">
        <v>2.1673177020131714E-2</v>
      </c>
    </row>
    <row r="204" spans="1:2" x14ac:dyDescent="0.3">
      <c r="A204" s="21">
        <v>552</v>
      </c>
      <c r="B204" s="21">
        <v>2.3164975398979708E-2</v>
      </c>
    </row>
    <row r="205" spans="1:2" x14ac:dyDescent="0.3">
      <c r="A205" s="21">
        <v>553</v>
      </c>
      <c r="B205" s="21">
        <v>2.4517463577086937E-2</v>
      </c>
    </row>
    <row r="206" spans="1:2" x14ac:dyDescent="0.3">
      <c r="A206" s="21">
        <v>554</v>
      </c>
      <c r="B206" s="21">
        <v>2.5603699643164994E-2</v>
      </c>
    </row>
    <row r="207" spans="1:2" x14ac:dyDescent="0.3">
      <c r="A207" s="21">
        <v>555</v>
      </c>
      <c r="B207" s="21">
        <v>2.7456642365168007E-2</v>
      </c>
    </row>
    <row r="208" spans="1:2" x14ac:dyDescent="0.3">
      <c r="A208" s="21">
        <v>556</v>
      </c>
      <c r="B208" s="21">
        <v>2.8387660795318764E-2</v>
      </c>
    </row>
    <row r="209" spans="1:2" x14ac:dyDescent="0.3">
      <c r="A209" s="21">
        <v>557</v>
      </c>
      <c r="B209" s="21">
        <v>3.0449252079696534E-2</v>
      </c>
    </row>
    <row r="210" spans="1:2" x14ac:dyDescent="0.3">
      <c r="A210" s="21">
        <v>558</v>
      </c>
      <c r="B210" s="21">
        <v>3.232982643295703E-2</v>
      </c>
    </row>
    <row r="211" spans="1:2" x14ac:dyDescent="0.3">
      <c r="A211" s="21">
        <v>559</v>
      </c>
      <c r="B211" s="21">
        <v>3.3929362099223481E-2</v>
      </c>
    </row>
    <row r="212" spans="1:2" x14ac:dyDescent="0.3">
      <c r="A212" s="21">
        <v>560</v>
      </c>
      <c r="B212" s="21">
        <v>3.6242840449506493E-2</v>
      </c>
    </row>
    <row r="213" spans="1:2" x14ac:dyDescent="0.3">
      <c r="A213" s="21">
        <v>561</v>
      </c>
      <c r="B213" s="21">
        <v>3.8247369394002924E-2</v>
      </c>
    </row>
    <row r="214" spans="1:2" x14ac:dyDescent="0.3">
      <c r="A214" s="21">
        <v>562</v>
      </c>
      <c r="B214" s="21">
        <v>4.0040790143999506E-2</v>
      </c>
    </row>
    <row r="215" spans="1:2" x14ac:dyDescent="0.3">
      <c r="A215" s="21">
        <v>563</v>
      </c>
      <c r="B215" s="21">
        <v>4.3340752871855986E-2</v>
      </c>
    </row>
    <row r="216" spans="1:2" x14ac:dyDescent="0.3">
      <c r="A216" s="21">
        <v>564</v>
      </c>
      <c r="B216" s="21">
        <v>4.5553421906938195E-2</v>
      </c>
    </row>
    <row r="217" spans="1:2" x14ac:dyDescent="0.3">
      <c r="A217" s="21">
        <v>565</v>
      </c>
      <c r="B217" s="21">
        <v>4.8221572625107977E-2</v>
      </c>
    </row>
    <row r="218" spans="1:2" x14ac:dyDescent="0.3">
      <c r="A218" s="21">
        <v>566</v>
      </c>
      <c r="B218" s="21">
        <v>5.1567158807718359E-2</v>
      </c>
    </row>
    <row r="219" spans="1:2" x14ac:dyDescent="0.3">
      <c r="A219" s="21">
        <v>567</v>
      </c>
      <c r="B219" s="21">
        <v>5.4015715407387518E-2</v>
      </c>
    </row>
    <row r="220" spans="1:2" x14ac:dyDescent="0.3">
      <c r="A220" s="21">
        <v>568</v>
      </c>
      <c r="B220" s="21">
        <v>5.8101287281575584E-2</v>
      </c>
    </row>
    <row r="221" spans="1:2" x14ac:dyDescent="0.3">
      <c r="A221" s="21">
        <v>569</v>
      </c>
      <c r="B221" s="21">
        <v>6.134193240206573E-2</v>
      </c>
    </row>
    <row r="222" spans="1:2" x14ac:dyDescent="0.3">
      <c r="A222" s="21">
        <v>570</v>
      </c>
      <c r="B222" s="21">
        <v>6.5482933714693201E-2</v>
      </c>
    </row>
    <row r="223" spans="1:2" x14ac:dyDescent="0.3">
      <c r="A223" s="21">
        <v>571</v>
      </c>
      <c r="B223" s="21">
        <v>6.8390851977681466E-2</v>
      </c>
    </row>
    <row r="224" spans="1:2" x14ac:dyDescent="0.3">
      <c r="A224" s="21">
        <v>572</v>
      </c>
      <c r="B224" s="21">
        <v>7.2775056828496151E-2</v>
      </c>
    </row>
    <row r="225" spans="1:2" x14ac:dyDescent="0.3">
      <c r="A225" s="21">
        <v>573</v>
      </c>
      <c r="B225" s="21">
        <v>7.7947357056329769E-2</v>
      </c>
    </row>
    <row r="226" spans="1:2" x14ac:dyDescent="0.3">
      <c r="A226" s="21">
        <v>574</v>
      </c>
      <c r="B226" s="21">
        <v>8.2449864182121899E-2</v>
      </c>
    </row>
    <row r="227" spans="1:2" x14ac:dyDescent="0.3">
      <c r="A227" s="21">
        <v>575</v>
      </c>
      <c r="B227" s="21">
        <v>8.7219748605475794E-2</v>
      </c>
    </row>
    <row r="228" spans="1:2" x14ac:dyDescent="0.3">
      <c r="A228" s="21">
        <v>576</v>
      </c>
      <c r="B228" s="21">
        <v>9.1981439411857796E-2</v>
      </c>
    </row>
    <row r="229" spans="1:2" x14ac:dyDescent="0.3">
      <c r="A229" s="21">
        <v>577</v>
      </c>
      <c r="B229" s="21">
        <v>9.8019477580497505E-2</v>
      </c>
    </row>
    <row r="230" spans="1:2" x14ac:dyDescent="0.3">
      <c r="A230" s="21">
        <v>578</v>
      </c>
      <c r="B230" s="21">
        <v>0.10391702531803382</v>
      </c>
    </row>
    <row r="231" spans="1:2" x14ac:dyDescent="0.3">
      <c r="A231" s="21">
        <v>579</v>
      </c>
      <c r="B231" s="21">
        <v>0.10942909981295787</v>
      </c>
    </row>
    <row r="232" spans="1:2" x14ac:dyDescent="0.3">
      <c r="A232" s="21">
        <v>580</v>
      </c>
      <c r="B232" s="21">
        <v>0.11629986180709742</v>
      </c>
    </row>
    <row r="233" spans="1:2" x14ac:dyDescent="0.3">
      <c r="A233" s="21">
        <v>581</v>
      </c>
      <c r="B233" s="21">
        <v>0.12278696734876904</v>
      </c>
    </row>
    <row r="234" spans="1:2" x14ac:dyDescent="0.3">
      <c r="A234" s="21">
        <v>582</v>
      </c>
      <c r="B234" s="21">
        <v>0.13027247697653549</v>
      </c>
    </row>
    <row r="235" spans="1:2" x14ac:dyDescent="0.3">
      <c r="A235" s="21">
        <v>583</v>
      </c>
      <c r="B235" s="21">
        <v>0.13812224200499537</v>
      </c>
    </row>
    <row r="236" spans="1:2" x14ac:dyDescent="0.3">
      <c r="A236" s="21">
        <v>584</v>
      </c>
      <c r="B236" s="21">
        <v>0.144323594304408</v>
      </c>
    </row>
    <row r="237" spans="1:2" x14ac:dyDescent="0.3">
      <c r="A237" s="21">
        <v>585</v>
      </c>
      <c r="B237" s="21">
        <v>0.15228201816346365</v>
      </c>
    </row>
    <row r="238" spans="1:2" x14ac:dyDescent="0.3">
      <c r="A238" s="21">
        <v>586</v>
      </c>
      <c r="B238" s="21">
        <v>0.16104765423219536</v>
      </c>
    </row>
    <row r="239" spans="1:2" x14ac:dyDescent="0.3">
      <c r="A239" s="21">
        <v>587</v>
      </c>
      <c r="B239" s="21">
        <v>0.16972845509788961</v>
      </c>
    </row>
    <row r="240" spans="1:2" x14ac:dyDescent="0.3">
      <c r="A240" s="21">
        <v>588</v>
      </c>
      <c r="B240" s="21">
        <v>0.17898338367048194</v>
      </c>
    </row>
    <row r="241" spans="1:2" x14ac:dyDescent="0.3">
      <c r="A241" s="21">
        <v>589</v>
      </c>
      <c r="B241" s="21">
        <v>0.18749886157145584</v>
      </c>
    </row>
    <row r="242" spans="1:2" x14ac:dyDescent="0.3">
      <c r="A242" s="21">
        <v>590</v>
      </c>
      <c r="B242" s="21">
        <v>0.19809226087985041</v>
      </c>
    </row>
    <row r="243" spans="1:2" x14ac:dyDescent="0.3">
      <c r="A243" s="21">
        <v>591</v>
      </c>
      <c r="B243" s="21">
        <v>0.20691120573328947</v>
      </c>
    </row>
    <row r="244" spans="1:2" x14ac:dyDescent="0.3">
      <c r="A244" s="21">
        <v>592</v>
      </c>
      <c r="B244" s="21">
        <v>0.21837003274431802</v>
      </c>
    </row>
    <row r="245" spans="1:2" x14ac:dyDescent="0.3">
      <c r="A245" s="21">
        <v>593</v>
      </c>
      <c r="B245" s="21">
        <v>0.22962133330459417</v>
      </c>
    </row>
    <row r="246" spans="1:2" x14ac:dyDescent="0.3">
      <c r="A246" s="21">
        <v>594</v>
      </c>
      <c r="B246" s="21">
        <v>0.23890551340035865</v>
      </c>
    </row>
    <row r="247" spans="1:2" x14ac:dyDescent="0.3">
      <c r="A247" s="21">
        <v>595</v>
      </c>
      <c r="B247" s="21">
        <v>0.25172722693920263</v>
      </c>
    </row>
    <row r="248" spans="1:2" x14ac:dyDescent="0.3">
      <c r="A248" s="21">
        <v>596</v>
      </c>
      <c r="B248" s="21">
        <v>0.262685669568757</v>
      </c>
    </row>
    <row r="249" spans="1:2" x14ac:dyDescent="0.3">
      <c r="A249" s="21">
        <v>597</v>
      </c>
      <c r="B249" s="21">
        <v>0.27287892535584579</v>
      </c>
    </row>
    <row r="250" spans="1:2" x14ac:dyDescent="0.3">
      <c r="A250" s="21">
        <v>598</v>
      </c>
      <c r="B250" s="21">
        <v>0.28571727923910734</v>
      </c>
    </row>
    <row r="251" spans="1:2" x14ac:dyDescent="0.3">
      <c r="A251" s="21">
        <v>599</v>
      </c>
      <c r="B251" s="21">
        <v>0.29822320844872235</v>
      </c>
    </row>
    <row r="252" spans="1:2" x14ac:dyDescent="0.3">
      <c r="A252" s="21">
        <v>600</v>
      </c>
      <c r="B252" s="21">
        <v>0.31102231144593595</v>
      </c>
    </row>
    <row r="253" spans="1:2" x14ac:dyDescent="0.3">
      <c r="A253" s="21">
        <v>601</v>
      </c>
      <c r="B253" s="21">
        <v>0.32253444657817765</v>
      </c>
    </row>
    <row r="254" spans="1:2" x14ac:dyDescent="0.3">
      <c r="A254" s="21">
        <v>602</v>
      </c>
      <c r="B254" s="21">
        <v>0.33549965402720316</v>
      </c>
    </row>
    <row r="255" spans="1:2" x14ac:dyDescent="0.3">
      <c r="A255" s="21">
        <v>603</v>
      </c>
      <c r="B255" s="21">
        <v>0.34917234791567059</v>
      </c>
    </row>
    <row r="256" spans="1:2" x14ac:dyDescent="0.3">
      <c r="A256" s="21">
        <v>604</v>
      </c>
      <c r="B256" s="21">
        <v>0.35983221056415493</v>
      </c>
    </row>
    <row r="257" spans="1:2" x14ac:dyDescent="0.3">
      <c r="A257" s="21">
        <v>605</v>
      </c>
      <c r="B257" s="21">
        <v>0.37272965345160447</v>
      </c>
    </row>
    <row r="258" spans="1:2" x14ac:dyDescent="0.3">
      <c r="A258" s="21">
        <v>606</v>
      </c>
      <c r="B258" s="21">
        <v>0.38444118738911598</v>
      </c>
    </row>
    <row r="259" spans="1:2" x14ac:dyDescent="0.3">
      <c r="A259" s="21">
        <v>607</v>
      </c>
      <c r="B259" s="21">
        <v>0.39950145165750417</v>
      </c>
    </row>
    <row r="260" spans="1:2" x14ac:dyDescent="0.3">
      <c r="A260" s="21">
        <v>608</v>
      </c>
      <c r="B260" s="21">
        <v>0.41185058363605703</v>
      </c>
    </row>
    <row r="261" spans="1:2" x14ac:dyDescent="0.3">
      <c r="A261" s="21">
        <v>609</v>
      </c>
      <c r="B261" s="21">
        <v>0.4252037572437169</v>
      </c>
    </row>
    <row r="262" spans="1:2" x14ac:dyDescent="0.3">
      <c r="A262" s="21">
        <v>610</v>
      </c>
      <c r="B262" s="21">
        <v>0.43897410379351143</v>
      </c>
    </row>
    <row r="263" spans="1:2" x14ac:dyDescent="0.3">
      <c r="A263" s="21">
        <v>611</v>
      </c>
      <c r="B263" s="21">
        <v>0.44815998236412752</v>
      </c>
    </row>
    <row r="264" spans="1:2" x14ac:dyDescent="0.3">
      <c r="A264" s="21">
        <v>612</v>
      </c>
      <c r="B264" s="21">
        <v>0.46270009497561443</v>
      </c>
    </row>
    <row r="265" spans="1:2" x14ac:dyDescent="0.3">
      <c r="A265" s="21">
        <v>613</v>
      </c>
      <c r="B265" s="21">
        <v>0.47560514840293322</v>
      </c>
    </row>
    <row r="266" spans="1:2" x14ac:dyDescent="0.3">
      <c r="A266" s="21">
        <v>614</v>
      </c>
      <c r="B266" s="21">
        <v>0.48896409402458108</v>
      </c>
    </row>
    <row r="267" spans="1:2" x14ac:dyDescent="0.3">
      <c r="A267" s="21">
        <v>615</v>
      </c>
      <c r="B267" s="21">
        <v>0.49913792959414888</v>
      </c>
    </row>
    <row r="268" spans="1:2" x14ac:dyDescent="0.3">
      <c r="A268" s="21">
        <v>616</v>
      </c>
      <c r="B268" s="21">
        <v>0.50913965345139689</v>
      </c>
    </row>
    <row r="269" spans="1:2" x14ac:dyDescent="0.3">
      <c r="A269" s="21">
        <v>617</v>
      </c>
      <c r="B269" s="21">
        <v>0.52179378668356624</v>
      </c>
    </row>
    <row r="270" spans="1:2" x14ac:dyDescent="0.3">
      <c r="A270" s="21">
        <v>618</v>
      </c>
      <c r="B270" s="21">
        <v>0.53521072608189646</v>
      </c>
    </row>
    <row r="271" spans="1:2" x14ac:dyDescent="0.3">
      <c r="A271" s="21">
        <v>619</v>
      </c>
      <c r="B271" s="21">
        <v>0.54553089038719382</v>
      </c>
    </row>
    <row r="272" spans="1:2" x14ac:dyDescent="0.3">
      <c r="A272" s="21">
        <v>620</v>
      </c>
      <c r="B272" s="21">
        <v>0.55527505952632161</v>
      </c>
    </row>
    <row r="273" spans="1:2" x14ac:dyDescent="0.3">
      <c r="A273" s="21">
        <v>621</v>
      </c>
      <c r="B273" s="21">
        <v>0.56557153989900433</v>
      </c>
    </row>
    <row r="274" spans="1:2" x14ac:dyDescent="0.3">
      <c r="A274" s="21">
        <v>622</v>
      </c>
      <c r="B274" s="21">
        <v>0.57702612535060893</v>
      </c>
    </row>
    <row r="275" spans="1:2" x14ac:dyDescent="0.3">
      <c r="A275" s="21">
        <v>623</v>
      </c>
      <c r="B275" s="21">
        <v>0.58486825096459982</v>
      </c>
    </row>
    <row r="276" spans="1:2" x14ac:dyDescent="0.3">
      <c r="A276" s="21">
        <v>624</v>
      </c>
      <c r="B276" s="21">
        <v>0.59572170701128635</v>
      </c>
    </row>
    <row r="277" spans="1:2" x14ac:dyDescent="0.3">
      <c r="A277" s="21">
        <v>625</v>
      </c>
      <c r="B277" s="21">
        <v>0.60204752774046899</v>
      </c>
    </row>
    <row r="278" spans="1:2" x14ac:dyDescent="0.3">
      <c r="A278" s="21">
        <v>626</v>
      </c>
      <c r="B278" s="21">
        <v>0.61397089702022922</v>
      </c>
    </row>
    <row r="279" spans="1:2" x14ac:dyDescent="0.3">
      <c r="A279" s="21">
        <v>627</v>
      </c>
      <c r="B279" s="21">
        <v>0.62166726122810201</v>
      </c>
    </row>
    <row r="280" spans="1:2" x14ac:dyDescent="0.3">
      <c r="A280" s="21">
        <v>628</v>
      </c>
      <c r="B280" s="21">
        <v>0.6293161952526739</v>
      </c>
    </row>
    <row r="281" spans="1:2" x14ac:dyDescent="0.3">
      <c r="A281" s="21">
        <v>629</v>
      </c>
      <c r="B281" s="21">
        <v>0.63616940556359247</v>
      </c>
    </row>
    <row r="282" spans="1:2" x14ac:dyDescent="0.3">
      <c r="A282" s="21">
        <v>630</v>
      </c>
      <c r="B282" s="21">
        <v>0.64222830817525556</v>
      </c>
    </row>
    <row r="283" spans="1:2" x14ac:dyDescent="0.3">
      <c r="A283" s="21">
        <v>631</v>
      </c>
      <c r="B283" s="21">
        <v>0.64944205612679062</v>
      </c>
    </row>
    <row r="284" spans="1:2" x14ac:dyDescent="0.3">
      <c r="A284" s="21">
        <v>632</v>
      </c>
      <c r="B284" s="21">
        <v>0.65447413327812531</v>
      </c>
    </row>
    <row r="285" spans="1:2" x14ac:dyDescent="0.3">
      <c r="A285" s="21">
        <v>633</v>
      </c>
      <c r="B285" s="21">
        <v>0.66291413992977266</v>
      </c>
    </row>
    <row r="286" spans="1:2" x14ac:dyDescent="0.3">
      <c r="A286" s="21">
        <v>634</v>
      </c>
      <c r="B286" s="21">
        <v>0.66477412514814704</v>
      </c>
    </row>
    <row r="287" spans="1:2" x14ac:dyDescent="0.3">
      <c r="A287" s="21">
        <v>635</v>
      </c>
      <c r="B287" s="21">
        <v>0.67018725632577469</v>
      </c>
    </row>
    <row r="288" spans="1:2" x14ac:dyDescent="0.3">
      <c r="A288" s="21">
        <v>636</v>
      </c>
      <c r="B288" s="21">
        <v>0.67121048649531412</v>
      </c>
    </row>
    <row r="289" spans="1:2" x14ac:dyDescent="0.3">
      <c r="A289" s="21">
        <v>637</v>
      </c>
      <c r="B289" s="21">
        <v>0.67545156081245339</v>
      </c>
    </row>
    <row r="290" spans="1:2" x14ac:dyDescent="0.3">
      <c r="A290" s="21">
        <v>638</v>
      </c>
      <c r="B290" s="21">
        <v>0.68015999365443103</v>
      </c>
    </row>
    <row r="291" spans="1:2" x14ac:dyDescent="0.3">
      <c r="A291" s="21">
        <v>639</v>
      </c>
      <c r="B291" s="21">
        <v>0.68183503969938997</v>
      </c>
    </row>
    <row r="292" spans="1:2" x14ac:dyDescent="0.3">
      <c r="A292" s="21">
        <v>640</v>
      </c>
      <c r="B292" s="21">
        <v>0.68191972906806186</v>
      </c>
    </row>
    <row r="293" spans="1:2" x14ac:dyDescent="0.3">
      <c r="A293" s="21">
        <v>641</v>
      </c>
      <c r="B293" s="21">
        <v>0.68579090477239912</v>
      </c>
    </row>
    <row r="294" spans="1:2" x14ac:dyDescent="0.3">
      <c r="A294" s="21">
        <v>642</v>
      </c>
      <c r="B294" s="21">
        <v>0.68706652706137716</v>
      </c>
    </row>
    <row r="295" spans="1:2" x14ac:dyDescent="0.3">
      <c r="A295" s="21">
        <v>643</v>
      </c>
      <c r="B295" s="21">
        <v>0.68782220296515006</v>
      </c>
    </row>
    <row r="296" spans="1:2" x14ac:dyDescent="0.3">
      <c r="A296" s="21">
        <v>644</v>
      </c>
      <c r="B296" s="21">
        <v>0.68624146688888454</v>
      </c>
    </row>
    <row r="297" spans="1:2" x14ac:dyDescent="0.3">
      <c r="A297" s="21">
        <v>645</v>
      </c>
      <c r="B297" s="21">
        <v>0.68711123514597028</v>
      </c>
    </row>
    <row r="298" spans="1:2" x14ac:dyDescent="0.3">
      <c r="A298" s="21">
        <v>646</v>
      </c>
      <c r="B298" s="21">
        <v>0.68644402558151296</v>
      </c>
    </row>
    <row r="299" spans="1:2" x14ac:dyDescent="0.3">
      <c r="A299" s="21">
        <v>647</v>
      </c>
      <c r="B299" s="21">
        <v>0.68048953230428644</v>
      </c>
    </row>
    <row r="300" spans="1:2" x14ac:dyDescent="0.3">
      <c r="A300" s="21">
        <v>648</v>
      </c>
      <c r="B300" s="21">
        <v>0.68083085142124755</v>
      </c>
    </row>
    <row r="301" spans="1:2" x14ac:dyDescent="0.3">
      <c r="A301" s="21">
        <v>649</v>
      </c>
      <c r="B301" s="21">
        <v>0.6795115327756851</v>
      </c>
    </row>
    <row r="302" spans="1:2" x14ac:dyDescent="0.3">
      <c r="A302" s="21">
        <v>650</v>
      </c>
      <c r="B302" s="21">
        <v>0.67882628747112816</v>
      </c>
    </row>
    <row r="303" spans="1:2" x14ac:dyDescent="0.3">
      <c r="A303" s="21">
        <v>651</v>
      </c>
      <c r="B303" s="21">
        <v>0.67172857199740033</v>
      </c>
    </row>
    <row r="304" spans="1:2" x14ac:dyDescent="0.3">
      <c r="A304" s="21">
        <v>652</v>
      </c>
      <c r="B304" s="21">
        <v>0.67140773306788337</v>
      </c>
    </row>
    <row r="305" spans="1:2" x14ac:dyDescent="0.3">
      <c r="A305" s="21">
        <v>653</v>
      </c>
      <c r="B305" s="21">
        <v>0.66666602495420735</v>
      </c>
    </row>
    <row r="306" spans="1:2" x14ac:dyDescent="0.3">
      <c r="A306" s="21">
        <v>654</v>
      </c>
      <c r="B306" s="21">
        <v>0.66569582926067883</v>
      </c>
    </row>
    <row r="307" spans="1:2" x14ac:dyDescent="0.3">
      <c r="A307" s="21">
        <v>655</v>
      </c>
      <c r="B307" s="21">
        <v>0.66038873548130039</v>
      </c>
    </row>
    <row r="308" spans="1:2" x14ac:dyDescent="0.3">
      <c r="A308" s="21">
        <v>656</v>
      </c>
      <c r="B308" s="21">
        <v>0.65346344892055486</v>
      </c>
    </row>
    <row r="309" spans="1:2" x14ac:dyDescent="0.3">
      <c r="A309" s="21">
        <v>657</v>
      </c>
      <c r="B309" s="21">
        <v>0.64958916178074</v>
      </c>
    </row>
    <row r="310" spans="1:2" x14ac:dyDescent="0.3">
      <c r="A310" s="21">
        <v>658</v>
      </c>
      <c r="B310" s="21">
        <v>0.64530049549687507</v>
      </c>
    </row>
    <row r="311" spans="1:2" x14ac:dyDescent="0.3">
      <c r="A311" s="21">
        <v>659</v>
      </c>
      <c r="B311" s="21">
        <v>0.64077348103365506</v>
      </c>
    </row>
    <row r="312" spans="1:2" x14ac:dyDescent="0.3">
      <c r="A312" s="21">
        <v>660</v>
      </c>
      <c r="B312" s="21">
        <v>0.63614625523156276</v>
      </c>
    </row>
    <row r="313" spans="1:2" x14ac:dyDescent="0.3">
      <c r="A313" s="21">
        <v>661</v>
      </c>
      <c r="B313" s="21">
        <v>0.6306435746819713</v>
      </c>
    </row>
    <row r="314" spans="1:2" x14ac:dyDescent="0.3">
      <c r="A314" s="21">
        <v>662</v>
      </c>
      <c r="B314" s="21">
        <v>0.62331242680769361</v>
      </c>
    </row>
    <row r="315" spans="1:2" x14ac:dyDescent="0.3">
      <c r="A315" s="21">
        <v>663</v>
      </c>
      <c r="B315" s="21">
        <v>0.6171192737103629</v>
      </c>
    </row>
    <row r="316" spans="1:2" x14ac:dyDescent="0.3">
      <c r="A316" s="21">
        <v>664</v>
      </c>
      <c r="B316" s="21">
        <v>0.61007580954437735</v>
      </c>
    </row>
    <row r="317" spans="1:2" x14ac:dyDescent="0.3">
      <c r="A317" s="21">
        <v>665</v>
      </c>
      <c r="B317" s="21">
        <v>0.60456183607840219</v>
      </c>
    </row>
    <row r="318" spans="1:2" x14ac:dyDescent="0.3">
      <c r="A318" s="21">
        <v>666</v>
      </c>
      <c r="B318" s="21">
        <v>0.5965796050783615</v>
      </c>
    </row>
    <row r="319" spans="1:2" x14ac:dyDescent="0.3">
      <c r="A319" s="21">
        <v>667</v>
      </c>
      <c r="B319" s="21">
        <v>0.58891943689444504</v>
      </c>
    </row>
    <row r="320" spans="1:2" x14ac:dyDescent="0.3">
      <c r="A320" s="21">
        <v>668</v>
      </c>
      <c r="B320" s="21">
        <v>0.5817124701989026</v>
      </c>
    </row>
    <row r="321" spans="1:2" x14ac:dyDescent="0.3">
      <c r="A321" s="21">
        <v>669</v>
      </c>
      <c r="B321" s="21">
        <v>0.57577896144036866</v>
      </c>
    </row>
    <row r="322" spans="1:2" x14ac:dyDescent="0.3">
      <c r="A322" s="21">
        <v>670</v>
      </c>
      <c r="B322" s="21">
        <v>0.56861589697780968</v>
      </c>
    </row>
    <row r="323" spans="1:2" x14ac:dyDescent="0.3">
      <c r="A323" s="21">
        <v>671</v>
      </c>
      <c r="B323" s="21">
        <v>0.55828251827666353</v>
      </c>
    </row>
    <row r="324" spans="1:2" x14ac:dyDescent="0.3">
      <c r="A324" s="21">
        <v>672</v>
      </c>
      <c r="B324" s="21">
        <v>0.55246104089020354</v>
      </c>
    </row>
    <row r="325" spans="1:2" x14ac:dyDescent="0.3">
      <c r="A325" s="21">
        <v>673</v>
      </c>
      <c r="B325" s="21">
        <v>0.54514972835410869</v>
      </c>
    </row>
    <row r="326" spans="1:2" x14ac:dyDescent="0.3">
      <c r="A326" s="21">
        <v>674</v>
      </c>
      <c r="B326" s="21">
        <v>0.53735950429542845</v>
      </c>
    </row>
    <row r="327" spans="1:2" x14ac:dyDescent="0.3">
      <c r="A327" s="21">
        <v>675</v>
      </c>
      <c r="B327" s="21">
        <v>0.53007887191169301</v>
      </c>
    </row>
    <row r="328" spans="1:2" x14ac:dyDescent="0.3">
      <c r="A328" s="21">
        <v>676</v>
      </c>
      <c r="B328" s="21">
        <v>0.52167398935438458</v>
      </c>
    </row>
    <row r="329" spans="1:2" x14ac:dyDescent="0.3">
      <c r="A329" s="21">
        <v>677</v>
      </c>
      <c r="B329" s="21">
        <v>0.5140640915040694</v>
      </c>
    </row>
    <row r="330" spans="1:2" x14ac:dyDescent="0.3">
      <c r="A330" s="21">
        <v>678</v>
      </c>
      <c r="B330" s="21">
        <v>0.50691546329988868</v>
      </c>
    </row>
    <row r="331" spans="1:2" x14ac:dyDescent="0.3">
      <c r="A331" s="21">
        <v>679</v>
      </c>
      <c r="B331" s="21">
        <v>0.50019016539923589</v>
      </c>
    </row>
    <row r="332" spans="1:2" x14ac:dyDescent="0.3">
      <c r="A332" s="21">
        <v>680</v>
      </c>
      <c r="B332" s="21">
        <v>0.49317331522384089</v>
      </c>
    </row>
    <row r="333" spans="1:2" x14ac:dyDescent="0.3">
      <c r="A333" s="21">
        <v>681</v>
      </c>
      <c r="B333" s="21">
        <v>0.48495055004912302</v>
      </c>
    </row>
    <row r="334" spans="1:2" x14ac:dyDescent="0.3">
      <c r="A334" s="21">
        <v>682</v>
      </c>
      <c r="B334" s="21">
        <v>0.47520031244003935</v>
      </c>
    </row>
    <row r="335" spans="1:2" x14ac:dyDescent="0.3">
      <c r="A335" s="21">
        <v>683</v>
      </c>
      <c r="B335" s="21">
        <v>0.46595508225587495</v>
      </c>
    </row>
    <row r="336" spans="1:2" x14ac:dyDescent="0.3">
      <c r="A336" s="21">
        <v>684</v>
      </c>
      <c r="B336" s="21">
        <v>0.46037839756881277</v>
      </c>
    </row>
    <row r="337" spans="1:2" x14ac:dyDescent="0.3">
      <c r="A337" s="21">
        <v>685</v>
      </c>
      <c r="B337" s="21">
        <v>0.45013869462820372</v>
      </c>
    </row>
    <row r="338" spans="1:2" x14ac:dyDescent="0.3">
      <c r="A338" s="21">
        <v>686</v>
      </c>
      <c r="B338" s="21">
        <v>0.44190361184155963</v>
      </c>
    </row>
    <row r="339" spans="1:2" x14ac:dyDescent="0.3">
      <c r="A339" s="21">
        <v>687</v>
      </c>
      <c r="B339" s="21">
        <v>0.43415825268728747</v>
      </c>
    </row>
    <row r="340" spans="1:2" x14ac:dyDescent="0.3">
      <c r="A340" s="21">
        <v>688</v>
      </c>
      <c r="B340" s="21">
        <v>0.42640007841795247</v>
      </c>
    </row>
    <row r="341" spans="1:2" x14ac:dyDescent="0.3">
      <c r="A341" s="21">
        <v>689</v>
      </c>
      <c r="B341" s="21">
        <v>0.41964019961481802</v>
      </c>
    </row>
    <row r="342" spans="1:2" x14ac:dyDescent="0.3">
      <c r="A342" s="21">
        <v>690</v>
      </c>
      <c r="B342" s="21">
        <v>0.41012970810876909</v>
      </c>
    </row>
    <row r="343" spans="1:2" x14ac:dyDescent="0.3">
      <c r="A343" s="21">
        <v>691</v>
      </c>
      <c r="B343" s="21">
        <v>0.40218665279315763</v>
      </c>
    </row>
    <row r="344" spans="1:2" x14ac:dyDescent="0.3">
      <c r="A344" s="21">
        <v>692</v>
      </c>
      <c r="B344" s="21">
        <v>0.39430642551562162</v>
      </c>
    </row>
    <row r="345" spans="1:2" x14ac:dyDescent="0.3">
      <c r="A345" s="21">
        <v>693</v>
      </c>
      <c r="B345" s="21">
        <v>0.38572378382615513</v>
      </c>
    </row>
    <row r="346" spans="1:2" x14ac:dyDescent="0.3">
      <c r="A346" s="21">
        <v>694</v>
      </c>
      <c r="B346" s="21">
        <v>0.37875939268405195</v>
      </c>
    </row>
    <row r="347" spans="1:2" x14ac:dyDescent="0.3">
      <c r="A347" s="21">
        <v>695</v>
      </c>
      <c r="B347" s="21">
        <v>0.37101721651345881</v>
      </c>
    </row>
    <row r="348" spans="1:2" x14ac:dyDescent="0.3">
      <c r="A348" s="21">
        <v>696</v>
      </c>
      <c r="B348" s="21">
        <v>0.36468928067366124</v>
      </c>
    </row>
    <row r="349" spans="1:2" x14ac:dyDescent="0.3">
      <c r="A349" s="21">
        <v>697</v>
      </c>
      <c r="B349" s="21">
        <v>0.35760685551824062</v>
      </c>
    </row>
    <row r="350" spans="1:2" x14ac:dyDescent="0.3">
      <c r="A350" s="21">
        <v>698</v>
      </c>
      <c r="B350" s="21">
        <v>0.34825390348339819</v>
      </c>
    </row>
    <row r="351" spans="1:2" x14ac:dyDescent="0.3">
      <c r="A351" s="21">
        <v>699</v>
      </c>
      <c r="B351" s="21">
        <v>0.34272217081166523</v>
      </c>
    </row>
    <row r="352" spans="1:2" x14ac:dyDescent="0.3">
      <c r="A352" s="21">
        <v>700</v>
      </c>
      <c r="B352" s="21">
        <v>0.33401480322304972</v>
      </c>
    </row>
    <row r="353" spans="1:2" x14ac:dyDescent="0.3">
      <c r="A353" s="21">
        <v>701</v>
      </c>
      <c r="B353" s="21">
        <v>0.32717889163605368</v>
      </c>
    </row>
    <row r="354" spans="1:2" x14ac:dyDescent="0.3">
      <c r="A354" s="21">
        <v>702</v>
      </c>
      <c r="B354" s="21">
        <v>0.31863480257628313</v>
      </c>
    </row>
    <row r="355" spans="1:2" x14ac:dyDescent="0.3">
      <c r="A355" s="21">
        <v>703</v>
      </c>
      <c r="B355" s="21">
        <v>0.3123002112084613</v>
      </c>
    </row>
    <row r="356" spans="1:2" x14ac:dyDescent="0.3">
      <c r="A356" s="21">
        <v>704</v>
      </c>
      <c r="B356" s="21">
        <v>0.30538819932076072</v>
      </c>
    </row>
    <row r="357" spans="1:2" x14ac:dyDescent="0.3">
      <c r="A357" s="21">
        <v>705</v>
      </c>
      <c r="B357" s="21">
        <v>0.29802720251809101</v>
      </c>
    </row>
    <row r="358" spans="1:2" x14ac:dyDescent="0.3">
      <c r="A358" s="21">
        <v>706</v>
      </c>
      <c r="B358" s="21">
        <v>0.29263277285928924</v>
      </c>
    </row>
    <row r="359" spans="1:2" x14ac:dyDescent="0.3">
      <c r="A359" s="21">
        <v>707</v>
      </c>
      <c r="B359" s="21">
        <v>0.28424654193275523</v>
      </c>
    </row>
    <row r="360" spans="1:2" x14ac:dyDescent="0.3">
      <c r="A360" s="21">
        <v>708</v>
      </c>
      <c r="B360" s="21">
        <v>0.27862984456741569</v>
      </c>
    </row>
    <row r="361" spans="1:2" x14ac:dyDescent="0.3">
      <c r="A361" s="21">
        <v>709</v>
      </c>
      <c r="B361" s="21">
        <v>0.27017983322814093</v>
      </c>
    </row>
    <row r="362" spans="1:2" x14ac:dyDescent="0.3">
      <c r="A362" s="21">
        <v>710</v>
      </c>
      <c r="B362" s="21">
        <v>0.26650114722025087</v>
      </c>
    </row>
    <row r="363" spans="1:2" x14ac:dyDescent="0.3">
      <c r="A363" s="21">
        <v>711</v>
      </c>
      <c r="B363" s="21">
        <v>0.25804397604689916</v>
      </c>
    </row>
    <row r="364" spans="1:2" x14ac:dyDescent="0.3">
      <c r="A364" s="21">
        <v>712</v>
      </c>
      <c r="B364" s="21">
        <v>0.2532908906186862</v>
      </c>
    </row>
    <row r="365" spans="1:2" x14ac:dyDescent="0.3">
      <c r="A365" s="21">
        <v>713</v>
      </c>
      <c r="B365" s="21">
        <v>0.24779583852330966</v>
      </c>
    </row>
    <row r="366" spans="1:2" x14ac:dyDescent="0.3">
      <c r="A366" s="21">
        <v>714</v>
      </c>
      <c r="B366" s="21">
        <v>0.24103791210671596</v>
      </c>
    </row>
    <row r="367" spans="1:2" x14ac:dyDescent="0.3">
      <c r="A367" s="21">
        <v>715</v>
      </c>
      <c r="B367" s="21">
        <v>0.23421787297447971</v>
      </c>
    </row>
    <row r="368" spans="1:2" x14ac:dyDescent="0.3">
      <c r="A368" s="21">
        <v>716</v>
      </c>
      <c r="B368" s="21">
        <v>0.22899007642126329</v>
      </c>
    </row>
    <row r="369" spans="1:2" x14ac:dyDescent="0.3">
      <c r="A369" s="21">
        <v>717</v>
      </c>
      <c r="B369" s="21">
        <v>0.22206572913327055</v>
      </c>
    </row>
    <row r="370" spans="1:2" x14ac:dyDescent="0.3">
      <c r="A370" s="21">
        <v>718</v>
      </c>
      <c r="B370" s="21">
        <v>0.21567826655942507</v>
      </c>
    </row>
    <row r="371" spans="1:2" x14ac:dyDescent="0.3">
      <c r="A371" s="21">
        <v>719</v>
      </c>
      <c r="B371" s="21">
        <v>0.21204327983085353</v>
      </c>
    </row>
    <row r="372" spans="1:2" x14ac:dyDescent="0.3">
      <c r="A372" s="21">
        <v>720</v>
      </c>
      <c r="B372" s="21">
        <v>0.20632673213472544</v>
      </c>
    </row>
    <row r="373" spans="1:2" x14ac:dyDescent="0.3">
      <c r="A373" s="21">
        <v>721</v>
      </c>
      <c r="B373" s="21">
        <v>0.20089143756862576</v>
      </c>
    </row>
    <row r="374" spans="1:2" x14ac:dyDescent="0.3">
      <c r="A374" s="21">
        <v>722</v>
      </c>
      <c r="B374" s="21">
        <v>0.19584214552041279</v>
      </c>
    </row>
    <row r="375" spans="1:2" x14ac:dyDescent="0.3">
      <c r="A375" s="21">
        <v>723</v>
      </c>
      <c r="B375" s="21">
        <v>0.19002200457942672</v>
      </c>
    </row>
    <row r="376" spans="1:2" x14ac:dyDescent="0.3">
      <c r="A376" s="21">
        <v>724</v>
      </c>
      <c r="B376" s="21">
        <v>0.1842033342609373</v>
      </c>
    </row>
    <row r="377" spans="1:2" x14ac:dyDescent="0.3">
      <c r="A377" s="21">
        <v>725</v>
      </c>
      <c r="B377" s="21">
        <v>0.18069743573010225</v>
      </c>
    </row>
    <row r="378" spans="1:2" x14ac:dyDescent="0.3">
      <c r="A378" s="21">
        <v>726</v>
      </c>
      <c r="B378" s="21">
        <v>0.17637907765680974</v>
      </c>
    </row>
    <row r="379" spans="1:2" x14ac:dyDescent="0.3">
      <c r="A379" s="21">
        <v>727</v>
      </c>
      <c r="B379" s="21">
        <v>0.16990220706887899</v>
      </c>
    </row>
    <row r="380" spans="1:2" x14ac:dyDescent="0.3">
      <c r="A380" s="21">
        <v>728</v>
      </c>
      <c r="B380" s="21">
        <v>0.16743446182799346</v>
      </c>
    </row>
    <row r="381" spans="1:2" x14ac:dyDescent="0.3">
      <c r="A381" s="21">
        <v>729</v>
      </c>
      <c r="B381" s="21">
        <v>0.16250621040487703</v>
      </c>
    </row>
    <row r="382" spans="1:2" x14ac:dyDescent="0.3">
      <c r="A382" s="21">
        <v>730</v>
      </c>
      <c r="B382" s="21">
        <v>0.15904137174787736</v>
      </c>
    </row>
    <row r="383" spans="1:2" x14ac:dyDescent="0.3">
      <c r="A383" s="21">
        <v>731</v>
      </c>
      <c r="B383" s="21">
        <v>0.1547896454414405</v>
      </c>
    </row>
    <row r="384" spans="1:2" x14ac:dyDescent="0.3">
      <c r="A384" s="21">
        <v>732</v>
      </c>
      <c r="B384" s="21">
        <v>0.15018615245217568</v>
      </c>
    </row>
    <row r="385" spans="1:2" x14ac:dyDescent="0.3">
      <c r="A385" s="21">
        <v>733</v>
      </c>
      <c r="B385" s="21">
        <v>0.14507496166102951</v>
      </c>
    </row>
    <row r="386" spans="1:2" x14ac:dyDescent="0.3">
      <c r="A386" s="21">
        <v>734</v>
      </c>
      <c r="B386" s="21">
        <v>0.14188062137873358</v>
      </c>
    </row>
    <row r="387" spans="1:2" x14ac:dyDescent="0.3">
      <c r="A387" s="21">
        <v>735</v>
      </c>
      <c r="B387" s="21">
        <v>0.13852826818426089</v>
      </c>
    </row>
    <row r="388" spans="1:2" x14ac:dyDescent="0.3">
      <c r="A388" s="21">
        <v>736</v>
      </c>
      <c r="B388" s="21">
        <v>0.13347172471456303</v>
      </c>
    </row>
    <row r="389" spans="1:2" x14ac:dyDescent="0.3">
      <c r="A389" s="21">
        <v>737</v>
      </c>
      <c r="B389" s="21">
        <v>0.13078148754806299</v>
      </c>
    </row>
    <row r="390" spans="1:2" x14ac:dyDescent="0.3">
      <c r="A390" s="21">
        <v>738</v>
      </c>
      <c r="B390" s="21">
        <v>0.12695069103121015</v>
      </c>
    </row>
    <row r="391" spans="1:2" x14ac:dyDescent="0.3">
      <c r="A391" s="21">
        <v>739</v>
      </c>
      <c r="B391" s="21">
        <v>0.12295945272595543</v>
      </c>
    </row>
    <row r="392" spans="1:2" x14ac:dyDescent="0.3">
      <c r="A392" s="21">
        <v>740</v>
      </c>
      <c r="B392" s="21">
        <v>0.11974953491631116</v>
      </c>
    </row>
    <row r="393" spans="1:2" x14ac:dyDescent="0.3">
      <c r="A393" s="21">
        <v>741</v>
      </c>
      <c r="B393" s="21">
        <v>0.11570558539114342</v>
      </c>
    </row>
    <row r="394" spans="1:2" x14ac:dyDescent="0.3">
      <c r="A394" s="21">
        <v>742</v>
      </c>
      <c r="B394" s="21">
        <v>0.11253888386217023</v>
      </c>
    </row>
    <row r="395" spans="1:2" x14ac:dyDescent="0.3">
      <c r="A395" s="21">
        <v>743</v>
      </c>
      <c r="B395" s="21">
        <v>0.10936949103238201</v>
      </c>
    </row>
    <row r="396" spans="1:2" x14ac:dyDescent="0.3">
      <c r="A396" s="21">
        <v>744</v>
      </c>
      <c r="B396" s="21">
        <v>0.10588370226600763</v>
      </c>
    </row>
    <row r="397" spans="1:2" x14ac:dyDescent="0.3">
      <c r="A397" s="21">
        <v>745</v>
      </c>
      <c r="B397" s="21">
        <v>0.1038018296577025</v>
      </c>
    </row>
    <row r="398" spans="1:2" x14ac:dyDescent="0.3">
      <c r="A398" s="21">
        <v>746</v>
      </c>
      <c r="B398" s="21">
        <v>0.10177060650699564</v>
      </c>
    </row>
    <row r="399" spans="1:2" x14ac:dyDescent="0.3">
      <c r="A399" s="21">
        <v>747</v>
      </c>
      <c r="B399" s="21">
        <v>9.7421505593731375E-2</v>
      </c>
    </row>
    <row r="400" spans="1:2" x14ac:dyDescent="0.3">
      <c r="A400" s="21">
        <v>748</v>
      </c>
      <c r="B400" s="21">
        <v>9.5022288335991495E-2</v>
      </c>
    </row>
    <row r="401" spans="1:2" x14ac:dyDescent="0.3">
      <c r="A401" s="21">
        <v>749</v>
      </c>
      <c r="B401" s="21">
        <v>9.2142543560730705E-2</v>
      </c>
    </row>
    <row r="402" spans="1:2" x14ac:dyDescent="0.3">
      <c r="A402" s="21">
        <v>750</v>
      </c>
      <c r="B402" s="21">
        <v>8.9925247778393752E-2</v>
      </c>
    </row>
    <row r="403" spans="1:2" x14ac:dyDescent="0.3">
      <c r="A403" s="21">
        <v>751</v>
      </c>
      <c r="B403" s="21">
        <v>8.7695372219899093E-2</v>
      </c>
    </row>
    <row r="404" spans="1:2" x14ac:dyDescent="0.3">
      <c r="A404" s="21">
        <v>752</v>
      </c>
      <c r="B404" s="21">
        <v>8.4710874218591525E-2</v>
      </c>
    </row>
    <row r="405" spans="1:2" x14ac:dyDescent="0.3">
      <c r="A405" s="21">
        <v>753</v>
      </c>
      <c r="B405" s="21">
        <v>8.1972151996855119E-2</v>
      </c>
    </row>
    <row r="406" spans="1:2" x14ac:dyDescent="0.3">
      <c r="A406" s="21">
        <v>754</v>
      </c>
      <c r="B406" s="21">
        <v>8.0529432954161123E-2</v>
      </c>
    </row>
    <row r="407" spans="1:2" x14ac:dyDescent="0.3">
      <c r="A407" s="21">
        <v>755</v>
      </c>
      <c r="B407" s="21">
        <v>7.7930110748455864E-2</v>
      </c>
    </row>
    <row r="408" spans="1:2" x14ac:dyDescent="0.3">
      <c r="A408" s="21">
        <v>756</v>
      </c>
      <c r="B408" s="21">
        <v>7.5272609012862798E-2</v>
      </c>
    </row>
    <row r="409" spans="1:2" x14ac:dyDescent="0.3">
      <c r="A409" s="21">
        <v>757</v>
      </c>
      <c r="B409" s="21">
        <v>7.2939788351046586E-2</v>
      </c>
    </row>
    <row r="410" spans="1:2" x14ac:dyDescent="0.3">
      <c r="A410" s="21">
        <v>758</v>
      </c>
      <c r="B410" s="21">
        <v>7.1591399912558293E-2</v>
      </c>
    </row>
    <row r="411" spans="1:2" x14ac:dyDescent="0.3">
      <c r="A411" s="21">
        <v>759</v>
      </c>
      <c r="B411" s="21">
        <v>6.893337862734121E-2</v>
      </c>
    </row>
    <row r="412" spans="1:2" x14ac:dyDescent="0.3">
      <c r="A412" s="21">
        <v>760</v>
      </c>
      <c r="B412" s="21">
        <v>6.8639625214489977E-2</v>
      </c>
    </row>
    <row r="413" spans="1:2" x14ac:dyDescent="0.3">
      <c r="A413" s="21">
        <v>761</v>
      </c>
      <c r="B413" s="21">
        <v>6.5944550796673232E-2</v>
      </c>
    </row>
    <row r="414" spans="1:2" x14ac:dyDescent="0.3">
      <c r="A414" s="21">
        <v>762</v>
      </c>
      <c r="B414" s="21">
        <v>6.349277783704281E-2</v>
      </c>
    </row>
    <row r="415" spans="1:2" x14ac:dyDescent="0.3">
      <c r="A415" s="21">
        <v>763</v>
      </c>
      <c r="B415" s="21">
        <v>6.1323908722444691E-2</v>
      </c>
    </row>
    <row r="416" spans="1:2" x14ac:dyDescent="0.3">
      <c r="A416" s="21">
        <v>764</v>
      </c>
      <c r="B416" s="21">
        <v>6.0180061959450935E-2</v>
      </c>
    </row>
    <row r="417" spans="1:2" x14ac:dyDescent="0.3">
      <c r="A417" s="21">
        <v>765</v>
      </c>
      <c r="B417" s="21">
        <v>5.786525170736994E-2</v>
      </c>
    </row>
    <row r="418" spans="1:2" x14ac:dyDescent="0.3">
      <c r="A418" s="21">
        <v>766</v>
      </c>
      <c r="B418" s="21">
        <v>5.6312939877680469E-2</v>
      </c>
    </row>
    <row r="419" spans="1:2" x14ac:dyDescent="0.3">
      <c r="A419" s="21">
        <v>767</v>
      </c>
      <c r="B419" s="21">
        <v>5.4775786582894261E-2</v>
      </c>
    </row>
    <row r="420" spans="1:2" x14ac:dyDescent="0.3">
      <c r="A420" s="21">
        <v>768</v>
      </c>
      <c r="B420" s="21">
        <v>5.2120385403035277E-2</v>
      </c>
    </row>
    <row r="421" spans="1:2" x14ac:dyDescent="0.3">
      <c r="A421" s="21">
        <v>769</v>
      </c>
      <c r="B421" s="21">
        <v>5.0171283973684672E-2</v>
      </c>
    </row>
    <row r="422" spans="1:2" x14ac:dyDescent="0.3">
      <c r="A422" s="21">
        <v>770</v>
      </c>
      <c r="B422" s="21">
        <v>4.9054642240315673E-2</v>
      </c>
    </row>
    <row r="423" spans="1:2" x14ac:dyDescent="0.3">
      <c r="A423" s="21">
        <v>771</v>
      </c>
      <c r="B423" s="21">
        <v>4.8767222720332341E-2</v>
      </c>
    </row>
    <row r="424" spans="1:2" x14ac:dyDescent="0.3">
      <c r="A424" s="21">
        <v>772</v>
      </c>
      <c r="B424" s="21">
        <v>4.6864239872050871E-2</v>
      </c>
    </row>
    <row r="425" spans="1:2" x14ac:dyDescent="0.3">
      <c r="A425" s="21">
        <v>773</v>
      </c>
      <c r="B425" s="21">
        <v>4.5112611359207647E-2</v>
      </c>
    </row>
    <row r="426" spans="1:2" x14ac:dyDescent="0.3">
      <c r="A426" s="21">
        <v>774</v>
      </c>
      <c r="B426" s="21">
        <v>4.366962745631188E-2</v>
      </c>
    </row>
    <row r="427" spans="1:2" x14ac:dyDescent="0.3">
      <c r="A427" s="21">
        <v>775</v>
      </c>
      <c r="B427" s="21">
        <v>4.202668160106833E-2</v>
      </c>
    </row>
    <row r="428" spans="1:2" x14ac:dyDescent="0.3">
      <c r="A428" s="21">
        <v>776</v>
      </c>
      <c r="B428" s="21">
        <v>4.1249763482459859E-2</v>
      </c>
    </row>
    <row r="429" spans="1:2" x14ac:dyDescent="0.3">
      <c r="A429" s="21">
        <v>777</v>
      </c>
      <c r="B429" s="21">
        <v>4.0994930611087901E-2</v>
      </c>
    </row>
    <row r="430" spans="1:2" x14ac:dyDescent="0.3">
      <c r="A430" s="21">
        <v>778</v>
      </c>
      <c r="B430" s="21">
        <v>3.8829964917386731E-2</v>
      </c>
    </row>
    <row r="431" spans="1:2" x14ac:dyDescent="0.3">
      <c r="A431" s="21">
        <v>779</v>
      </c>
      <c r="B431" s="21">
        <v>3.7171730868697433E-2</v>
      </c>
    </row>
    <row r="432" spans="1:2" x14ac:dyDescent="0.3">
      <c r="A432" s="21">
        <v>780</v>
      </c>
      <c r="B432" s="21">
        <v>3.7015523391674167E-2</v>
      </c>
    </row>
    <row r="433" spans="1:2" x14ac:dyDescent="0.3">
      <c r="A433" s="21">
        <v>781</v>
      </c>
      <c r="B433" s="21">
        <v>3.5233352078188451E-2</v>
      </c>
    </row>
    <row r="434" spans="1:2" x14ac:dyDescent="0.3">
      <c r="A434" s="21">
        <v>782</v>
      </c>
      <c r="B434" s="21">
        <v>3.4566166055180474E-2</v>
      </c>
    </row>
    <row r="435" spans="1:2" x14ac:dyDescent="0.3">
      <c r="A435" s="21">
        <v>783</v>
      </c>
      <c r="B435" s="21">
        <v>3.2880182651189784E-2</v>
      </c>
    </row>
    <row r="436" spans="1:2" x14ac:dyDescent="0.3">
      <c r="A436" s="21">
        <v>784</v>
      </c>
      <c r="B436" s="21">
        <v>3.2353526818550672E-2</v>
      </c>
    </row>
    <row r="437" spans="1:2" x14ac:dyDescent="0.3">
      <c r="A437" s="21">
        <v>785</v>
      </c>
      <c r="B437" s="21">
        <v>3.1189833639538939E-2</v>
      </c>
    </row>
    <row r="438" spans="1:2" x14ac:dyDescent="0.3">
      <c r="A438" s="21">
        <v>786</v>
      </c>
      <c r="B438" s="21">
        <v>2.974465203358688E-2</v>
      </c>
    </row>
    <row r="439" spans="1:2" x14ac:dyDescent="0.3">
      <c r="A439" s="21">
        <v>787</v>
      </c>
      <c r="B439" s="21">
        <v>2.9284682013192762E-2</v>
      </c>
    </row>
    <row r="440" spans="1:2" x14ac:dyDescent="0.3">
      <c r="A440" s="21">
        <v>788</v>
      </c>
      <c r="B440" s="21">
        <v>2.8491149812782501E-2</v>
      </c>
    </row>
    <row r="441" spans="1:2" x14ac:dyDescent="0.3">
      <c r="A441" s="21">
        <v>789</v>
      </c>
      <c r="B441" s="21">
        <v>2.7329518463274791E-2</v>
      </c>
    </row>
    <row r="442" spans="1:2" x14ac:dyDescent="0.3">
      <c r="A442" s="21">
        <v>790</v>
      </c>
      <c r="B442" s="21">
        <v>2.6124875365709333E-2</v>
      </c>
    </row>
    <row r="443" spans="1:2" x14ac:dyDescent="0.3">
      <c r="A443" s="21">
        <v>791</v>
      </c>
      <c r="B443" s="21">
        <v>2.5944467690323859E-2</v>
      </c>
    </row>
    <row r="444" spans="1:2" x14ac:dyDescent="0.3">
      <c r="A444" s="21">
        <v>792</v>
      </c>
      <c r="B444" s="21">
        <v>2.4921875558730586E-2</v>
      </c>
    </row>
    <row r="445" spans="1:2" x14ac:dyDescent="0.3">
      <c r="A445" s="21">
        <v>793</v>
      </c>
      <c r="B445" s="21">
        <v>2.5434890595456353E-2</v>
      </c>
    </row>
    <row r="446" spans="1:2" x14ac:dyDescent="0.3">
      <c r="A446" s="21">
        <v>794</v>
      </c>
      <c r="B446" s="21">
        <v>2.373255826381885E-2</v>
      </c>
    </row>
    <row r="447" spans="1:2" x14ac:dyDescent="0.3">
      <c r="A447" s="21">
        <v>795</v>
      </c>
      <c r="B447" s="21">
        <v>2.2629305290918125E-2</v>
      </c>
    </row>
    <row r="448" spans="1:2" x14ac:dyDescent="0.3">
      <c r="A448" s="21">
        <v>796</v>
      </c>
      <c r="B448" s="21">
        <v>2.3060574622779703E-2</v>
      </c>
    </row>
    <row r="449" spans="1:2" x14ac:dyDescent="0.3">
      <c r="A449" s="21">
        <v>797</v>
      </c>
      <c r="B449" s="21">
        <v>2.08982243395846E-2</v>
      </c>
    </row>
    <row r="450" spans="1:2" x14ac:dyDescent="0.3">
      <c r="A450" s="21">
        <v>798</v>
      </c>
      <c r="B450" s="21">
        <v>2.0722537014540788E-2</v>
      </c>
    </row>
    <row r="451" spans="1:2" x14ac:dyDescent="0.3">
      <c r="A451" s="21">
        <v>799</v>
      </c>
      <c r="B451" s="21">
        <v>2.1038265828614625E-2</v>
      </c>
    </row>
    <row r="452" spans="1:2" x14ac:dyDescent="0.3">
      <c r="A452" s="21">
        <v>800</v>
      </c>
      <c r="B452" s="21">
        <v>1.9721919293128002E-2</v>
      </c>
    </row>
    <row r="453" spans="1:2" x14ac:dyDescent="0.3">
      <c r="A453" s="21">
        <v>801</v>
      </c>
      <c r="B453" s="21">
        <v>1.9388523104265719E-2</v>
      </c>
    </row>
    <row r="454" spans="1:2" x14ac:dyDescent="0.3">
      <c r="A454" s="21">
        <v>802</v>
      </c>
      <c r="B454" s="21">
        <v>1.8323723127734774E-2</v>
      </c>
    </row>
    <row r="455" spans="1:2" x14ac:dyDescent="0.3">
      <c r="A455" s="21">
        <v>803</v>
      </c>
      <c r="B455" s="21">
        <v>1.8434608477195899E-2</v>
      </c>
    </row>
    <row r="456" spans="1:2" x14ac:dyDescent="0.3">
      <c r="A456" s="21">
        <v>804</v>
      </c>
      <c r="B456" s="21">
        <v>1.7596395983364828E-2</v>
      </c>
    </row>
    <row r="457" spans="1:2" x14ac:dyDescent="0.3">
      <c r="A457" s="21">
        <v>805</v>
      </c>
      <c r="B457" s="21">
        <v>1.7659016608085942E-2</v>
      </c>
    </row>
    <row r="458" spans="1:2" x14ac:dyDescent="0.3">
      <c r="A458" s="21">
        <v>806</v>
      </c>
      <c r="B458" s="21">
        <v>1.8068429237013614E-2</v>
      </c>
    </row>
    <row r="459" spans="1:2" x14ac:dyDescent="0.3">
      <c r="A459" s="21">
        <v>807</v>
      </c>
      <c r="B459" s="21">
        <v>1.6579869155431783E-2</v>
      </c>
    </row>
    <row r="460" spans="1:2" x14ac:dyDescent="0.3">
      <c r="A460" s="21">
        <v>808</v>
      </c>
      <c r="B460" s="21">
        <v>1.5550961305674954E-2</v>
      </c>
    </row>
    <row r="461" spans="1:2" x14ac:dyDescent="0.3">
      <c r="A461" s="21">
        <v>809</v>
      </c>
      <c r="B461" s="21">
        <v>1.5154002582159065E-2</v>
      </c>
    </row>
    <row r="462" spans="1:2" x14ac:dyDescent="0.3">
      <c r="A462" s="21">
        <v>810</v>
      </c>
      <c r="B462" s="21">
        <v>1.5159074097352232E-2</v>
      </c>
    </row>
    <row r="463" spans="1:2" x14ac:dyDescent="0.3">
      <c r="A463" s="21">
        <v>811</v>
      </c>
      <c r="B463" s="21">
        <v>1.3912403373336234E-2</v>
      </c>
    </row>
    <row r="464" spans="1:2" x14ac:dyDescent="0.3">
      <c r="A464" s="21">
        <v>812</v>
      </c>
      <c r="B464" s="21">
        <v>1.4450031713407255E-2</v>
      </c>
    </row>
    <row r="465" spans="1:2" x14ac:dyDescent="0.3">
      <c r="A465" s="21">
        <v>813</v>
      </c>
      <c r="B465" s="21">
        <v>1.3741008923540502E-2</v>
      </c>
    </row>
    <row r="466" spans="1:2" x14ac:dyDescent="0.3">
      <c r="A466" s="21">
        <v>814</v>
      </c>
      <c r="B466" s="21">
        <v>1.452681290203094E-2</v>
      </c>
    </row>
    <row r="467" spans="1:2" x14ac:dyDescent="0.3">
      <c r="A467" s="21">
        <v>815</v>
      </c>
      <c r="B467" s="21">
        <v>1.3238664076012761E-2</v>
      </c>
    </row>
    <row r="468" spans="1:2" x14ac:dyDescent="0.3">
      <c r="A468" s="21">
        <v>816</v>
      </c>
      <c r="B468" s="21">
        <v>1.2435937516071497E-2</v>
      </c>
    </row>
    <row r="469" spans="1:2" x14ac:dyDescent="0.3">
      <c r="A469" s="21">
        <v>817</v>
      </c>
      <c r="B469" s="21">
        <v>1.2382272376139524E-2</v>
      </c>
    </row>
    <row r="470" spans="1:2" x14ac:dyDescent="0.3">
      <c r="A470" s="21">
        <v>818</v>
      </c>
      <c r="B470" s="21">
        <v>1.1783426223047816E-2</v>
      </c>
    </row>
    <row r="471" spans="1:2" x14ac:dyDescent="0.3">
      <c r="A471" s="21">
        <v>819</v>
      </c>
      <c r="B471" s="21">
        <v>1.1811643425810547E-2</v>
      </c>
    </row>
    <row r="472" spans="1:2" x14ac:dyDescent="0.3">
      <c r="A472" s="21">
        <v>820</v>
      </c>
      <c r="B472" s="21">
        <v>1.2171856844482846E-2</v>
      </c>
    </row>
    <row r="473" spans="1:2" x14ac:dyDescent="0.3">
      <c r="A473" s="21">
        <v>821</v>
      </c>
      <c r="B473" s="21">
        <v>1.0324072798986238E-2</v>
      </c>
    </row>
    <row r="474" spans="1:2" x14ac:dyDescent="0.3">
      <c r="A474" s="21">
        <v>822</v>
      </c>
      <c r="B474" s="21">
        <v>1.0925926924440056E-2</v>
      </c>
    </row>
    <row r="475" spans="1:2" x14ac:dyDescent="0.3">
      <c r="A475" s="21">
        <v>823</v>
      </c>
      <c r="B475" s="21">
        <v>1.1161339099567248E-2</v>
      </c>
    </row>
    <row r="476" spans="1:2" x14ac:dyDescent="0.3">
      <c r="A476" s="21">
        <v>824</v>
      </c>
      <c r="B476" s="21">
        <v>9.7988845317308407E-3</v>
      </c>
    </row>
    <row r="477" spans="1:2" x14ac:dyDescent="0.3">
      <c r="A477" s="21">
        <v>825</v>
      </c>
      <c r="B477" s="21">
        <v>1.0332626189438089E-2</v>
      </c>
    </row>
    <row r="478" spans="1:2" x14ac:dyDescent="0.3">
      <c r="A478" s="21">
        <v>826</v>
      </c>
      <c r="B478" s="21">
        <v>9.9410947904269107E-3</v>
      </c>
    </row>
    <row r="479" spans="1:2" x14ac:dyDescent="0.3">
      <c r="A479" s="21">
        <v>827</v>
      </c>
      <c r="B479" s="21">
        <v>1.0211204197901867E-2</v>
      </c>
    </row>
    <row r="480" spans="1:2" x14ac:dyDescent="0.3">
      <c r="A480" s="21">
        <v>828</v>
      </c>
      <c r="B480" s="21">
        <v>1.004896900123038E-2</v>
      </c>
    </row>
    <row r="481" spans="1:2" x14ac:dyDescent="0.3">
      <c r="A481" s="21">
        <v>829</v>
      </c>
      <c r="B481" s="21">
        <v>8.2921941579137681E-3</v>
      </c>
    </row>
    <row r="482" spans="1:2" x14ac:dyDescent="0.3">
      <c r="A482" s="21">
        <v>830</v>
      </c>
      <c r="B482" s="21">
        <v>9.5132285039833901E-3</v>
      </c>
    </row>
    <row r="483" spans="1:2" x14ac:dyDescent="0.3">
      <c r="A483" s="21">
        <v>831</v>
      </c>
      <c r="B483" s="21">
        <v>9.2373389778118032E-3</v>
      </c>
    </row>
    <row r="484" spans="1:2" x14ac:dyDescent="0.3">
      <c r="A484" s="21">
        <v>832</v>
      </c>
      <c r="B484" s="21">
        <v>9.030921234417226E-3</v>
      </c>
    </row>
    <row r="485" spans="1:2" x14ac:dyDescent="0.3">
      <c r="A485" s="21">
        <v>833</v>
      </c>
      <c r="B485" s="21">
        <v>0</v>
      </c>
    </row>
    <row r="486" spans="1:2" x14ac:dyDescent="0.3">
      <c r="A486" s="21">
        <v>834</v>
      </c>
      <c r="B486" s="21">
        <v>0</v>
      </c>
    </row>
    <row r="487" spans="1:2" x14ac:dyDescent="0.3">
      <c r="A487" s="21">
        <v>835</v>
      </c>
      <c r="B487" s="21">
        <v>0</v>
      </c>
    </row>
    <row r="488" spans="1:2" x14ac:dyDescent="0.3">
      <c r="A488" s="21">
        <v>836</v>
      </c>
      <c r="B488" s="21">
        <v>0</v>
      </c>
    </row>
    <row r="489" spans="1:2" x14ac:dyDescent="0.3">
      <c r="A489" s="21">
        <v>837</v>
      </c>
      <c r="B489" s="21">
        <v>0</v>
      </c>
    </row>
    <row r="490" spans="1:2" x14ac:dyDescent="0.3">
      <c r="A490" s="21">
        <v>838</v>
      </c>
      <c r="B490" s="21">
        <v>0</v>
      </c>
    </row>
    <row r="491" spans="1:2" x14ac:dyDescent="0.3">
      <c r="A491" s="21">
        <v>839</v>
      </c>
      <c r="B491" s="21">
        <v>0</v>
      </c>
    </row>
    <row r="492" spans="1:2" x14ac:dyDescent="0.3">
      <c r="A492" s="21">
        <v>840</v>
      </c>
      <c r="B492" s="21">
        <v>0</v>
      </c>
    </row>
    <row r="493" spans="1:2" x14ac:dyDescent="0.3">
      <c r="A493" s="21">
        <v>841</v>
      </c>
      <c r="B493" s="21">
        <v>0</v>
      </c>
    </row>
    <row r="494" spans="1:2" x14ac:dyDescent="0.3">
      <c r="A494" s="21">
        <v>842</v>
      </c>
      <c r="B494" s="21">
        <v>0</v>
      </c>
    </row>
    <row r="495" spans="1:2" x14ac:dyDescent="0.3">
      <c r="A495" s="21">
        <v>843</v>
      </c>
      <c r="B495" s="21">
        <v>0</v>
      </c>
    </row>
    <row r="496" spans="1:2" x14ac:dyDescent="0.3">
      <c r="A496" s="21">
        <v>844</v>
      </c>
      <c r="B496" s="21">
        <v>0</v>
      </c>
    </row>
    <row r="497" spans="1:2" x14ac:dyDescent="0.3">
      <c r="A497" s="21">
        <v>845</v>
      </c>
      <c r="B497" s="21">
        <v>0</v>
      </c>
    </row>
    <row r="498" spans="1:2" x14ac:dyDescent="0.3">
      <c r="A498" s="21">
        <v>846</v>
      </c>
      <c r="B498" s="21">
        <v>0</v>
      </c>
    </row>
    <row r="499" spans="1:2" x14ac:dyDescent="0.3">
      <c r="A499" s="21">
        <v>847</v>
      </c>
      <c r="B499" s="21">
        <v>0</v>
      </c>
    </row>
    <row r="500" spans="1:2" x14ac:dyDescent="0.3">
      <c r="A500" s="21">
        <v>848</v>
      </c>
      <c r="B500" s="21">
        <v>0</v>
      </c>
    </row>
    <row r="501" spans="1:2" x14ac:dyDescent="0.3">
      <c r="A501" s="21">
        <v>849</v>
      </c>
      <c r="B501" s="21">
        <v>0</v>
      </c>
    </row>
    <row r="502" spans="1:2" x14ac:dyDescent="0.3">
      <c r="A502" s="21">
        <v>850</v>
      </c>
      <c r="B502" s="21">
        <v>0</v>
      </c>
    </row>
    <row r="503" spans="1:2" x14ac:dyDescent="0.3">
      <c r="A503" s="21">
        <v>851</v>
      </c>
      <c r="B503" s="21">
        <v>0</v>
      </c>
    </row>
    <row r="504" spans="1:2" x14ac:dyDescent="0.3">
      <c r="A504" s="21">
        <v>852</v>
      </c>
      <c r="B504" s="21">
        <v>0</v>
      </c>
    </row>
    <row r="505" spans="1:2" x14ac:dyDescent="0.3">
      <c r="A505" s="21">
        <v>853</v>
      </c>
      <c r="B505" s="21">
        <v>0</v>
      </c>
    </row>
    <row r="506" spans="1:2" x14ac:dyDescent="0.3">
      <c r="A506" s="21">
        <v>854</v>
      </c>
      <c r="B506" s="21">
        <v>0</v>
      </c>
    </row>
    <row r="507" spans="1:2" x14ac:dyDescent="0.3">
      <c r="A507" s="21">
        <v>855</v>
      </c>
      <c r="B507" s="21">
        <v>0</v>
      </c>
    </row>
    <row r="508" spans="1:2" x14ac:dyDescent="0.3">
      <c r="A508" s="21">
        <v>856</v>
      </c>
      <c r="B508" s="21">
        <v>0</v>
      </c>
    </row>
    <row r="509" spans="1:2" x14ac:dyDescent="0.3">
      <c r="A509" s="21">
        <v>857</v>
      </c>
      <c r="B509" s="21">
        <v>0</v>
      </c>
    </row>
    <row r="510" spans="1:2" x14ac:dyDescent="0.3">
      <c r="A510" s="21">
        <v>858</v>
      </c>
      <c r="B510" s="21">
        <v>0</v>
      </c>
    </row>
    <row r="511" spans="1:2" x14ac:dyDescent="0.3">
      <c r="A511" s="21">
        <v>859</v>
      </c>
      <c r="B511" s="21">
        <v>0</v>
      </c>
    </row>
    <row r="512" spans="1:2" x14ac:dyDescent="0.3">
      <c r="A512" s="21">
        <v>860</v>
      </c>
      <c r="B512" s="21">
        <v>0</v>
      </c>
    </row>
    <row r="513" spans="1:2" x14ac:dyDescent="0.3">
      <c r="A513" s="21">
        <v>861</v>
      </c>
      <c r="B513" s="21">
        <v>0</v>
      </c>
    </row>
    <row r="514" spans="1:2" x14ac:dyDescent="0.3">
      <c r="A514" s="21">
        <v>862</v>
      </c>
      <c r="B514" s="21">
        <v>0</v>
      </c>
    </row>
    <row r="515" spans="1:2" x14ac:dyDescent="0.3">
      <c r="A515" s="21">
        <v>863</v>
      </c>
      <c r="B515" s="21">
        <v>0</v>
      </c>
    </row>
    <row r="516" spans="1:2" x14ac:dyDescent="0.3">
      <c r="A516" s="21">
        <v>864</v>
      </c>
      <c r="B516" s="21">
        <v>0</v>
      </c>
    </row>
    <row r="517" spans="1:2" x14ac:dyDescent="0.3">
      <c r="A517" s="21">
        <v>865</v>
      </c>
      <c r="B517" s="21">
        <v>0</v>
      </c>
    </row>
    <row r="518" spans="1:2" x14ac:dyDescent="0.3">
      <c r="A518" s="21">
        <v>866</v>
      </c>
      <c r="B518" s="21">
        <v>0</v>
      </c>
    </row>
    <row r="519" spans="1:2" x14ac:dyDescent="0.3">
      <c r="A519" s="21">
        <v>867</v>
      </c>
      <c r="B519" s="21">
        <v>0</v>
      </c>
    </row>
    <row r="520" spans="1:2" x14ac:dyDescent="0.3">
      <c r="A520" s="21">
        <v>868</v>
      </c>
      <c r="B520" s="21">
        <v>0</v>
      </c>
    </row>
    <row r="521" spans="1:2" x14ac:dyDescent="0.3">
      <c r="A521" s="21">
        <v>869</v>
      </c>
      <c r="B521" s="21">
        <v>0</v>
      </c>
    </row>
    <row r="522" spans="1:2" x14ac:dyDescent="0.3">
      <c r="A522" s="21">
        <v>870</v>
      </c>
      <c r="B522" s="21">
        <v>0</v>
      </c>
    </row>
    <row r="523" spans="1:2" x14ac:dyDescent="0.3">
      <c r="A523" s="21">
        <v>871</v>
      </c>
      <c r="B523" s="21">
        <v>0</v>
      </c>
    </row>
    <row r="524" spans="1:2" x14ac:dyDescent="0.3">
      <c r="A524" s="21">
        <v>872</v>
      </c>
      <c r="B524" s="21">
        <v>0</v>
      </c>
    </row>
    <row r="525" spans="1:2" x14ac:dyDescent="0.3">
      <c r="A525" s="21">
        <v>873</v>
      </c>
      <c r="B525" s="21">
        <v>0</v>
      </c>
    </row>
    <row r="526" spans="1:2" x14ac:dyDescent="0.3">
      <c r="A526" s="21">
        <v>874</v>
      </c>
      <c r="B526" s="21">
        <v>0</v>
      </c>
    </row>
    <row r="527" spans="1:2" x14ac:dyDescent="0.3">
      <c r="A527" s="21">
        <v>875</v>
      </c>
      <c r="B527" s="21">
        <v>0</v>
      </c>
    </row>
    <row r="528" spans="1:2" x14ac:dyDescent="0.3">
      <c r="A528" s="21">
        <v>876</v>
      </c>
      <c r="B528" s="21">
        <v>0</v>
      </c>
    </row>
    <row r="529" spans="1:2" x14ac:dyDescent="0.3">
      <c r="A529" s="21">
        <v>877</v>
      </c>
      <c r="B529" s="21">
        <v>0</v>
      </c>
    </row>
    <row r="530" spans="1:2" x14ac:dyDescent="0.3">
      <c r="A530" s="21">
        <v>878</v>
      </c>
      <c r="B530" s="21">
        <v>0</v>
      </c>
    </row>
    <row r="531" spans="1:2" x14ac:dyDescent="0.3">
      <c r="A531" s="21">
        <v>879</v>
      </c>
      <c r="B531" s="21">
        <v>0</v>
      </c>
    </row>
    <row r="532" spans="1:2" x14ac:dyDescent="0.3">
      <c r="A532" s="21">
        <v>880</v>
      </c>
      <c r="B532" s="21">
        <v>0</v>
      </c>
    </row>
    <row r="533" spans="1:2" x14ac:dyDescent="0.3">
      <c r="A533" s="21">
        <v>881</v>
      </c>
      <c r="B533" s="21">
        <v>0</v>
      </c>
    </row>
    <row r="534" spans="1:2" x14ac:dyDescent="0.3">
      <c r="A534" s="21">
        <v>882</v>
      </c>
      <c r="B534" s="21">
        <v>0</v>
      </c>
    </row>
    <row r="535" spans="1:2" x14ac:dyDescent="0.3">
      <c r="A535" s="21">
        <v>883</v>
      </c>
      <c r="B535" s="21">
        <v>0</v>
      </c>
    </row>
    <row r="536" spans="1:2" x14ac:dyDescent="0.3">
      <c r="A536" s="21">
        <v>884</v>
      </c>
      <c r="B536" s="21">
        <v>0</v>
      </c>
    </row>
    <row r="537" spans="1:2" x14ac:dyDescent="0.3">
      <c r="A537" s="21">
        <v>885</v>
      </c>
      <c r="B537" s="21">
        <v>0</v>
      </c>
    </row>
    <row r="538" spans="1:2" x14ac:dyDescent="0.3">
      <c r="A538" s="21">
        <v>886</v>
      </c>
      <c r="B538" s="21">
        <v>0</v>
      </c>
    </row>
    <row r="539" spans="1:2" x14ac:dyDescent="0.3">
      <c r="A539" s="21">
        <v>887</v>
      </c>
      <c r="B539" s="21">
        <v>0</v>
      </c>
    </row>
    <row r="540" spans="1:2" x14ac:dyDescent="0.3">
      <c r="A540" s="21">
        <v>888</v>
      </c>
      <c r="B540" s="21">
        <v>0</v>
      </c>
    </row>
    <row r="541" spans="1:2" x14ac:dyDescent="0.3">
      <c r="A541" s="21">
        <v>889</v>
      </c>
      <c r="B541" s="21">
        <v>0</v>
      </c>
    </row>
    <row r="542" spans="1:2" x14ac:dyDescent="0.3">
      <c r="A542" s="21">
        <v>890</v>
      </c>
      <c r="B542" s="21">
        <v>0</v>
      </c>
    </row>
    <row r="543" spans="1:2" x14ac:dyDescent="0.3">
      <c r="A543" s="21">
        <v>891</v>
      </c>
      <c r="B543" s="21">
        <v>0</v>
      </c>
    </row>
    <row r="544" spans="1:2" x14ac:dyDescent="0.3">
      <c r="A544" s="21">
        <v>892</v>
      </c>
      <c r="B544" s="21">
        <v>0</v>
      </c>
    </row>
    <row r="545" spans="1:2" x14ac:dyDescent="0.3">
      <c r="A545" s="21">
        <v>893</v>
      </c>
      <c r="B545" s="21">
        <v>0</v>
      </c>
    </row>
    <row r="546" spans="1:2" x14ac:dyDescent="0.3">
      <c r="A546" s="21">
        <v>894</v>
      </c>
      <c r="B546" s="21">
        <v>0</v>
      </c>
    </row>
    <row r="547" spans="1:2" x14ac:dyDescent="0.3">
      <c r="A547" s="21">
        <v>895</v>
      </c>
      <c r="B547" s="21">
        <v>0</v>
      </c>
    </row>
    <row r="548" spans="1:2" x14ac:dyDescent="0.3">
      <c r="A548" s="21">
        <v>896</v>
      </c>
      <c r="B548" s="21">
        <v>0</v>
      </c>
    </row>
    <row r="549" spans="1:2" x14ac:dyDescent="0.3">
      <c r="A549" s="21">
        <v>897</v>
      </c>
      <c r="B549" s="21">
        <v>0</v>
      </c>
    </row>
    <row r="550" spans="1:2" x14ac:dyDescent="0.3">
      <c r="A550" s="21">
        <v>898</v>
      </c>
      <c r="B550" s="21">
        <v>0</v>
      </c>
    </row>
    <row r="551" spans="1:2" x14ac:dyDescent="0.3">
      <c r="A551" s="21">
        <v>899</v>
      </c>
      <c r="B551" s="21">
        <v>0</v>
      </c>
    </row>
    <row r="552" spans="1:2" x14ac:dyDescent="0.3">
      <c r="A552" s="21">
        <v>900</v>
      </c>
      <c r="B552" s="21">
        <v>0</v>
      </c>
    </row>
    <row r="553" spans="1:2" x14ac:dyDescent="0.3">
      <c r="A553" s="21">
        <v>901</v>
      </c>
      <c r="B553" s="21">
        <v>0</v>
      </c>
    </row>
    <row r="554" spans="1:2" x14ac:dyDescent="0.3">
      <c r="A554" s="21">
        <v>902</v>
      </c>
      <c r="B554" s="21">
        <v>0</v>
      </c>
    </row>
    <row r="555" spans="1:2" x14ac:dyDescent="0.3">
      <c r="A555" s="21">
        <v>903</v>
      </c>
      <c r="B555" s="21">
        <v>0</v>
      </c>
    </row>
    <row r="556" spans="1:2" x14ac:dyDescent="0.3">
      <c r="A556" s="21">
        <v>904</v>
      </c>
      <c r="B556" s="21">
        <v>0</v>
      </c>
    </row>
    <row r="557" spans="1:2" x14ac:dyDescent="0.3">
      <c r="A557" s="21">
        <v>905</v>
      </c>
      <c r="B557" s="21">
        <v>0</v>
      </c>
    </row>
    <row r="558" spans="1:2" x14ac:dyDescent="0.3">
      <c r="A558" s="21">
        <v>906</v>
      </c>
      <c r="B558" s="21">
        <v>0</v>
      </c>
    </row>
    <row r="559" spans="1:2" x14ac:dyDescent="0.3">
      <c r="A559" s="21">
        <v>907</v>
      </c>
      <c r="B559" s="21">
        <v>0</v>
      </c>
    </row>
    <row r="560" spans="1:2" x14ac:dyDescent="0.3">
      <c r="A560" s="21">
        <v>908</v>
      </c>
      <c r="B560" s="21">
        <v>0</v>
      </c>
    </row>
    <row r="561" spans="1:2" x14ac:dyDescent="0.3">
      <c r="A561" s="21">
        <v>909</v>
      </c>
      <c r="B561" s="21">
        <v>0</v>
      </c>
    </row>
    <row r="562" spans="1:2" x14ac:dyDescent="0.3">
      <c r="A562" s="21">
        <v>910</v>
      </c>
      <c r="B562" s="21">
        <v>0</v>
      </c>
    </row>
    <row r="563" spans="1:2" x14ac:dyDescent="0.3">
      <c r="A563" s="21">
        <v>911</v>
      </c>
      <c r="B563" s="21">
        <v>0</v>
      </c>
    </row>
    <row r="564" spans="1:2" x14ac:dyDescent="0.3">
      <c r="A564" s="21">
        <v>912</v>
      </c>
      <c r="B564" s="21">
        <v>0</v>
      </c>
    </row>
    <row r="565" spans="1:2" x14ac:dyDescent="0.3">
      <c r="A565" s="21">
        <v>913</v>
      </c>
      <c r="B565" s="21">
        <v>0</v>
      </c>
    </row>
    <row r="566" spans="1:2" x14ac:dyDescent="0.3">
      <c r="A566" s="21">
        <v>914</v>
      </c>
      <c r="B566" s="21">
        <v>0</v>
      </c>
    </row>
    <row r="567" spans="1:2" x14ac:dyDescent="0.3">
      <c r="A567" s="21">
        <v>915</v>
      </c>
      <c r="B567" s="21">
        <v>0</v>
      </c>
    </row>
    <row r="568" spans="1:2" x14ac:dyDescent="0.3">
      <c r="A568" s="21">
        <v>916</v>
      </c>
      <c r="B568" s="21">
        <v>0</v>
      </c>
    </row>
    <row r="569" spans="1:2" x14ac:dyDescent="0.3">
      <c r="A569" s="21">
        <v>917</v>
      </c>
      <c r="B569" s="21">
        <v>0</v>
      </c>
    </row>
    <row r="570" spans="1:2" x14ac:dyDescent="0.3">
      <c r="A570" s="21">
        <v>918</v>
      </c>
      <c r="B570" s="21">
        <v>0</v>
      </c>
    </row>
    <row r="571" spans="1:2" x14ac:dyDescent="0.3">
      <c r="A571" s="21">
        <v>919</v>
      </c>
      <c r="B571" s="21">
        <v>0</v>
      </c>
    </row>
    <row r="572" spans="1:2" x14ac:dyDescent="0.3">
      <c r="A572" s="21">
        <v>920</v>
      </c>
      <c r="B572" s="21">
        <v>0</v>
      </c>
    </row>
    <row r="573" spans="1:2" x14ac:dyDescent="0.3">
      <c r="A573" s="21">
        <v>921</v>
      </c>
      <c r="B573" s="21">
        <v>0</v>
      </c>
    </row>
    <row r="574" spans="1:2" x14ac:dyDescent="0.3">
      <c r="A574" s="21">
        <v>922</v>
      </c>
      <c r="B574" s="21">
        <v>0</v>
      </c>
    </row>
    <row r="575" spans="1:2" x14ac:dyDescent="0.3">
      <c r="A575" s="21">
        <v>923</v>
      </c>
      <c r="B575" s="21">
        <v>0</v>
      </c>
    </row>
    <row r="576" spans="1:2" x14ac:dyDescent="0.3">
      <c r="A576" s="21">
        <v>924</v>
      </c>
      <c r="B576" s="21">
        <v>0</v>
      </c>
    </row>
    <row r="577" spans="1:2" x14ac:dyDescent="0.3">
      <c r="A577" s="21">
        <v>925</v>
      </c>
      <c r="B577" s="21">
        <v>0</v>
      </c>
    </row>
    <row r="578" spans="1:2" x14ac:dyDescent="0.3">
      <c r="A578" s="21">
        <v>926</v>
      </c>
      <c r="B578" s="21">
        <v>0</v>
      </c>
    </row>
    <row r="579" spans="1:2" x14ac:dyDescent="0.3">
      <c r="A579" s="21">
        <v>927</v>
      </c>
      <c r="B579" s="21">
        <v>0</v>
      </c>
    </row>
    <row r="580" spans="1:2" x14ac:dyDescent="0.3">
      <c r="A580" s="21">
        <v>928</v>
      </c>
      <c r="B580" s="21">
        <v>0</v>
      </c>
    </row>
    <row r="581" spans="1:2" x14ac:dyDescent="0.3">
      <c r="A581" s="21">
        <v>929</v>
      </c>
      <c r="B581" s="21">
        <v>0</v>
      </c>
    </row>
    <row r="582" spans="1:2" x14ac:dyDescent="0.3">
      <c r="A582" s="21">
        <v>930</v>
      </c>
      <c r="B582" s="21">
        <v>0</v>
      </c>
    </row>
    <row r="583" spans="1:2" x14ac:dyDescent="0.3">
      <c r="A583" s="21">
        <v>931</v>
      </c>
      <c r="B583" s="21">
        <v>0</v>
      </c>
    </row>
    <row r="584" spans="1:2" x14ac:dyDescent="0.3">
      <c r="A584" s="21">
        <v>932</v>
      </c>
      <c r="B584" s="21">
        <v>0</v>
      </c>
    </row>
    <row r="585" spans="1:2" x14ac:dyDescent="0.3">
      <c r="A585" s="21">
        <v>933</v>
      </c>
      <c r="B585" s="21">
        <v>0</v>
      </c>
    </row>
    <row r="586" spans="1:2" x14ac:dyDescent="0.3">
      <c r="A586" s="21">
        <v>934</v>
      </c>
      <c r="B586" s="21">
        <v>0</v>
      </c>
    </row>
    <row r="587" spans="1:2" x14ac:dyDescent="0.3">
      <c r="A587" s="21">
        <v>935</v>
      </c>
      <c r="B587" s="21">
        <v>0</v>
      </c>
    </row>
    <row r="588" spans="1:2" x14ac:dyDescent="0.3">
      <c r="A588" s="21">
        <v>936</v>
      </c>
      <c r="B588" s="21">
        <v>0</v>
      </c>
    </row>
    <row r="589" spans="1:2" x14ac:dyDescent="0.3">
      <c r="A589" s="21">
        <v>937</v>
      </c>
      <c r="B589" s="21">
        <v>0</v>
      </c>
    </row>
    <row r="590" spans="1:2" x14ac:dyDescent="0.3">
      <c r="A590" s="21">
        <v>938</v>
      </c>
      <c r="B590" s="21">
        <v>0</v>
      </c>
    </row>
    <row r="591" spans="1:2" x14ac:dyDescent="0.3">
      <c r="A591" s="21">
        <v>939</v>
      </c>
      <c r="B591" s="21">
        <v>0</v>
      </c>
    </row>
    <row r="592" spans="1:2" x14ac:dyDescent="0.3">
      <c r="A592" s="21">
        <v>940</v>
      </c>
      <c r="B592" s="21">
        <v>0</v>
      </c>
    </row>
    <row r="593" spans="1:2" x14ac:dyDescent="0.3">
      <c r="A593" s="21">
        <v>941</v>
      </c>
      <c r="B593" s="21">
        <v>0</v>
      </c>
    </row>
    <row r="594" spans="1:2" x14ac:dyDescent="0.3">
      <c r="A594" s="21">
        <v>942</v>
      </c>
      <c r="B594" s="21">
        <v>0</v>
      </c>
    </row>
    <row r="595" spans="1:2" x14ac:dyDescent="0.3">
      <c r="A595" s="21">
        <v>943</v>
      </c>
      <c r="B595" s="21">
        <v>0</v>
      </c>
    </row>
    <row r="596" spans="1:2" x14ac:dyDescent="0.3">
      <c r="A596" s="21">
        <v>944</v>
      </c>
      <c r="B596" s="21">
        <v>0</v>
      </c>
    </row>
    <row r="597" spans="1:2" x14ac:dyDescent="0.3">
      <c r="A597" s="21">
        <v>945</v>
      </c>
      <c r="B597" s="21">
        <v>0</v>
      </c>
    </row>
    <row r="598" spans="1:2" x14ac:dyDescent="0.3">
      <c r="A598" s="21">
        <v>946</v>
      </c>
      <c r="B598" s="21">
        <v>0</v>
      </c>
    </row>
    <row r="599" spans="1:2" x14ac:dyDescent="0.3">
      <c r="A599" s="21">
        <v>947</v>
      </c>
      <c r="B599" s="21">
        <v>0</v>
      </c>
    </row>
    <row r="600" spans="1:2" x14ac:dyDescent="0.3">
      <c r="A600" s="21">
        <v>948</v>
      </c>
      <c r="B600" s="21">
        <v>0</v>
      </c>
    </row>
    <row r="601" spans="1:2" x14ac:dyDescent="0.3">
      <c r="A601" s="21">
        <v>949</v>
      </c>
      <c r="B601" s="21">
        <v>0</v>
      </c>
    </row>
    <row r="602" spans="1:2" x14ac:dyDescent="0.3">
      <c r="A602" s="21">
        <v>950</v>
      </c>
      <c r="B602" s="21">
        <v>0</v>
      </c>
    </row>
    <row r="603" spans="1:2" x14ac:dyDescent="0.3">
      <c r="A603" s="21">
        <v>951</v>
      </c>
      <c r="B603" s="21">
        <v>0</v>
      </c>
    </row>
    <row r="604" spans="1:2" x14ac:dyDescent="0.3">
      <c r="A604" s="21">
        <v>952</v>
      </c>
      <c r="B604" s="21">
        <v>0</v>
      </c>
    </row>
    <row r="605" spans="1:2" x14ac:dyDescent="0.3">
      <c r="A605" s="21">
        <v>953</v>
      </c>
      <c r="B605" s="21">
        <v>0</v>
      </c>
    </row>
    <row r="606" spans="1:2" x14ac:dyDescent="0.3">
      <c r="A606" s="21">
        <v>954</v>
      </c>
      <c r="B606" s="21">
        <v>0</v>
      </c>
    </row>
    <row r="607" spans="1:2" x14ac:dyDescent="0.3">
      <c r="A607" s="21">
        <v>955</v>
      </c>
      <c r="B607" s="21">
        <v>0</v>
      </c>
    </row>
    <row r="608" spans="1:2" x14ac:dyDescent="0.3">
      <c r="A608" s="21">
        <v>956</v>
      </c>
      <c r="B608" s="21">
        <v>0</v>
      </c>
    </row>
    <row r="609" spans="1:2" x14ac:dyDescent="0.3">
      <c r="A609" s="21">
        <v>957</v>
      </c>
      <c r="B609" s="21">
        <v>0</v>
      </c>
    </row>
    <row r="610" spans="1:2" x14ac:dyDescent="0.3">
      <c r="A610" s="21">
        <v>958</v>
      </c>
      <c r="B610" s="21">
        <v>0</v>
      </c>
    </row>
    <row r="611" spans="1:2" x14ac:dyDescent="0.3">
      <c r="A611" s="21">
        <v>959</v>
      </c>
      <c r="B611" s="21">
        <v>0</v>
      </c>
    </row>
    <row r="612" spans="1:2" x14ac:dyDescent="0.3">
      <c r="A612" s="21">
        <v>960</v>
      </c>
      <c r="B612" s="21">
        <v>0</v>
      </c>
    </row>
    <row r="613" spans="1:2" x14ac:dyDescent="0.3">
      <c r="A613" s="21">
        <v>961</v>
      </c>
      <c r="B613" s="21">
        <v>0</v>
      </c>
    </row>
    <row r="614" spans="1:2" x14ac:dyDescent="0.3">
      <c r="A614" s="21">
        <v>962</v>
      </c>
      <c r="B614" s="21">
        <v>0</v>
      </c>
    </row>
    <row r="615" spans="1:2" x14ac:dyDescent="0.3">
      <c r="A615" s="21">
        <v>963</v>
      </c>
      <c r="B615" s="21">
        <v>0</v>
      </c>
    </row>
    <row r="616" spans="1:2" x14ac:dyDescent="0.3">
      <c r="A616" s="21">
        <v>964</v>
      </c>
      <c r="B616" s="21">
        <v>0</v>
      </c>
    </row>
    <row r="617" spans="1:2" x14ac:dyDescent="0.3">
      <c r="A617" s="21">
        <v>965</v>
      </c>
      <c r="B617" s="21">
        <v>0</v>
      </c>
    </row>
    <row r="618" spans="1:2" x14ac:dyDescent="0.3">
      <c r="A618" s="21">
        <v>966</v>
      </c>
      <c r="B618" s="21">
        <v>0</v>
      </c>
    </row>
    <row r="619" spans="1:2" x14ac:dyDescent="0.3">
      <c r="A619" s="21">
        <v>967</v>
      </c>
      <c r="B619" s="21">
        <v>0</v>
      </c>
    </row>
    <row r="620" spans="1:2" x14ac:dyDescent="0.3">
      <c r="A620" s="21">
        <v>968</v>
      </c>
      <c r="B620" s="21">
        <v>0</v>
      </c>
    </row>
    <row r="621" spans="1:2" x14ac:dyDescent="0.3">
      <c r="A621" s="21">
        <v>969</v>
      </c>
      <c r="B621" s="21">
        <v>0</v>
      </c>
    </row>
    <row r="622" spans="1:2" x14ac:dyDescent="0.3">
      <c r="A622" s="21">
        <v>970</v>
      </c>
      <c r="B622" s="21">
        <v>0</v>
      </c>
    </row>
    <row r="623" spans="1:2" x14ac:dyDescent="0.3">
      <c r="A623" s="21">
        <v>971</v>
      </c>
      <c r="B623" s="21">
        <v>0</v>
      </c>
    </row>
    <row r="624" spans="1:2" x14ac:dyDescent="0.3">
      <c r="A624" s="21">
        <v>972</v>
      </c>
      <c r="B624" s="21">
        <v>0</v>
      </c>
    </row>
    <row r="625" spans="1:2" x14ac:dyDescent="0.3">
      <c r="A625" s="21">
        <v>973</v>
      </c>
      <c r="B625" s="21">
        <v>0</v>
      </c>
    </row>
    <row r="626" spans="1:2" x14ac:dyDescent="0.3">
      <c r="A626" s="21">
        <v>974</v>
      </c>
      <c r="B626" s="21">
        <v>0</v>
      </c>
    </row>
    <row r="627" spans="1:2" x14ac:dyDescent="0.3">
      <c r="A627" s="21">
        <v>975</v>
      </c>
      <c r="B627" s="21">
        <v>0</v>
      </c>
    </row>
    <row r="628" spans="1:2" x14ac:dyDescent="0.3">
      <c r="A628" s="21">
        <v>976</v>
      </c>
      <c r="B628" s="21">
        <v>0</v>
      </c>
    </row>
    <row r="629" spans="1:2" x14ac:dyDescent="0.3">
      <c r="A629" s="21">
        <v>977</v>
      </c>
      <c r="B629" s="21">
        <v>0</v>
      </c>
    </row>
    <row r="630" spans="1:2" x14ac:dyDescent="0.3">
      <c r="A630" s="21">
        <v>978</v>
      </c>
      <c r="B630" s="21">
        <v>0</v>
      </c>
    </row>
    <row r="631" spans="1:2" x14ac:dyDescent="0.3">
      <c r="A631" s="21">
        <v>979</v>
      </c>
      <c r="B631" s="21">
        <v>0</v>
      </c>
    </row>
    <row r="632" spans="1:2" x14ac:dyDescent="0.3">
      <c r="A632" s="21">
        <v>980</v>
      </c>
      <c r="B632" s="21">
        <v>0</v>
      </c>
    </row>
    <row r="633" spans="1:2" x14ac:dyDescent="0.3">
      <c r="A633" s="21">
        <v>981</v>
      </c>
      <c r="B633" s="21">
        <v>0</v>
      </c>
    </row>
    <row r="634" spans="1:2" x14ac:dyDescent="0.3">
      <c r="A634" s="21">
        <v>982</v>
      </c>
      <c r="B634" s="21">
        <v>0</v>
      </c>
    </row>
    <row r="635" spans="1:2" x14ac:dyDescent="0.3">
      <c r="A635" s="21">
        <v>983</v>
      </c>
      <c r="B635" s="21">
        <v>0</v>
      </c>
    </row>
    <row r="636" spans="1:2" x14ac:dyDescent="0.3">
      <c r="A636" s="21">
        <v>984</v>
      </c>
      <c r="B636" s="21">
        <v>0</v>
      </c>
    </row>
    <row r="637" spans="1:2" x14ac:dyDescent="0.3">
      <c r="A637" s="21">
        <v>985</v>
      </c>
      <c r="B637" s="21">
        <v>0</v>
      </c>
    </row>
    <row r="638" spans="1:2" x14ac:dyDescent="0.3">
      <c r="A638" s="21">
        <v>986</v>
      </c>
      <c r="B638" s="21">
        <v>0</v>
      </c>
    </row>
    <row r="639" spans="1:2" x14ac:dyDescent="0.3">
      <c r="A639" s="21">
        <v>987</v>
      </c>
      <c r="B639" s="21">
        <v>0</v>
      </c>
    </row>
    <row r="640" spans="1:2" x14ac:dyDescent="0.3">
      <c r="A640" s="21">
        <v>988</v>
      </c>
      <c r="B640" s="21">
        <v>0</v>
      </c>
    </row>
    <row r="641" spans="1:2" x14ac:dyDescent="0.3">
      <c r="A641" s="21">
        <v>989</v>
      </c>
      <c r="B641" s="21">
        <v>0</v>
      </c>
    </row>
    <row r="642" spans="1:2" x14ac:dyDescent="0.3">
      <c r="A642" s="21">
        <v>990</v>
      </c>
      <c r="B642" s="21">
        <v>0</v>
      </c>
    </row>
    <row r="643" spans="1:2" x14ac:dyDescent="0.3">
      <c r="A643" s="21">
        <v>991</v>
      </c>
      <c r="B643" s="21">
        <v>0</v>
      </c>
    </row>
    <row r="644" spans="1:2" x14ac:dyDescent="0.3">
      <c r="A644" s="21">
        <v>992</v>
      </c>
      <c r="B644" s="21">
        <v>0</v>
      </c>
    </row>
    <row r="645" spans="1:2" x14ac:dyDescent="0.3">
      <c r="A645" s="21">
        <v>993</v>
      </c>
      <c r="B645" s="21">
        <v>0</v>
      </c>
    </row>
    <row r="646" spans="1:2" x14ac:dyDescent="0.3">
      <c r="A646" s="21">
        <v>994</v>
      </c>
      <c r="B646" s="21">
        <v>0</v>
      </c>
    </row>
    <row r="647" spans="1:2" x14ac:dyDescent="0.3">
      <c r="A647" s="21">
        <v>995</v>
      </c>
      <c r="B647" s="21">
        <v>0</v>
      </c>
    </row>
    <row r="648" spans="1:2" x14ac:dyDescent="0.3">
      <c r="A648" s="21">
        <v>996</v>
      </c>
      <c r="B648" s="21">
        <v>0</v>
      </c>
    </row>
    <row r="649" spans="1:2" x14ac:dyDescent="0.3">
      <c r="A649" s="21">
        <v>997</v>
      </c>
      <c r="B649" s="21">
        <v>0</v>
      </c>
    </row>
    <row r="650" spans="1:2" x14ac:dyDescent="0.3">
      <c r="A650" s="21">
        <v>998</v>
      </c>
      <c r="B650" s="21">
        <v>0</v>
      </c>
    </row>
    <row r="651" spans="1:2" x14ac:dyDescent="0.3">
      <c r="A651" s="21">
        <v>999</v>
      </c>
      <c r="B651" s="21">
        <v>0</v>
      </c>
    </row>
    <row r="652" spans="1:2" x14ac:dyDescent="0.3">
      <c r="A652" s="21">
        <v>1000</v>
      </c>
      <c r="B652" s="2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8B0-0222-40CA-BE6C-FB8E9F2875C9}">
  <dimension ref="A1:G1255"/>
  <sheetViews>
    <sheetView zoomScale="80" zoomScaleNormal="80" workbookViewId="0">
      <selection activeCell="D2" sqref="D2"/>
    </sheetView>
  </sheetViews>
  <sheetFormatPr defaultColWidth="8.77734375" defaultRowHeight="14.4" x14ac:dyDescent="0.3"/>
  <cols>
    <col min="1" max="1" width="23.33203125" bestFit="1" customWidth="1"/>
    <col min="2" max="2" width="18" bestFit="1" customWidth="1"/>
    <col min="3" max="3" width="23.44140625" bestFit="1" customWidth="1"/>
    <col min="4" max="4" width="21.109375" bestFit="1" customWidth="1"/>
    <col min="7" max="7" width="57" bestFit="1" customWidth="1"/>
  </cols>
  <sheetData>
    <row r="1" spans="1:7" s="29" customFormat="1" x14ac:dyDescent="0.3">
      <c r="A1" s="29" t="s">
        <v>92</v>
      </c>
      <c r="B1" s="30" t="s">
        <v>23</v>
      </c>
      <c r="C1" s="31"/>
      <c r="D1" s="31"/>
    </row>
    <row r="2" spans="1:7" x14ac:dyDescent="0.3">
      <c r="A2">
        <v>273</v>
      </c>
      <c r="B2" s="28">
        <v>0</v>
      </c>
      <c r="D2" s="3"/>
      <c r="G2" s="2"/>
    </row>
    <row r="3" spans="1:7" x14ac:dyDescent="0.3">
      <c r="A3">
        <v>273.5</v>
      </c>
      <c r="B3" s="28">
        <v>0</v>
      </c>
      <c r="G3" s="2"/>
    </row>
    <row r="4" spans="1:7" x14ac:dyDescent="0.3">
      <c r="A4">
        <v>274</v>
      </c>
      <c r="B4" s="28">
        <v>0</v>
      </c>
      <c r="G4" s="2"/>
    </row>
    <row r="5" spans="1:7" x14ac:dyDescent="0.3">
      <c r="A5">
        <v>274.5</v>
      </c>
      <c r="B5" s="28">
        <v>0</v>
      </c>
      <c r="G5" s="2"/>
    </row>
    <row r="6" spans="1:7" x14ac:dyDescent="0.3">
      <c r="A6">
        <v>275</v>
      </c>
      <c r="B6" s="28">
        <v>0</v>
      </c>
      <c r="G6" s="2"/>
    </row>
    <row r="7" spans="1:7" x14ac:dyDescent="0.3">
      <c r="A7">
        <v>275.5</v>
      </c>
      <c r="B7" s="28">
        <v>0</v>
      </c>
      <c r="G7" s="2"/>
    </row>
    <row r="8" spans="1:7" x14ac:dyDescent="0.3">
      <c r="A8">
        <v>276</v>
      </c>
      <c r="B8" s="28">
        <v>0</v>
      </c>
      <c r="G8" s="2"/>
    </row>
    <row r="9" spans="1:7" x14ac:dyDescent="0.3">
      <c r="A9">
        <v>276.5</v>
      </c>
      <c r="B9" s="28">
        <v>0</v>
      </c>
      <c r="G9" s="2"/>
    </row>
    <row r="10" spans="1:7" x14ac:dyDescent="0.3">
      <c r="A10">
        <v>277</v>
      </c>
      <c r="B10" s="28">
        <v>0</v>
      </c>
      <c r="G10" s="2"/>
    </row>
    <row r="11" spans="1:7" x14ac:dyDescent="0.3">
      <c r="A11" s="13">
        <v>277.5</v>
      </c>
      <c r="B11" s="28">
        <v>0</v>
      </c>
      <c r="G11" s="25"/>
    </row>
    <row r="12" spans="1:7" x14ac:dyDescent="0.3">
      <c r="A12">
        <v>278</v>
      </c>
      <c r="B12" s="28">
        <v>0</v>
      </c>
      <c r="G12" s="2"/>
    </row>
    <row r="13" spans="1:7" x14ac:dyDescent="0.3">
      <c r="A13">
        <v>278.5</v>
      </c>
      <c r="B13" s="28">
        <v>0</v>
      </c>
      <c r="G13" s="2"/>
    </row>
    <row r="14" spans="1:7" x14ac:dyDescent="0.3">
      <c r="A14">
        <v>279</v>
      </c>
      <c r="B14" s="3">
        <v>0</v>
      </c>
      <c r="G14" s="2"/>
    </row>
    <row r="15" spans="1:7" x14ac:dyDescent="0.3">
      <c r="A15">
        <v>279.5</v>
      </c>
      <c r="B15" s="3">
        <v>0</v>
      </c>
    </row>
    <row r="16" spans="1:7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1.1378999999999999E-6</v>
      </c>
    </row>
    <row r="58" spans="1:2" x14ac:dyDescent="0.3">
      <c r="A58">
        <v>301</v>
      </c>
      <c r="B58" s="3">
        <v>1.1651000000000001E-5</v>
      </c>
    </row>
    <row r="59" spans="1:2" x14ac:dyDescent="0.3">
      <c r="A59">
        <v>301.5</v>
      </c>
      <c r="B59" s="3">
        <v>1.5812999999999999E-5</v>
      </c>
    </row>
    <row r="60" spans="1:2" x14ac:dyDescent="0.3">
      <c r="A60">
        <v>302</v>
      </c>
      <c r="B60" s="3">
        <v>1.2082999999999999E-5</v>
      </c>
    </row>
    <row r="61" spans="1:2" x14ac:dyDescent="0.3">
      <c r="A61">
        <v>302.5</v>
      </c>
      <c r="B61" s="3">
        <v>8.0303E-6</v>
      </c>
    </row>
    <row r="62" spans="1:2" x14ac:dyDescent="0.3">
      <c r="A62">
        <v>303</v>
      </c>
      <c r="B62" s="3">
        <v>4.4410999999999997E-6</v>
      </c>
    </row>
    <row r="63" spans="1:2" x14ac:dyDescent="0.3">
      <c r="A63">
        <v>303.5</v>
      </c>
      <c r="B63" s="3">
        <v>4.8252E-6</v>
      </c>
    </row>
    <row r="64" spans="1:2" x14ac:dyDescent="0.3">
      <c r="A64">
        <v>304</v>
      </c>
      <c r="B64" s="3">
        <v>5.1401000000000001E-6</v>
      </c>
    </row>
    <row r="65" spans="1:2" x14ac:dyDescent="0.3">
      <c r="A65">
        <v>304.5</v>
      </c>
      <c r="B65" s="3">
        <v>3.5739000000000002E-6</v>
      </c>
    </row>
    <row r="66" spans="1:2" x14ac:dyDescent="0.3">
      <c r="A66">
        <v>305</v>
      </c>
      <c r="B66" s="3">
        <v>5.4824999999999996E-6</v>
      </c>
    </row>
    <row r="67" spans="1:2" x14ac:dyDescent="0.3">
      <c r="A67">
        <v>305.5</v>
      </c>
      <c r="B67" s="3">
        <v>9.2567000000000007E-6</v>
      </c>
    </row>
    <row r="68" spans="1:2" x14ac:dyDescent="0.3">
      <c r="A68">
        <v>306</v>
      </c>
      <c r="B68" s="3">
        <v>9.6788999999999998E-6</v>
      </c>
    </row>
    <row r="69" spans="1:2" x14ac:dyDescent="0.3">
      <c r="A69">
        <v>306.5</v>
      </c>
      <c r="B69" s="3">
        <v>1.453E-5</v>
      </c>
    </row>
    <row r="70" spans="1:2" x14ac:dyDescent="0.3">
      <c r="A70">
        <v>307</v>
      </c>
      <c r="B70" s="3">
        <v>1.4224E-5</v>
      </c>
    </row>
    <row r="71" spans="1:2" x14ac:dyDescent="0.3">
      <c r="A71">
        <v>307.5</v>
      </c>
      <c r="B71" s="3">
        <v>6.1839000000000002E-6</v>
      </c>
    </row>
    <row r="72" spans="1:2" x14ac:dyDescent="0.3">
      <c r="A72">
        <v>308</v>
      </c>
      <c r="B72" s="3">
        <v>3.9218000000000003E-6</v>
      </c>
    </row>
    <row r="73" spans="1:2" x14ac:dyDescent="0.3">
      <c r="A73">
        <v>308.5</v>
      </c>
      <c r="B73" s="3">
        <v>3.0865999999999998E-6</v>
      </c>
    </row>
    <row r="74" spans="1:2" x14ac:dyDescent="0.3">
      <c r="A74">
        <v>309</v>
      </c>
      <c r="B74" s="3">
        <v>1.0569E-6</v>
      </c>
    </row>
    <row r="75" spans="1:2" x14ac:dyDescent="0.3">
      <c r="A75">
        <v>309.5</v>
      </c>
      <c r="B75" s="3">
        <v>6.1037999999999999E-6</v>
      </c>
    </row>
    <row r="76" spans="1:2" x14ac:dyDescent="0.3">
      <c r="A76">
        <v>310</v>
      </c>
      <c r="B76" s="3">
        <v>6.9732999999999998E-6</v>
      </c>
    </row>
    <row r="77" spans="1:2" x14ac:dyDescent="0.3">
      <c r="A77">
        <v>310.5</v>
      </c>
      <c r="B77" s="3">
        <v>2.7773000000000001E-6</v>
      </c>
    </row>
    <row r="78" spans="1:2" x14ac:dyDescent="0.3">
      <c r="A78">
        <v>311</v>
      </c>
      <c r="B78" s="3">
        <v>4.0033999999999997E-6</v>
      </c>
    </row>
    <row r="79" spans="1:2" x14ac:dyDescent="0.3">
      <c r="A79">
        <v>311.5</v>
      </c>
      <c r="B79" s="3">
        <v>2.7914999999999999E-6</v>
      </c>
    </row>
    <row r="80" spans="1:2" x14ac:dyDescent="0.3">
      <c r="A80">
        <v>312</v>
      </c>
      <c r="B80" s="3">
        <v>3.6752E-6</v>
      </c>
    </row>
    <row r="81" spans="1:2" x14ac:dyDescent="0.3">
      <c r="A81">
        <v>312.5</v>
      </c>
      <c r="B81" s="3">
        <v>3.5088000000000002E-6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1.1221E-7</v>
      </c>
    </row>
    <row r="95" spans="1:2" x14ac:dyDescent="0.3">
      <c r="A95">
        <v>319.5</v>
      </c>
      <c r="B95" s="3">
        <v>3.3440000000000001E-6</v>
      </c>
    </row>
    <row r="96" spans="1:2" x14ac:dyDescent="0.3">
      <c r="A96">
        <v>320</v>
      </c>
      <c r="B96" s="3">
        <v>6.6348000000000004E-6</v>
      </c>
    </row>
    <row r="97" spans="1:2" x14ac:dyDescent="0.3">
      <c r="A97">
        <v>320.5</v>
      </c>
      <c r="B97" s="3">
        <v>2.8884000000000002E-6</v>
      </c>
    </row>
    <row r="98" spans="1:2" x14ac:dyDescent="0.3">
      <c r="A98">
        <v>321</v>
      </c>
      <c r="B98" s="3">
        <v>4.5198000000000003E-6</v>
      </c>
    </row>
    <row r="99" spans="1:2" x14ac:dyDescent="0.3">
      <c r="A99">
        <v>321.5</v>
      </c>
      <c r="B99" s="3">
        <v>4.9536999999999997E-6</v>
      </c>
    </row>
    <row r="100" spans="1:2" x14ac:dyDescent="0.3">
      <c r="A100">
        <v>322</v>
      </c>
      <c r="B100" s="3">
        <v>1.0341E-5</v>
      </c>
    </row>
    <row r="101" spans="1:2" x14ac:dyDescent="0.3">
      <c r="A101">
        <v>322.5</v>
      </c>
      <c r="B101" s="3">
        <v>1.6291999999999999E-5</v>
      </c>
    </row>
    <row r="102" spans="1:2" x14ac:dyDescent="0.3">
      <c r="A102">
        <v>323</v>
      </c>
      <c r="B102" s="3">
        <v>1.5043E-5</v>
      </c>
    </row>
    <row r="103" spans="1:2" x14ac:dyDescent="0.3">
      <c r="A103">
        <v>323.5</v>
      </c>
      <c r="B103" s="3">
        <v>1.5608E-5</v>
      </c>
    </row>
    <row r="104" spans="1:2" x14ac:dyDescent="0.3">
      <c r="A104">
        <v>324</v>
      </c>
      <c r="B104" s="3">
        <v>8.0654999999999993E-6</v>
      </c>
    </row>
    <row r="105" spans="1:2" x14ac:dyDescent="0.3">
      <c r="A105">
        <v>324.5</v>
      </c>
      <c r="B105" s="3">
        <v>6.7851999999999999E-6</v>
      </c>
    </row>
    <row r="106" spans="1:2" x14ac:dyDescent="0.3">
      <c r="A106">
        <v>325</v>
      </c>
      <c r="B106" s="3">
        <v>9.6445000000000006E-6</v>
      </c>
    </row>
    <row r="107" spans="1:2" x14ac:dyDescent="0.3">
      <c r="A107">
        <v>325.5</v>
      </c>
      <c r="B107" s="3">
        <v>8.1583999999999997E-6</v>
      </c>
    </row>
    <row r="108" spans="1:2" x14ac:dyDescent="0.3">
      <c r="A108">
        <v>326</v>
      </c>
      <c r="B108" s="3">
        <v>9.1819999999999995E-6</v>
      </c>
    </row>
    <row r="109" spans="1:2" x14ac:dyDescent="0.3">
      <c r="A109">
        <v>326.5</v>
      </c>
      <c r="B109" s="3">
        <v>2.2448999999999999E-6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3.6166000000000002E-7</v>
      </c>
    </row>
    <row r="112" spans="1:2" x14ac:dyDescent="0.3">
      <c r="A112">
        <v>328</v>
      </c>
      <c r="B112" s="3">
        <v>4.4143999999999996E-6</v>
      </c>
    </row>
    <row r="113" spans="1:2" x14ac:dyDescent="0.3">
      <c r="A113">
        <v>328.5</v>
      </c>
      <c r="B113" s="3">
        <v>1.6554000000000001E-5</v>
      </c>
    </row>
    <row r="114" spans="1:2" x14ac:dyDescent="0.3">
      <c r="A114">
        <v>329</v>
      </c>
      <c r="B114" s="3">
        <v>2.2697999999999999E-5</v>
      </c>
    </row>
    <row r="115" spans="1:2" x14ac:dyDescent="0.3">
      <c r="A115">
        <v>329.5</v>
      </c>
      <c r="B115" s="3">
        <v>2.3448999999999999E-5</v>
      </c>
    </row>
    <row r="116" spans="1:2" x14ac:dyDescent="0.3">
      <c r="A116">
        <v>330</v>
      </c>
      <c r="B116" s="3">
        <v>2.0905999999999999E-5</v>
      </c>
    </row>
    <row r="117" spans="1:2" x14ac:dyDescent="0.3">
      <c r="A117">
        <v>330.5</v>
      </c>
      <c r="B117" s="3">
        <v>1.5934999999999999E-5</v>
      </c>
    </row>
    <row r="118" spans="1:2" x14ac:dyDescent="0.3">
      <c r="A118">
        <v>331</v>
      </c>
      <c r="B118" s="3">
        <v>1.2131E-5</v>
      </c>
    </row>
    <row r="119" spans="1:2" x14ac:dyDescent="0.3">
      <c r="A119">
        <v>331.5</v>
      </c>
      <c r="B119" s="3">
        <v>1.2995E-5</v>
      </c>
    </row>
    <row r="120" spans="1:2" x14ac:dyDescent="0.3">
      <c r="A120">
        <v>332</v>
      </c>
      <c r="B120" s="3">
        <v>1.5051E-5</v>
      </c>
    </row>
    <row r="121" spans="1:2" x14ac:dyDescent="0.3">
      <c r="A121">
        <v>332.5</v>
      </c>
      <c r="B121" s="3">
        <v>1.7458000000000001E-5</v>
      </c>
    </row>
    <row r="122" spans="1:2" x14ac:dyDescent="0.3">
      <c r="A122">
        <v>333</v>
      </c>
      <c r="B122" s="3">
        <v>2.1104999999999999E-5</v>
      </c>
    </row>
    <row r="123" spans="1:2" x14ac:dyDescent="0.3">
      <c r="A123">
        <v>333.5</v>
      </c>
      <c r="B123" s="3">
        <v>2.0256999999999999E-5</v>
      </c>
    </row>
    <row r="124" spans="1:2" x14ac:dyDescent="0.3">
      <c r="A124">
        <v>334</v>
      </c>
      <c r="B124" s="3">
        <v>1.4803E-5</v>
      </c>
    </row>
    <row r="125" spans="1:2" x14ac:dyDescent="0.3">
      <c r="A125">
        <v>334.5</v>
      </c>
      <c r="B125" s="3">
        <v>1.2517000000000001E-5</v>
      </c>
    </row>
    <row r="126" spans="1:2" x14ac:dyDescent="0.3">
      <c r="A126">
        <v>335</v>
      </c>
      <c r="B126" s="3">
        <v>6.9309E-6</v>
      </c>
    </row>
    <row r="127" spans="1:2" x14ac:dyDescent="0.3">
      <c r="A127">
        <v>335.5</v>
      </c>
      <c r="B127" s="3">
        <v>3.3417999999999999E-6</v>
      </c>
    </row>
    <row r="128" spans="1:2" x14ac:dyDescent="0.3">
      <c r="A128">
        <v>336</v>
      </c>
      <c r="B128" s="3">
        <v>8.4727999999999996E-6</v>
      </c>
    </row>
    <row r="129" spans="1:2" x14ac:dyDescent="0.3">
      <c r="A129">
        <v>336.5</v>
      </c>
      <c r="B129" s="3">
        <v>7.0747000000000002E-6</v>
      </c>
    </row>
    <row r="130" spans="1:2" x14ac:dyDescent="0.3">
      <c r="A130">
        <v>337</v>
      </c>
      <c r="B130" s="3">
        <v>9.5008000000000006E-6</v>
      </c>
    </row>
    <row r="131" spans="1:2" x14ac:dyDescent="0.3">
      <c r="A131">
        <v>337.5</v>
      </c>
      <c r="B131" s="3">
        <v>1.6283999999999999E-5</v>
      </c>
    </row>
    <row r="132" spans="1:2" x14ac:dyDescent="0.3">
      <c r="A132">
        <v>338</v>
      </c>
      <c r="B132" s="3">
        <v>1.8811E-5</v>
      </c>
    </row>
    <row r="133" spans="1:2" x14ac:dyDescent="0.3">
      <c r="A133">
        <v>338.5</v>
      </c>
      <c r="B133" s="3">
        <v>2.1203999999999999E-5</v>
      </c>
    </row>
    <row r="134" spans="1:2" x14ac:dyDescent="0.3">
      <c r="A134">
        <v>339</v>
      </c>
      <c r="B134" s="3">
        <v>1.9508E-5</v>
      </c>
    </row>
    <row r="135" spans="1:2" x14ac:dyDescent="0.3">
      <c r="A135">
        <v>339.5</v>
      </c>
      <c r="B135" s="3">
        <v>1.2173E-5</v>
      </c>
    </row>
    <row r="136" spans="1:2" x14ac:dyDescent="0.3">
      <c r="A136">
        <v>340</v>
      </c>
      <c r="B136" s="3">
        <v>9.4413000000000006E-6</v>
      </c>
    </row>
    <row r="137" spans="1:2" x14ac:dyDescent="0.3">
      <c r="A137">
        <v>340.5</v>
      </c>
      <c r="B137" s="3">
        <v>9.8352000000000003E-6</v>
      </c>
    </row>
    <row r="138" spans="1:2" x14ac:dyDescent="0.3">
      <c r="A138">
        <v>341</v>
      </c>
      <c r="B138" s="3">
        <v>7.0651000000000003E-6</v>
      </c>
    </row>
    <row r="139" spans="1:2" x14ac:dyDescent="0.3">
      <c r="A139">
        <v>341.5</v>
      </c>
      <c r="B139" s="3">
        <v>2.3541999999999998E-6</v>
      </c>
    </row>
    <row r="140" spans="1:2" x14ac:dyDescent="0.3">
      <c r="A140">
        <v>342</v>
      </c>
      <c r="B140" s="3">
        <v>1.1843E-7</v>
      </c>
    </row>
    <row r="141" spans="1:2" x14ac:dyDescent="0.3">
      <c r="A141">
        <v>342.5</v>
      </c>
      <c r="B141" s="3">
        <v>2.4997E-6</v>
      </c>
    </row>
    <row r="142" spans="1:2" x14ac:dyDescent="0.3">
      <c r="A142">
        <v>343</v>
      </c>
      <c r="B142" s="3">
        <v>3.8175999999999997E-6</v>
      </c>
    </row>
    <row r="143" spans="1:2" x14ac:dyDescent="0.3">
      <c r="A143">
        <v>343.5</v>
      </c>
      <c r="B143" s="3">
        <v>5.3480000000000003E-6</v>
      </c>
    </row>
    <row r="144" spans="1:2" x14ac:dyDescent="0.3">
      <c r="A144">
        <v>344</v>
      </c>
      <c r="B144" s="3">
        <v>5.4133999999999997E-6</v>
      </c>
    </row>
    <row r="145" spans="1:2" x14ac:dyDescent="0.3">
      <c r="A145">
        <v>344.5</v>
      </c>
      <c r="B145" s="3">
        <v>8.3905000000000004E-6</v>
      </c>
    </row>
    <row r="146" spans="1:2" x14ac:dyDescent="0.3">
      <c r="A146">
        <v>345</v>
      </c>
      <c r="B146" s="3">
        <v>1.1627999999999999E-5</v>
      </c>
    </row>
    <row r="147" spans="1:2" x14ac:dyDescent="0.3">
      <c r="A147">
        <v>345.5</v>
      </c>
      <c r="B147" s="3">
        <v>1.3351E-5</v>
      </c>
    </row>
    <row r="148" spans="1:2" x14ac:dyDescent="0.3">
      <c r="A148">
        <v>346</v>
      </c>
      <c r="B148" s="3">
        <v>1.3351E-5</v>
      </c>
    </row>
    <row r="149" spans="1:2" x14ac:dyDescent="0.3">
      <c r="A149">
        <v>346.5</v>
      </c>
      <c r="B149" s="3">
        <v>1.377E-5</v>
      </c>
    </row>
    <row r="150" spans="1:2" x14ac:dyDescent="0.3">
      <c r="A150">
        <v>347</v>
      </c>
      <c r="B150" s="3">
        <v>1.5569E-5</v>
      </c>
    </row>
    <row r="151" spans="1:2" x14ac:dyDescent="0.3">
      <c r="A151">
        <v>347.5</v>
      </c>
      <c r="B151" s="3">
        <v>1.8168999999999998E-5</v>
      </c>
    </row>
    <row r="152" spans="1:2" x14ac:dyDescent="0.3">
      <c r="A152">
        <v>348</v>
      </c>
      <c r="B152" s="3">
        <v>1.4215E-5</v>
      </c>
    </row>
    <row r="153" spans="1:2" x14ac:dyDescent="0.3">
      <c r="A153">
        <v>348.5</v>
      </c>
      <c r="B153" s="3">
        <v>8.5704000000000001E-6</v>
      </c>
    </row>
    <row r="154" spans="1:2" x14ac:dyDescent="0.3">
      <c r="A154">
        <v>349</v>
      </c>
      <c r="B154" s="3">
        <v>3.3061E-6</v>
      </c>
    </row>
    <row r="155" spans="1:2" x14ac:dyDescent="0.3">
      <c r="A155">
        <v>349.5</v>
      </c>
      <c r="B155" s="3">
        <v>7.3310000000000002E-7</v>
      </c>
    </row>
    <row r="156" spans="1:2" x14ac:dyDescent="0.3">
      <c r="A156">
        <v>350</v>
      </c>
      <c r="B156" s="3">
        <v>1.7149000000000001E-6</v>
      </c>
    </row>
    <row r="157" spans="1:2" x14ac:dyDescent="0.3">
      <c r="A157">
        <v>350.5</v>
      </c>
      <c r="B157" s="3">
        <v>2.0308000000000001E-6</v>
      </c>
    </row>
    <row r="158" spans="1:2" x14ac:dyDescent="0.3">
      <c r="A158">
        <v>351</v>
      </c>
      <c r="B158" s="3">
        <v>3.4489999999999999E-6</v>
      </c>
    </row>
    <row r="159" spans="1:2" x14ac:dyDescent="0.3">
      <c r="A159">
        <v>351.5</v>
      </c>
      <c r="B159" s="3">
        <v>4.8235999999999999E-6</v>
      </c>
    </row>
    <row r="160" spans="1:2" x14ac:dyDescent="0.3">
      <c r="A160">
        <v>352</v>
      </c>
      <c r="B160" s="3">
        <v>7.4435E-6</v>
      </c>
    </row>
    <row r="161" spans="1:2" x14ac:dyDescent="0.3">
      <c r="A161">
        <v>352.5</v>
      </c>
      <c r="B161" s="3">
        <v>1.1032999999999999E-5</v>
      </c>
    </row>
    <row r="162" spans="1:2" x14ac:dyDescent="0.3">
      <c r="A162">
        <v>353</v>
      </c>
      <c r="B162" s="3">
        <v>9.5864000000000002E-6</v>
      </c>
    </row>
    <row r="163" spans="1:2" x14ac:dyDescent="0.3">
      <c r="A163">
        <v>353.5</v>
      </c>
      <c r="B163" s="3">
        <v>9.5523E-6</v>
      </c>
    </row>
    <row r="164" spans="1:2" x14ac:dyDescent="0.3">
      <c r="A164">
        <v>354</v>
      </c>
      <c r="B164" s="3">
        <v>1.131E-5</v>
      </c>
    </row>
    <row r="165" spans="1:2" x14ac:dyDescent="0.3">
      <c r="A165">
        <v>354.5</v>
      </c>
      <c r="B165" s="3">
        <v>1.9245E-5</v>
      </c>
    </row>
    <row r="166" spans="1:2" x14ac:dyDescent="0.3">
      <c r="A166">
        <v>355</v>
      </c>
      <c r="B166" s="3">
        <v>2.8333000000000001E-5</v>
      </c>
    </row>
    <row r="167" spans="1:2" x14ac:dyDescent="0.3">
      <c r="A167">
        <v>355.5</v>
      </c>
      <c r="B167" s="3">
        <v>3.3816999999999998E-5</v>
      </c>
    </row>
    <row r="168" spans="1:2" x14ac:dyDescent="0.3">
      <c r="A168">
        <v>356</v>
      </c>
      <c r="B168" s="3">
        <v>3.2008000000000003E-5</v>
      </c>
    </row>
    <row r="169" spans="1:2" x14ac:dyDescent="0.3">
      <c r="A169">
        <v>356.5</v>
      </c>
      <c r="B169" s="3">
        <v>2.7719999999999999E-5</v>
      </c>
    </row>
    <row r="170" spans="1:2" x14ac:dyDescent="0.3">
      <c r="A170">
        <v>357</v>
      </c>
      <c r="B170" s="3">
        <v>2.8198999999999999E-5</v>
      </c>
    </row>
    <row r="171" spans="1:2" x14ac:dyDescent="0.3">
      <c r="A171">
        <v>357.5</v>
      </c>
      <c r="B171" s="3">
        <v>3.1449000000000003E-5</v>
      </c>
    </row>
    <row r="172" spans="1:2" x14ac:dyDescent="0.3">
      <c r="A172">
        <v>358</v>
      </c>
      <c r="B172" s="3">
        <v>3.8182999999999997E-5</v>
      </c>
    </row>
    <row r="173" spans="1:2" x14ac:dyDescent="0.3">
      <c r="A173">
        <v>358.5</v>
      </c>
      <c r="B173" s="3">
        <v>3.4993000000000002E-5</v>
      </c>
    </row>
    <row r="174" spans="1:2" x14ac:dyDescent="0.3">
      <c r="A174">
        <v>359</v>
      </c>
      <c r="B174" s="3">
        <v>2.2347000000000001E-5</v>
      </c>
    </row>
    <row r="175" spans="1:2" x14ac:dyDescent="0.3">
      <c r="A175">
        <v>359.5</v>
      </c>
      <c r="B175" s="3">
        <v>7.6683999999999993E-6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3.5406999999999999E-7</v>
      </c>
    </row>
    <row r="178" spans="1:2" x14ac:dyDescent="0.3">
      <c r="A178">
        <v>361</v>
      </c>
      <c r="B178" s="3">
        <v>3.8603000000000001E-6</v>
      </c>
    </row>
    <row r="179" spans="1:2" x14ac:dyDescent="0.3">
      <c r="A179">
        <v>361.5</v>
      </c>
      <c r="B179" s="3">
        <v>6.5182999999999999E-6</v>
      </c>
    </row>
    <row r="180" spans="1:2" x14ac:dyDescent="0.3">
      <c r="A180">
        <v>362</v>
      </c>
      <c r="B180" s="3">
        <v>4.5642999999999997E-6</v>
      </c>
    </row>
    <row r="181" spans="1:2" x14ac:dyDescent="0.3">
      <c r="A181">
        <v>362.5</v>
      </c>
      <c r="B181" s="3">
        <v>5.2560000000000002E-6</v>
      </c>
    </row>
    <row r="182" spans="1:2" x14ac:dyDescent="0.3">
      <c r="A182">
        <v>363</v>
      </c>
      <c r="B182" s="3">
        <v>1.5800000000000001E-5</v>
      </c>
    </row>
    <row r="183" spans="1:2" x14ac:dyDescent="0.3">
      <c r="A183">
        <v>363.5</v>
      </c>
      <c r="B183" s="3">
        <v>2.5063E-5</v>
      </c>
    </row>
    <row r="184" spans="1:2" x14ac:dyDescent="0.3">
      <c r="A184">
        <v>364</v>
      </c>
      <c r="B184" s="3">
        <v>3.3637999999999999E-5</v>
      </c>
    </row>
    <row r="185" spans="1:2" x14ac:dyDescent="0.3">
      <c r="A185">
        <v>364.5</v>
      </c>
      <c r="B185" s="3">
        <v>3.2165000000000001E-5</v>
      </c>
    </row>
    <row r="186" spans="1:2" x14ac:dyDescent="0.3">
      <c r="A186">
        <v>365</v>
      </c>
      <c r="B186" s="3">
        <v>2.6957E-5</v>
      </c>
    </row>
    <row r="187" spans="1:2" x14ac:dyDescent="0.3">
      <c r="A187">
        <v>365.5</v>
      </c>
      <c r="B187" s="3">
        <v>2.5304999999999999E-5</v>
      </c>
    </row>
    <row r="188" spans="1:2" x14ac:dyDescent="0.3">
      <c r="A188">
        <v>366</v>
      </c>
      <c r="B188" s="3">
        <v>2.4431E-5</v>
      </c>
    </row>
    <row r="189" spans="1:2" x14ac:dyDescent="0.3">
      <c r="A189">
        <v>366.5</v>
      </c>
      <c r="B189" s="3">
        <v>2.7161E-5</v>
      </c>
    </row>
    <row r="190" spans="1:2" x14ac:dyDescent="0.3">
      <c r="A190">
        <v>367</v>
      </c>
      <c r="B190" s="3">
        <v>2.8411999999999998E-5</v>
      </c>
    </row>
    <row r="191" spans="1:2" x14ac:dyDescent="0.3">
      <c r="A191">
        <v>367.5</v>
      </c>
      <c r="B191" s="3">
        <v>3.3287000000000002E-5</v>
      </c>
    </row>
    <row r="192" spans="1:2" x14ac:dyDescent="0.3">
      <c r="A192">
        <v>368</v>
      </c>
      <c r="B192" s="3">
        <v>3.5336000000000002E-5</v>
      </c>
    </row>
    <row r="193" spans="1:2" x14ac:dyDescent="0.3">
      <c r="A193">
        <v>368.5</v>
      </c>
      <c r="B193" s="3">
        <v>3.7415E-5</v>
      </c>
    </row>
    <row r="194" spans="1:2" x14ac:dyDescent="0.3">
      <c r="A194">
        <v>369</v>
      </c>
      <c r="B194" s="3">
        <v>3.3912000000000003E-5</v>
      </c>
    </row>
    <row r="195" spans="1:2" x14ac:dyDescent="0.3">
      <c r="A195">
        <v>369.5</v>
      </c>
      <c r="B195" s="3">
        <v>2.6023000000000001E-5</v>
      </c>
    </row>
    <row r="196" spans="1:2" x14ac:dyDescent="0.3">
      <c r="A196">
        <v>370</v>
      </c>
      <c r="B196" s="3">
        <v>1.9083E-5</v>
      </c>
    </row>
    <row r="197" spans="1:2" x14ac:dyDescent="0.3">
      <c r="A197">
        <v>370.5</v>
      </c>
      <c r="B197" s="3">
        <v>9.7857000000000002E-6</v>
      </c>
    </row>
    <row r="198" spans="1:2" x14ac:dyDescent="0.3">
      <c r="A198">
        <v>371</v>
      </c>
      <c r="B198" s="3">
        <v>5.7690000000000002E-6</v>
      </c>
    </row>
    <row r="199" spans="1:2" x14ac:dyDescent="0.3">
      <c r="A199">
        <v>371.5</v>
      </c>
      <c r="B199" s="3">
        <v>3.7324E-6</v>
      </c>
    </row>
    <row r="200" spans="1:2" x14ac:dyDescent="0.3">
      <c r="A200">
        <v>372</v>
      </c>
      <c r="B200" s="3">
        <v>6.9414000000000002E-6</v>
      </c>
    </row>
    <row r="201" spans="1:2" x14ac:dyDescent="0.3">
      <c r="A201">
        <v>372.5</v>
      </c>
      <c r="B201" s="3">
        <v>1.3569E-5</v>
      </c>
    </row>
    <row r="202" spans="1:2" x14ac:dyDescent="0.3">
      <c r="A202">
        <v>373</v>
      </c>
      <c r="B202" s="3">
        <v>2.2055000000000001E-5</v>
      </c>
    </row>
    <row r="203" spans="1:2" x14ac:dyDescent="0.3">
      <c r="A203">
        <v>373.5</v>
      </c>
      <c r="B203" s="3">
        <v>2.5378E-5</v>
      </c>
    </row>
    <row r="204" spans="1:2" x14ac:dyDescent="0.3">
      <c r="A204">
        <v>374</v>
      </c>
      <c r="B204" s="3">
        <v>2.391E-5</v>
      </c>
    </row>
    <row r="205" spans="1:2" x14ac:dyDescent="0.3">
      <c r="A205">
        <v>374.5</v>
      </c>
      <c r="B205" s="3">
        <v>2.4774E-5</v>
      </c>
    </row>
    <row r="206" spans="1:2" x14ac:dyDescent="0.3">
      <c r="A206">
        <v>375</v>
      </c>
      <c r="B206" s="3">
        <v>2.544E-5</v>
      </c>
    </row>
    <row r="207" spans="1:2" x14ac:dyDescent="0.3">
      <c r="A207">
        <v>375.5</v>
      </c>
      <c r="B207" s="3">
        <v>2.8059E-5</v>
      </c>
    </row>
    <row r="208" spans="1:2" x14ac:dyDescent="0.3">
      <c r="A208">
        <v>376</v>
      </c>
      <c r="B208" s="3">
        <v>2.5296999999999999E-5</v>
      </c>
    </row>
    <row r="209" spans="1:2" x14ac:dyDescent="0.3">
      <c r="A209">
        <v>376.5</v>
      </c>
      <c r="B209" s="3">
        <v>2.2069000000000002E-5</v>
      </c>
    </row>
    <row r="210" spans="1:2" x14ac:dyDescent="0.3">
      <c r="A210">
        <v>377</v>
      </c>
      <c r="B210" s="3">
        <v>2.0616E-5</v>
      </c>
    </row>
    <row r="211" spans="1:2" x14ac:dyDescent="0.3">
      <c r="A211">
        <v>377.5</v>
      </c>
      <c r="B211" s="3">
        <v>2.4124000000000001E-5</v>
      </c>
    </row>
    <row r="212" spans="1:2" x14ac:dyDescent="0.3">
      <c r="A212">
        <v>378</v>
      </c>
      <c r="B212" s="3">
        <v>2.9618E-5</v>
      </c>
    </row>
    <row r="213" spans="1:2" x14ac:dyDescent="0.3">
      <c r="A213">
        <v>378.5</v>
      </c>
      <c r="B213" s="3">
        <v>3.1049E-5</v>
      </c>
    </row>
    <row r="214" spans="1:2" x14ac:dyDescent="0.3">
      <c r="A214">
        <v>379</v>
      </c>
      <c r="B214" s="3">
        <v>2.6758999999999999E-5</v>
      </c>
    </row>
    <row r="215" spans="1:2" x14ac:dyDescent="0.3">
      <c r="A215">
        <v>379.5</v>
      </c>
      <c r="B215" s="3">
        <v>2.1855999999999999E-5</v>
      </c>
    </row>
    <row r="216" spans="1:2" x14ac:dyDescent="0.3">
      <c r="A216">
        <v>380</v>
      </c>
      <c r="B216" s="3">
        <v>1.9069999999999999E-5</v>
      </c>
    </row>
    <row r="217" spans="1:2" x14ac:dyDescent="0.3">
      <c r="A217">
        <v>380.5</v>
      </c>
      <c r="B217" s="3">
        <v>1.9298999999999999E-5</v>
      </c>
    </row>
    <row r="218" spans="1:2" x14ac:dyDescent="0.3">
      <c r="A218">
        <v>381</v>
      </c>
      <c r="B218" s="3">
        <v>2.3264E-5</v>
      </c>
    </row>
    <row r="219" spans="1:2" x14ac:dyDescent="0.3">
      <c r="A219">
        <v>381.5</v>
      </c>
      <c r="B219" s="3">
        <v>2.6166999999999999E-5</v>
      </c>
    </row>
    <row r="220" spans="1:2" x14ac:dyDescent="0.3">
      <c r="A220">
        <v>382</v>
      </c>
      <c r="B220" s="3">
        <v>2.5238000000000001E-5</v>
      </c>
    </row>
    <row r="221" spans="1:2" x14ac:dyDescent="0.3">
      <c r="A221">
        <v>382.5</v>
      </c>
      <c r="B221" s="3">
        <v>2.6514999999999999E-5</v>
      </c>
    </row>
    <row r="222" spans="1:2" x14ac:dyDescent="0.3">
      <c r="A222">
        <v>383</v>
      </c>
      <c r="B222" s="3">
        <v>2.4054E-5</v>
      </c>
    </row>
    <row r="223" spans="1:2" x14ac:dyDescent="0.3">
      <c r="A223">
        <v>383.5</v>
      </c>
      <c r="B223" s="3">
        <v>2.2345999999999999E-5</v>
      </c>
    </row>
    <row r="224" spans="1:2" x14ac:dyDescent="0.3">
      <c r="A224">
        <v>384</v>
      </c>
      <c r="B224" s="3">
        <v>1.9298000000000001E-5</v>
      </c>
    </row>
    <row r="225" spans="1:2" x14ac:dyDescent="0.3">
      <c r="A225">
        <v>384.5</v>
      </c>
      <c r="B225" s="3">
        <v>1.4056000000000001E-5</v>
      </c>
    </row>
    <row r="226" spans="1:2" x14ac:dyDescent="0.3">
      <c r="A226">
        <v>385</v>
      </c>
      <c r="B226" s="3">
        <v>1.1038E-5</v>
      </c>
    </row>
    <row r="227" spans="1:2" x14ac:dyDescent="0.3">
      <c r="A227">
        <v>385.5</v>
      </c>
      <c r="B227" s="3">
        <v>1.5532999999999998E-5</v>
      </c>
    </row>
    <row r="228" spans="1:2" x14ac:dyDescent="0.3">
      <c r="A228">
        <v>386</v>
      </c>
      <c r="B228" s="3">
        <v>2.2665999999999999E-5</v>
      </c>
    </row>
    <row r="229" spans="1:2" x14ac:dyDescent="0.3">
      <c r="A229">
        <v>386.5</v>
      </c>
      <c r="B229" s="3">
        <v>2.9573E-5</v>
      </c>
    </row>
    <row r="230" spans="1:2" x14ac:dyDescent="0.3">
      <c r="A230">
        <v>387</v>
      </c>
      <c r="B230" s="3">
        <v>2.7702E-5</v>
      </c>
    </row>
    <row r="231" spans="1:2" x14ac:dyDescent="0.3">
      <c r="A231">
        <v>387.5</v>
      </c>
      <c r="B231" s="3">
        <v>2.1682E-5</v>
      </c>
    </row>
    <row r="232" spans="1:2" x14ac:dyDescent="0.3">
      <c r="A232">
        <v>388</v>
      </c>
      <c r="B232" s="3">
        <v>2.0743000000000001E-5</v>
      </c>
    </row>
    <row r="233" spans="1:2" x14ac:dyDescent="0.3">
      <c r="A233">
        <v>388.5</v>
      </c>
      <c r="B233" s="3">
        <v>2.2878999999999999E-5</v>
      </c>
    </row>
    <row r="234" spans="1:2" x14ac:dyDescent="0.3">
      <c r="A234">
        <v>389</v>
      </c>
      <c r="B234" s="3">
        <v>2.6682E-5</v>
      </c>
    </row>
    <row r="235" spans="1:2" x14ac:dyDescent="0.3">
      <c r="A235">
        <v>389.5</v>
      </c>
      <c r="B235" s="3">
        <v>3.0951000000000002E-5</v>
      </c>
    </row>
    <row r="236" spans="1:2" x14ac:dyDescent="0.3">
      <c r="A236">
        <v>390</v>
      </c>
      <c r="B236" s="3">
        <v>3.1893000000000001E-5</v>
      </c>
    </row>
    <row r="237" spans="1:2" x14ac:dyDescent="0.3">
      <c r="A237">
        <v>390.5</v>
      </c>
      <c r="B237" s="3">
        <v>3.0474E-5</v>
      </c>
    </row>
    <row r="238" spans="1:2" x14ac:dyDescent="0.3">
      <c r="A238">
        <v>391</v>
      </c>
      <c r="B238" s="3">
        <v>3.2177E-5</v>
      </c>
    </row>
    <row r="239" spans="1:2" x14ac:dyDescent="0.3">
      <c r="A239">
        <v>391.5</v>
      </c>
      <c r="B239" s="3">
        <v>3.2481999999999998E-5</v>
      </c>
    </row>
    <row r="240" spans="1:2" x14ac:dyDescent="0.3">
      <c r="A240">
        <v>392</v>
      </c>
      <c r="B240" s="3">
        <v>3.0151E-5</v>
      </c>
    </row>
    <row r="241" spans="1:2" x14ac:dyDescent="0.3">
      <c r="A241">
        <v>392.5</v>
      </c>
      <c r="B241" s="3">
        <v>3.2530000000000002E-5</v>
      </c>
    </row>
    <row r="242" spans="1:2" x14ac:dyDescent="0.3">
      <c r="A242">
        <v>393</v>
      </c>
      <c r="B242" s="3">
        <v>3.2122999999999997E-5</v>
      </c>
    </row>
    <row r="243" spans="1:2" x14ac:dyDescent="0.3">
      <c r="A243">
        <v>393.5</v>
      </c>
      <c r="B243" s="3">
        <v>3.2573000000000001E-5</v>
      </c>
    </row>
    <row r="244" spans="1:2" x14ac:dyDescent="0.3">
      <c r="A244">
        <v>394</v>
      </c>
      <c r="B244" s="3">
        <v>3.5249000000000001E-5</v>
      </c>
    </row>
    <row r="245" spans="1:2" x14ac:dyDescent="0.3">
      <c r="A245">
        <v>394.5</v>
      </c>
      <c r="B245" s="3">
        <v>3.3145999999999997E-5</v>
      </c>
    </row>
    <row r="246" spans="1:2" x14ac:dyDescent="0.3">
      <c r="A246">
        <v>395</v>
      </c>
      <c r="B246" s="3">
        <v>3.4944000000000003E-5</v>
      </c>
    </row>
    <row r="247" spans="1:2" x14ac:dyDescent="0.3">
      <c r="A247">
        <v>395.5</v>
      </c>
      <c r="B247" s="3">
        <v>3.4888999999999997E-5</v>
      </c>
    </row>
    <row r="248" spans="1:2" x14ac:dyDescent="0.3">
      <c r="A248">
        <v>396</v>
      </c>
      <c r="B248" s="3">
        <v>3.6423E-5</v>
      </c>
    </row>
    <row r="249" spans="1:2" x14ac:dyDescent="0.3">
      <c r="A249">
        <v>396.5</v>
      </c>
      <c r="B249" s="3">
        <v>3.9855999999999999E-5</v>
      </c>
    </row>
    <row r="250" spans="1:2" x14ac:dyDescent="0.3">
      <c r="A250">
        <v>397</v>
      </c>
      <c r="B250" s="3">
        <v>4.3231E-5</v>
      </c>
    </row>
    <row r="251" spans="1:2" x14ac:dyDescent="0.3">
      <c r="A251">
        <v>397.5</v>
      </c>
      <c r="B251" s="3">
        <v>4.4492E-5</v>
      </c>
    </row>
    <row r="252" spans="1:2" x14ac:dyDescent="0.3">
      <c r="A252">
        <v>398</v>
      </c>
      <c r="B252" s="3">
        <v>4.2877999999999998E-5</v>
      </c>
    </row>
    <row r="253" spans="1:2" x14ac:dyDescent="0.3">
      <c r="A253">
        <v>398.5</v>
      </c>
      <c r="B253" s="3">
        <v>4.0776999999999999E-5</v>
      </c>
    </row>
    <row r="254" spans="1:2" x14ac:dyDescent="0.3">
      <c r="A254">
        <v>399</v>
      </c>
      <c r="B254" s="3">
        <v>3.6439000000000001E-5</v>
      </c>
    </row>
    <row r="255" spans="1:2" x14ac:dyDescent="0.3">
      <c r="A255">
        <v>399.5</v>
      </c>
      <c r="B255" s="3">
        <v>3.6455999999999998E-5</v>
      </c>
    </row>
    <row r="256" spans="1:2" x14ac:dyDescent="0.3">
      <c r="A256">
        <v>400</v>
      </c>
      <c r="B256" s="3">
        <v>3.8996999999999999E-5</v>
      </c>
    </row>
    <row r="257" spans="1:2" x14ac:dyDescent="0.3">
      <c r="A257">
        <v>400.5</v>
      </c>
      <c r="B257" s="3">
        <v>4.1121000000000002E-5</v>
      </c>
    </row>
    <row r="258" spans="1:2" x14ac:dyDescent="0.3">
      <c r="A258">
        <v>401</v>
      </c>
      <c r="B258" s="3">
        <v>4.3633000000000001E-5</v>
      </c>
    </row>
    <row r="259" spans="1:2" x14ac:dyDescent="0.3">
      <c r="A259">
        <v>401.5</v>
      </c>
      <c r="B259" s="3">
        <v>4.1696999999999997E-5</v>
      </c>
    </row>
    <row r="260" spans="1:2" x14ac:dyDescent="0.3">
      <c r="A260">
        <v>402</v>
      </c>
      <c r="B260" s="3">
        <v>3.8167999999999998E-5</v>
      </c>
    </row>
    <row r="261" spans="1:2" x14ac:dyDescent="0.3">
      <c r="A261">
        <v>402.5</v>
      </c>
      <c r="B261" s="3">
        <v>3.5580000000000002E-5</v>
      </c>
    </row>
    <row r="262" spans="1:2" x14ac:dyDescent="0.3">
      <c r="A262">
        <v>403</v>
      </c>
      <c r="B262" s="3">
        <v>3.2736E-5</v>
      </c>
    </row>
    <row r="263" spans="1:2" x14ac:dyDescent="0.3">
      <c r="A263">
        <v>403.5</v>
      </c>
      <c r="B263" s="3">
        <v>3.8195000000000003E-5</v>
      </c>
    </row>
    <row r="264" spans="1:2" x14ac:dyDescent="0.3">
      <c r="A264">
        <v>404</v>
      </c>
      <c r="B264" s="3">
        <v>4.0782999999999999E-5</v>
      </c>
    </row>
    <row r="265" spans="1:2" x14ac:dyDescent="0.3">
      <c r="A265">
        <v>404.5</v>
      </c>
      <c r="B265" s="3">
        <v>4.3621000000000001E-5</v>
      </c>
    </row>
    <row r="266" spans="1:2" x14ac:dyDescent="0.3">
      <c r="A266">
        <v>405</v>
      </c>
      <c r="B266" s="3">
        <v>4.3921999999999997E-5</v>
      </c>
    </row>
    <row r="267" spans="1:2" x14ac:dyDescent="0.3">
      <c r="A267">
        <v>405.5</v>
      </c>
      <c r="B267" s="3">
        <v>3.9950000000000002E-5</v>
      </c>
    </row>
    <row r="268" spans="1:2" x14ac:dyDescent="0.3">
      <c r="A268">
        <v>406</v>
      </c>
      <c r="B268" s="3">
        <v>3.9388000000000003E-5</v>
      </c>
    </row>
    <row r="269" spans="1:2" x14ac:dyDescent="0.3">
      <c r="A269">
        <v>406.5</v>
      </c>
      <c r="B269" s="3">
        <v>4.2122000000000001E-5</v>
      </c>
    </row>
    <row r="270" spans="1:2" x14ac:dyDescent="0.3">
      <c r="A270">
        <v>407</v>
      </c>
      <c r="B270" s="3">
        <v>4.2972000000000001E-5</v>
      </c>
    </row>
    <row r="271" spans="1:2" x14ac:dyDescent="0.3">
      <c r="A271">
        <v>407.5</v>
      </c>
      <c r="B271" s="3">
        <v>4.2598000000000001E-5</v>
      </c>
    </row>
    <row r="272" spans="1:2" x14ac:dyDescent="0.3">
      <c r="A272">
        <v>408</v>
      </c>
      <c r="B272" s="3">
        <v>3.8476000000000002E-5</v>
      </c>
    </row>
    <row r="273" spans="1:2" x14ac:dyDescent="0.3">
      <c r="A273">
        <v>408.5</v>
      </c>
      <c r="B273" s="3">
        <v>3.8186000000000003E-5</v>
      </c>
    </row>
    <row r="274" spans="1:2" x14ac:dyDescent="0.3">
      <c r="A274">
        <v>409</v>
      </c>
      <c r="B274" s="3">
        <v>3.9443000000000002E-5</v>
      </c>
    </row>
    <row r="275" spans="1:2" x14ac:dyDescent="0.3">
      <c r="A275">
        <v>409.5</v>
      </c>
      <c r="B275" s="3">
        <v>4.7429999999999998E-5</v>
      </c>
    </row>
    <row r="276" spans="1:2" x14ac:dyDescent="0.3">
      <c r="A276">
        <v>410</v>
      </c>
      <c r="B276" s="3">
        <v>5.3946999999999997E-5</v>
      </c>
    </row>
    <row r="277" spans="1:2" x14ac:dyDescent="0.3">
      <c r="A277">
        <v>410.5</v>
      </c>
      <c r="B277" s="3">
        <v>5.1548999999999997E-5</v>
      </c>
    </row>
    <row r="278" spans="1:2" x14ac:dyDescent="0.3">
      <c r="A278">
        <v>411</v>
      </c>
      <c r="B278" s="3">
        <v>5.0506000000000001E-5</v>
      </c>
    </row>
    <row r="279" spans="1:2" x14ac:dyDescent="0.3">
      <c r="A279">
        <v>411.5</v>
      </c>
      <c r="B279" s="3">
        <v>5.1693000000000001E-5</v>
      </c>
    </row>
    <row r="280" spans="1:2" x14ac:dyDescent="0.3">
      <c r="A280">
        <v>412</v>
      </c>
      <c r="B280" s="3">
        <v>5.2172999999999997E-5</v>
      </c>
    </row>
    <row r="281" spans="1:2" x14ac:dyDescent="0.3">
      <c r="A281">
        <v>412.5</v>
      </c>
      <c r="B281" s="3">
        <v>5.2181000000000001E-5</v>
      </c>
    </row>
    <row r="282" spans="1:2" x14ac:dyDescent="0.3">
      <c r="A282">
        <v>413</v>
      </c>
      <c r="B282" s="3">
        <v>4.5578000000000003E-5</v>
      </c>
    </row>
    <row r="283" spans="1:2" x14ac:dyDescent="0.3">
      <c r="A283">
        <v>413.5</v>
      </c>
      <c r="B283" s="3">
        <v>3.7104999999999998E-5</v>
      </c>
    </row>
    <row r="284" spans="1:2" x14ac:dyDescent="0.3">
      <c r="A284">
        <v>414</v>
      </c>
      <c r="B284" s="3">
        <v>3.5731000000000001E-5</v>
      </c>
    </row>
    <row r="285" spans="1:2" x14ac:dyDescent="0.3">
      <c r="A285">
        <v>414.5</v>
      </c>
      <c r="B285" s="3">
        <v>3.4269E-5</v>
      </c>
    </row>
    <row r="286" spans="1:2" x14ac:dyDescent="0.3">
      <c r="A286">
        <v>415</v>
      </c>
      <c r="B286" s="3">
        <v>3.9972000000000003E-5</v>
      </c>
    </row>
    <row r="287" spans="1:2" x14ac:dyDescent="0.3">
      <c r="A287">
        <v>415.5</v>
      </c>
      <c r="B287" s="3">
        <v>4.5385E-5</v>
      </c>
    </row>
    <row r="288" spans="1:2" x14ac:dyDescent="0.3">
      <c r="A288">
        <v>416</v>
      </c>
      <c r="B288" s="3">
        <v>4.7457999999999999E-5</v>
      </c>
    </row>
    <row r="289" spans="1:2" x14ac:dyDescent="0.3">
      <c r="A289">
        <v>416.5</v>
      </c>
      <c r="B289" s="3">
        <v>5.0784E-5</v>
      </c>
    </row>
    <row r="290" spans="1:2" x14ac:dyDescent="0.3">
      <c r="A290">
        <v>417</v>
      </c>
      <c r="B290" s="3">
        <v>5.0772000000000001E-5</v>
      </c>
    </row>
    <row r="291" spans="1:2" x14ac:dyDescent="0.3">
      <c r="A291">
        <v>417.5</v>
      </c>
      <c r="B291" s="3">
        <v>4.7267E-5</v>
      </c>
    </row>
    <row r="292" spans="1:2" x14ac:dyDescent="0.3">
      <c r="A292">
        <v>418</v>
      </c>
      <c r="B292" s="3">
        <v>4.7469999999999998E-5</v>
      </c>
    </row>
    <row r="293" spans="1:2" x14ac:dyDescent="0.3">
      <c r="A293">
        <v>418.5</v>
      </c>
      <c r="B293" s="3">
        <v>4.8381999999999999E-5</v>
      </c>
    </row>
    <row r="294" spans="1:2" x14ac:dyDescent="0.3">
      <c r="A294">
        <v>419</v>
      </c>
      <c r="B294" s="3">
        <v>5.2244000000000003E-5</v>
      </c>
    </row>
    <row r="295" spans="1:2" x14ac:dyDescent="0.3">
      <c r="A295">
        <v>419.5</v>
      </c>
      <c r="B295" s="3">
        <v>5.5862999999999997E-5</v>
      </c>
    </row>
    <row r="296" spans="1:2" x14ac:dyDescent="0.3">
      <c r="A296">
        <v>420</v>
      </c>
      <c r="B296" s="3">
        <v>5.7942000000000002E-5</v>
      </c>
    </row>
    <row r="297" spans="1:2" x14ac:dyDescent="0.3">
      <c r="A297">
        <v>420.5</v>
      </c>
      <c r="B297" s="3">
        <v>5.9018000000000003E-5</v>
      </c>
    </row>
    <row r="298" spans="1:2" x14ac:dyDescent="0.3">
      <c r="A298">
        <v>421</v>
      </c>
      <c r="B298" s="3">
        <v>6.1643000000000006E-5</v>
      </c>
    </row>
    <row r="299" spans="1:2" x14ac:dyDescent="0.3">
      <c r="A299">
        <v>421.5</v>
      </c>
      <c r="B299" s="3">
        <v>5.8134000000000003E-5</v>
      </c>
    </row>
    <row r="300" spans="1:2" x14ac:dyDescent="0.3">
      <c r="A300">
        <v>422</v>
      </c>
      <c r="B300" s="3">
        <v>5.4561999999999997E-5</v>
      </c>
    </row>
    <row r="301" spans="1:2" x14ac:dyDescent="0.3">
      <c r="A301">
        <v>422.5</v>
      </c>
      <c r="B301" s="3">
        <v>5.1986E-5</v>
      </c>
    </row>
    <row r="302" spans="1:2" x14ac:dyDescent="0.3">
      <c r="A302">
        <v>423</v>
      </c>
      <c r="B302" s="3">
        <v>5.7005000000000001E-5</v>
      </c>
    </row>
    <row r="303" spans="1:2" x14ac:dyDescent="0.3">
      <c r="A303">
        <v>423.5</v>
      </c>
      <c r="B303" s="3">
        <v>6.4123999999999998E-5</v>
      </c>
    </row>
    <row r="304" spans="1:2" x14ac:dyDescent="0.3">
      <c r="A304">
        <v>424</v>
      </c>
      <c r="B304" s="3">
        <v>6.9789999999999994E-5</v>
      </c>
    </row>
    <row r="305" spans="1:2" x14ac:dyDescent="0.3">
      <c r="A305">
        <v>424.5</v>
      </c>
      <c r="B305" s="3">
        <v>6.8790999999999999E-5</v>
      </c>
    </row>
    <row r="306" spans="1:2" x14ac:dyDescent="0.3">
      <c r="A306">
        <v>425</v>
      </c>
      <c r="B306" s="3">
        <v>6.5771000000000004E-5</v>
      </c>
    </row>
    <row r="307" spans="1:2" x14ac:dyDescent="0.3">
      <c r="A307">
        <v>425.5</v>
      </c>
      <c r="B307" s="3">
        <v>6.4882000000000007E-5</v>
      </c>
    </row>
    <row r="308" spans="1:2" x14ac:dyDescent="0.3">
      <c r="A308">
        <v>426</v>
      </c>
      <c r="B308" s="3">
        <v>6.5412000000000003E-5</v>
      </c>
    </row>
    <row r="309" spans="1:2" x14ac:dyDescent="0.3">
      <c r="A309">
        <v>426.5</v>
      </c>
      <c r="B309" s="3">
        <v>6.9498000000000004E-5</v>
      </c>
    </row>
    <row r="310" spans="1:2" x14ac:dyDescent="0.3">
      <c r="A310">
        <v>427</v>
      </c>
      <c r="B310" s="3">
        <v>7.3545000000000001E-5</v>
      </c>
    </row>
    <row r="311" spans="1:2" x14ac:dyDescent="0.3">
      <c r="A311">
        <v>427.5</v>
      </c>
      <c r="B311" s="3">
        <v>7.4216999999999998E-5</v>
      </c>
    </row>
    <row r="312" spans="1:2" x14ac:dyDescent="0.3">
      <c r="A312">
        <v>428</v>
      </c>
      <c r="B312" s="3">
        <v>7.4269000000000003E-5</v>
      </c>
    </row>
    <row r="313" spans="1:2" x14ac:dyDescent="0.3">
      <c r="A313">
        <v>428.5</v>
      </c>
      <c r="B313" s="3">
        <v>6.8961000000000006E-5</v>
      </c>
    </row>
    <row r="314" spans="1:2" x14ac:dyDescent="0.3">
      <c r="A314">
        <v>429</v>
      </c>
      <c r="B314" s="3">
        <v>6.4157000000000003E-5</v>
      </c>
    </row>
    <row r="315" spans="1:2" x14ac:dyDescent="0.3">
      <c r="A315">
        <v>429.5</v>
      </c>
      <c r="B315" s="3">
        <v>6.3275999999999995E-5</v>
      </c>
    </row>
    <row r="316" spans="1:2" x14ac:dyDescent="0.3">
      <c r="A316">
        <v>430</v>
      </c>
      <c r="B316" s="3">
        <v>6.4642999999999998E-5</v>
      </c>
    </row>
    <row r="317" spans="1:2" x14ac:dyDescent="0.3">
      <c r="A317">
        <v>430.5</v>
      </c>
      <c r="B317" s="3">
        <v>6.9621000000000003E-5</v>
      </c>
    </row>
    <row r="318" spans="1:2" x14ac:dyDescent="0.3">
      <c r="A318">
        <v>431</v>
      </c>
      <c r="B318" s="3">
        <v>7.237E-5</v>
      </c>
    </row>
    <row r="319" spans="1:2" x14ac:dyDescent="0.3">
      <c r="A319">
        <v>431.5</v>
      </c>
      <c r="B319" s="3">
        <v>7.4583000000000001E-5</v>
      </c>
    </row>
    <row r="320" spans="1:2" x14ac:dyDescent="0.3">
      <c r="A320">
        <v>432</v>
      </c>
      <c r="B320" s="3">
        <v>7.6055000000000003E-5</v>
      </c>
    </row>
    <row r="321" spans="1:2" x14ac:dyDescent="0.3">
      <c r="A321">
        <v>432.5</v>
      </c>
      <c r="B321" s="3">
        <v>7.8887000000000006E-5</v>
      </c>
    </row>
    <row r="322" spans="1:2" x14ac:dyDescent="0.3">
      <c r="A322">
        <v>433</v>
      </c>
      <c r="B322" s="3">
        <v>8.1364000000000002E-5</v>
      </c>
    </row>
    <row r="323" spans="1:2" x14ac:dyDescent="0.3">
      <c r="A323">
        <v>433.5</v>
      </c>
      <c r="B323" s="3">
        <v>7.9467000000000003E-5</v>
      </c>
    </row>
    <row r="324" spans="1:2" x14ac:dyDescent="0.3">
      <c r="A324">
        <v>434</v>
      </c>
      <c r="B324" s="3">
        <v>7.7911000000000007E-5</v>
      </c>
    </row>
    <row r="325" spans="1:2" x14ac:dyDescent="0.3">
      <c r="A325">
        <v>434.5</v>
      </c>
      <c r="B325" s="3">
        <v>8.2684999999999999E-5</v>
      </c>
    </row>
    <row r="326" spans="1:2" x14ac:dyDescent="0.3">
      <c r="A326">
        <v>435</v>
      </c>
      <c r="B326" s="3">
        <v>8.8065000000000005E-5</v>
      </c>
    </row>
    <row r="327" spans="1:2" x14ac:dyDescent="0.3">
      <c r="A327">
        <v>435.5</v>
      </c>
      <c r="B327" s="3">
        <v>9.5192999999999995E-5</v>
      </c>
    </row>
    <row r="328" spans="1:2" x14ac:dyDescent="0.3">
      <c r="A328">
        <v>436</v>
      </c>
      <c r="B328" s="3">
        <v>9.7571000000000005E-5</v>
      </c>
    </row>
    <row r="329" spans="1:2" x14ac:dyDescent="0.3">
      <c r="A329">
        <v>436.5</v>
      </c>
      <c r="B329" s="3">
        <v>9.4967000000000001E-5</v>
      </c>
    </row>
    <row r="330" spans="1:2" x14ac:dyDescent="0.3">
      <c r="A330">
        <v>437</v>
      </c>
      <c r="B330" s="3">
        <v>9.2130000000000001E-5</v>
      </c>
    </row>
    <row r="331" spans="1:2" x14ac:dyDescent="0.3">
      <c r="A331">
        <v>437.5</v>
      </c>
      <c r="B331" s="3">
        <v>9.2169999999999993E-5</v>
      </c>
    </row>
    <row r="332" spans="1:2" x14ac:dyDescent="0.3">
      <c r="A332">
        <v>438</v>
      </c>
      <c r="B332" s="3">
        <v>9.5088999999999997E-5</v>
      </c>
    </row>
    <row r="333" spans="1:2" x14ac:dyDescent="0.3">
      <c r="A333">
        <v>438.5</v>
      </c>
      <c r="B333" s="3">
        <v>9.8239000000000006E-5</v>
      </c>
    </row>
    <row r="334" spans="1:2" x14ac:dyDescent="0.3">
      <c r="A334">
        <v>439</v>
      </c>
      <c r="B334" s="3">
        <v>1.0008E-4</v>
      </c>
    </row>
    <row r="335" spans="1:2" x14ac:dyDescent="0.3">
      <c r="A335">
        <v>439.5</v>
      </c>
      <c r="B335" s="3">
        <v>9.5772000000000004E-5</v>
      </c>
    </row>
    <row r="336" spans="1:2" x14ac:dyDescent="0.3">
      <c r="A336">
        <v>440</v>
      </c>
      <c r="B336" s="3">
        <v>9.0184000000000003E-5</v>
      </c>
    </row>
    <row r="337" spans="1:2" x14ac:dyDescent="0.3">
      <c r="A337">
        <v>440.5</v>
      </c>
      <c r="B337" s="3">
        <v>8.8758000000000006E-5</v>
      </c>
    </row>
    <row r="338" spans="1:2" x14ac:dyDescent="0.3">
      <c r="A338">
        <v>441</v>
      </c>
      <c r="B338" s="3">
        <v>8.5416999999999999E-5</v>
      </c>
    </row>
    <row r="339" spans="1:2" x14ac:dyDescent="0.3">
      <c r="A339">
        <v>441.5</v>
      </c>
      <c r="B339" s="3">
        <v>8.1915000000000004E-5</v>
      </c>
    </row>
    <row r="340" spans="1:2" x14ac:dyDescent="0.3">
      <c r="A340">
        <v>442</v>
      </c>
      <c r="B340" s="3">
        <v>7.5438999999999994E-5</v>
      </c>
    </row>
    <row r="341" spans="1:2" x14ac:dyDescent="0.3">
      <c r="A341">
        <v>442.5</v>
      </c>
      <c r="B341" s="3">
        <v>6.9329E-5</v>
      </c>
    </row>
    <row r="342" spans="1:2" x14ac:dyDescent="0.3">
      <c r="A342">
        <v>443</v>
      </c>
      <c r="B342" s="3">
        <v>6.8466999999999993E-5</v>
      </c>
    </row>
    <row r="343" spans="1:2" x14ac:dyDescent="0.3">
      <c r="A343">
        <v>443.5</v>
      </c>
      <c r="B343" s="3">
        <v>6.4890999999999999E-5</v>
      </c>
    </row>
    <row r="344" spans="1:2" x14ac:dyDescent="0.3">
      <c r="A344">
        <v>444</v>
      </c>
      <c r="B344" s="3">
        <v>6.2774000000000006E-5</v>
      </c>
    </row>
    <row r="345" spans="1:2" x14ac:dyDescent="0.3">
      <c r="A345">
        <v>444.5</v>
      </c>
      <c r="B345" s="3">
        <v>6.3260000000000001E-5</v>
      </c>
    </row>
    <row r="346" spans="1:2" x14ac:dyDescent="0.3">
      <c r="A346">
        <v>445</v>
      </c>
      <c r="B346" s="3">
        <v>6.5201000000000001E-5</v>
      </c>
    </row>
    <row r="347" spans="1:2" x14ac:dyDescent="0.3">
      <c r="A347">
        <v>445.5</v>
      </c>
      <c r="B347" s="3">
        <v>7.6355999999999999E-5</v>
      </c>
    </row>
    <row r="348" spans="1:2" x14ac:dyDescent="0.3">
      <c r="A348">
        <v>446</v>
      </c>
      <c r="B348" s="3">
        <v>8.5467E-5</v>
      </c>
    </row>
    <row r="349" spans="1:2" x14ac:dyDescent="0.3">
      <c r="A349">
        <v>446.5</v>
      </c>
      <c r="B349" s="3">
        <v>9.4907000000000005E-5</v>
      </c>
    </row>
    <row r="350" spans="1:2" x14ac:dyDescent="0.3">
      <c r="A350">
        <v>447</v>
      </c>
      <c r="B350" s="3">
        <v>9.9899E-5</v>
      </c>
    </row>
    <row r="351" spans="1:2" x14ac:dyDescent="0.3">
      <c r="A351">
        <v>447.5</v>
      </c>
      <c r="B351" s="3">
        <v>1.071E-4</v>
      </c>
    </row>
    <row r="352" spans="1:2" x14ac:dyDescent="0.3">
      <c r="A352">
        <v>448</v>
      </c>
      <c r="B352" s="3">
        <v>1.2268000000000001E-4</v>
      </c>
    </row>
    <row r="353" spans="1:2" x14ac:dyDescent="0.3">
      <c r="A353">
        <v>448.5</v>
      </c>
      <c r="B353" s="3">
        <v>1.4557E-4</v>
      </c>
    </row>
    <row r="354" spans="1:2" x14ac:dyDescent="0.3">
      <c r="A354">
        <v>449</v>
      </c>
      <c r="B354" s="3">
        <v>1.7154E-4</v>
      </c>
    </row>
    <row r="355" spans="1:2" x14ac:dyDescent="0.3">
      <c r="A355">
        <v>449.5</v>
      </c>
      <c r="B355" s="3">
        <v>1.8584E-4</v>
      </c>
    </row>
    <row r="356" spans="1:2" x14ac:dyDescent="0.3">
      <c r="A356">
        <v>450</v>
      </c>
      <c r="B356" s="3">
        <v>1.8510999999999999E-4</v>
      </c>
    </row>
    <row r="357" spans="1:2" x14ac:dyDescent="0.3">
      <c r="A357">
        <v>450.5</v>
      </c>
      <c r="B357" s="3">
        <v>1.7006000000000001E-4</v>
      </c>
    </row>
    <row r="358" spans="1:2" x14ac:dyDescent="0.3">
      <c r="A358">
        <v>451</v>
      </c>
      <c r="B358" s="3">
        <v>1.5022000000000001E-4</v>
      </c>
    </row>
    <row r="359" spans="1:2" x14ac:dyDescent="0.3">
      <c r="A359">
        <v>451.5</v>
      </c>
      <c r="B359" s="3">
        <v>1.3112E-4</v>
      </c>
    </row>
    <row r="360" spans="1:2" x14ac:dyDescent="0.3">
      <c r="A360">
        <v>452</v>
      </c>
      <c r="B360" s="3">
        <v>1.161E-4</v>
      </c>
    </row>
    <row r="361" spans="1:2" x14ac:dyDescent="0.3">
      <c r="A361">
        <v>452.5</v>
      </c>
      <c r="B361" s="3">
        <v>1.0519E-4</v>
      </c>
    </row>
    <row r="362" spans="1:2" x14ac:dyDescent="0.3">
      <c r="A362">
        <v>453</v>
      </c>
      <c r="B362" s="3">
        <v>1.0132999999999999E-4</v>
      </c>
    </row>
    <row r="363" spans="1:2" x14ac:dyDescent="0.3">
      <c r="A363">
        <v>453.5</v>
      </c>
      <c r="B363" s="3">
        <v>1.0533E-4</v>
      </c>
    </row>
    <row r="364" spans="1:2" x14ac:dyDescent="0.3">
      <c r="A364">
        <v>454</v>
      </c>
      <c r="B364" s="3">
        <v>1.0932E-4</v>
      </c>
    </row>
    <row r="365" spans="1:2" x14ac:dyDescent="0.3">
      <c r="A365">
        <v>454.5</v>
      </c>
      <c r="B365" s="3">
        <v>1.0645999999999999E-4</v>
      </c>
    </row>
    <row r="366" spans="1:2" x14ac:dyDescent="0.3">
      <c r="A366">
        <v>455</v>
      </c>
      <c r="B366" s="3">
        <v>9.7524999999999999E-5</v>
      </c>
    </row>
    <row r="367" spans="1:2" x14ac:dyDescent="0.3">
      <c r="A367">
        <v>455.5</v>
      </c>
      <c r="B367" s="3">
        <v>8.3861000000000002E-5</v>
      </c>
    </row>
    <row r="368" spans="1:2" x14ac:dyDescent="0.3">
      <c r="A368">
        <v>456</v>
      </c>
      <c r="B368" s="3">
        <v>7.0757E-5</v>
      </c>
    </row>
    <row r="369" spans="1:2" x14ac:dyDescent="0.3">
      <c r="A369">
        <v>456.5</v>
      </c>
      <c r="B369" s="3">
        <v>6.2224999999999995E-5</v>
      </c>
    </row>
    <row r="370" spans="1:2" x14ac:dyDescent="0.3">
      <c r="A370">
        <v>457</v>
      </c>
      <c r="B370" s="3">
        <v>5.5386999999999997E-5</v>
      </c>
    </row>
    <row r="371" spans="1:2" x14ac:dyDescent="0.3">
      <c r="A371">
        <v>457.5</v>
      </c>
      <c r="B371" s="3">
        <v>5.9061999999999998E-5</v>
      </c>
    </row>
    <row r="372" spans="1:2" x14ac:dyDescent="0.3">
      <c r="A372">
        <v>458</v>
      </c>
      <c r="B372" s="3">
        <v>6.1539999999999997E-5</v>
      </c>
    </row>
    <row r="373" spans="1:2" x14ac:dyDescent="0.3">
      <c r="A373">
        <v>458.5</v>
      </c>
      <c r="B373" s="3">
        <v>6.1211999999999996E-5</v>
      </c>
    </row>
    <row r="374" spans="1:2" x14ac:dyDescent="0.3">
      <c r="A374">
        <v>459</v>
      </c>
      <c r="B374" s="3">
        <v>5.9969999999999997E-5</v>
      </c>
    </row>
    <row r="375" spans="1:2" x14ac:dyDescent="0.3">
      <c r="A375">
        <v>459.5</v>
      </c>
      <c r="B375" s="3">
        <v>5.8965999999999998E-5</v>
      </c>
    </row>
    <row r="376" spans="1:2" x14ac:dyDescent="0.3">
      <c r="A376">
        <v>460</v>
      </c>
      <c r="B376" s="3">
        <v>6.4927999999999999E-5</v>
      </c>
    </row>
    <row r="377" spans="1:2" x14ac:dyDescent="0.3">
      <c r="A377">
        <v>460.5</v>
      </c>
      <c r="B377" s="3">
        <v>6.6597E-5</v>
      </c>
    </row>
    <row r="378" spans="1:2" x14ac:dyDescent="0.3">
      <c r="A378">
        <v>461</v>
      </c>
      <c r="B378" s="3">
        <v>7.2376E-5</v>
      </c>
    </row>
    <row r="379" spans="1:2" x14ac:dyDescent="0.3">
      <c r="A379">
        <v>461.5</v>
      </c>
      <c r="B379" s="3">
        <v>8.1514999999999995E-5</v>
      </c>
    </row>
    <row r="380" spans="1:2" x14ac:dyDescent="0.3">
      <c r="A380">
        <v>462</v>
      </c>
      <c r="B380" s="3">
        <v>9.2564000000000003E-5</v>
      </c>
    </row>
    <row r="381" spans="1:2" x14ac:dyDescent="0.3">
      <c r="A381">
        <v>462.5</v>
      </c>
      <c r="B381" s="3">
        <v>1.0168E-4</v>
      </c>
    </row>
    <row r="382" spans="1:2" x14ac:dyDescent="0.3">
      <c r="A382">
        <v>463</v>
      </c>
      <c r="B382" s="3">
        <v>1.0364E-4</v>
      </c>
    </row>
    <row r="383" spans="1:2" x14ac:dyDescent="0.3">
      <c r="A383">
        <v>463.5</v>
      </c>
      <c r="B383" s="3">
        <v>1.0652E-4</v>
      </c>
    </row>
    <row r="384" spans="1:2" x14ac:dyDescent="0.3">
      <c r="A384">
        <v>464</v>
      </c>
      <c r="B384" s="3">
        <v>1.1752999999999999E-4</v>
      </c>
    </row>
    <row r="385" spans="1:2" x14ac:dyDescent="0.3">
      <c r="A385">
        <v>464.5</v>
      </c>
      <c r="B385" s="3">
        <v>1.461E-4</v>
      </c>
    </row>
    <row r="386" spans="1:2" x14ac:dyDescent="0.3">
      <c r="A386">
        <v>465</v>
      </c>
      <c r="B386" s="3">
        <v>1.9254E-4</v>
      </c>
    </row>
    <row r="387" spans="1:2" x14ac:dyDescent="0.3">
      <c r="A387">
        <v>465.5</v>
      </c>
      <c r="B387" s="3">
        <v>2.6301999999999999E-4</v>
      </c>
    </row>
    <row r="388" spans="1:2" x14ac:dyDescent="0.3">
      <c r="A388">
        <v>466</v>
      </c>
      <c r="B388" s="3">
        <v>3.3917000000000002E-4</v>
      </c>
    </row>
    <row r="389" spans="1:2" x14ac:dyDescent="0.3">
      <c r="A389">
        <v>466.5</v>
      </c>
      <c r="B389" s="3">
        <v>3.8706999999999999E-4</v>
      </c>
    </row>
    <row r="390" spans="1:2" x14ac:dyDescent="0.3">
      <c r="A390">
        <v>467</v>
      </c>
      <c r="B390" s="3">
        <v>3.9371000000000002E-4</v>
      </c>
    </row>
    <row r="391" spans="1:2" x14ac:dyDescent="0.3">
      <c r="A391">
        <v>467.5</v>
      </c>
      <c r="B391" s="3">
        <v>3.4843999999999999E-4</v>
      </c>
    </row>
    <row r="392" spans="1:2" x14ac:dyDescent="0.3">
      <c r="A392">
        <v>468</v>
      </c>
      <c r="B392" s="3">
        <v>2.8247E-4</v>
      </c>
    </row>
    <row r="393" spans="1:2" x14ac:dyDescent="0.3">
      <c r="A393">
        <v>468.5</v>
      </c>
      <c r="B393" s="3">
        <v>2.2149999999999999E-4</v>
      </c>
    </row>
    <row r="394" spans="1:2" x14ac:dyDescent="0.3">
      <c r="A394">
        <v>469</v>
      </c>
      <c r="B394" s="3">
        <v>1.7730999999999999E-4</v>
      </c>
    </row>
    <row r="395" spans="1:2" x14ac:dyDescent="0.3">
      <c r="A395">
        <v>469.5</v>
      </c>
      <c r="B395" s="3">
        <v>1.4893999999999999E-4</v>
      </c>
    </row>
    <row r="396" spans="1:2" x14ac:dyDescent="0.3">
      <c r="A396">
        <v>470</v>
      </c>
      <c r="B396" s="3">
        <v>1.3091000000000001E-4</v>
      </c>
    </row>
    <row r="397" spans="1:2" x14ac:dyDescent="0.3">
      <c r="A397">
        <v>470.5</v>
      </c>
      <c r="B397" s="3">
        <v>1.1726E-4</v>
      </c>
    </row>
    <row r="398" spans="1:2" x14ac:dyDescent="0.3">
      <c r="A398">
        <v>471</v>
      </c>
      <c r="B398" s="3">
        <v>1.0975E-4</v>
      </c>
    </row>
    <row r="399" spans="1:2" x14ac:dyDescent="0.3">
      <c r="A399">
        <v>471.5</v>
      </c>
      <c r="B399" s="3">
        <v>1.0363E-4</v>
      </c>
    </row>
    <row r="400" spans="1:2" x14ac:dyDescent="0.3">
      <c r="A400">
        <v>472</v>
      </c>
      <c r="B400" s="3">
        <v>9.6527999999999995E-5</v>
      </c>
    </row>
    <row r="401" spans="1:2" x14ac:dyDescent="0.3">
      <c r="A401">
        <v>472.5</v>
      </c>
      <c r="B401" s="3">
        <v>9.1891999999999994E-5</v>
      </c>
    </row>
    <row r="402" spans="1:2" x14ac:dyDescent="0.3">
      <c r="A402">
        <v>473</v>
      </c>
      <c r="B402" s="3">
        <v>8.7034999999999996E-5</v>
      </c>
    </row>
    <row r="403" spans="1:2" x14ac:dyDescent="0.3">
      <c r="A403">
        <v>473.5</v>
      </c>
      <c r="B403" s="3">
        <v>9.5501000000000006E-5</v>
      </c>
    </row>
    <row r="404" spans="1:2" x14ac:dyDescent="0.3">
      <c r="A404">
        <v>474</v>
      </c>
      <c r="B404" s="3">
        <v>1.1245E-4</v>
      </c>
    </row>
    <row r="405" spans="1:2" x14ac:dyDescent="0.3">
      <c r="A405">
        <v>474.5</v>
      </c>
      <c r="B405" s="3">
        <v>1.2990000000000001E-4</v>
      </c>
    </row>
    <row r="406" spans="1:2" x14ac:dyDescent="0.3">
      <c r="A406">
        <v>475</v>
      </c>
      <c r="B406" s="3">
        <v>1.3519000000000001E-4</v>
      </c>
    </row>
    <row r="407" spans="1:2" x14ac:dyDescent="0.3">
      <c r="A407">
        <v>475.5</v>
      </c>
      <c r="B407" s="3">
        <v>1.1883E-4</v>
      </c>
    </row>
    <row r="408" spans="1:2" x14ac:dyDescent="0.3">
      <c r="A408">
        <v>476</v>
      </c>
      <c r="B408" s="3">
        <v>9.1778000000000001E-5</v>
      </c>
    </row>
    <row r="409" spans="1:2" x14ac:dyDescent="0.3">
      <c r="A409">
        <v>476.5</v>
      </c>
      <c r="B409" s="3">
        <v>6.6811999999999997E-5</v>
      </c>
    </row>
    <row r="410" spans="1:2" x14ac:dyDescent="0.3">
      <c r="A410">
        <v>477</v>
      </c>
      <c r="B410" s="3">
        <v>5.3245000000000003E-5</v>
      </c>
    </row>
    <row r="411" spans="1:2" x14ac:dyDescent="0.3">
      <c r="A411">
        <v>477.5</v>
      </c>
      <c r="B411" s="3">
        <v>4.5958000000000003E-5</v>
      </c>
    </row>
    <row r="412" spans="1:2" x14ac:dyDescent="0.3">
      <c r="A412">
        <v>478</v>
      </c>
      <c r="B412" s="3">
        <v>4.4036999999999999E-5</v>
      </c>
    </row>
    <row r="413" spans="1:2" x14ac:dyDescent="0.3">
      <c r="A413">
        <v>478.5</v>
      </c>
      <c r="B413" s="3">
        <v>4.3649000000000002E-5</v>
      </c>
    </row>
    <row r="414" spans="1:2" x14ac:dyDescent="0.3">
      <c r="A414">
        <v>479</v>
      </c>
      <c r="B414" s="3">
        <v>4.3384999999999999E-5</v>
      </c>
    </row>
    <row r="415" spans="1:2" x14ac:dyDescent="0.3">
      <c r="A415">
        <v>479.5</v>
      </c>
      <c r="B415" s="3">
        <v>4.1140999999999998E-5</v>
      </c>
    </row>
    <row r="416" spans="1:2" x14ac:dyDescent="0.3">
      <c r="A416">
        <v>480</v>
      </c>
      <c r="B416" s="3">
        <v>3.7435000000000003E-5</v>
      </c>
    </row>
    <row r="417" spans="1:2" x14ac:dyDescent="0.3">
      <c r="A417">
        <v>480.5</v>
      </c>
      <c r="B417" s="3">
        <v>3.3633000000000001E-5</v>
      </c>
    </row>
    <row r="418" spans="1:2" x14ac:dyDescent="0.3">
      <c r="A418">
        <v>481</v>
      </c>
      <c r="B418" s="3">
        <v>3.2251E-5</v>
      </c>
    </row>
    <row r="419" spans="1:2" x14ac:dyDescent="0.3">
      <c r="A419">
        <v>481.5</v>
      </c>
      <c r="B419" s="3">
        <v>3.4895999999999999E-5</v>
      </c>
    </row>
    <row r="420" spans="1:2" x14ac:dyDescent="0.3">
      <c r="A420">
        <v>482</v>
      </c>
      <c r="B420" s="3">
        <v>3.8479000000000002E-5</v>
      </c>
    </row>
    <row r="421" spans="1:2" x14ac:dyDescent="0.3">
      <c r="A421">
        <v>482.5</v>
      </c>
      <c r="B421" s="3">
        <v>4.3818E-5</v>
      </c>
    </row>
    <row r="422" spans="1:2" x14ac:dyDescent="0.3">
      <c r="A422">
        <v>483</v>
      </c>
      <c r="B422" s="3">
        <v>4.5578000000000003E-5</v>
      </c>
    </row>
    <row r="423" spans="1:2" x14ac:dyDescent="0.3">
      <c r="A423">
        <v>483.5</v>
      </c>
      <c r="B423" s="3">
        <v>4.3350999999999999E-5</v>
      </c>
    </row>
    <row r="424" spans="1:2" x14ac:dyDescent="0.3">
      <c r="A424">
        <v>484</v>
      </c>
      <c r="B424" s="3">
        <v>3.9001999999999997E-5</v>
      </c>
    </row>
    <row r="425" spans="1:2" x14ac:dyDescent="0.3">
      <c r="A425">
        <v>484.5</v>
      </c>
      <c r="B425" s="3">
        <v>3.5268999999999997E-5</v>
      </c>
    </row>
    <row r="426" spans="1:2" x14ac:dyDescent="0.3">
      <c r="A426">
        <v>485</v>
      </c>
      <c r="B426" s="3">
        <v>3.5243999999999997E-5</v>
      </c>
    </row>
    <row r="427" spans="1:2" x14ac:dyDescent="0.3">
      <c r="A427">
        <v>485.5</v>
      </c>
      <c r="B427" s="3">
        <v>3.6127000000000002E-5</v>
      </c>
    </row>
    <row r="428" spans="1:2" x14ac:dyDescent="0.3">
      <c r="A428">
        <v>486</v>
      </c>
      <c r="B428" s="3">
        <v>3.9035999999999997E-5</v>
      </c>
    </row>
    <row r="429" spans="1:2" x14ac:dyDescent="0.3">
      <c r="A429">
        <v>486.5</v>
      </c>
      <c r="B429" s="3">
        <v>4.1820999999999998E-5</v>
      </c>
    </row>
    <row r="430" spans="1:2" x14ac:dyDescent="0.3">
      <c r="A430">
        <v>487</v>
      </c>
      <c r="B430" s="3">
        <v>4.3047999999999998E-5</v>
      </c>
    </row>
    <row r="431" spans="1:2" x14ac:dyDescent="0.3">
      <c r="A431">
        <v>487.5</v>
      </c>
      <c r="B431" s="3">
        <v>4.3522000000000001E-5</v>
      </c>
    </row>
    <row r="432" spans="1:2" x14ac:dyDescent="0.3">
      <c r="A432">
        <v>488</v>
      </c>
      <c r="B432" s="3">
        <v>4.3599E-5</v>
      </c>
    </row>
    <row r="433" spans="1:2" x14ac:dyDescent="0.3">
      <c r="A433">
        <v>488.5</v>
      </c>
      <c r="B433" s="3">
        <v>4.4002999999999999E-5</v>
      </c>
    </row>
    <row r="434" spans="1:2" x14ac:dyDescent="0.3">
      <c r="A434">
        <v>489</v>
      </c>
      <c r="B434" s="3">
        <v>4.6876999999999999E-5</v>
      </c>
    </row>
    <row r="435" spans="1:2" x14ac:dyDescent="0.3">
      <c r="A435">
        <v>489.5</v>
      </c>
      <c r="B435" s="3">
        <v>5.2907E-5</v>
      </c>
    </row>
    <row r="436" spans="1:2" x14ac:dyDescent="0.3">
      <c r="A436">
        <v>490</v>
      </c>
      <c r="B436" s="3">
        <v>6.3678999999999998E-5</v>
      </c>
    </row>
    <row r="437" spans="1:2" x14ac:dyDescent="0.3">
      <c r="A437">
        <v>490.5</v>
      </c>
      <c r="B437" s="3">
        <v>7.0279999999999998E-5</v>
      </c>
    </row>
    <row r="438" spans="1:2" x14ac:dyDescent="0.3">
      <c r="A438">
        <v>491</v>
      </c>
      <c r="B438" s="3">
        <v>7.1217999999999995E-5</v>
      </c>
    </row>
    <row r="439" spans="1:2" x14ac:dyDescent="0.3">
      <c r="A439">
        <v>491.5</v>
      </c>
      <c r="B439" s="3">
        <v>6.7625000000000004E-5</v>
      </c>
    </row>
    <row r="440" spans="1:2" x14ac:dyDescent="0.3">
      <c r="A440">
        <v>492</v>
      </c>
      <c r="B440" s="3">
        <v>6.3142E-5</v>
      </c>
    </row>
    <row r="441" spans="1:2" x14ac:dyDescent="0.3">
      <c r="A441">
        <v>492.5</v>
      </c>
      <c r="B441" s="3">
        <v>6.5319000000000003E-5</v>
      </c>
    </row>
    <row r="442" spans="1:2" x14ac:dyDescent="0.3">
      <c r="A442">
        <v>493</v>
      </c>
      <c r="B442" s="3">
        <v>6.8730000000000001E-5</v>
      </c>
    </row>
    <row r="443" spans="1:2" x14ac:dyDescent="0.3">
      <c r="A443">
        <v>493.5</v>
      </c>
      <c r="B443" s="3">
        <v>7.5841999999999997E-5</v>
      </c>
    </row>
    <row r="444" spans="1:2" x14ac:dyDescent="0.3">
      <c r="A444">
        <v>494</v>
      </c>
      <c r="B444" s="3">
        <v>8.7824000000000005E-5</v>
      </c>
    </row>
    <row r="445" spans="1:2" x14ac:dyDescent="0.3">
      <c r="A445">
        <v>494.5</v>
      </c>
      <c r="B445" s="3">
        <v>1.0726E-4</v>
      </c>
    </row>
    <row r="446" spans="1:2" x14ac:dyDescent="0.3">
      <c r="A446">
        <v>495</v>
      </c>
      <c r="B446" s="3">
        <v>1.4252000000000001E-4</v>
      </c>
    </row>
    <row r="447" spans="1:2" x14ac:dyDescent="0.3">
      <c r="A447">
        <v>495.5</v>
      </c>
      <c r="B447" s="3">
        <v>2.0698E-4</v>
      </c>
    </row>
    <row r="448" spans="1:2" x14ac:dyDescent="0.3">
      <c r="A448">
        <v>496</v>
      </c>
      <c r="B448" s="3">
        <v>3.2317000000000001E-4</v>
      </c>
    </row>
    <row r="449" spans="1:2" x14ac:dyDescent="0.3">
      <c r="A449">
        <v>496.5</v>
      </c>
      <c r="B449" s="3">
        <v>5.3627000000000004E-4</v>
      </c>
    </row>
    <row r="450" spans="1:2" x14ac:dyDescent="0.3">
      <c r="A450">
        <v>497</v>
      </c>
      <c r="B450" s="3">
        <v>8.2078000000000001E-4</v>
      </c>
    </row>
    <row r="451" spans="1:2" x14ac:dyDescent="0.3">
      <c r="A451">
        <v>497.5</v>
      </c>
      <c r="B451" s="3">
        <v>1.0918E-3</v>
      </c>
    </row>
    <row r="452" spans="1:2" x14ac:dyDescent="0.3">
      <c r="A452">
        <v>498</v>
      </c>
      <c r="B452" s="3">
        <v>1.2333000000000001E-3</v>
      </c>
    </row>
    <row r="453" spans="1:2" x14ac:dyDescent="0.3">
      <c r="A453">
        <v>498.5</v>
      </c>
      <c r="B453" s="3">
        <v>1.1354E-3</v>
      </c>
    </row>
    <row r="454" spans="1:2" x14ac:dyDescent="0.3">
      <c r="A454">
        <v>499</v>
      </c>
      <c r="B454" s="3">
        <v>8.9265000000000004E-4</v>
      </c>
    </row>
    <row r="455" spans="1:2" x14ac:dyDescent="0.3">
      <c r="A455">
        <v>499.5</v>
      </c>
      <c r="B455" s="3">
        <v>6.0824999999999996E-4</v>
      </c>
    </row>
    <row r="456" spans="1:2" x14ac:dyDescent="0.3">
      <c r="A456">
        <v>500</v>
      </c>
      <c r="B456" s="3">
        <v>3.8343999999999997E-4</v>
      </c>
    </row>
    <row r="457" spans="1:2" x14ac:dyDescent="0.3">
      <c r="A457">
        <v>500.5</v>
      </c>
      <c r="B457" s="3">
        <v>2.4759000000000001E-4</v>
      </c>
    </row>
    <row r="458" spans="1:2" x14ac:dyDescent="0.3">
      <c r="A458">
        <v>501</v>
      </c>
      <c r="B458" s="3">
        <v>1.7168000000000001E-4</v>
      </c>
    </row>
    <row r="459" spans="1:2" x14ac:dyDescent="0.3">
      <c r="A459">
        <v>501.5</v>
      </c>
      <c r="B459" s="3">
        <v>1.3294000000000001E-4</v>
      </c>
    </row>
    <row r="460" spans="1:2" x14ac:dyDescent="0.3">
      <c r="A460">
        <v>502</v>
      </c>
      <c r="B460" s="3">
        <v>1.1124E-4</v>
      </c>
    </row>
    <row r="461" spans="1:2" x14ac:dyDescent="0.3">
      <c r="A461">
        <v>502.5</v>
      </c>
      <c r="B461" s="3">
        <v>9.6433000000000003E-5</v>
      </c>
    </row>
    <row r="462" spans="1:2" x14ac:dyDescent="0.3">
      <c r="A462">
        <v>503</v>
      </c>
      <c r="B462" s="3">
        <v>8.5470000000000007E-5</v>
      </c>
    </row>
    <row r="463" spans="1:2" x14ac:dyDescent="0.3">
      <c r="A463">
        <v>503.5</v>
      </c>
      <c r="B463" s="3">
        <v>7.5609000000000001E-5</v>
      </c>
    </row>
    <row r="464" spans="1:2" x14ac:dyDescent="0.3">
      <c r="A464">
        <v>504</v>
      </c>
      <c r="B464" s="3">
        <v>6.8304000000000002E-5</v>
      </c>
    </row>
    <row r="465" spans="1:2" x14ac:dyDescent="0.3">
      <c r="A465">
        <v>504.5</v>
      </c>
      <c r="B465" s="3">
        <v>6.4406999999999995E-5</v>
      </c>
    </row>
    <row r="466" spans="1:2" x14ac:dyDescent="0.3">
      <c r="A466">
        <v>505</v>
      </c>
      <c r="B466" s="3">
        <v>6.1020000000000002E-5</v>
      </c>
    </row>
    <row r="467" spans="1:2" x14ac:dyDescent="0.3">
      <c r="A467">
        <v>505.5</v>
      </c>
      <c r="B467" s="3">
        <v>5.8198000000000001E-5</v>
      </c>
    </row>
    <row r="468" spans="1:2" x14ac:dyDescent="0.3">
      <c r="A468">
        <v>506</v>
      </c>
      <c r="B468" s="3">
        <v>5.6672000000000002E-5</v>
      </c>
    </row>
    <row r="469" spans="1:2" x14ac:dyDescent="0.3">
      <c r="A469">
        <v>506.5</v>
      </c>
      <c r="B469" s="3">
        <v>5.414E-5</v>
      </c>
    </row>
    <row r="470" spans="1:2" x14ac:dyDescent="0.3">
      <c r="A470">
        <v>507</v>
      </c>
      <c r="B470" s="3">
        <v>5.3179E-5</v>
      </c>
    </row>
    <row r="471" spans="1:2" x14ac:dyDescent="0.3">
      <c r="A471">
        <v>507.5</v>
      </c>
      <c r="B471" s="3">
        <v>5.2306999999999999E-5</v>
      </c>
    </row>
    <row r="472" spans="1:2" x14ac:dyDescent="0.3">
      <c r="A472">
        <v>508</v>
      </c>
      <c r="B472" s="3">
        <v>5.1168999999999997E-5</v>
      </c>
    </row>
    <row r="473" spans="1:2" x14ac:dyDescent="0.3">
      <c r="A473">
        <v>508.5</v>
      </c>
      <c r="B473" s="3">
        <v>5.2735000000000002E-5</v>
      </c>
    </row>
    <row r="474" spans="1:2" x14ac:dyDescent="0.3">
      <c r="A474">
        <v>509</v>
      </c>
      <c r="B474" s="3">
        <v>5.6082000000000003E-5</v>
      </c>
    </row>
    <row r="475" spans="1:2" x14ac:dyDescent="0.3">
      <c r="A475">
        <v>509.5</v>
      </c>
      <c r="B475" s="3">
        <v>5.9074999999999999E-5</v>
      </c>
    </row>
    <row r="476" spans="1:2" x14ac:dyDescent="0.3">
      <c r="A476">
        <v>510</v>
      </c>
      <c r="B476" s="3">
        <v>5.995E-5</v>
      </c>
    </row>
    <row r="477" spans="1:2" x14ac:dyDescent="0.3">
      <c r="A477">
        <v>510.5</v>
      </c>
      <c r="B477" s="3">
        <v>5.6671E-5</v>
      </c>
    </row>
    <row r="478" spans="1:2" x14ac:dyDescent="0.3">
      <c r="A478">
        <v>511</v>
      </c>
      <c r="B478" s="3">
        <v>5.4598999999999997E-5</v>
      </c>
    </row>
    <row r="479" spans="1:2" x14ac:dyDescent="0.3">
      <c r="A479">
        <v>511.5</v>
      </c>
      <c r="B479" s="3">
        <v>5.4469999999999999E-5</v>
      </c>
    </row>
    <row r="480" spans="1:2" x14ac:dyDescent="0.3">
      <c r="A480">
        <v>512</v>
      </c>
      <c r="B480" s="3">
        <v>5.4763999999999999E-5</v>
      </c>
    </row>
    <row r="481" spans="1:2" x14ac:dyDescent="0.3">
      <c r="A481">
        <v>512.5</v>
      </c>
      <c r="B481" s="3">
        <v>5.7583000000000001E-5</v>
      </c>
    </row>
    <row r="482" spans="1:2" x14ac:dyDescent="0.3">
      <c r="A482">
        <v>513</v>
      </c>
      <c r="B482" s="3">
        <v>7.1286999999999997E-5</v>
      </c>
    </row>
    <row r="483" spans="1:2" x14ac:dyDescent="0.3">
      <c r="A483">
        <v>513.5</v>
      </c>
      <c r="B483" s="3">
        <v>1.1814E-4</v>
      </c>
    </row>
    <row r="484" spans="1:2" x14ac:dyDescent="0.3">
      <c r="A484">
        <v>514</v>
      </c>
      <c r="B484" s="3">
        <v>2.0678999999999999E-4</v>
      </c>
    </row>
    <row r="485" spans="1:2" x14ac:dyDescent="0.3">
      <c r="A485">
        <v>514.5</v>
      </c>
      <c r="B485" s="3">
        <v>3.0434E-4</v>
      </c>
    </row>
    <row r="486" spans="1:2" x14ac:dyDescent="0.3">
      <c r="A486">
        <v>515</v>
      </c>
      <c r="B486" s="3">
        <v>3.5273999999999999E-4</v>
      </c>
    </row>
    <row r="487" spans="1:2" x14ac:dyDescent="0.3">
      <c r="A487">
        <v>515.5</v>
      </c>
      <c r="B487" s="3">
        <v>3.1993000000000001E-4</v>
      </c>
    </row>
    <row r="488" spans="1:2" x14ac:dyDescent="0.3">
      <c r="A488">
        <v>516</v>
      </c>
      <c r="B488" s="3">
        <v>2.3258E-4</v>
      </c>
    </row>
    <row r="489" spans="1:2" x14ac:dyDescent="0.3">
      <c r="A489">
        <v>516.5</v>
      </c>
      <c r="B489" s="3">
        <v>1.415E-4</v>
      </c>
    </row>
    <row r="490" spans="1:2" x14ac:dyDescent="0.3">
      <c r="A490">
        <v>517</v>
      </c>
      <c r="B490" s="3">
        <v>8.7639999999999994E-5</v>
      </c>
    </row>
    <row r="491" spans="1:2" x14ac:dyDescent="0.3">
      <c r="A491">
        <v>517.5</v>
      </c>
      <c r="B491" s="3">
        <v>6.6882000000000001E-5</v>
      </c>
    </row>
    <row r="492" spans="1:2" x14ac:dyDescent="0.3">
      <c r="A492">
        <v>518</v>
      </c>
      <c r="B492" s="3">
        <v>6.1296000000000004E-5</v>
      </c>
    </row>
    <row r="493" spans="1:2" x14ac:dyDescent="0.3">
      <c r="A493">
        <v>518.5</v>
      </c>
      <c r="B493" s="3">
        <v>5.9704000000000003E-5</v>
      </c>
    </row>
    <row r="494" spans="1:2" x14ac:dyDescent="0.3">
      <c r="A494">
        <v>519</v>
      </c>
      <c r="B494" s="3">
        <v>5.8010000000000002E-5</v>
      </c>
    </row>
    <row r="495" spans="1:2" x14ac:dyDescent="0.3">
      <c r="A495">
        <v>519.5</v>
      </c>
      <c r="B495" s="3">
        <v>5.7351E-5</v>
      </c>
    </row>
    <row r="496" spans="1:2" x14ac:dyDescent="0.3">
      <c r="A496">
        <v>520</v>
      </c>
      <c r="B496" s="3">
        <v>5.6666000000000003E-5</v>
      </c>
    </row>
    <row r="497" spans="1:2" x14ac:dyDescent="0.3">
      <c r="A497">
        <v>520.5</v>
      </c>
      <c r="B497" s="3">
        <v>5.4429999999999999E-5</v>
      </c>
    </row>
    <row r="498" spans="1:2" x14ac:dyDescent="0.3">
      <c r="A498">
        <v>521</v>
      </c>
      <c r="B498" s="3">
        <v>5.3233999999999999E-5</v>
      </c>
    </row>
    <row r="499" spans="1:2" x14ac:dyDescent="0.3">
      <c r="A499">
        <v>521.5</v>
      </c>
      <c r="B499" s="3">
        <v>5.2672E-5</v>
      </c>
    </row>
    <row r="500" spans="1:2" x14ac:dyDescent="0.3">
      <c r="A500">
        <v>522</v>
      </c>
      <c r="B500" s="3">
        <v>5.3649000000000001E-5</v>
      </c>
    </row>
    <row r="501" spans="1:2" x14ac:dyDescent="0.3">
      <c r="A501">
        <v>522.5</v>
      </c>
      <c r="B501" s="3">
        <v>5.3047000000000002E-5</v>
      </c>
    </row>
    <row r="502" spans="1:2" x14ac:dyDescent="0.3">
      <c r="A502">
        <v>523</v>
      </c>
      <c r="B502" s="3">
        <v>5.0732999999999997E-5</v>
      </c>
    </row>
    <row r="503" spans="1:2" x14ac:dyDescent="0.3">
      <c r="A503">
        <v>523.5</v>
      </c>
      <c r="B503" s="3">
        <v>4.9435999999999999E-5</v>
      </c>
    </row>
    <row r="504" spans="1:2" x14ac:dyDescent="0.3">
      <c r="A504">
        <v>524</v>
      </c>
      <c r="B504" s="3">
        <v>5.0819000000000003E-5</v>
      </c>
    </row>
    <row r="505" spans="1:2" x14ac:dyDescent="0.3">
      <c r="A505">
        <v>524.5</v>
      </c>
      <c r="B505" s="3">
        <v>5.3316999999999998E-5</v>
      </c>
    </row>
    <row r="506" spans="1:2" x14ac:dyDescent="0.3">
      <c r="A506">
        <v>525</v>
      </c>
      <c r="B506" s="3">
        <v>5.6288E-5</v>
      </c>
    </row>
    <row r="507" spans="1:2" x14ac:dyDescent="0.3">
      <c r="A507">
        <v>525.5</v>
      </c>
      <c r="B507" s="3">
        <v>5.7918999999999999E-5</v>
      </c>
    </row>
    <row r="508" spans="1:2" x14ac:dyDescent="0.3">
      <c r="A508">
        <v>526</v>
      </c>
      <c r="B508" s="3">
        <v>5.8783000000000003E-5</v>
      </c>
    </row>
    <row r="509" spans="1:2" x14ac:dyDescent="0.3">
      <c r="A509">
        <v>526.5</v>
      </c>
      <c r="B509" s="3">
        <v>6.0016000000000003E-5</v>
      </c>
    </row>
    <row r="510" spans="1:2" x14ac:dyDescent="0.3">
      <c r="A510">
        <v>527</v>
      </c>
      <c r="B510" s="3">
        <v>6.0268E-5</v>
      </c>
    </row>
    <row r="511" spans="1:2" x14ac:dyDescent="0.3">
      <c r="A511">
        <v>527.5</v>
      </c>
      <c r="B511" s="3">
        <v>5.9472000000000003E-5</v>
      </c>
    </row>
    <row r="512" spans="1:2" x14ac:dyDescent="0.3">
      <c r="A512">
        <v>528</v>
      </c>
      <c r="B512" s="3">
        <v>5.7386999999999998E-5</v>
      </c>
    </row>
    <row r="513" spans="1:2" x14ac:dyDescent="0.3">
      <c r="A513">
        <v>528.5</v>
      </c>
      <c r="B513" s="3">
        <v>5.5936000000000001E-5</v>
      </c>
    </row>
    <row r="514" spans="1:2" x14ac:dyDescent="0.3">
      <c r="A514">
        <v>529</v>
      </c>
      <c r="B514" s="3">
        <v>5.7775999999999997E-5</v>
      </c>
    </row>
    <row r="515" spans="1:2" x14ac:dyDescent="0.3">
      <c r="A515">
        <v>529.5</v>
      </c>
      <c r="B515" s="3">
        <v>6.1122000000000002E-5</v>
      </c>
    </row>
    <row r="516" spans="1:2" x14ac:dyDescent="0.3">
      <c r="A516">
        <v>530</v>
      </c>
      <c r="B516" s="3">
        <v>6.3823000000000002E-5</v>
      </c>
    </row>
    <row r="517" spans="1:2" x14ac:dyDescent="0.3">
      <c r="A517">
        <v>530.5</v>
      </c>
      <c r="B517" s="3">
        <v>6.601E-5</v>
      </c>
    </row>
    <row r="518" spans="1:2" x14ac:dyDescent="0.3">
      <c r="A518">
        <v>531</v>
      </c>
      <c r="B518" s="3">
        <v>6.5393000000000002E-5</v>
      </c>
    </row>
    <row r="519" spans="1:2" x14ac:dyDescent="0.3">
      <c r="A519">
        <v>531.5</v>
      </c>
      <c r="B519" s="3">
        <v>6.4548999999999995E-5</v>
      </c>
    </row>
    <row r="520" spans="1:2" x14ac:dyDescent="0.3">
      <c r="A520">
        <v>532</v>
      </c>
      <c r="B520" s="3">
        <v>6.3850999999999996E-5</v>
      </c>
    </row>
    <row r="521" spans="1:2" x14ac:dyDescent="0.3">
      <c r="A521">
        <v>532.5</v>
      </c>
      <c r="B521" s="3">
        <v>6.2640999999999999E-5</v>
      </c>
    </row>
    <row r="522" spans="1:2" x14ac:dyDescent="0.3">
      <c r="A522">
        <v>533</v>
      </c>
      <c r="B522" s="3">
        <v>6.3285000000000001E-5</v>
      </c>
    </row>
    <row r="523" spans="1:2" x14ac:dyDescent="0.3">
      <c r="A523">
        <v>533.5</v>
      </c>
      <c r="B523" s="3">
        <v>6.4528000000000003E-5</v>
      </c>
    </row>
    <row r="524" spans="1:2" x14ac:dyDescent="0.3">
      <c r="A524">
        <v>534</v>
      </c>
      <c r="B524" s="3">
        <v>6.7984000000000005E-5</v>
      </c>
    </row>
    <row r="525" spans="1:2" x14ac:dyDescent="0.3">
      <c r="A525">
        <v>534.5</v>
      </c>
      <c r="B525" s="3">
        <v>6.9190000000000007E-5</v>
      </c>
    </row>
    <row r="526" spans="1:2" x14ac:dyDescent="0.3">
      <c r="A526">
        <v>535</v>
      </c>
      <c r="B526" s="3">
        <v>6.9978E-5</v>
      </c>
    </row>
    <row r="527" spans="1:2" x14ac:dyDescent="0.3">
      <c r="A527">
        <v>535.5</v>
      </c>
      <c r="B527" s="3">
        <v>6.8246999999999999E-5</v>
      </c>
    </row>
    <row r="528" spans="1:2" x14ac:dyDescent="0.3">
      <c r="A528">
        <v>536</v>
      </c>
      <c r="B528" s="3">
        <v>6.8330000000000005E-5</v>
      </c>
    </row>
    <row r="529" spans="1:2" x14ac:dyDescent="0.3">
      <c r="A529">
        <v>536.5</v>
      </c>
      <c r="B529" s="3">
        <v>6.9488999999999998E-5</v>
      </c>
    </row>
    <row r="530" spans="1:2" x14ac:dyDescent="0.3">
      <c r="A530">
        <v>537</v>
      </c>
      <c r="B530" s="3">
        <v>7.1878000000000005E-5</v>
      </c>
    </row>
    <row r="531" spans="1:2" x14ac:dyDescent="0.3">
      <c r="A531">
        <v>537.5</v>
      </c>
      <c r="B531" s="3">
        <v>7.4151000000000002E-5</v>
      </c>
    </row>
    <row r="532" spans="1:2" x14ac:dyDescent="0.3">
      <c r="A532">
        <v>538</v>
      </c>
      <c r="B532" s="3">
        <v>7.5885999999999998E-5</v>
      </c>
    </row>
    <row r="533" spans="1:2" x14ac:dyDescent="0.3">
      <c r="A533">
        <v>538.5</v>
      </c>
      <c r="B533" s="3">
        <v>7.8156000000000002E-5</v>
      </c>
    </row>
    <row r="534" spans="1:2" x14ac:dyDescent="0.3">
      <c r="A534">
        <v>539</v>
      </c>
      <c r="B534" s="3">
        <v>7.7830000000000005E-5</v>
      </c>
    </row>
    <row r="535" spans="1:2" x14ac:dyDescent="0.3">
      <c r="A535">
        <v>539.5</v>
      </c>
      <c r="B535" s="3">
        <v>7.7603999999999998E-5</v>
      </c>
    </row>
    <row r="536" spans="1:2" x14ac:dyDescent="0.3">
      <c r="A536">
        <v>540</v>
      </c>
      <c r="B536" s="3">
        <v>8.0381000000000002E-5</v>
      </c>
    </row>
    <row r="537" spans="1:2" x14ac:dyDescent="0.3">
      <c r="A537">
        <v>540.5</v>
      </c>
      <c r="B537" s="3">
        <v>8.1998999999999999E-5</v>
      </c>
    </row>
    <row r="538" spans="1:2" x14ac:dyDescent="0.3">
      <c r="A538">
        <v>541</v>
      </c>
      <c r="B538" s="3">
        <v>8.3323000000000002E-5</v>
      </c>
    </row>
    <row r="539" spans="1:2" x14ac:dyDescent="0.3">
      <c r="A539">
        <v>541.5</v>
      </c>
      <c r="B539" s="3">
        <v>8.263E-5</v>
      </c>
    </row>
    <row r="540" spans="1:2" x14ac:dyDescent="0.3">
      <c r="A540">
        <v>542</v>
      </c>
      <c r="B540" s="3">
        <v>8.5156999999999998E-5</v>
      </c>
    </row>
    <row r="541" spans="1:2" x14ac:dyDescent="0.3">
      <c r="A541">
        <v>542.5</v>
      </c>
      <c r="B541" s="3">
        <v>9.1044000000000004E-5</v>
      </c>
    </row>
    <row r="542" spans="1:2" x14ac:dyDescent="0.3">
      <c r="A542">
        <v>543</v>
      </c>
      <c r="B542" s="3">
        <v>9.6630000000000001E-5</v>
      </c>
    </row>
    <row r="543" spans="1:2" x14ac:dyDescent="0.3">
      <c r="A543">
        <v>543.5</v>
      </c>
      <c r="B543" s="3">
        <v>1.0035999999999999E-4</v>
      </c>
    </row>
    <row r="544" spans="1:2" x14ac:dyDescent="0.3">
      <c r="A544">
        <v>544</v>
      </c>
      <c r="B544" s="3">
        <v>1.0247E-4</v>
      </c>
    </row>
    <row r="545" spans="1:2" x14ac:dyDescent="0.3">
      <c r="A545">
        <v>544.5</v>
      </c>
      <c r="B545" s="3">
        <v>1.0821E-4</v>
      </c>
    </row>
    <row r="546" spans="1:2" x14ac:dyDescent="0.3">
      <c r="A546">
        <v>545</v>
      </c>
      <c r="B546" s="3">
        <v>1.1868E-4</v>
      </c>
    </row>
    <row r="547" spans="1:2" x14ac:dyDescent="0.3">
      <c r="A547">
        <v>545.5</v>
      </c>
      <c r="B547" s="3">
        <v>1.3343E-4</v>
      </c>
    </row>
    <row r="548" spans="1:2" x14ac:dyDescent="0.3">
      <c r="A548">
        <v>546</v>
      </c>
      <c r="B548" s="3">
        <v>1.4599E-4</v>
      </c>
    </row>
    <row r="549" spans="1:2" x14ac:dyDescent="0.3">
      <c r="A549">
        <v>546.5</v>
      </c>
      <c r="B549" s="3">
        <v>1.572E-4</v>
      </c>
    </row>
    <row r="550" spans="1:2" x14ac:dyDescent="0.3">
      <c r="A550">
        <v>547</v>
      </c>
      <c r="B550" s="3">
        <v>1.6823000000000001E-4</v>
      </c>
    </row>
    <row r="551" spans="1:2" x14ac:dyDescent="0.3">
      <c r="A551">
        <v>547.5</v>
      </c>
      <c r="B551" s="3">
        <v>1.8547E-4</v>
      </c>
    </row>
    <row r="552" spans="1:2" x14ac:dyDescent="0.3">
      <c r="A552">
        <v>548</v>
      </c>
      <c r="B552" s="3">
        <v>2.0949E-4</v>
      </c>
    </row>
    <row r="553" spans="1:2" x14ac:dyDescent="0.3">
      <c r="A553">
        <v>548.5</v>
      </c>
      <c r="B553" s="3">
        <v>2.4233999999999999E-4</v>
      </c>
    </row>
    <row r="554" spans="1:2" x14ac:dyDescent="0.3">
      <c r="A554">
        <v>549</v>
      </c>
      <c r="B554" s="3">
        <v>2.8005E-4</v>
      </c>
    </row>
    <row r="555" spans="1:2" x14ac:dyDescent="0.3">
      <c r="A555">
        <v>549.5</v>
      </c>
      <c r="B555" s="3">
        <v>3.1803000000000002E-4</v>
      </c>
    </row>
    <row r="556" spans="1:2" x14ac:dyDescent="0.3">
      <c r="A556">
        <v>550</v>
      </c>
      <c r="B556" s="3">
        <v>3.5461999999999999E-4</v>
      </c>
    </row>
    <row r="557" spans="1:2" x14ac:dyDescent="0.3">
      <c r="A557">
        <v>550.5</v>
      </c>
      <c r="B557" s="3">
        <v>3.8527E-4</v>
      </c>
    </row>
    <row r="558" spans="1:2" x14ac:dyDescent="0.3">
      <c r="A558">
        <v>551</v>
      </c>
      <c r="B558" s="3">
        <v>4.0996000000000001E-4</v>
      </c>
    </row>
    <row r="559" spans="1:2" x14ac:dyDescent="0.3">
      <c r="A559">
        <v>551.5</v>
      </c>
      <c r="B559" s="3">
        <v>4.2842999999999999E-4</v>
      </c>
    </row>
    <row r="560" spans="1:2" x14ac:dyDescent="0.3">
      <c r="A560">
        <v>552</v>
      </c>
      <c r="B560" s="3">
        <v>4.3711999999999999E-4</v>
      </c>
    </row>
    <row r="561" spans="1:2" x14ac:dyDescent="0.3">
      <c r="A561">
        <v>552.5</v>
      </c>
      <c r="B561" s="3">
        <v>4.4161E-4</v>
      </c>
    </row>
    <row r="562" spans="1:2" x14ac:dyDescent="0.3">
      <c r="A562">
        <v>553</v>
      </c>
      <c r="B562" s="3">
        <v>4.3876000000000001E-4</v>
      </c>
    </row>
    <row r="563" spans="1:2" x14ac:dyDescent="0.3">
      <c r="A563">
        <v>553.5</v>
      </c>
      <c r="B563" s="3">
        <v>4.3096999999999998E-4</v>
      </c>
    </row>
    <row r="564" spans="1:2" x14ac:dyDescent="0.3">
      <c r="A564">
        <v>554</v>
      </c>
      <c r="B564" s="3">
        <v>4.2276E-4</v>
      </c>
    </row>
    <row r="565" spans="1:2" x14ac:dyDescent="0.3">
      <c r="A565">
        <v>554.5</v>
      </c>
      <c r="B565" s="3">
        <v>4.1669E-4</v>
      </c>
    </row>
    <row r="566" spans="1:2" x14ac:dyDescent="0.3">
      <c r="A566">
        <v>555</v>
      </c>
      <c r="B566" s="3">
        <v>4.1103E-4</v>
      </c>
    </row>
    <row r="567" spans="1:2" x14ac:dyDescent="0.3">
      <c r="A567">
        <v>555.5</v>
      </c>
      <c r="B567" s="3">
        <v>4.1100000000000002E-4</v>
      </c>
    </row>
    <row r="568" spans="1:2" x14ac:dyDescent="0.3">
      <c r="A568">
        <v>556</v>
      </c>
      <c r="B568" s="3">
        <v>4.1617999999999999E-4</v>
      </c>
    </row>
    <row r="569" spans="1:2" x14ac:dyDescent="0.3">
      <c r="A569">
        <v>556.5</v>
      </c>
      <c r="B569" s="3">
        <v>4.2261000000000002E-4</v>
      </c>
    </row>
    <row r="570" spans="1:2" x14ac:dyDescent="0.3">
      <c r="A570">
        <v>557</v>
      </c>
      <c r="B570" s="3">
        <v>4.3355999999999999E-4</v>
      </c>
    </row>
    <row r="571" spans="1:2" x14ac:dyDescent="0.3">
      <c r="A571">
        <v>557.5</v>
      </c>
      <c r="B571" s="3">
        <v>4.4077999999999999E-4</v>
      </c>
    </row>
    <row r="572" spans="1:2" x14ac:dyDescent="0.3">
      <c r="A572">
        <v>558</v>
      </c>
      <c r="B572" s="3">
        <v>4.5127999999999998E-4</v>
      </c>
    </row>
    <row r="573" spans="1:2" x14ac:dyDescent="0.3">
      <c r="A573">
        <v>558.5</v>
      </c>
      <c r="B573" s="3">
        <v>4.6026999999999998E-4</v>
      </c>
    </row>
    <row r="574" spans="1:2" x14ac:dyDescent="0.3">
      <c r="A574">
        <v>559</v>
      </c>
      <c r="B574" s="3">
        <v>4.6811999999999998E-4</v>
      </c>
    </row>
    <row r="575" spans="1:2" x14ac:dyDescent="0.3">
      <c r="A575">
        <v>559.5</v>
      </c>
      <c r="B575" s="3">
        <v>4.8110999999999998E-4</v>
      </c>
    </row>
    <row r="576" spans="1:2" x14ac:dyDescent="0.3">
      <c r="A576">
        <v>560</v>
      </c>
      <c r="B576" s="3">
        <v>4.9483000000000003E-4</v>
      </c>
    </row>
    <row r="577" spans="1:2" x14ac:dyDescent="0.3">
      <c r="A577">
        <v>560.5</v>
      </c>
      <c r="B577" s="3">
        <v>5.0980999999999997E-4</v>
      </c>
    </row>
    <row r="578" spans="1:2" x14ac:dyDescent="0.3">
      <c r="A578">
        <v>561</v>
      </c>
      <c r="B578" s="3">
        <v>5.2251999999999995E-4</v>
      </c>
    </row>
    <row r="579" spans="1:2" x14ac:dyDescent="0.3">
      <c r="A579">
        <v>561.5</v>
      </c>
      <c r="B579" s="3">
        <v>5.3470999999999998E-4</v>
      </c>
    </row>
    <row r="580" spans="1:2" x14ac:dyDescent="0.3">
      <c r="A580">
        <v>562</v>
      </c>
      <c r="B580" s="3">
        <v>5.5309000000000001E-4</v>
      </c>
    </row>
    <row r="581" spans="1:2" x14ac:dyDescent="0.3">
      <c r="A581">
        <v>562.5</v>
      </c>
      <c r="B581" s="3">
        <v>5.7246E-4</v>
      </c>
    </row>
    <row r="582" spans="1:2" x14ac:dyDescent="0.3">
      <c r="A582">
        <v>563</v>
      </c>
      <c r="B582" s="3">
        <v>5.9831999999999995E-4</v>
      </c>
    </row>
    <row r="583" spans="1:2" x14ac:dyDescent="0.3">
      <c r="A583">
        <v>563.5</v>
      </c>
      <c r="B583" s="3">
        <v>6.3601E-4</v>
      </c>
    </row>
    <row r="584" spans="1:2" x14ac:dyDescent="0.3">
      <c r="A584">
        <v>564</v>
      </c>
      <c r="B584" s="3">
        <v>6.8508000000000002E-4</v>
      </c>
    </row>
    <row r="585" spans="1:2" x14ac:dyDescent="0.3">
      <c r="A585">
        <v>564.5</v>
      </c>
      <c r="B585" s="3">
        <v>7.6117000000000003E-4</v>
      </c>
    </row>
    <row r="586" spans="1:2" x14ac:dyDescent="0.3">
      <c r="A586">
        <v>565</v>
      </c>
      <c r="B586" s="3">
        <v>8.8037E-4</v>
      </c>
    </row>
    <row r="587" spans="1:2" x14ac:dyDescent="0.3">
      <c r="A587">
        <v>565.5</v>
      </c>
      <c r="B587" s="3">
        <v>1.0826E-3</v>
      </c>
    </row>
    <row r="588" spans="1:2" x14ac:dyDescent="0.3">
      <c r="A588">
        <v>566</v>
      </c>
      <c r="B588" s="3">
        <v>1.3973E-3</v>
      </c>
    </row>
    <row r="589" spans="1:2" x14ac:dyDescent="0.3">
      <c r="A589">
        <v>566.5</v>
      </c>
      <c r="B589" s="3">
        <v>1.9227999999999999E-3</v>
      </c>
    </row>
    <row r="590" spans="1:2" x14ac:dyDescent="0.3">
      <c r="A590">
        <v>567</v>
      </c>
      <c r="B590" s="3">
        <v>2.7471000000000001E-3</v>
      </c>
    </row>
    <row r="591" spans="1:2" x14ac:dyDescent="0.3">
      <c r="A591">
        <v>567.5</v>
      </c>
      <c r="B591" s="3">
        <v>3.9052000000000002E-3</v>
      </c>
    </row>
    <row r="592" spans="1:2" x14ac:dyDescent="0.3">
      <c r="A592">
        <v>568</v>
      </c>
      <c r="B592" s="3">
        <v>5.0482000000000001E-3</v>
      </c>
    </row>
    <row r="593" spans="1:2" x14ac:dyDescent="0.3">
      <c r="A593">
        <v>568.5</v>
      </c>
      <c r="B593" s="3">
        <v>5.5488000000000004E-3</v>
      </c>
    </row>
    <row r="594" spans="1:2" x14ac:dyDescent="0.3">
      <c r="A594">
        <v>569</v>
      </c>
      <c r="B594" s="3">
        <v>5.1967999999999997E-3</v>
      </c>
    </row>
    <row r="595" spans="1:2" x14ac:dyDescent="0.3">
      <c r="A595">
        <v>569.5</v>
      </c>
      <c r="B595" s="3">
        <v>4.1089000000000004E-3</v>
      </c>
    </row>
    <row r="596" spans="1:2" x14ac:dyDescent="0.3">
      <c r="A596">
        <v>570</v>
      </c>
      <c r="B596" s="3">
        <v>2.9198000000000002E-3</v>
      </c>
    </row>
    <row r="597" spans="1:2" x14ac:dyDescent="0.3">
      <c r="A597">
        <v>570.5</v>
      </c>
      <c r="B597" s="3">
        <v>2.0457000000000001E-3</v>
      </c>
    </row>
    <row r="598" spans="1:2" x14ac:dyDescent="0.3">
      <c r="A598">
        <v>571</v>
      </c>
      <c r="B598" s="3">
        <v>1.5629000000000001E-3</v>
      </c>
    </row>
    <row r="599" spans="1:2" x14ac:dyDescent="0.3">
      <c r="A599">
        <v>571.5</v>
      </c>
      <c r="B599" s="3">
        <v>1.3423E-3</v>
      </c>
    </row>
    <row r="600" spans="1:2" x14ac:dyDescent="0.3">
      <c r="A600">
        <v>572</v>
      </c>
      <c r="B600" s="3">
        <v>1.2512999999999999E-3</v>
      </c>
    </row>
    <row r="601" spans="1:2" x14ac:dyDescent="0.3">
      <c r="A601">
        <v>572.5</v>
      </c>
      <c r="B601" s="3">
        <v>1.2160000000000001E-3</v>
      </c>
    </row>
    <row r="602" spans="1:2" x14ac:dyDescent="0.3">
      <c r="A602">
        <v>573</v>
      </c>
      <c r="B602" s="3">
        <v>1.2145999999999999E-3</v>
      </c>
    </row>
    <row r="603" spans="1:2" x14ac:dyDescent="0.3">
      <c r="A603">
        <v>573.5</v>
      </c>
      <c r="B603" s="3">
        <v>1.2338E-3</v>
      </c>
    </row>
    <row r="604" spans="1:2" x14ac:dyDescent="0.3">
      <c r="A604">
        <v>574</v>
      </c>
      <c r="B604" s="3">
        <v>1.2706E-3</v>
      </c>
    </row>
    <row r="605" spans="1:2" x14ac:dyDescent="0.3">
      <c r="A605">
        <v>574.5</v>
      </c>
      <c r="B605" s="3">
        <v>1.3217000000000001E-3</v>
      </c>
    </row>
    <row r="606" spans="1:2" x14ac:dyDescent="0.3">
      <c r="A606">
        <v>575</v>
      </c>
      <c r="B606" s="3">
        <v>1.3803000000000001E-3</v>
      </c>
    </row>
    <row r="607" spans="1:2" x14ac:dyDescent="0.3">
      <c r="A607">
        <v>575.5</v>
      </c>
      <c r="B607" s="3">
        <v>1.4538999999999999E-3</v>
      </c>
    </row>
    <row r="608" spans="1:2" x14ac:dyDescent="0.3">
      <c r="A608">
        <v>576</v>
      </c>
      <c r="B608" s="3">
        <v>1.5338000000000001E-3</v>
      </c>
    </row>
    <row r="609" spans="1:2" x14ac:dyDescent="0.3">
      <c r="A609">
        <v>576.5</v>
      </c>
      <c r="B609" s="3">
        <v>1.619E-3</v>
      </c>
    </row>
    <row r="610" spans="1:2" x14ac:dyDescent="0.3">
      <c r="A610">
        <v>577</v>
      </c>
      <c r="B610" s="3">
        <v>1.7086E-3</v>
      </c>
    </row>
    <row r="611" spans="1:2" x14ac:dyDescent="0.3">
      <c r="A611">
        <v>577.5</v>
      </c>
      <c r="B611" s="3">
        <v>1.8064000000000001E-3</v>
      </c>
    </row>
    <row r="612" spans="1:2" x14ac:dyDescent="0.3">
      <c r="A612">
        <v>578</v>
      </c>
      <c r="B612" s="3">
        <v>1.9157E-3</v>
      </c>
    </row>
    <row r="613" spans="1:2" x14ac:dyDescent="0.3">
      <c r="A613">
        <v>578.5</v>
      </c>
      <c r="B613" s="3">
        <v>2.0362000000000002E-3</v>
      </c>
    </row>
    <row r="614" spans="1:2" x14ac:dyDescent="0.3">
      <c r="A614">
        <v>579</v>
      </c>
      <c r="B614" s="3">
        <v>2.1651000000000001E-3</v>
      </c>
    </row>
    <row r="615" spans="1:2" x14ac:dyDescent="0.3">
      <c r="A615">
        <v>579.5</v>
      </c>
      <c r="B615" s="3">
        <v>2.3094999999999999E-3</v>
      </c>
    </row>
    <row r="616" spans="1:2" x14ac:dyDescent="0.3">
      <c r="A616">
        <v>580</v>
      </c>
      <c r="B616" s="3">
        <v>2.4732000000000001E-3</v>
      </c>
    </row>
    <row r="617" spans="1:2" x14ac:dyDescent="0.3">
      <c r="A617">
        <v>580.5</v>
      </c>
      <c r="B617" s="3">
        <v>2.6461000000000002E-3</v>
      </c>
    </row>
    <row r="618" spans="1:2" x14ac:dyDescent="0.3">
      <c r="A618">
        <v>581</v>
      </c>
      <c r="B618" s="3">
        <v>2.8243000000000001E-3</v>
      </c>
    </row>
    <row r="619" spans="1:2" x14ac:dyDescent="0.3">
      <c r="A619">
        <v>581.5</v>
      </c>
      <c r="B619" s="3">
        <v>2.9954999999999999E-3</v>
      </c>
    </row>
    <row r="620" spans="1:2" x14ac:dyDescent="0.3">
      <c r="A620">
        <v>582</v>
      </c>
      <c r="B620" s="3">
        <v>3.1605000000000001E-3</v>
      </c>
    </row>
    <row r="621" spans="1:2" x14ac:dyDescent="0.3">
      <c r="A621">
        <v>582.5</v>
      </c>
      <c r="B621" s="3">
        <v>3.3208000000000001E-3</v>
      </c>
    </row>
    <row r="622" spans="1:2" x14ac:dyDescent="0.3">
      <c r="A622">
        <v>583</v>
      </c>
      <c r="B622" s="3">
        <v>3.4543999999999998E-3</v>
      </c>
    </row>
    <row r="623" spans="1:2" x14ac:dyDescent="0.3">
      <c r="A623">
        <v>583.5</v>
      </c>
      <c r="B623" s="3">
        <v>3.5471000000000001E-3</v>
      </c>
    </row>
    <row r="624" spans="1:2" x14ac:dyDescent="0.3">
      <c r="A624">
        <v>584</v>
      </c>
      <c r="B624" s="3">
        <v>3.5507999999999998E-3</v>
      </c>
    </row>
    <row r="625" spans="1:2" x14ac:dyDescent="0.3">
      <c r="A625">
        <v>584.5</v>
      </c>
      <c r="B625" s="3">
        <v>3.4202999999999998E-3</v>
      </c>
    </row>
    <row r="626" spans="1:2" x14ac:dyDescent="0.3">
      <c r="A626">
        <v>585</v>
      </c>
      <c r="B626" s="3">
        <v>3.1297999999999999E-3</v>
      </c>
    </row>
    <row r="627" spans="1:2" x14ac:dyDescent="0.3">
      <c r="A627">
        <v>585.5</v>
      </c>
      <c r="B627" s="3">
        <v>2.6510000000000001E-3</v>
      </c>
    </row>
    <row r="628" spans="1:2" x14ac:dyDescent="0.3">
      <c r="A628">
        <v>586</v>
      </c>
      <c r="B628" s="3">
        <v>2.0530000000000001E-3</v>
      </c>
    </row>
    <row r="629" spans="1:2" x14ac:dyDescent="0.3">
      <c r="A629">
        <v>586.5</v>
      </c>
      <c r="B629" s="3">
        <v>1.4274999999999999E-3</v>
      </c>
    </row>
    <row r="630" spans="1:2" x14ac:dyDescent="0.3">
      <c r="A630">
        <v>587</v>
      </c>
      <c r="B630" s="3">
        <v>8.8858000000000003E-4</v>
      </c>
    </row>
    <row r="631" spans="1:2" x14ac:dyDescent="0.3">
      <c r="A631">
        <v>587.5</v>
      </c>
      <c r="B631" s="3">
        <v>5.1075000000000003E-4</v>
      </c>
    </row>
    <row r="632" spans="1:2" x14ac:dyDescent="0.3">
      <c r="A632">
        <v>588</v>
      </c>
      <c r="B632" s="3">
        <v>2.9724999999999999E-4</v>
      </c>
    </row>
    <row r="633" spans="1:2" x14ac:dyDescent="0.3">
      <c r="A633">
        <v>588.5</v>
      </c>
      <c r="B633" s="3">
        <v>1.9426999999999999E-4</v>
      </c>
    </row>
    <row r="634" spans="1:2" x14ac:dyDescent="0.3">
      <c r="A634">
        <v>589</v>
      </c>
      <c r="B634" s="3">
        <v>1.6305000000000001E-4</v>
      </c>
    </row>
    <row r="635" spans="1:2" x14ac:dyDescent="0.3">
      <c r="A635">
        <v>589.5</v>
      </c>
      <c r="B635" s="3">
        <v>1.6666000000000001E-4</v>
      </c>
    </row>
    <row r="636" spans="1:2" x14ac:dyDescent="0.3">
      <c r="A636">
        <v>590</v>
      </c>
      <c r="B636" s="3">
        <v>2.2049E-4</v>
      </c>
    </row>
    <row r="637" spans="1:2" x14ac:dyDescent="0.3">
      <c r="A637">
        <v>590.5</v>
      </c>
      <c r="B637" s="3">
        <v>3.4458999999999998E-4</v>
      </c>
    </row>
    <row r="638" spans="1:2" x14ac:dyDescent="0.3">
      <c r="A638">
        <v>591</v>
      </c>
      <c r="B638" s="3">
        <v>5.9082999999999998E-4</v>
      </c>
    </row>
    <row r="639" spans="1:2" x14ac:dyDescent="0.3">
      <c r="A639">
        <v>591.5</v>
      </c>
      <c r="B639" s="3">
        <v>9.8083999999999997E-4</v>
      </c>
    </row>
    <row r="640" spans="1:2" x14ac:dyDescent="0.3">
      <c r="A640">
        <v>592</v>
      </c>
      <c r="B640" s="3">
        <v>1.4913000000000001E-3</v>
      </c>
    </row>
    <row r="641" spans="1:2" x14ac:dyDescent="0.3">
      <c r="A641">
        <v>592.5</v>
      </c>
      <c r="B641" s="3">
        <v>2.0555999999999999E-3</v>
      </c>
    </row>
    <row r="642" spans="1:2" x14ac:dyDescent="0.3">
      <c r="A642">
        <v>593</v>
      </c>
      <c r="B642" s="3">
        <v>2.5909000000000001E-3</v>
      </c>
    </row>
    <row r="643" spans="1:2" x14ac:dyDescent="0.3">
      <c r="A643">
        <v>593.5</v>
      </c>
      <c r="B643" s="3">
        <v>3.0314999999999999E-3</v>
      </c>
    </row>
    <row r="644" spans="1:2" x14ac:dyDescent="0.3">
      <c r="A644">
        <v>594</v>
      </c>
      <c r="B644" s="3">
        <v>3.3598E-3</v>
      </c>
    </row>
    <row r="645" spans="1:2" x14ac:dyDescent="0.3">
      <c r="A645">
        <v>594.5</v>
      </c>
      <c r="B645" s="3">
        <v>3.5737999999999998E-3</v>
      </c>
    </row>
    <row r="646" spans="1:2" x14ac:dyDescent="0.3">
      <c r="A646">
        <v>595</v>
      </c>
      <c r="B646" s="3">
        <v>3.6808000000000001E-3</v>
      </c>
    </row>
    <row r="647" spans="1:2" x14ac:dyDescent="0.3">
      <c r="A647">
        <v>595.5</v>
      </c>
      <c r="B647" s="3">
        <v>3.7114000000000001E-3</v>
      </c>
    </row>
    <row r="648" spans="1:2" x14ac:dyDescent="0.3">
      <c r="A648">
        <v>596</v>
      </c>
      <c r="B648" s="3">
        <v>3.6776999999999999E-3</v>
      </c>
    </row>
    <row r="649" spans="1:2" x14ac:dyDescent="0.3">
      <c r="A649">
        <v>596.5</v>
      </c>
      <c r="B649" s="3">
        <v>3.6115000000000001E-3</v>
      </c>
    </row>
    <row r="650" spans="1:2" x14ac:dyDescent="0.3">
      <c r="A650">
        <v>597</v>
      </c>
      <c r="B650" s="3">
        <v>3.5279999999999999E-3</v>
      </c>
    </row>
    <row r="651" spans="1:2" x14ac:dyDescent="0.3">
      <c r="A651">
        <v>597.5</v>
      </c>
      <c r="B651" s="3">
        <v>3.4286E-3</v>
      </c>
    </row>
    <row r="652" spans="1:2" x14ac:dyDescent="0.3">
      <c r="A652">
        <v>598</v>
      </c>
      <c r="B652" s="3">
        <v>3.3149E-3</v>
      </c>
    </row>
    <row r="653" spans="1:2" x14ac:dyDescent="0.3">
      <c r="A653">
        <v>598.5</v>
      </c>
      <c r="B653" s="3">
        <v>3.1987000000000001E-3</v>
      </c>
    </row>
    <row r="654" spans="1:2" x14ac:dyDescent="0.3">
      <c r="A654">
        <v>599</v>
      </c>
      <c r="B654" s="3">
        <v>3.0861999999999999E-3</v>
      </c>
    </row>
    <row r="655" spans="1:2" x14ac:dyDescent="0.3">
      <c r="A655">
        <v>599.5</v>
      </c>
      <c r="B655" s="3">
        <v>2.9872000000000002E-3</v>
      </c>
    </row>
    <row r="656" spans="1:2" x14ac:dyDescent="0.3">
      <c r="A656">
        <v>600</v>
      </c>
      <c r="B656" s="3">
        <v>2.8814999999999999E-3</v>
      </c>
    </row>
    <row r="657" spans="1:2" x14ac:dyDescent="0.3">
      <c r="A657">
        <v>600.5</v>
      </c>
      <c r="B657" s="3">
        <v>2.7702E-3</v>
      </c>
    </row>
    <row r="658" spans="1:2" x14ac:dyDescent="0.3">
      <c r="A658">
        <v>601</v>
      </c>
      <c r="B658" s="3">
        <v>2.6513999999999999E-3</v>
      </c>
    </row>
    <row r="659" spans="1:2" x14ac:dyDescent="0.3">
      <c r="A659">
        <v>601.5</v>
      </c>
      <c r="B659" s="3">
        <v>2.5316000000000002E-3</v>
      </c>
    </row>
    <row r="660" spans="1:2" x14ac:dyDescent="0.3">
      <c r="A660">
        <v>602</v>
      </c>
      <c r="B660" s="3">
        <v>2.4231000000000001E-3</v>
      </c>
    </row>
    <row r="661" spans="1:2" x14ac:dyDescent="0.3">
      <c r="A661">
        <v>602.5</v>
      </c>
      <c r="B661" s="3">
        <v>2.3284999999999998E-3</v>
      </c>
    </row>
    <row r="662" spans="1:2" x14ac:dyDescent="0.3">
      <c r="A662">
        <v>603</v>
      </c>
      <c r="B662" s="3">
        <v>2.2412E-3</v>
      </c>
    </row>
    <row r="663" spans="1:2" x14ac:dyDescent="0.3">
      <c r="A663">
        <v>603.5</v>
      </c>
      <c r="B663" s="3">
        <v>2.1630999999999998E-3</v>
      </c>
    </row>
    <row r="664" spans="1:2" x14ac:dyDescent="0.3">
      <c r="A664">
        <v>604</v>
      </c>
      <c r="B664" s="3">
        <v>2.0855000000000001E-3</v>
      </c>
    </row>
    <row r="665" spans="1:2" x14ac:dyDescent="0.3">
      <c r="A665">
        <v>604.5</v>
      </c>
      <c r="B665" s="3">
        <v>2.0149999999999999E-3</v>
      </c>
    </row>
    <row r="666" spans="1:2" x14ac:dyDescent="0.3">
      <c r="A666">
        <v>605</v>
      </c>
      <c r="B666" s="3">
        <v>1.9372E-3</v>
      </c>
    </row>
    <row r="667" spans="1:2" x14ac:dyDescent="0.3">
      <c r="A667">
        <v>605.5</v>
      </c>
      <c r="B667" s="3">
        <v>1.8542999999999999E-3</v>
      </c>
    </row>
    <row r="668" spans="1:2" x14ac:dyDescent="0.3">
      <c r="A668">
        <v>606</v>
      </c>
      <c r="B668" s="3">
        <v>1.7756E-3</v>
      </c>
    </row>
    <row r="669" spans="1:2" x14ac:dyDescent="0.3">
      <c r="A669">
        <v>606.5</v>
      </c>
      <c r="B669" s="3">
        <v>1.7038999999999999E-3</v>
      </c>
    </row>
    <row r="670" spans="1:2" x14ac:dyDescent="0.3">
      <c r="A670">
        <v>607</v>
      </c>
      <c r="B670" s="3">
        <v>1.6391000000000001E-3</v>
      </c>
    </row>
    <row r="671" spans="1:2" x14ac:dyDescent="0.3">
      <c r="A671">
        <v>607.5</v>
      </c>
      <c r="B671" s="3">
        <v>1.5797000000000001E-3</v>
      </c>
    </row>
    <row r="672" spans="1:2" x14ac:dyDescent="0.3">
      <c r="A672">
        <v>608</v>
      </c>
      <c r="B672" s="3">
        <v>1.5250000000000001E-3</v>
      </c>
    </row>
    <row r="673" spans="1:2" x14ac:dyDescent="0.3">
      <c r="A673">
        <v>608.5</v>
      </c>
      <c r="B673" s="3">
        <v>1.4752000000000001E-3</v>
      </c>
    </row>
    <row r="674" spans="1:2" x14ac:dyDescent="0.3">
      <c r="A674">
        <v>609</v>
      </c>
      <c r="B674" s="3">
        <v>1.4288E-3</v>
      </c>
    </row>
    <row r="675" spans="1:2" x14ac:dyDescent="0.3">
      <c r="A675">
        <v>609.5</v>
      </c>
      <c r="B675" s="3">
        <v>1.3818999999999999E-3</v>
      </c>
    </row>
    <row r="676" spans="1:2" x14ac:dyDescent="0.3">
      <c r="A676">
        <v>610</v>
      </c>
      <c r="B676" s="3">
        <v>1.341E-3</v>
      </c>
    </row>
    <row r="677" spans="1:2" x14ac:dyDescent="0.3">
      <c r="A677">
        <v>610.5</v>
      </c>
      <c r="B677" s="3">
        <v>1.3018999999999999E-3</v>
      </c>
    </row>
    <row r="678" spans="1:2" x14ac:dyDescent="0.3">
      <c r="A678">
        <v>611</v>
      </c>
      <c r="B678" s="3">
        <v>1.2618E-3</v>
      </c>
    </row>
    <row r="679" spans="1:2" x14ac:dyDescent="0.3">
      <c r="A679">
        <v>611.5</v>
      </c>
      <c r="B679" s="3">
        <v>1.2247E-3</v>
      </c>
    </row>
    <row r="680" spans="1:2" x14ac:dyDescent="0.3">
      <c r="A680">
        <v>612</v>
      </c>
      <c r="B680" s="3">
        <v>1.1892999999999999E-3</v>
      </c>
    </row>
    <row r="681" spans="1:2" x14ac:dyDescent="0.3">
      <c r="A681">
        <v>612.5</v>
      </c>
      <c r="B681" s="3">
        <v>1.1643000000000001E-3</v>
      </c>
    </row>
    <row r="682" spans="1:2" x14ac:dyDescent="0.3">
      <c r="A682">
        <v>613</v>
      </c>
      <c r="B682" s="3">
        <v>1.142E-3</v>
      </c>
    </row>
    <row r="683" spans="1:2" x14ac:dyDescent="0.3">
      <c r="A683">
        <v>613.5</v>
      </c>
      <c r="B683" s="3">
        <v>1.1557E-3</v>
      </c>
    </row>
    <row r="684" spans="1:2" x14ac:dyDescent="0.3">
      <c r="A684">
        <v>614</v>
      </c>
      <c r="B684" s="3">
        <v>1.2616000000000001E-3</v>
      </c>
    </row>
    <row r="685" spans="1:2" x14ac:dyDescent="0.3">
      <c r="A685">
        <v>614.5</v>
      </c>
      <c r="B685" s="3">
        <v>1.5355E-3</v>
      </c>
    </row>
    <row r="686" spans="1:2" x14ac:dyDescent="0.3">
      <c r="A686">
        <v>615</v>
      </c>
      <c r="B686" s="3">
        <v>1.9013000000000001E-3</v>
      </c>
    </row>
    <row r="687" spans="1:2" x14ac:dyDescent="0.3">
      <c r="A687">
        <v>615.5</v>
      </c>
      <c r="B687" s="3">
        <v>2.1600999999999999E-3</v>
      </c>
    </row>
    <row r="688" spans="1:2" x14ac:dyDescent="0.3">
      <c r="A688">
        <v>616</v>
      </c>
      <c r="B688" s="3">
        <v>2.1218000000000001E-3</v>
      </c>
    </row>
    <row r="689" spans="1:2" x14ac:dyDescent="0.3">
      <c r="A689">
        <v>616.5</v>
      </c>
      <c r="B689" s="3">
        <v>1.8048999999999999E-3</v>
      </c>
    </row>
    <row r="690" spans="1:2" x14ac:dyDescent="0.3">
      <c r="A690">
        <v>617</v>
      </c>
      <c r="B690" s="3">
        <v>1.3971000000000001E-3</v>
      </c>
    </row>
    <row r="691" spans="1:2" x14ac:dyDescent="0.3">
      <c r="A691">
        <v>617.5</v>
      </c>
      <c r="B691" s="3">
        <v>1.0914E-3</v>
      </c>
    </row>
    <row r="692" spans="1:2" x14ac:dyDescent="0.3">
      <c r="A692">
        <v>618</v>
      </c>
      <c r="B692" s="3">
        <v>9.3824000000000002E-4</v>
      </c>
    </row>
    <row r="693" spans="1:2" x14ac:dyDescent="0.3">
      <c r="A693">
        <v>618.5</v>
      </c>
      <c r="B693" s="3">
        <v>8.7394999999999997E-4</v>
      </c>
    </row>
    <row r="694" spans="1:2" x14ac:dyDescent="0.3">
      <c r="A694">
        <v>619</v>
      </c>
      <c r="B694" s="3">
        <v>8.4006E-4</v>
      </c>
    </row>
    <row r="695" spans="1:2" x14ac:dyDescent="0.3">
      <c r="A695">
        <v>619.5</v>
      </c>
      <c r="B695" s="3">
        <v>8.1497000000000004E-4</v>
      </c>
    </row>
    <row r="696" spans="1:2" x14ac:dyDescent="0.3">
      <c r="A696">
        <v>620</v>
      </c>
      <c r="B696" s="3">
        <v>7.8843999999999995E-4</v>
      </c>
    </row>
    <row r="697" spans="1:2" x14ac:dyDescent="0.3">
      <c r="A697">
        <v>620.5</v>
      </c>
      <c r="B697" s="3">
        <v>7.6931999999999999E-4</v>
      </c>
    </row>
    <row r="698" spans="1:2" x14ac:dyDescent="0.3">
      <c r="A698">
        <v>621</v>
      </c>
      <c r="B698" s="3">
        <v>7.5082000000000002E-4</v>
      </c>
    </row>
    <row r="699" spans="1:2" x14ac:dyDescent="0.3">
      <c r="A699">
        <v>621.5</v>
      </c>
      <c r="B699" s="3">
        <v>7.3894E-4</v>
      </c>
    </row>
    <row r="700" spans="1:2" x14ac:dyDescent="0.3">
      <c r="A700">
        <v>622</v>
      </c>
      <c r="B700" s="3">
        <v>7.2318000000000003E-4</v>
      </c>
    </row>
    <row r="701" spans="1:2" x14ac:dyDescent="0.3">
      <c r="A701">
        <v>622.5</v>
      </c>
      <c r="B701" s="3">
        <v>7.0381999999999997E-4</v>
      </c>
    </row>
    <row r="702" spans="1:2" x14ac:dyDescent="0.3">
      <c r="A702">
        <v>623</v>
      </c>
      <c r="B702" s="3">
        <v>6.8544000000000005E-4</v>
      </c>
    </row>
    <row r="703" spans="1:2" x14ac:dyDescent="0.3">
      <c r="A703">
        <v>623.5</v>
      </c>
      <c r="B703" s="3">
        <v>6.7078999999999999E-4</v>
      </c>
    </row>
    <row r="704" spans="1:2" x14ac:dyDescent="0.3">
      <c r="A704">
        <v>624</v>
      </c>
      <c r="B704" s="3">
        <v>6.6542000000000001E-4</v>
      </c>
    </row>
    <row r="705" spans="1:2" x14ac:dyDescent="0.3">
      <c r="A705">
        <v>624.5</v>
      </c>
      <c r="B705" s="3">
        <v>6.6149000000000004E-4</v>
      </c>
    </row>
    <row r="706" spans="1:2" x14ac:dyDescent="0.3">
      <c r="A706">
        <v>625</v>
      </c>
      <c r="B706" s="3">
        <v>6.5503999999999996E-4</v>
      </c>
    </row>
    <row r="707" spans="1:2" x14ac:dyDescent="0.3">
      <c r="A707">
        <v>625.5</v>
      </c>
      <c r="B707" s="3">
        <v>6.4103999999999995E-4</v>
      </c>
    </row>
    <row r="708" spans="1:2" x14ac:dyDescent="0.3">
      <c r="A708">
        <v>626</v>
      </c>
      <c r="B708" s="3">
        <v>6.2947999999999997E-4</v>
      </c>
    </row>
    <row r="709" spans="1:2" x14ac:dyDescent="0.3">
      <c r="A709">
        <v>626.5</v>
      </c>
      <c r="B709" s="3">
        <v>6.1861000000000001E-4</v>
      </c>
    </row>
    <row r="710" spans="1:2" x14ac:dyDescent="0.3">
      <c r="A710">
        <v>627</v>
      </c>
      <c r="B710" s="3">
        <v>6.1079999999999999E-4</v>
      </c>
    </row>
    <row r="711" spans="1:2" x14ac:dyDescent="0.3">
      <c r="A711">
        <v>627.5</v>
      </c>
      <c r="B711" s="3">
        <v>6.0106000000000005E-4</v>
      </c>
    </row>
    <row r="712" spans="1:2" x14ac:dyDescent="0.3">
      <c r="A712">
        <v>628</v>
      </c>
      <c r="B712" s="3">
        <v>5.8717000000000003E-4</v>
      </c>
    </row>
    <row r="713" spans="1:2" x14ac:dyDescent="0.3">
      <c r="A713">
        <v>628.5</v>
      </c>
      <c r="B713" s="3">
        <v>5.7063000000000003E-4</v>
      </c>
    </row>
    <row r="714" spans="1:2" x14ac:dyDescent="0.3">
      <c r="A714">
        <v>629</v>
      </c>
      <c r="B714" s="3">
        <v>5.5811000000000001E-4</v>
      </c>
    </row>
    <row r="715" spans="1:2" x14ac:dyDescent="0.3">
      <c r="A715">
        <v>629.5</v>
      </c>
      <c r="B715" s="3">
        <v>5.5422000000000002E-4</v>
      </c>
    </row>
    <row r="716" spans="1:2" x14ac:dyDescent="0.3">
      <c r="A716">
        <v>630</v>
      </c>
      <c r="B716" s="3">
        <v>5.5531999999999999E-4</v>
      </c>
    </row>
    <row r="717" spans="1:2" x14ac:dyDescent="0.3">
      <c r="A717">
        <v>630.5</v>
      </c>
      <c r="B717" s="3">
        <v>5.4949999999999997E-4</v>
      </c>
    </row>
    <row r="718" spans="1:2" x14ac:dyDescent="0.3">
      <c r="A718">
        <v>631</v>
      </c>
      <c r="B718" s="3">
        <v>5.3799000000000002E-4</v>
      </c>
    </row>
    <row r="719" spans="1:2" x14ac:dyDescent="0.3">
      <c r="A719">
        <v>631.5</v>
      </c>
      <c r="B719" s="3">
        <v>5.2656000000000003E-4</v>
      </c>
    </row>
    <row r="720" spans="1:2" x14ac:dyDescent="0.3">
      <c r="A720">
        <v>632</v>
      </c>
      <c r="B720" s="3">
        <v>5.1511999999999999E-4</v>
      </c>
    </row>
    <row r="721" spans="1:2" x14ac:dyDescent="0.3">
      <c r="A721">
        <v>632.5</v>
      </c>
      <c r="B721" s="3">
        <v>5.0701000000000001E-4</v>
      </c>
    </row>
    <row r="722" spans="1:2" x14ac:dyDescent="0.3">
      <c r="A722">
        <v>633</v>
      </c>
      <c r="B722" s="3">
        <v>4.9755000000000003E-4</v>
      </c>
    </row>
    <row r="723" spans="1:2" x14ac:dyDescent="0.3">
      <c r="A723">
        <v>633.5</v>
      </c>
      <c r="B723" s="3">
        <v>4.8787E-4</v>
      </c>
    </row>
    <row r="724" spans="1:2" x14ac:dyDescent="0.3">
      <c r="A724">
        <v>634</v>
      </c>
      <c r="B724" s="3">
        <v>4.7888999999999999E-4</v>
      </c>
    </row>
    <row r="725" spans="1:2" x14ac:dyDescent="0.3">
      <c r="A725">
        <v>634.5</v>
      </c>
      <c r="B725" s="3">
        <v>4.7197999999999999E-4</v>
      </c>
    </row>
    <row r="726" spans="1:2" x14ac:dyDescent="0.3">
      <c r="A726">
        <v>635</v>
      </c>
      <c r="B726" s="3">
        <v>4.7027000000000001E-4</v>
      </c>
    </row>
    <row r="727" spans="1:2" x14ac:dyDescent="0.3">
      <c r="A727">
        <v>635.5</v>
      </c>
      <c r="B727" s="3">
        <v>4.6553000000000002E-4</v>
      </c>
    </row>
    <row r="728" spans="1:2" x14ac:dyDescent="0.3">
      <c r="A728">
        <v>636</v>
      </c>
      <c r="B728" s="3">
        <v>4.5783999999999999E-4</v>
      </c>
    </row>
    <row r="729" spans="1:2" x14ac:dyDescent="0.3">
      <c r="A729">
        <v>636.5</v>
      </c>
      <c r="B729" s="3">
        <v>4.5205000000000001E-4</v>
      </c>
    </row>
    <row r="730" spans="1:2" x14ac:dyDescent="0.3">
      <c r="A730">
        <v>637</v>
      </c>
      <c r="B730" s="3">
        <v>4.4653999999999999E-4</v>
      </c>
    </row>
    <row r="731" spans="1:2" x14ac:dyDescent="0.3">
      <c r="A731">
        <v>637.5</v>
      </c>
      <c r="B731" s="3">
        <v>4.4193999999999999E-4</v>
      </c>
    </row>
    <row r="732" spans="1:2" x14ac:dyDescent="0.3">
      <c r="A732">
        <v>638</v>
      </c>
      <c r="B732" s="3">
        <v>4.3347999999999998E-4</v>
      </c>
    </row>
    <row r="733" spans="1:2" x14ac:dyDescent="0.3">
      <c r="A733">
        <v>638.5</v>
      </c>
      <c r="B733" s="3">
        <v>4.3104999999999999E-4</v>
      </c>
    </row>
    <row r="734" spans="1:2" x14ac:dyDescent="0.3">
      <c r="A734">
        <v>639</v>
      </c>
      <c r="B734" s="3">
        <v>4.2674999999999999E-4</v>
      </c>
    </row>
    <row r="735" spans="1:2" x14ac:dyDescent="0.3">
      <c r="A735">
        <v>639.5</v>
      </c>
      <c r="B735" s="3">
        <v>4.2408000000000002E-4</v>
      </c>
    </row>
    <row r="736" spans="1:2" x14ac:dyDescent="0.3">
      <c r="A736">
        <v>640</v>
      </c>
      <c r="B736" s="3">
        <v>4.1821000000000002E-4</v>
      </c>
    </row>
    <row r="737" spans="1:2" x14ac:dyDescent="0.3">
      <c r="A737">
        <v>640.5</v>
      </c>
      <c r="B737" s="3">
        <v>4.1657E-4</v>
      </c>
    </row>
    <row r="738" spans="1:2" x14ac:dyDescent="0.3">
      <c r="A738">
        <v>641</v>
      </c>
      <c r="B738" s="3">
        <v>4.1201999999999998E-4</v>
      </c>
    </row>
    <row r="739" spans="1:2" x14ac:dyDescent="0.3">
      <c r="A739">
        <v>641.5</v>
      </c>
      <c r="B739" s="3">
        <v>4.0472000000000001E-4</v>
      </c>
    </row>
    <row r="740" spans="1:2" x14ac:dyDescent="0.3">
      <c r="A740">
        <v>642</v>
      </c>
      <c r="B740" s="3">
        <v>3.9484999999999998E-4</v>
      </c>
    </row>
    <row r="741" spans="1:2" x14ac:dyDescent="0.3">
      <c r="A741">
        <v>642.5</v>
      </c>
      <c r="B741" s="3">
        <v>3.8876999999999998E-4</v>
      </c>
    </row>
    <row r="742" spans="1:2" x14ac:dyDescent="0.3">
      <c r="A742">
        <v>643</v>
      </c>
      <c r="B742" s="3">
        <v>3.8182E-4</v>
      </c>
    </row>
    <row r="743" spans="1:2" x14ac:dyDescent="0.3">
      <c r="A743">
        <v>643.5</v>
      </c>
      <c r="B743" s="3">
        <v>3.7435000000000002E-4</v>
      </c>
    </row>
    <row r="744" spans="1:2" x14ac:dyDescent="0.3">
      <c r="A744">
        <v>644</v>
      </c>
      <c r="B744" s="3">
        <v>3.6603999999999999E-4</v>
      </c>
    </row>
    <row r="745" spans="1:2" x14ac:dyDescent="0.3">
      <c r="A745">
        <v>644.5</v>
      </c>
      <c r="B745" s="3">
        <v>3.5583000000000001E-4</v>
      </c>
    </row>
    <row r="746" spans="1:2" x14ac:dyDescent="0.3">
      <c r="A746">
        <v>645</v>
      </c>
      <c r="B746" s="3">
        <v>3.5104999999999999E-4</v>
      </c>
    </row>
    <row r="747" spans="1:2" x14ac:dyDescent="0.3">
      <c r="A747">
        <v>645.5</v>
      </c>
      <c r="B747" s="3">
        <v>3.4740999999999998E-4</v>
      </c>
    </row>
    <row r="748" spans="1:2" x14ac:dyDescent="0.3">
      <c r="A748">
        <v>646</v>
      </c>
      <c r="B748" s="3">
        <v>3.5016000000000002E-4</v>
      </c>
    </row>
    <row r="749" spans="1:2" x14ac:dyDescent="0.3">
      <c r="A749">
        <v>646.5</v>
      </c>
      <c r="B749" s="3">
        <v>3.5493999999999999E-4</v>
      </c>
    </row>
    <row r="750" spans="1:2" x14ac:dyDescent="0.3">
      <c r="A750">
        <v>647</v>
      </c>
      <c r="B750" s="3">
        <v>3.5607E-4</v>
      </c>
    </row>
    <row r="751" spans="1:2" x14ac:dyDescent="0.3">
      <c r="A751">
        <v>647.5</v>
      </c>
      <c r="B751" s="3">
        <v>3.5001999999999999E-4</v>
      </c>
    </row>
    <row r="752" spans="1:2" x14ac:dyDescent="0.3">
      <c r="A752">
        <v>648</v>
      </c>
      <c r="B752" s="3">
        <v>3.4037999999999999E-4</v>
      </c>
    </row>
    <row r="753" spans="1:2" x14ac:dyDescent="0.3">
      <c r="A753">
        <v>648.5</v>
      </c>
      <c r="B753" s="3">
        <v>3.3624000000000002E-4</v>
      </c>
    </row>
    <row r="754" spans="1:2" x14ac:dyDescent="0.3">
      <c r="A754">
        <v>649</v>
      </c>
      <c r="B754" s="3">
        <v>3.368E-4</v>
      </c>
    </row>
    <row r="755" spans="1:2" x14ac:dyDescent="0.3">
      <c r="A755">
        <v>649.5</v>
      </c>
      <c r="B755" s="3">
        <v>3.3513E-4</v>
      </c>
    </row>
    <row r="756" spans="1:2" x14ac:dyDescent="0.3">
      <c r="A756">
        <v>650</v>
      </c>
      <c r="B756" s="3">
        <v>3.2588000000000002E-4</v>
      </c>
    </row>
    <row r="757" spans="1:2" x14ac:dyDescent="0.3">
      <c r="A757">
        <v>650.5</v>
      </c>
      <c r="B757" s="3">
        <v>3.1691E-4</v>
      </c>
    </row>
    <row r="758" spans="1:2" x14ac:dyDescent="0.3">
      <c r="A758">
        <v>651</v>
      </c>
      <c r="B758" s="3">
        <v>3.1053E-4</v>
      </c>
    </row>
    <row r="759" spans="1:2" x14ac:dyDescent="0.3">
      <c r="A759">
        <v>651.5</v>
      </c>
      <c r="B759" s="3">
        <v>3.0710999999999998E-4</v>
      </c>
    </row>
    <row r="760" spans="1:2" x14ac:dyDescent="0.3">
      <c r="A760">
        <v>652</v>
      </c>
      <c r="B760" s="3">
        <v>3.0643000000000001E-4</v>
      </c>
    </row>
    <row r="761" spans="1:2" x14ac:dyDescent="0.3">
      <c r="A761">
        <v>652.5</v>
      </c>
      <c r="B761" s="3">
        <v>3.0748E-4</v>
      </c>
    </row>
    <row r="762" spans="1:2" x14ac:dyDescent="0.3">
      <c r="A762">
        <v>653</v>
      </c>
      <c r="B762" s="3">
        <v>3.0979E-4</v>
      </c>
    </row>
    <row r="763" spans="1:2" x14ac:dyDescent="0.3">
      <c r="A763">
        <v>653.5</v>
      </c>
      <c r="B763" s="3">
        <v>3.1032E-4</v>
      </c>
    </row>
    <row r="764" spans="1:2" x14ac:dyDescent="0.3">
      <c r="A764">
        <v>654</v>
      </c>
      <c r="B764" s="3">
        <v>3.1197000000000001E-4</v>
      </c>
    </row>
    <row r="765" spans="1:2" x14ac:dyDescent="0.3">
      <c r="A765">
        <v>654.5</v>
      </c>
      <c r="B765" s="3">
        <v>3.1530000000000002E-4</v>
      </c>
    </row>
    <row r="766" spans="1:2" x14ac:dyDescent="0.3">
      <c r="A766">
        <v>655</v>
      </c>
      <c r="B766" s="3">
        <v>3.2068E-4</v>
      </c>
    </row>
    <row r="767" spans="1:2" x14ac:dyDescent="0.3">
      <c r="A767">
        <v>655.5</v>
      </c>
      <c r="B767" s="3">
        <v>3.2372999999999999E-4</v>
      </c>
    </row>
    <row r="768" spans="1:2" x14ac:dyDescent="0.3">
      <c r="A768">
        <v>656</v>
      </c>
      <c r="B768" s="3">
        <v>3.2071999999999998E-4</v>
      </c>
    </row>
    <row r="769" spans="1:2" x14ac:dyDescent="0.3">
      <c r="A769">
        <v>656.5</v>
      </c>
      <c r="B769" s="3">
        <v>3.0861000000000001E-4</v>
      </c>
    </row>
    <row r="770" spans="1:2" x14ac:dyDescent="0.3">
      <c r="A770">
        <v>657</v>
      </c>
      <c r="B770" s="3">
        <v>3.0153999999999999E-4</v>
      </c>
    </row>
    <row r="771" spans="1:2" x14ac:dyDescent="0.3">
      <c r="A771">
        <v>657.5</v>
      </c>
      <c r="B771" s="3">
        <v>2.9719000000000002E-4</v>
      </c>
    </row>
    <row r="772" spans="1:2" x14ac:dyDescent="0.3">
      <c r="A772">
        <v>658</v>
      </c>
      <c r="B772" s="3">
        <v>2.9771000000000002E-4</v>
      </c>
    </row>
    <row r="773" spans="1:2" x14ac:dyDescent="0.3">
      <c r="A773">
        <v>658.5</v>
      </c>
      <c r="B773" s="3">
        <v>2.8964000000000003E-4</v>
      </c>
    </row>
    <row r="774" spans="1:2" x14ac:dyDescent="0.3">
      <c r="A774">
        <v>659</v>
      </c>
      <c r="B774" s="3">
        <v>2.8112999999999999E-4</v>
      </c>
    </row>
    <row r="775" spans="1:2" x14ac:dyDescent="0.3">
      <c r="A775">
        <v>659.5</v>
      </c>
      <c r="B775" s="3">
        <v>2.6801E-4</v>
      </c>
    </row>
    <row r="776" spans="1:2" x14ac:dyDescent="0.3">
      <c r="A776">
        <v>660</v>
      </c>
      <c r="B776" s="3">
        <v>2.6260999999999998E-4</v>
      </c>
    </row>
    <row r="777" spans="1:2" x14ac:dyDescent="0.3">
      <c r="A777">
        <v>660.5</v>
      </c>
      <c r="B777" s="3">
        <v>2.5905999999999998E-4</v>
      </c>
    </row>
    <row r="778" spans="1:2" x14ac:dyDescent="0.3">
      <c r="A778">
        <v>661</v>
      </c>
      <c r="B778" s="3">
        <v>2.631E-4</v>
      </c>
    </row>
    <row r="779" spans="1:2" x14ac:dyDescent="0.3">
      <c r="A779">
        <v>661.5</v>
      </c>
      <c r="B779" s="3">
        <v>2.6129000000000001E-4</v>
      </c>
    </row>
    <row r="780" spans="1:2" x14ac:dyDescent="0.3">
      <c r="A780">
        <v>662</v>
      </c>
      <c r="B780" s="3">
        <v>2.5662999999999999E-4</v>
      </c>
    </row>
    <row r="781" spans="1:2" x14ac:dyDescent="0.3">
      <c r="A781">
        <v>662.5</v>
      </c>
      <c r="B781" s="3">
        <v>2.5209000000000001E-4</v>
      </c>
    </row>
    <row r="782" spans="1:2" x14ac:dyDescent="0.3">
      <c r="A782">
        <v>663</v>
      </c>
      <c r="B782" s="3">
        <v>2.4847999999999998E-4</v>
      </c>
    </row>
    <row r="783" spans="1:2" x14ac:dyDescent="0.3">
      <c r="A783">
        <v>663.5</v>
      </c>
      <c r="B783" s="3">
        <v>2.4627999999999998E-4</v>
      </c>
    </row>
    <row r="784" spans="1:2" x14ac:dyDescent="0.3">
      <c r="A784">
        <v>664</v>
      </c>
      <c r="B784" s="3">
        <v>2.4237999999999999E-4</v>
      </c>
    </row>
    <row r="785" spans="1:2" x14ac:dyDescent="0.3">
      <c r="A785">
        <v>664.5</v>
      </c>
      <c r="B785" s="3">
        <v>2.4084E-4</v>
      </c>
    </row>
    <row r="786" spans="1:2" x14ac:dyDescent="0.3">
      <c r="A786">
        <v>665</v>
      </c>
      <c r="B786" s="3">
        <v>2.4169999999999999E-4</v>
      </c>
    </row>
    <row r="787" spans="1:2" x14ac:dyDescent="0.3">
      <c r="A787">
        <v>665.5</v>
      </c>
      <c r="B787" s="3">
        <v>2.4183000000000001E-4</v>
      </c>
    </row>
    <row r="788" spans="1:2" x14ac:dyDescent="0.3">
      <c r="A788">
        <v>666</v>
      </c>
      <c r="B788" s="3">
        <v>2.4432000000000002E-4</v>
      </c>
    </row>
    <row r="789" spans="1:2" x14ac:dyDescent="0.3">
      <c r="A789">
        <v>666.5</v>
      </c>
      <c r="B789" s="3">
        <v>2.5140999999999998E-4</v>
      </c>
    </row>
    <row r="790" spans="1:2" x14ac:dyDescent="0.3">
      <c r="A790">
        <v>667</v>
      </c>
      <c r="B790" s="3">
        <v>2.5996999999999999E-4</v>
      </c>
    </row>
    <row r="791" spans="1:2" x14ac:dyDescent="0.3">
      <c r="A791">
        <v>667.5</v>
      </c>
      <c r="B791" s="3">
        <v>2.6493000000000003E-4</v>
      </c>
    </row>
    <row r="792" spans="1:2" x14ac:dyDescent="0.3">
      <c r="A792">
        <v>668</v>
      </c>
      <c r="B792" s="3">
        <v>2.6382000000000001E-4</v>
      </c>
    </row>
    <row r="793" spans="1:2" x14ac:dyDescent="0.3">
      <c r="A793">
        <v>668.5</v>
      </c>
      <c r="B793" s="3">
        <v>2.6496000000000001E-4</v>
      </c>
    </row>
    <row r="794" spans="1:2" x14ac:dyDescent="0.3">
      <c r="A794">
        <v>669</v>
      </c>
      <c r="B794" s="3">
        <v>2.6832000000000001E-4</v>
      </c>
    </row>
    <row r="795" spans="1:2" x14ac:dyDescent="0.3">
      <c r="A795">
        <v>669.5</v>
      </c>
      <c r="B795" s="3">
        <v>2.7442999999999999E-4</v>
      </c>
    </row>
    <row r="796" spans="1:2" x14ac:dyDescent="0.3">
      <c r="A796">
        <v>670</v>
      </c>
      <c r="B796" s="3">
        <v>2.7988999999999998E-4</v>
      </c>
    </row>
    <row r="797" spans="1:2" x14ac:dyDescent="0.3">
      <c r="A797">
        <v>670.5</v>
      </c>
      <c r="B797" s="3">
        <v>2.8134999999999998E-4</v>
      </c>
    </row>
    <row r="798" spans="1:2" x14ac:dyDescent="0.3">
      <c r="A798">
        <v>671</v>
      </c>
      <c r="B798" s="3">
        <v>2.8462000000000002E-4</v>
      </c>
    </row>
    <row r="799" spans="1:2" x14ac:dyDescent="0.3">
      <c r="A799">
        <v>671.5</v>
      </c>
      <c r="B799" s="3">
        <v>2.7972000000000001E-4</v>
      </c>
    </row>
    <row r="800" spans="1:2" x14ac:dyDescent="0.3">
      <c r="A800">
        <v>672</v>
      </c>
      <c r="B800" s="3">
        <v>2.6973999999999998E-4</v>
      </c>
    </row>
    <row r="801" spans="1:2" x14ac:dyDescent="0.3">
      <c r="A801">
        <v>672.5</v>
      </c>
      <c r="B801" s="3">
        <v>2.611E-4</v>
      </c>
    </row>
    <row r="802" spans="1:2" x14ac:dyDescent="0.3">
      <c r="A802">
        <v>673</v>
      </c>
      <c r="B802" s="3">
        <v>2.6016E-4</v>
      </c>
    </row>
    <row r="803" spans="1:2" x14ac:dyDescent="0.3">
      <c r="A803">
        <v>673.5</v>
      </c>
      <c r="B803" s="3">
        <v>2.631E-4</v>
      </c>
    </row>
    <row r="804" spans="1:2" x14ac:dyDescent="0.3">
      <c r="A804">
        <v>674</v>
      </c>
      <c r="B804" s="3">
        <v>2.5804000000000002E-4</v>
      </c>
    </row>
    <row r="805" spans="1:2" x14ac:dyDescent="0.3">
      <c r="A805">
        <v>674.5</v>
      </c>
      <c r="B805" s="3">
        <v>2.5548999999999998E-4</v>
      </c>
    </row>
    <row r="806" spans="1:2" x14ac:dyDescent="0.3">
      <c r="A806">
        <v>675</v>
      </c>
      <c r="B806" s="3">
        <v>2.5455999999999998E-4</v>
      </c>
    </row>
    <row r="807" spans="1:2" x14ac:dyDescent="0.3">
      <c r="A807">
        <v>675.5</v>
      </c>
      <c r="B807" s="3">
        <v>2.5346E-4</v>
      </c>
    </row>
    <row r="808" spans="1:2" x14ac:dyDescent="0.3">
      <c r="A808">
        <v>676</v>
      </c>
      <c r="B808" s="3">
        <v>2.4379E-4</v>
      </c>
    </row>
    <row r="809" spans="1:2" x14ac:dyDescent="0.3">
      <c r="A809">
        <v>676.5</v>
      </c>
      <c r="B809" s="3">
        <v>2.3110000000000001E-4</v>
      </c>
    </row>
    <row r="810" spans="1:2" x14ac:dyDescent="0.3">
      <c r="A810">
        <v>677</v>
      </c>
      <c r="B810" s="3">
        <v>2.2667999999999999E-4</v>
      </c>
    </row>
    <row r="811" spans="1:2" x14ac:dyDescent="0.3">
      <c r="A811">
        <v>677.5</v>
      </c>
      <c r="B811" s="3">
        <v>2.2505999999999999E-4</v>
      </c>
    </row>
    <row r="812" spans="1:2" x14ac:dyDescent="0.3">
      <c r="A812">
        <v>678</v>
      </c>
      <c r="B812" s="3">
        <v>2.2238999999999999E-4</v>
      </c>
    </row>
    <row r="813" spans="1:2" x14ac:dyDescent="0.3">
      <c r="A813">
        <v>678.5</v>
      </c>
      <c r="B813" s="3">
        <v>2.1352E-4</v>
      </c>
    </row>
    <row r="814" spans="1:2" x14ac:dyDescent="0.3">
      <c r="A814">
        <v>679</v>
      </c>
      <c r="B814" s="3">
        <v>2.0490999999999999E-4</v>
      </c>
    </row>
    <row r="815" spans="1:2" x14ac:dyDescent="0.3">
      <c r="A815">
        <v>679.5</v>
      </c>
      <c r="B815" s="3">
        <v>1.9241000000000001E-4</v>
      </c>
    </row>
    <row r="816" spans="1:2" x14ac:dyDescent="0.3">
      <c r="A816">
        <v>680</v>
      </c>
      <c r="B816" s="3">
        <v>1.817E-4</v>
      </c>
    </row>
    <row r="817" spans="1:2" x14ac:dyDescent="0.3">
      <c r="A817">
        <v>680.5</v>
      </c>
      <c r="B817" s="3">
        <v>1.7772E-4</v>
      </c>
    </row>
    <row r="818" spans="1:2" x14ac:dyDescent="0.3">
      <c r="A818">
        <v>681</v>
      </c>
      <c r="B818" s="3">
        <v>1.8216E-4</v>
      </c>
    </row>
    <row r="819" spans="1:2" x14ac:dyDescent="0.3">
      <c r="A819">
        <v>681.5</v>
      </c>
      <c r="B819" s="3">
        <v>1.8667999999999999E-4</v>
      </c>
    </row>
    <row r="820" spans="1:2" x14ac:dyDescent="0.3">
      <c r="A820">
        <v>682</v>
      </c>
      <c r="B820" s="3">
        <v>1.7846999999999999E-4</v>
      </c>
    </row>
    <row r="821" spans="1:2" x14ac:dyDescent="0.3">
      <c r="A821">
        <v>682.5</v>
      </c>
      <c r="B821" s="3">
        <v>1.7187999999999999E-4</v>
      </c>
    </row>
    <row r="822" spans="1:2" x14ac:dyDescent="0.3">
      <c r="A822">
        <v>683</v>
      </c>
      <c r="B822" s="3">
        <v>1.6833000000000001E-4</v>
      </c>
    </row>
    <row r="823" spans="1:2" x14ac:dyDescent="0.3">
      <c r="A823">
        <v>683.5</v>
      </c>
      <c r="B823" s="3">
        <v>1.7326E-4</v>
      </c>
    </row>
    <row r="824" spans="1:2" x14ac:dyDescent="0.3">
      <c r="A824">
        <v>684</v>
      </c>
      <c r="B824" s="3">
        <v>1.7192999999999999E-4</v>
      </c>
    </row>
    <row r="825" spans="1:2" x14ac:dyDescent="0.3">
      <c r="A825">
        <v>684.5</v>
      </c>
      <c r="B825" s="3">
        <v>1.6767E-4</v>
      </c>
    </row>
    <row r="826" spans="1:2" x14ac:dyDescent="0.3">
      <c r="A826">
        <v>685</v>
      </c>
      <c r="B826" s="3">
        <v>1.5783E-4</v>
      </c>
    </row>
    <row r="827" spans="1:2" x14ac:dyDescent="0.3">
      <c r="A827">
        <v>685.5</v>
      </c>
      <c r="B827" s="3">
        <v>1.5139999999999999E-4</v>
      </c>
    </row>
    <row r="828" spans="1:2" x14ac:dyDescent="0.3">
      <c r="A828">
        <v>686</v>
      </c>
      <c r="B828" s="3">
        <v>1.4651000000000001E-4</v>
      </c>
    </row>
    <row r="829" spans="1:2" x14ac:dyDescent="0.3">
      <c r="A829">
        <v>686.5</v>
      </c>
      <c r="B829" s="3">
        <v>1.4299000000000001E-4</v>
      </c>
    </row>
    <row r="830" spans="1:2" x14ac:dyDescent="0.3">
      <c r="A830">
        <v>687</v>
      </c>
      <c r="B830" s="3">
        <v>1.4071E-4</v>
      </c>
    </row>
    <row r="831" spans="1:2" x14ac:dyDescent="0.3">
      <c r="A831">
        <v>687.5</v>
      </c>
      <c r="B831" s="3">
        <v>1.3986000000000001E-4</v>
      </c>
    </row>
    <row r="832" spans="1:2" x14ac:dyDescent="0.3">
      <c r="A832">
        <v>688</v>
      </c>
      <c r="B832" s="3">
        <v>1.4153000000000001E-4</v>
      </c>
    </row>
    <row r="833" spans="1:2" x14ac:dyDescent="0.3">
      <c r="A833">
        <v>688.5</v>
      </c>
      <c r="B833" s="3">
        <v>1.4425000000000001E-4</v>
      </c>
    </row>
    <row r="834" spans="1:2" x14ac:dyDescent="0.3">
      <c r="A834">
        <v>689</v>
      </c>
      <c r="B834" s="3">
        <v>1.4563E-4</v>
      </c>
    </row>
    <row r="835" spans="1:2" x14ac:dyDescent="0.3">
      <c r="A835">
        <v>689.5</v>
      </c>
      <c r="B835" s="3">
        <v>1.4451000000000001E-4</v>
      </c>
    </row>
    <row r="836" spans="1:2" x14ac:dyDescent="0.3">
      <c r="A836">
        <v>690</v>
      </c>
      <c r="B836" s="3">
        <v>1.3736999999999999E-4</v>
      </c>
    </row>
    <row r="837" spans="1:2" x14ac:dyDescent="0.3">
      <c r="A837">
        <v>690.5</v>
      </c>
      <c r="B837" s="3">
        <v>1.2583000000000001E-4</v>
      </c>
    </row>
    <row r="838" spans="1:2" x14ac:dyDescent="0.3">
      <c r="A838">
        <v>691</v>
      </c>
      <c r="B838" s="3">
        <v>1.184E-4</v>
      </c>
    </row>
    <row r="839" spans="1:2" x14ac:dyDescent="0.3">
      <c r="A839">
        <v>691.5</v>
      </c>
      <c r="B839" s="3">
        <v>1.1411E-4</v>
      </c>
    </row>
    <row r="840" spans="1:2" x14ac:dyDescent="0.3">
      <c r="A840">
        <v>692</v>
      </c>
      <c r="B840" s="3">
        <v>1.1548E-4</v>
      </c>
    </row>
    <row r="841" spans="1:2" x14ac:dyDescent="0.3">
      <c r="A841">
        <v>692.5</v>
      </c>
      <c r="B841" s="3">
        <v>1.1885E-4</v>
      </c>
    </row>
    <row r="842" spans="1:2" x14ac:dyDescent="0.3">
      <c r="A842">
        <v>693</v>
      </c>
      <c r="B842" s="3">
        <v>1.2019E-4</v>
      </c>
    </row>
    <row r="843" spans="1:2" x14ac:dyDescent="0.3">
      <c r="A843">
        <v>693.5</v>
      </c>
      <c r="B843" s="3">
        <v>1.1435E-4</v>
      </c>
    </row>
    <row r="844" spans="1:2" x14ac:dyDescent="0.3">
      <c r="A844">
        <v>694</v>
      </c>
      <c r="B844" s="3">
        <v>1.0683000000000001E-4</v>
      </c>
    </row>
    <row r="845" spans="1:2" x14ac:dyDescent="0.3">
      <c r="A845">
        <v>694.5</v>
      </c>
      <c r="B845" s="3">
        <v>1.0545E-4</v>
      </c>
    </row>
    <row r="846" spans="1:2" x14ac:dyDescent="0.3">
      <c r="A846">
        <v>695</v>
      </c>
      <c r="B846" s="3">
        <v>1.1370999999999999E-4</v>
      </c>
    </row>
    <row r="847" spans="1:2" x14ac:dyDescent="0.3">
      <c r="A847">
        <v>695.5</v>
      </c>
      <c r="B847" s="3">
        <v>1.1765E-4</v>
      </c>
    </row>
    <row r="848" spans="1:2" x14ac:dyDescent="0.3">
      <c r="A848">
        <v>696</v>
      </c>
      <c r="B848" s="3">
        <v>1.2204E-4</v>
      </c>
    </row>
    <row r="849" spans="1:2" x14ac:dyDescent="0.3">
      <c r="A849">
        <v>696.5</v>
      </c>
      <c r="B849" s="3">
        <v>1.2066E-4</v>
      </c>
    </row>
    <row r="850" spans="1:2" x14ac:dyDescent="0.3">
      <c r="A850">
        <v>697</v>
      </c>
      <c r="B850" s="3">
        <v>1.2025E-4</v>
      </c>
    </row>
    <row r="851" spans="1:2" x14ac:dyDescent="0.3">
      <c r="A851">
        <v>697.5</v>
      </c>
      <c r="B851" s="3">
        <v>1.1348E-4</v>
      </c>
    </row>
    <row r="852" spans="1:2" x14ac:dyDescent="0.3">
      <c r="A852">
        <v>698</v>
      </c>
      <c r="B852" s="3">
        <v>1.1001999999999999E-4</v>
      </c>
    </row>
    <row r="853" spans="1:2" x14ac:dyDescent="0.3">
      <c r="A853">
        <v>698.5</v>
      </c>
      <c r="B853" s="3">
        <v>1.1119E-4</v>
      </c>
    </row>
    <row r="854" spans="1:2" x14ac:dyDescent="0.3">
      <c r="A854">
        <v>699</v>
      </c>
      <c r="B854" s="3">
        <v>1.1847E-4</v>
      </c>
    </row>
    <row r="855" spans="1:2" x14ac:dyDescent="0.3">
      <c r="A855">
        <v>699.5</v>
      </c>
      <c r="B855" s="3">
        <v>1.2837999999999999E-4</v>
      </c>
    </row>
    <row r="856" spans="1:2" x14ac:dyDescent="0.3">
      <c r="A856">
        <v>700</v>
      </c>
      <c r="B856" s="3">
        <v>1.3231000000000001E-4</v>
      </c>
    </row>
    <row r="857" spans="1:2" x14ac:dyDescent="0.3">
      <c r="A857">
        <v>700.5</v>
      </c>
      <c r="B857" s="3">
        <v>1.2522999999999999E-4</v>
      </c>
    </row>
    <row r="858" spans="1:2" x14ac:dyDescent="0.3">
      <c r="A858">
        <v>701</v>
      </c>
      <c r="B858" s="3">
        <v>1.1056999999999999E-4</v>
      </c>
    </row>
    <row r="859" spans="1:2" x14ac:dyDescent="0.3">
      <c r="A859">
        <v>701.5</v>
      </c>
      <c r="B859" s="3">
        <v>1.0395000000000001E-4</v>
      </c>
    </row>
    <row r="860" spans="1:2" x14ac:dyDescent="0.3">
      <c r="A860">
        <v>702</v>
      </c>
      <c r="B860" s="3">
        <v>1.0919E-4</v>
      </c>
    </row>
    <row r="861" spans="1:2" x14ac:dyDescent="0.3">
      <c r="A861">
        <v>702.5</v>
      </c>
      <c r="B861" s="3">
        <v>1.1708E-4</v>
      </c>
    </row>
    <row r="862" spans="1:2" x14ac:dyDescent="0.3">
      <c r="A862">
        <v>703</v>
      </c>
      <c r="B862" s="3">
        <v>1.1919E-4</v>
      </c>
    </row>
    <row r="863" spans="1:2" x14ac:dyDescent="0.3">
      <c r="A863">
        <v>703.5</v>
      </c>
      <c r="B863" s="3">
        <v>1.1328999999999999E-4</v>
      </c>
    </row>
    <row r="864" spans="1:2" x14ac:dyDescent="0.3">
      <c r="A864">
        <v>704</v>
      </c>
      <c r="B864" s="3">
        <v>1.061E-4</v>
      </c>
    </row>
    <row r="865" spans="1:2" x14ac:dyDescent="0.3">
      <c r="A865">
        <v>704.5</v>
      </c>
      <c r="B865" s="3">
        <v>9.9018000000000006E-5</v>
      </c>
    </row>
    <row r="866" spans="1:2" x14ac:dyDescent="0.3">
      <c r="A866">
        <v>705</v>
      </c>
      <c r="B866" s="3">
        <v>9.4324E-5</v>
      </c>
    </row>
    <row r="867" spans="1:2" x14ac:dyDescent="0.3">
      <c r="A867">
        <v>705.5</v>
      </c>
      <c r="B867" s="3">
        <v>9.7764999999999997E-5</v>
      </c>
    </row>
    <row r="868" spans="1:2" x14ac:dyDescent="0.3">
      <c r="A868">
        <v>706</v>
      </c>
      <c r="B868" s="3">
        <v>1.0861000000000001E-4</v>
      </c>
    </row>
    <row r="869" spans="1:2" x14ac:dyDescent="0.3">
      <c r="A869">
        <v>706.5</v>
      </c>
      <c r="B869" s="3">
        <v>1.1959999999999999E-4</v>
      </c>
    </row>
    <row r="870" spans="1:2" x14ac:dyDescent="0.3">
      <c r="A870">
        <v>707</v>
      </c>
      <c r="B870" s="3">
        <v>1.2308999999999999E-4</v>
      </c>
    </row>
    <row r="871" spans="1:2" x14ac:dyDescent="0.3">
      <c r="A871">
        <v>707.5</v>
      </c>
      <c r="B871" s="3">
        <v>1.203E-4</v>
      </c>
    </row>
    <row r="872" spans="1:2" x14ac:dyDescent="0.3">
      <c r="A872">
        <v>708</v>
      </c>
      <c r="B872" s="3">
        <v>1.1493999999999999E-4</v>
      </c>
    </row>
    <row r="873" spans="1:2" x14ac:dyDescent="0.3">
      <c r="A873">
        <v>708.5</v>
      </c>
      <c r="B873" s="3">
        <v>1.1564E-4</v>
      </c>
    </row>
    <row r="874" spans="1:2" x14ac:dyDescent="0.3">
      <c r="A874">
        <v>709</v>
      </c>
      <c r="B874" s="3">
        <v>1.1839E-4</v>
      </c>
    </row>
    <row r="875" spans="1:2" x14ac:dyDescent="0.3">
      <c r="A875">
        <v>709.5</v>
      </c>
      <c r="B875" s="3">
        <v>1.1605E-4</v>
      </c>
    </row>
    <row r="876" spans="1:2" x14ac:dyDescent="0.3">
      <c r="A876">
        <v>710</v>
      </c>
      <c r="B876" s="3">
        <v>1.0438E-4</v>
      </c>
    </row>
    <row r="877" spans="1:2" x14ac:dyDescent="0.3">
      <c r="A877">
        <v>710.5</v>
      </c>
      <c r="B877" s="3">
        <v>9.4560000000000003E-5</v>
      </c>
    </row>
    <row r="878" spans="1:2" x14ac:dyDescent="0.3">
      <c r="A878">
        <v>711</v>
      </c>
      <c r="B878" s="3">
        <v>9.1234000000000001E-5</v>
      </c>
    </row>
    <row r="879" spans="1:2" x14ac:dyDescent="0.3">
      <c r="A879">
        <v>711.5</v>
      </c>
      <c r="B879" s="3">
        <v>9.1043000000000002E-5</v>
      </c>
    </row>
    <row r="880" spans="1:2" x14ac:dyDescent="0.3">
      <c r="A880">
        <v>712</v>
      </c>
      <c r="B880" s="3">
        <v>8.6912999999999999E-5</v>
      </c>
    </row>
    <row r="881" spans="1:2" x14ac:dyDescent="0.3">
      <c r="A881">
        <v>712.5</v>
      </c>
      <c r="B881" s="3">
        <v>8.7941000000000004E-5</v>
      </c>
    </row>
    <row r="882" spans="1:2" x14ac:dyDescent="0.3">
      <c r="A882">
        <v>713</v>
      </c>
      <c r="B882" s="3">
        <v>9.0327000000000004E-5</v>
      </c>
    </row>
    <row r="883" spans="1:2" x14ac:dyDescent="0.3">
      <c r="A883">
        <v>713.5</v>
      </c>
      <c r="B883" s="3">
        <v>9.3579000000000006E-5</v>
      </c>
    </row>
    <row r="884" spans="1:2" x14ac:dyDescent="0.3">
      <c r="A884">
        <v>714</v>
      </c>
      <c r="B884" s="3">
        <v>9.6397999999999994E-5</v>
      </c>
    </row>
    <row r="885" spans="1:2" x14ac:dyDescent="0.3">
      <c r="A885">
        <v>714.5</v>
      </c>
      <c r="B885" s="3">
        <v>1.0009999999999999E-4</v>
      </c>
    </row>
    <row r="886" spans="1:2" x14ac:dyDescent="0.3">
      <c r="A886">
        <v>715</v>
      </c>
      <c r="B886" s="3">
        <v>1.016E-4</v>
      </c>
    </row>
    <row r="887" spans="1:2" x14ac:dyDescent="0.3">
      <c r="A887">
        <v>715.5</v>
      </c>
      <c r="B887" s="3">
        <v>1.0242E-4</v>
      </c>
    </row>
    <row r="888" spans="1:2" x14ac:dyDescent="0.3">
      <c r="A888">
        <v>716</v>
      </c>
      <c r="B888" s="3">
        <v>1.0179999999999999E-4</v>
      </c>
    </row>
    <row r="889" spans="1:2" x14ac:dyDescent="0.3">
      <c r="A889">
        <v>716.5</v>
      </c>
      <c r="B889" s="3">
        <v>1.0602E-4</v>
      </c>
    </row>
    <row r="890" spans="1:2" x14ac:dyDescent="0.3">
      <c r="A890">
        <v>717</v>
      </c>
      <c r="B890" s="3">
        <v>1.0533E-4</v>
      </c>
    </row>
    <row r="891" spans="1:2" x14ac:dyDescent="0.3">
      <c r="A891">
        <v>717.5</v>
      </c>
      <c r="B891" s="3">
        <v>1.0356E-4</v>
      </c>
    </row>
    <row r="892" spans="1:2" x14ac:dyDescent="0.3">
      <c r="A892">
        <v>718</v>
      </c>
      <c r="B892" s="3">
        <v>1.0794E-4</v>
      </c>
    </row>
    <row r="893" spans="1:2" x14ac:dyDescent="0.3">
      <c r="A893">
        <v>718.5</v>
      </c>
      <c r="B893" s="3">
        <v>1.1678E-4</v>
      </c>
    </row>
    <row r="894" spans="1:2" x14ac:dyDescent="0.3">
      <c r="A894">
        <v>719</v>
      </c>
      <c r="B894" s="3">
        <v>1.2268000000000001E-4</v>
      </c>
    </row>
    <row r="895" spans="1:2" x14ac:dyDescent="0.3">
      <c r="A895">
        <v>719.5</v>
      </c>
      <c r="B895" s="3">
        <v>1.1425999999999999E-4</v>
      </c>
    </row>
    <row r="896" spans="1:2" x14ac:dyDescent="0.3">
      <c r="A896">
        <v>720</v>
      </c>
      <c r="B896" s="3">
        <v>1.0708E-4</v>
      </c>
    </row>
    <row r="897" spans="1:2" x14ac:dyDescent="0.3">
      <c r="A897">
        <v>720.5</v>
      </c>
      <c r="B897" s="3">
        <v>1.0343E-4</v>
      </c>
    </row>
    <row r="898" spans="1:2" x14ac:dyDescent="0.3">
      <c r="A898">
        <v>721</v>
      </c>
      <c r="B898" s="3">
        <v>9.6605000000000001E-5</v>
      </c>
    </row>
    <row r="899" spans="1:2" x14ac:dyDescent="0.3">
      <c r="A899">
        <v>721.5</v>
      </c>
      <c r="B899" s="3">
        <v>9.1067000000000001E-5</v>
      </c>
    </row>
    <row r="900" spans="1:2" x14ac:dyDescent="0.3">
      <c r="A900">
        <v>722</v>
      </c>
      <c r="B900" s="3">
        <v>9.0643999999999995E-5</v>
      </c>
    </row>
    <row r="901" spans="1:2" x14ac:dyDescent="0.3">
      <c r="A901">
        <v>722.5</v>
      </c>
      <c r="B901" s="3">
        <v>9.6977000000000003E-5</v>
      </c>
    </row>
    <row r="902" spans="1:2" x14ac:dyDescent="0.3">
      <c r="A902">
        <v>723</v>
      </c>
      <c r="B902" s="3">
        <v>1.0123E-4</v>
      </c>
    </row>
    <row r="903" spans="1:2" x14ac:dyDescent="0.3">
      <c r="A903">
        <v>723.5</v>
      </c>
      <c r="B903" s="3">
        <v>1.0896E-4</v>
      </c>
    </row>
    <row r="904" spans="1:2" x14ac:dyDescent="0.3">
      <c r="A904">
        <v>724</v>
      </c>
      <c r="B904" s="3">
        <v>1.1063E-4</v>
      </c>
    </row>
    <row r="905" spans="1:2" x14ac:dyDescent="0.3">
      <c r="A905">
        <v>724.5</v>
      </c>
      <c r="B905" s="3">
        <v>1.0739999999999999E-4</v>
      </c>
    </row>
    <row r="906" spans="1:2" x14ac:dyDescent="0.3">
      <c r="A906">
        <v>725</v>
      </c>
      <c r="B906" s="3">
        <v>9.357E-5</v>
      </c>
    </row>
    <row r="907" spans="1:2" x14ac:dyDescent="0.3">
      <c r="A907">
        <v>725.5</v>
      </c>
      <c r="B907" s="3">
        <v>8.8281000000000004E-5</v>
      </c>
    </row>
    <row r="908" spans="1:2" x14ac:dyDescent="0.3">
      <c r="A908">
        <v>726</v>
      </c>
      <c r="B908" s="3">
        <v>8.8444999999999998E-5</v>
      </c>
    </row>
    <row r="909" spans="1:2" x14ac:dyDescent="0.3">
      <c r="A909">
        <v>726.5</v>
      </c>
      <c r="B909" s="3">
        <v>8.4289999999999994E-5</v>
      </c>
    </row>
    <row r="910" spans="1:2" x14ac:dyDescent="0.3">
      <c r="A910">
        <v>727</v>
      </c>
      <c r="B910" s="3">
        <v>7.2391999999999994E-5</v>
      </c>
    </row>
    <row r="911" spans="1:2" x14ac:dyDescent="0.3">
      <c r="A911">
        <v>727.5</v>
      </c>
      <c r="B911" s="3">
        <v>6.9758999999999994E-5</v>
      </c>
    </row>
    <row r="912" spans="1:2" x14ac:dyDescent="0.3">
      <c r="A912">
        <v>728</v>
      </c>
      <c r="B912" s="3">
        <v>8.1767999999999994E-5</v>
      </c>
    </row>
    <row r="913" spans="1:2" x14ac:dyDescent="0.3">
      <c r="A913">
        <v>728.5</v>
      </c>
      <c r="B913" s="3">
        <v>9.2399999999999996E-5</v>
      </c>
    </row>
    <row r="914" spans="1:2" x14ac:dyDescent="0.3">
      <c r="A914">
        <v>729</v>
      </c>
      <c r="B914" s="3">
        <v>9.3405000000000004E-5</v>
      </c>
    </row>
    <row r="915" spans="1:2" x14ac:dyDescent="0.3">
      <c r="A915">
        <v>729.5</v>
      </c>
      <c r="B915" s="3">
        <v>8.9388999999999994E-5</v>
      </c>
    </row>
    <row r="916" spans="1:2" x14ac:dyDescent="0.3">
      <c r="A916">
        <v>730</v>
      </c>
      <c r="B916" s="3">
        <v>8.7140999999999998E-5</v>
      </c>
    </row>
    <row r="917" spans="1:2" x14ac:dyDescent="0.3">
      <c r="A917">
        <v>730.5</v>
      </c>
      <c r="B917" s="3">
        <v>9.1061000000000001E-5</v>
      </c>
    </row>
    <row r="918" spans="1:2" x14ac:dyDescent="0.3">
      <c r="A918">
        <v>731</v>
      </c>
      <c r="B918" s="3">
        <v>9.1941000000000006E-5</v>
      </c>
    </row>
    <row r="919" spans="1:2" x14ac:dyDescent="0.3">
      <c r="A919">
        <v>731.5</v>
      </c>
      <c r="B919" s="3">
        <v>9.5408000000000005E-5</v>
      </c>
    </row>
    <row r="920" spans="1:2" x14ac:dyDescent="0.3">
      <c r="A920">
        <v>732</v>
      </c>
      <c r="B920" s="3">
        <v>9.0964000000000005E-5</v>
      </c>
    </row>
    <row r="921" spans="1:2" x14ac:dyDescent="0.3">
      <c r="A921">
        <v>732.5</v>
      </c>
      <c r="B921" s="3">
        <v>8.0301000000000002E-5</v>
      </c>
    </row>
    <row r="922" spans="1:2" x14ac:dyDescent="0.3">
      <c r="A922">
        <v>733</v>
      </c>
      <c r="B922" s="3">
        <v>7.4009000000000002E-5</v>
      </c>
    </row>
    <row r="923" spans="1:2" x14ac:dyDescent="0.3">
      <c r="A923">
        <v>733.5</v>
      </c>
      <c r="B923" s="3">
        <v>7.4929E-5</v>
      </c>
    </row>
    <row r="924" spans="1:2" x14ac:dyDescent="0.3">
      <c r="A924">
        <v>734</v>
      </c>
      <c r="B924" s="3">
        <v>8.0778999999999993E-5</v>
      </c>
    </row>
    <row r="925" spans="1:2" x14ac:dyDescent="0.3">
      <c r="A925">
        <v>734.5</v>
      </c>
      <c r="B925" s="3">
        <v>8.1553999999999999E-5</v>
      </c>
    </row>
    <row r="926" spans="1:2" x14ac:dyDescent="0.3">
      <c r="A926">
        <v>735</v>
      </c>
      <c r="B926" s="3">
        <v>8.9104999999999995E-5</v>
      </c>
    </row>
    <row r="927" spans="1:2" x14ac:dyDescent="0.3">
      <c r="A927">
        <v>735.5</v>
      </c>
      <c r="B927" s="3">
        <v>1.008E-4</v>
      </c>
    </row>
    <row r="928" spans="1:2" x14ac:dyDescent="0.3">
      <c r="A928">
        <v>736</v>
      </c>
      <c r="B928" s="3">
        <v>1.1365E-4</v>
      </c>
    </row>
    <row r="929" spans="1:2" x14ac:dyDescent="0.3">
      <c r="A929">
        <v>736.5</v>
      </c>
      <c r="B929" s="3">
        <v>1.1535999999999999E-4</v>
      </c>
    </row>
    <row r="930" spans="1:2" x14ac:dyDescent="0.3">
      <c r="A930">
        <v>737</v>
      </c>
      <c r="B930" s="3">
        <v>1.1166E-4</v>
      </c>
    </row>
    <row r="931" spans="1:2" x14ac:dyDescent="0.3">
      <c r="A931">
        <v>737.5</v>
      </c>
      <c r="B931" s="3">
        <v>1.0948E-4</v>
      </c>
    </row>
    <row r="932" spans="1:2" x14ac:dyDescent="0.3">
      <c r="A932">
        <v>738</v>
      </c>
      <c r="B932" s="3">
        <v>1.1199E-4</v>
      </c>
    </row>
    <row r="933" spans="1:2" x14ac:dyDescent="0.3">
      <c r="A933">
        <v>738.5</v>
      </c>
      <c r="B933" s="3">
        <v>1.1116999999999999E-4</v>
      </c>
    </row>
    <row r="934" spans="1:2" x14ac:dyDescent="0.3">
      <c r="A934">
        <v>739</v>
      </c>
      <c r="B934" s="3">
        <v>1.0597E-4</v>
      </c>
    </row>
    <row r="935" spans="1:2" x14ac:dyDescent="0.3">
      <c r="A935">
        <v>739.5</v>
      </c>
      <c r="B935" s="3">
        <v>9.5320000000000002E-5</v>
      </c>
    </row>
    <row r="936" spans="1:2" x14ac:dyDescent="0.3">
      <c r="A936">
        <v>740</v>
      </c>
      <c r="B936" s="3">
        <v>8.9460000000000001E-5</v>
      </c>
    </row>
    <row r="937" spans="1:2" x14ac:dyDescent="0.3">
      <c r="A937">
        <v>740.5</v>
      </c>
      <c r="B937" s="3">
        <v>8.0502999999999998E-5</v>
      </c>
    </row>
    <row r="938" spans="1:2" x14ac:dyDescent="0.3">
      <c r="A938">
        <v>741</v>
      </c>
      <c r="B938" s="3">
        <v>8.9548000000000004E-5</v>
      </c>
    </row>
    <row r="939" spans="1:2" x14ac:dyDescent="0.3">
      <c r="A939">
        <v>741.5</v>
      </c>
      <c r="B939" s="3">
        <v>9.7445E-5</v>
      </c>
    </row>
    <row r="940" spans="1:2" x14ac:dyDescent="0.3">
      <c r="A940">
        <v>742</v>
      </c>
      <c r="B940" s="3">
        <v>1.0657E-4</v>
      </c>
    </row>
    <row r="941" spans="1:2" x14ac:dyDescent="0.3">
      <c r="A941">
        <v>742.5</v>
      </c>
      <c r="B941" s="3">
        <v>1.0431E-4</v>
      </c>
    </row>
    <row r="942" spans="1:2" x14ac:dyDescent="0.3">
      <c r="A942">
        <v>743</v>
      </c>
      <c r="B942" s="3">
        <v>1.0115000000000001E-4</v>
      </c>
    </row>
    <row r="943" spans="1:2" x14ac:dyDescent="0.3">
      <c r="A943">
        <v>743.5</v>
      </c>
      <c r="B943" s="3">
        <v>9.9760999999999996E-5</v>
      </c>
    </row>
    <row r="944" spans="1:2" x14ac:dyDescent="0.3">
      <c r="A944">
        <v>744</v>
      </c>
      <c r="B944" s="3">
        <v>1.0395000000000001E-4</v>
      </c>
    </row>
    <row r="945" spans="1:2" x14ac:dyDescent="0.3">
      <c r="A945">
        <v>744.5</v>
      </c>
      <c r="B945" s="3">
        <v>1.0629E-4</v>
      </c>
    </row>
    <row r="946" spans="1:2" x14ac:dyDescent="0.3">
      <c r="A946">
        <v>745</v>
      </c>
      <c r="B946" s="3">
        <v>1.0661E-4</v>
      </c>
    </row>
    <row r="947" spans="1:2" x14ac:dyDescent="0.3">
      <c r="A947">
        <v>745.5</v>
      </c>
      <c r="B947" s="3">
        <v>1.1189E-4</v>
      </c>
    </row>
    <row r="948" spans="1:2" x14ac:dyDescent="0.3">
      <c r="A948">
        <v>746</v>
      </c>
      <c r="B948" s="3">
        <v>1.1349999999999999E-4</v>
      </c>
    </row>
    <row r="949" spans="1:2" x14ac:dyDescent="0.3">
      <c r="A949">
        <v>746.5</v>
      </c>
      <c r="B949" s="3">
        <v>1.0529E-4</v>
      </c>
    </row>
    <row r="950" spans="1:2" x14ac:dyDescent="0.3">
      <c r="A950">
        <v>747</v>
      </c>
      <c r="B950" s="3">
        <v>9.2225000000000006E-5</v>
      </c>
    </row>
    <row r="951" spans="1:2" x14ac:dyDescent="0.3">
      <c r="A951">
        <v>747.5</v>
      </c>
      <c r="B951" s="3">
        <v>7.9060999999999994E-5</v>
      </c>
    </row>
    <row r="952" spans="1:2" x14ac:dyDescent="0.3">
      <c r="A952">
        <v>748</v>
      </c>
      <c r="B952" s="3">
        <v>8.2830999999999993E-5</v>
      </c>
    </row>
    <row r="953" spans="1:2" x14ac:dyDescent="0.3">
      <c r="A953">
        <v>748.5</v>
      </c>
      <c r="B953" s="3">
        <v>8.8914999999999998E-5</v>
      </c>
    </row>
    <row r="954" spans="1:2" x14ac:dyDescent="0.3">
      <c r="A954">
        <v>749</v>
      </c>
      <c r="B954" s="3">
        <v>9.7287999999999994E-5</v>
      </c>
    </row>
    <row r="955" spans="1:2" x14ac:dyDescent="0.3">
      <c r="A955">
        <v>749.5</v>
      </c>
      <c r="B955" s="3">
        <v>8.9140000000000004E-5</v>
      </c>
    </row>
    <row r="956" spans="1:2" x14ac:dyDescent="0.3">
      <c r="A956">
        <v>750</v>
      </c>
      <c r="B956" s="3">
        <v>8.5635000000000003E-5</v>
      </c>
    </row>
    <row r="957" spans="1:2" x14ac:dyDescent="0.3">
      <c r="A957">
        <v>750.5</v>
      </c>
      <c r="B957" s="3">
        <v>9.7224000000000003E-5</v>
      </c>
    </row>
    <row r="958" spans="1:2" x14ac:dyDescent="0.3">
      <c r="A958">
        <v>751</v>
      </c>
      <c r="B958" s="3">
        <v>1.1223E-4</v>
      </c>
    </row>
    <row r="959" spans="1:2" x14ac:dyDescent="0.3">
      <c r="A959">
        <v>751.5</v>
      </c>
      <c r="B959" s="3">
        <v>1.187E-4</v>
      </c>
    </row>
    <row r="960" spans="1:2" x14ac:dyDescent="0.3">
      <c r="A960">
        <v>752</v>
      </c>
      <c r="B960" s="3">
        <v>1.0103E-4</v>
      </c>
    </row>
    <row r="961" spans="1:2" x14ac:dyDescent="0.3">
      <c r="A961">
        <v>752.5</v>
      </c>
      <c r="B961" s="3">
        <v>9.2003999999999995E-5</v>
      </c>
    </row>
    <row r="962" spans="1:2" x14ac:dyDescent="0.3">
      <c r="A962">
        <v>753</v>
      </c>
      <c r="B962" s="3">
        <v>9.5254999999999995E-5</v>
      </c>
    </row>
    <row r="963" spans="1:2" x14ac:dyDescent="0.3">
      <c r="A963">
        <v>753.5</v>
      </c>
      <c r="B963" s="3">
        <v>1.0535E-4</v>
      </c>
    </row>
    <row r="964" spans="1:2" x14ac:dyDescent="0.3">
      <c r="A964">
        <v>754</v>
      </c>
      <c r="B964" s="3">
        <v>9.7911000000000005E-5</v>
      </c>
    </row>
    <row r="965" spans="1:2" x14ac:dyDescent="0.3">
      <c r="A965">
        <v>754.5</v>
      </c>
      <c r="B965" s="3">
        <v>8.6673000000000002E-5</v>
      </c>
    </row>
    <row r="966" spans="1:2" x14ac:dyDescent="0.3">
      <c r="A966">
        <v>755</v>
      </c>
      <c r="B966" s="3">
        <v>8.7515999999999994E-5</v>
      </c>
    </row>
    <row r="967" spans="1:2" x14ac:dyDescent="0.3">
      <c r="A967">
        <v>755.5</v>
      </c>
      <c r="B967" s="3">
        <v>9.2719000000000005E-5</v>
      </c>
    </row>
    <row r="968" spans="1:2" x14ac:dyDescent="0.3">
      <c r="A968">
        <v>756</v>
      </c>
      <c r="B968" s="3">
        <v>9.7640999999999996E-5</v>
      </c>
    </row>
    <row r="969" spans="1:2" x14ac:dyDescent="0.3">
      <c r="A969">
        <v>756.5</v>
      </c>
      <c r="B969" s="3">
        <v>9.8906000000000005E-5</v>
      </c>
    </row>
    <row r="970" spans="1:2" x14ac:dyDescent="0.3">
      <c r="A970">
        <v>757</v>
      </c>
      <c r="B970" s="3">
        <v>9.6119000000000006E-5</v>
      </c>
    </row>
    <row r="971" spans="1:2" x14ac:dyDescent="0.3">
      <c r="A971">
        <v>757.5</v>
      </c>
      <c r="B971" s="3">
        <v>8.1792000000000006E-5</v>
      </c>
    </row>
    <row r="972" spans="1:2" x14ac:dyDescent="0.3">
      <c r="A972">
        <v>758</v>
      </c>
      <c r="B972" s="3">
        <v>6.7900999999999999E-5</v>
      </c>
    </row>
    <row r="973" spans="1:2" x14ac:dyDescent="0.3">
      <c r="A973">
        <v>758.5</v>
      </c>
      <c r="B973" s="3">
        <v>6.3937999999999997E-5</v>
      </c>
    </row>
    <row r="974" spans="1:2" x14ac:dyDescent="0.3">
      <c r="A974">
        <v>759</v>
      </c>
      <c r="B974" s="3">
        <v>7.8658000000000005E-5</v>
      </c>
    </row>
    <row r="975" spans="1:2" x14ac:dyDescent="0.3">
      <c r="A975">
        <v>759.5</v>
      </c>
      <c r="B975" s="3">
        <v>9.9794E-5</v>
      </c>
    </row>
    <row r="976" spans="1:2" x14ac:dyDescent="0.3">
      <c r="A976">
        <v>760</v>
      </c>
      <c r="B976" s="3">
        <v>1.0228E-4</v>
      </c>
    </row>
    <row r="977" spans="1:2" x14ac:dyDescent="0.3">
      <c r="A977">
        <v>760.5</v>
      </c>
      <c r="B977" s="3">
        <v>9.4110999999999994E-5</v>
      </c>
    </row>
    <row r="978" spans="1:2" x14ac:dyDescent="0.3">
      <c r="A978">
        <v>761</v>
      </c>
      <c r="B978" s="3">
        <v>9.0017000000000002E-5</v>
      </c>
    </row>
    <row r="979" spans="1:2" x14ac:dyDescent="0.3">
      <c r="A979">
        <v>761.5</v>
      </c>
      <c r="B979" s="3">
        <v>9.9902000000000007E-5</v>
      </c>
    </row>
    <row r="980" spans="1:2" x14ac:dyDescent="0.3">
      <c r="A980">
        <v>762</v>
      </c>
      <c r="B980" s="3">
        <v>8.8833999999999997E-5</v>
      </c>
    </row>
    <row r="981" spans="1:2" x14ac:dyDescent="0.3">
      <c r="A981">
        <v>762.5</v>
      </c>
      <c r="B981" s="3">
        <v>8.8158000000000005E-5</v>
      </c>
    </row>
    <row r="982" spans="1:2" x14ac:dyDescent="0.3">
      <c r="A982">
        <v>763</v>
      </c>
      <c r="B982" s="3">
        <v>9.2763999999999995E-5</v>
      </c>
    </row>
    <row r="983" spans="1:2" x14ac:dyDescent="0.3">
      <c r="A983">
        <v>763.5</v>
      </c>
      <c r="B983" s="3">
        <v>1.1635E-4</v>
      </c>
    </row>
    <row r="984" spans="1:2" x14ac:dyDescent="0.3">
      <c r="A984">
        <v>764</v>
      </c>
      <c r="B984" s="3">
        <v>1.1456E-4</v>
      </c>
    </row>
    <row r="985" spans="1:2" x14ac:dyDescent="0.3">
      <c r="A985">
        <v>764.5</v>
      </c>
      <c r="B985" s="3">
        <v>1.1419E-4</v>
      </c>
    </row>
    <row r="986" spans="1:2" x14ac:dyDescent="0.3">
      <c r="A986">
        <v>765</v>
      </c>
      <c r="B986" s="3">
        <v>1.5967999999999999E-4</v>
      </c>
    </row>
    <row r="987" spans="1:2" x14ac:dyDescent="0.3">
      <c r="A987">
        <v>765.5</v>
      </c>
      <c r="B987" s="3">
        <v>2.4489999999999999E-4</v>
      </c>
    </row>
    <row r="988" spans="1:2" x14ac:dyDescent="0.3">
      <c r="A988">
        <v>766</v>
      </c>
      <c r="B988" s="3">
        <v>3.5243999999999998E-4</v>
      </c>
    </row>
    <row r="989" spans="1:2" x14ac:dyDescent="0.3">
      <c r="A989">
        <v>766.5</v>
      </c>
      <c r="B989" s="3">
        <v>3.9445000000000002E-4</v>
      </c>
    </row>
    <row r="990" spans="1:2" x14ac:dyDescent="0.3">
      <c r="A990">
        <v>767</v>
      </c>
      <c r="B990" s="3">
        <v>3.547E-4</v>
      </c>
    </row>
    <row r="991" spans="1:2" x14ac:dyDescent="0.3">
      <c r="A991">
        <v>767.5</v>
      </c>
      <c r="B991" s="3">
        <v>2.4685000000000001E-4</v>
      </c>
    </row>
    <row r="992" spans="1:2" x14ac:dyDescent="0.3">
      <c r="A992">
        <v>768</v>
      </c>
      <c r="B992" s="3">
        <v>1.7110000000000001E-4</v>
      </c>
    </row>
    <row r="993" spans="1:2" x14ac:dyDescent="0.3">
      <c r="A993">
        <v>768.5</v>
      </c>
      <c r="B993" s="3">
        <v>1.5977E-4</v>
      </c>
    </row>
    <row r="994" spans="1:2" x14ac:dyDescent="0.3">
      <c r="A994">
        <v>769</v>
      </c>
      <c r="B994" s="3">
        <v>2.1118999999999999E-4</v>
      </c>
    </row>
    <row r="995" spans="1:2" x14ac:dyDescent="0.3">
      <c r="A995">
        <v>769.5</v>
      </c>
      <c r="B995" s="3">
        <v>2.8406999999999998E-4</v>
      </c>
    </row>
    <row r="996" spans="1:2" x14ac:dyDescent="0.3">
      <c r="A996">
        <v>770</v>
      </c>
      <c r="B996" s="3">
        <v>3.0371E-4</v>
      </c>
    </row>
    <row r="997" spans="1:2" x14ac:dyDescent="0.3">
      <c r="A997">
        <v>770.5</v>
      </c>
      <c r="B997" s="3">
        <v>2.5996E-4</v>
      </c>
    </row>
    <row r="998" spans="1:2" x14ac:dyDescent="0.3">
      <c r="A998">
        <v>771</v>
      </c>
      <c r="B998" s="3">
        <v>1.7409000000000001E-4</v>
      </c>
    </row>
    <row r="999" spans="1:2" x14ac:dyDescent="0.3">
      <c r="A999">
        <v>771.5</v>
      </c>
      <c r="B999" s="3">
        <v>1.1729E-4</v>
      </c>
    </row>
    <row r="1000" spans="1:2" x14ac:dyDescent="0.3">
      <c r="A1000">
        <v>772</v>
      </c>
      <c r="B1000" s="3">
        <v>9.9939000000000007E-5</v>
      </c>
    </row>
    <row r="1001" spans="1:2" x14ac:dyDescent="0.3">
      <c r="A1001">
        <v>772.5</v>
      </c>
      <c r="B1001" s="3">
        <v>1.0811000000000001E-4</v>
      </c>
    </row>
    <row r="1002" spans="1:2" x14ac:dyDescent="0.3">
      <c r="A1002">
        <v>773</v>
      </c>
      <c r="B1002" s="3">
        <v>1.1063E-4</v>
      </c>
    </row>
    <row r="1003" spans="1:2" x14ac:dyDescent="0.3">
      <c r="A1003">
        <v>773.5</v>
      </c>
      <c r="B1003" s="3">
        <v>9.4469999999999995E-5</v>
      </c>
    </row>
    <row r="1004" spans="1:2" x14ac:dyDescent="0.3">
      <c r="A1004">
        <v>774</v>
      </c>
      <c r="B1004" s="3">
        <v>7.5086000000000006E-5</v>
      </c>
    </row>
    <row r="1005" spans="1:2" x14ac:dyDescent="0.3">
      <c r="A1005">
        <v>774.5</v>
      </c>
      <c r="B1005" s="3">
        <v>6.7291000000000003E-5</v>
      </c>
    </row>
    <row r="1006" spans="1:2" x14ac:dyDescent="0.3">
      <c r="A1006">
        <v>775</v>
      </c>
      <c r="B1006" s="3">
        <v>6.5242999999999999E-5</v>
      </c>
    </row>
    <row r="1007" spans="1:2" x14ac:dyDescent="0.3">
      <c r="A1007">
        <v>775.5</v>
      </c>
      <c r="B1007" s="3">
        <v>6.1039999999999998E-5</v>
      </c>
    </row>
    <row r="1008" spans="1:2" x14ac:dyDescent="0.3">
      <c r="A1008">
        <v>776</v>
      </c>
      <c r="B1008" s="3">
        <v>8.3752999999999996E-5</v>
      </c>
    </row>
    <row r="1009" spans="1:2" x14ac:dyDescent="0.3">
      <c r="A1009">
        <v>776.5</v>
      </c>
      <c r="B1009" s="3">
        <v>1.0599000000000001E-4</v>
      </c>
    </row>
    <row r="1010" spans="1:2" x14ac:dyDescent="0.3">
      <c r="A1010">
        <v>777</v>
      </c>
      <c r="B1010" s="3">
        <v>1.0749E-4</v>
      </c>
    </row>
    <row r="1011" spans="1:2" x14ac:dyDescent="0.3">
      <c r="A1011">
        <v>777.5</v>
      </c>
      <c r="B1011" s="3">
        <v>8.1351000000000001E-5</v>
      </c>
    </row>
    <row r="1012" spans="1:2" x14ac:dyDescent="0.3">
      <c r="A1012">
        <v>778</v>
      </c>
      <c r="B1012" s="3">
        <v>7.2868999999999996E-5</v>
      </c>
    </row>
    <row r="1013" spans="1:2" x14ac:dyDescent="0.3">
      <c r="A1013">
        <v>778.5</v>
      </c>
      <c r="B1013" s="3">
        <v>8.8721000000000007E-5</v>
      </c>
    </row>
    <row r="1014" spans="1:2" x14ac:dyDescent="0.3">
      <c r="A1014">
        <v>779</v>
      </c>
      <c r="B1014" s="3">
        <v>9.1314E-5</v>
      </c>
    </row>
    <row r="1015" spans="1:2" x14ac:dyDescent="0.3">
      <c r="A1015">
        <v>779.5</v>
      </c>
      <c r="B1015" s="3">
        <v>8.1229000000000004E-5</v>
      </c>
    </row>
    <row r="1016" spans="1:2" x14ac:dyDescent="0.3">
      <c r="A1016">
        <v>780</v>
      </c>
      <c r="B1016" s="3">
        <v>6.9816999999999999E-5</v>
      </c>
    </row>
    <row r="1017" spans="1:2" x14ac:dyDescent="0.3">
      <c r="A1017">
        <v>780.5</v>
      </c>
      <c r="B1017" s="3">
        <v>6.2062000000000003E-5</v>
      </c>
    </row>
    <row r="1018" spans="1:2" x14ac:dyDescent="0.3">
      <c r="A1018">
        <v>781</v>
      </c>
      <c r="B1018" s="3">
        <v>5.9620999999999997E-5</v>
      </c>
    </row>
    <row r="1019" spans="1:2" x14ac:dyDescent="0.3">
      <c r="A1019">
        <v>781.5</v>
      </c>
      <c r="B1019" s="3">
        <v>6.1482999999999994E-5</v>
      </c>
    </row>
    <row r="1020" spans="1:2" x14ac:dyDescent="0.3">
      <c r="A1020">
        <v>782</v>
      </c>
      <c r="B1020" s="3">
        <v>7.4132000000000001E-5</v>
      </c>
    </row>
    <row r="1021" spans="1:2" x14ac:dyDescent="0.3">
      <c r="A1021">
        <v>782.5</v>
      </c>
      <c r="B1021" s="3">
        <v>9.0605000000000004E-5</v>
      </c>
    </row>
    <row r="1022" spans="1:2" x14ac:dyDescent="0.3">
      <c r="A1022">
        <v>783</v>
      </c>
      <c r="B1022" s="3">
        <v>8.7953000000000003E-5</v>
      </c>
    </row>
    <row r="1023" spans="1:2" x14ac:dyDescent="0.3">
      <c r="A1023">
        <v>783.5</v>
      </c>
      <c r="B1023" s="3">
        <v>6.1943E-5</v>
      </c>
    </row>
    <row r="1024" spans="1:2" x14ac:dyDescent="0.3">
      <c r="A1024">
        <v>784</v>
      </c>
      <c r="B1024" s="3">
        <v>5.5282999999999999E-5</v>
      </c>
    </row>
    <row r="1025" spans="1:2" x14ac:dyDescent="0.3">
      <c r="A1025">
        <v>784.5</v>
      </c>
      <c r="B1025" s="3">
        <v>5.5250000000000001E-5</v>
      </c>
    </row>
    <row r="1026" spans="1:2" x14ac:dyDescent="0.3">
      <c r="A1026">
        <v>785</v>
      </c>
      <c r="B1026" s="3">
        <v>6.3183999999999997E-5</v>
      </c>
    </row>
    <row r="1027" spans="1:2" x14ac:dyDescent="0.3">
      <c r="A1027">
        <v>785.5</v>
      </c>
      <c r="B1027" s="3">
        <v>6.0324E-5</v>
      </c>
    </row>
    <row r="1028" spans="1:2" x14ac:dyDescent="0.3">
      <c r="A1028">
        <v>786</v>
      </c>
      <c r="B1028" s="3">
        <v>8.1658999999999999E-5</v>
      </c>
    </row>
    <row r="1029" spans="1:2" x14ac:dyDescent="0.3">
      <c r="A1029">
        <v>786.5</v>
      </c>
      <c r="B1029" s="3">
        <v>9.2485000000000006E-5</v>
      </c>
    </row>
    <row r="1030" spans="1:2" x14ac:dyDescent="0.3">
      <c r="A1030">
        <v>787</v>
      </c>
      <c r="B1030" s="3">
        <v>9.3593999999999999E-5</v>
      </c>
    </row>
    <row r="1031" spans="1:2" x14ac:dyDescent="0.3">
      <c r="A1031">
        <v>787.5</v>
      </c>
      <c r="B1031" s="3">
        <v>8.6582999999999994E-5</v>
      </c>
    </row>
    <row r="1032" spans="1:2" x14ac:dyDescent="0.3">
      <c r="A1032">
        <v>788</v>
      </c>
      <c r="B1032" s="3">
        <v>8.5451999999999994E-5</v>
      </c>
    </row>
    <row r="1033" spans="1:2" x14ac:dyDescent="0.3">
      <c r="A1033">
        <v>788.5</v>
      </c>
      <c r="B1033" s="3">
        <v>9.2935000000000004E-5</v>
      </c>
    </row>
    <row r="1034" spans="1:2" x14ac:dyDescent="0.3">
      <c r="A1034">
        <v>789</v>
      </c>
      <c r="B1034" s="3">
        <v>9.2398999999999994E-5</v>
      </c>
    </row>
    <row r="1035" spans="1:2" x14ac:dyDescent="0.3">
      <c r="A1035">
        <v>789.5</v>
      </c>
      <c r="B1035" s="3">
        <v>9.4936E-5</v>
      </c>
    </row>
    <row r="1036" spans="1:2" x14ac:dyDescent="0.3">
      <c r="A1036">
        <v>790</v>
      </c>
      <c r="B1036" s="3">
        <v>9.7926999999999999E-5</v>
      </c>
    </row>
    <row r="1037" spans="1:2" x14ac:dyDescent="0.3">
      <c r="A1037">
        <v>790.5</v>
      </c>
      <c r="B1037" s="3">
        <v>9.0285999999999996E-5</v>
      </c>
    </row>
    <row r="1038" spans="1:2" x14ac:dyDescent="0.3">
      <c r="A1038">
        <v>791</v>
      </c>
      <c r="B1038" s="3">
        <v>9.1457000000000002E-5</v>
      </c>
    </row>
    <row r="1039" spans="1:2" x14ac:dyDescent="0.3">
      <c r="A1039">
        <v>791.5</v>
      </c>
      <c r="B1039" s="3">
        <v>1.008E-4</v>
      </c>
    </row>
    <row r="1040" spans="1:2" x14ac:dyDescent="0.3">
      <c r="A1040">
        <v>792</v>
      </c>
      <c r="B1040" s="3">
        <v>1.1069E-4</v>
      </c>
    </row>
    <row r="1041" spans="1:2" x14ac:dyDescent="0.3">
      <c r="A1041">
        <v>792.5</v>
      </c>
      <c r="B1041" s="3">
        <v>1.2017E-4</v>
      </c>
    </row>
    <row r="1042" spans="1:2" x14ac:dyDescent="0.3">
      <c r="A1042">
        <v>793</v>
      </c>
      <c r="B1042" s="3">
        <v>1.1022E-4</v>
      </c>
    </row>
    <row r="1043" spans="1:2" x14ac:dyDescent="0.3">
      <c r="A1043">
        <v>793.5</v>
      </c>
      <c r="B1043" s="3">
        <v>1.0943E-4</v>
      </c>
    </row>
    <row r="1044" spans="1:2" x14ac:dyDescent="0.3">
      <c r="A1044">
        <v>794</v>
      </c>
      <c r="B1044" s="3">
        <v>1.1217000000000001E-4</v>
      </c>
    </row>
    <row r="1045" spans="1:2" x14ac:dyDescent="0.3">
      <c r="A1045">
        <v>794.5</v>
      </c>
      <c r="B1045" s="3">
        <v>1.2820999999999999E-4</v>
      </c>
    </row>
    <row r="1046" spans="1:2" x14ac:dyDescent="0.3">
      <c r="A1046">
        <v>795</v>
      </c>
      <c r="B1046" s="3">
        <v>1.4140999999999999E-4</v>
      </c>
    </row>
    <row r="1047" spans="1:2" x14ac:dyDescent="0.3">
      <c r="A1047">
        <v>795.5</v>
      </c>
      <c r="B1047" s="3">
        <v>1.2212E-4</v>
      </c>
    </row>
    <row r="1048" spans="1:2" x14ac:dyDescent="0.3">
      <c r="A1048">
        <v>796</v>
      </c>
      <c r="B1048" s="3">
        <v>9.8094E-5</v>
      </c>
    </row>
    <row r="1049" spans="1:2" x14ac:dyDescent="0.3">
      <c r="A1049">
        <v>796.5</v>
      </c>
      <c r="B1049" s="3">
        <v>9.0767999999999996E-5</v>
      </c>
    </row>
    <row r="1050" spans="1:2" x14ac:dyDescent="0.3">
      <c r="A1050">
        <v>797</v>
      </c>
      <c r="B1050" s="3">
        <v>1.1263E-4</v>
      </c>
    </row>
    <row r="1051" spans="1:2" x14ac:dyDescent="0.3">
      <c r="A1051">
        <v>797.5</v>
      </c>
      <c r="B1051" s="3">
        <v>1.2549999999999999E-4</v>
      </c>
    </row>
    <row r="1052" spans="1:2" x14ac:dyDescent="0.3">
      <c r="A1052">
        <v>798</v>
      </c>
      <c r="B1052" s="3">
        <v>1.0453E-4</v>
      </c>
    </row>
    <row r="1053" spans="1:2" x14ac:dyDescent="0.3">
      <c r="A1053">
        <v>798.5</v>
      </c>
      <c r="B1053" s="3">
        <v>1.0192E-4</v>
      </c>
    </row>
    <row r="1054" spans="1:2" x14ac:dyDescent="0.3">
      <c r="A1054">
        <v>799</v>
      </c>
      <c r="B1054" s="3">
        <v>1.1048999999999999E-4</v>
      </c>
    </row>
    <row r="1055" spans="1:2" x14ac:dyDescent="0.3">
      <c r="A1055">
        <v>799.5</v>
      </c>
      <c r="B1055" s="3">
        <v>1.3531E-4</v>
      </c>
    </row>
    <row r="1056" spans="1:2" x14ac:dyDescent="0.3">
      <c r="A1056">
        <v>800</v>
      </c>
      <c r="B1056" s="3">
        <v>1.2279000000000001E-4</v>
      </c>
    </row>
    <row r="1057" spans="1:2" x14ac:dyDescent="0.3">
      <c r="A1057">
        <v>800.5</v>
      </c>
      <c r="B1057" s="3">
        <v>1.2265E-4</v>
      </c>
    </row>
    <row r="1058" spans="1:2" x14ac:dyDescent="0.3">
      <c r="A1058">
        <v>801</v>
      </c>
      <c r="B1058" s="3">
        <v>9.5036000000000003E-5</v>
      </c>
    </row>
    <row r="1059" spans="1:2" x14ac:dyDescent="0.3">
      <c r="A1059">
        <v>801.5</v>
      </c>
      <c r="B1059" s="3">
        <v>8.3462999999999997E-5</v>
      </c>
    </row>
    <row r="1060" spans="1:2" x14ac:dyDescent="0.3">
      <c r="A1060">
        <v>802</v>
      </c>
      <c r="B1060" s="3">
        <v>9.5055000000000004E-5</v>
      </c>
    </row>
    <row r="1061" spans="1:2" x14ac:dyDescent="0.3">
      <c r="A1061">
        <v>802.5</v>
      </c>
      <c r="B1061" s="3">
        <v>1.3470999999999999E-4</v>
      </c>
    </row>
    <row r="1062" spans="1:2" x14ac:dyDescent="0.3">
      <c r="A1062">
        <v>803</v>
      </c>
      <c r="B1062" s="3">
        <v>1.7066999999999999E-4</v>
      </c>
    </row>
    <row r="1063" spans="1:2" x14ac:dyDescent="0.3">
      <c r="A1063">
        <v>803.5</v>
      </c>
      <c r="B1063" s="3">
        <v>1.5173000000000001E-4</v>
      </c>
    </row>
    <row r="1064" spans="1:2" x14ac:dyDescent="0.3">
      <c r="A1064">
        <v>804</v>
      </c>
      <c r="B1064" s="3">
        <v>1.3664999999999999E-4</v>
      </c>
    </row>
    <row r="1065" spans="1:2" x14ac:dyDescent="0.3">
      <c r="A1065">
        <v>804.5</v>
      </c>
      <c r="B1065" s="3">
        <v>1.4891000000000001E-4</v>
      </c>
    </row>
    <row r="1066" spans="1:2" x14ac:dyDescent="0.3">
      <c r="A1066">
        <v>805</v>
      </c>
      <c r="B1066" s="3">
        <v>1.4410000000000001E-4</v>
      </c>
    </row>
    <row r="1067" spans="1:2" x14ac:dyDescent="0.3">
      <c r="A1067">
        <v>805.5</v>
      </c>
      <c r="B1067" s="3">
        <v>1.3438999999999999E-4</v>
      </c>
    </row>
    <row r="1068" spans="1:2" x14ac:dyDescent="0.3">
      <c r="A1068">
        <v>806</v>
      </c>
      <c r="B1068" s="3">
        <v>1.1120000000000001E-4</v>
      </c>
    </row>
    <row r="1069" spans="1:2" x14ac:dyDescent="0.3">
      <c r="A1069">
        <v>806.5</v>
      </c>
      <c r="B1069" s="3">
        <v>1.4096000000000001E-4</v>
      </c>
    </row>
    <row r="1070" spans="1:2" x14ac:dyDescent="0.3">
      <c r="A1070">
        <v>807</v>
      </c>
      <c r="B1070" s="3">
        <v>1.3033000000000001E-4</v>
      </c>
    </row>
    <row r="1071" spans="1:2" x14ac:dyDescent="0.3">
      <c r="A1071">
        <v>807.5</v>
      </c>
      <c r="B1071" s="3">
        <v>1.2944000000000001E-4</v>
      </c>
    </row>
    <row r="1072" spans="1:2" x14ac:dyDescent="0.3">
      <c r="A1072">
        <v>808</v>
      </c>
      <c r="B1072" s="3">
        <v>1.3426000000000001E-4</v>
      </c>
    </row>
    <row r="1073" spans="1:2" x14ac:dyDescent="0.3">
      <c r="A1073">
        <v>808.5</v>
      </c>
      <c r="B1073" s="3">
        <v>1.6454999999999999E-4</v>
      </c>
    </row>
    <row r="1074" spans="1:2" x14ac:dyDescent="0.3">
      <c r="A1074">
        <v>809</v>
      </c>
      <c r="B1074" s="3">
        <v>1.7411999999999999E-4</v>
      </c>
    </row>
    <row r="1075" spans="1:2" x14ac:dyDescent="0.3">
      <c r="A1075">
        <v>809.5</v>
      </c>
      <c r="B1075" s="3">
        <v>1.9715999999999999E-4</v>
      </c>
    </row>
    <row r="1076" spans="1:2" x14ac:dyDescent="0.3">
      <c r="A1076">
        <v>810</v>
      </c>
      <c r="B1076" s="3">
        <v>2.1502000000000001E-4</v>
      </c>
    </row>
    <row r="1077" spans="1:2" x14ac:dyDescent="0.3">
      <c r="A1077">
        <v>810.5</v>
      </c>
      <c r="B1077" s="3">
        <v>1.8310000000000001E-4</v>
      </c>
    </row>
    <row r="1078" spans="1:2" x14ac:dyDescent="0.3">
      <c r="A1078">
        <v>811</v>
      </c>
      <c r="B1078" s="3">
        <v>1.462E-4</v>
      </c>
    </row>
    <row r="1079" spans="1:2" x14ac:dyDescent="0.3">
      <c r="A1079">
        <v>811.5</v>
      </c>
      <c r="B1079" s="3">
        <v>1.5129E-4</v>
      </c>
    </row>
    <row r="1080" spans="1:2" x14ac:dyDescent="0.3">
      <c r="A1080">
        <v>812</v>
      </c>
      <c r="B1080" s="3">
        <v>1.9268000000000001E-4</v>
      </c>
    </row>
    <row r="1081" spans="1:2" x14ac:dyDescent="0.3">
      <c r="A1081">
        <v>812.5</v>
      </c>
      <c r="B1081" s="3">
        <v>2.2693E-4</v>
      </c>
    </row>
    <row r="1082" spans="1:2" x14ac:dyDescent="0.3">
      <c r="A1082">
        <v>813</v>
      </c>
      <c r="B1082" s="3">
        <v>2.5546E-4</v>
      </c>
    </row>
    <row r="1083" spans="1:2" x14ac:dyDescent="0.3">
      <c r="A1083">
        <v>813.5</v>
      </c>
      <c r="B1083" s="3">
        <v>2.8737000000000001E-4</v>
      </c>
    </row>
    <row r="1084" spans="1:2" x14ac:dyDescent="0.3">
      <c r="A1084">
        <v>814</v>
      </c>
      <c r="B1084" s="3">
        <v>3.6200000000000002E-4</v>
      </c>
    </row>
    <row r="1085" spans="1:2" x14ac:dyDescent="0.3">
      <c r="A1085">
        <v>814.5</v>
      </c>
      <c r="B1085" s="3">
        <v>4.5612000000000002E-4</v>
      </c>
    </row>
    <row r="1086" spans="1:2" x14ac:dyDescent="0.3">
      <c r="A1086">
        <v>815</v>
      </c>
      <c r="B1086" s="3">
        <v>5.7857000000000004E-4</v>
      </c>
    </row>
    <row r="1087" spans="1:2" x14ac:dyDescent="0.3">
      <c r="A1087">
        <v>815.5</v>
      </c>
      <c r="B1087" s="3">
        <v>7.5228999999999997E-4</v>
      </c>
    </row>
    <row r="1088" spans="1:2" x14ac:dyDescent="0.3">
      <c r="A1088">
        <v>816</v>
      </c>
      <c r="B1088" s="3">
        <v>1.0693E-3</v>
      </c>
    </row>
    <row r="1089" spans="1:2" x14ac:dyDescent="0.3">
      <c r="A1089">
        <v>816.5</v>
      </c>
      <c r="B1089" s="3">
        <v>1.6535E-3</v>
      </c>
    </row>
    <row r="1090" spans="1:2" x14ac:dyDescent="0.3">
      <c r="A1090">
        <v>817</v>
      </c>
      <c r="B1090" s="3">
        <v>2.6389999999999999E-3</v>
      </c>
    </row>
    <row r="1091" spans="1:2" x14ac:dyDescent="0.3">
      <c r="A1091">
        <v>817.5</v>
      </c>
      <c r="B1091" s="3">
        <v>3.8833000000000001E-3</v>
      </c>
    </row>
    <row r="1092" spans="1:2" x14ac:dyDescent="0.3">
      <c r="A1092">
        <v>818</v>
      </c>
      <c r="B1092" s="3">
        <v>5.0431E-3</v>
      </c>
    </row>
    <row r="1093" spans="1:2" x14ac:dyDescent="0.3">
      <c r="A1093">
        <v>818.5</v>
      </c>
      <c r="B1093" s="3">
        <v>5.8301999999999998E-3</v>
      </c>
    </row>
    <row r="1094" spans="1:2" x14ac:dyDescent="0.3">
      <c r="A1094">
        <v>819</v>
      </c>
      <c r="B1094" s="3">
        <v>6.0622999999999996E-3</v>
      </c>
    </row>
    <row r="1095" spans="1:2" x14ac:dyDescent="0.3">
      <c r="A1095">
        <v>819.5</v>
      </c>
      <c r="B1095" s="3">
        <v>5.7191000000000004E-3</v>
      </c>
    </row>
    <row r="1096" spans="1:2" x14ac:dyDescent="0.3">
      <c r="A1096">
        <v>820</v>
      </c>
      <c r="B1096" s="3">
        <v>4.9033000000000002E-3</v>
      </c>
    </row>
    <row r="1097" spans="1:2" x14ac:dyDescent="0.3">
      <c r="A1097">
        <v>820.5</v>
      </c>
      <c r="B1097" s="3">
        <v>3.7869000000000002E-3</v>
      </c>
    </row>
    <row r="1098" spans="1:2" x14ac:dyDescent="0.3">
      <c r="A1098">
        <v>821</v>
      </c>
      <c r="B1098" s="3">
        <v>2.6744999999999998E-3</v>
      </c>
    </row>
    <row r="1099" spans="1:2" x14ac:dyDescent="0.3">
      <c r="A1099">
        <v>821.5</v>
      </c>
      <c r="B1099" s="3">
        <v>1.8171999999999999E-3</v>
      </c>
    </row>
    <row r="1100" spans="1:2" x14ac:dyDescent="0.3">
      <c r="A1100">
        <v>822</v>
      </c>
      <c r="B1100" s="3">
        <v>1.2501999999999999E-3</v>
      </c>
    </row>
    <row r="1101" spans="1:2" x14ac:dyDescent="0.3">
      <c r="A1101">
        <v>822.5</v>
      </c>
      <c r="B1101" s="3">
        <v>8.7821000000000004E-4</v>
      </c>
    </row>
    <row r="1102" spans="1:2" x14ac:dyDescent="0.3">
      <c r="A1102">
        <v>823</v>
      </c>
      <c r="B1102" s="3">
        <v>6.4022000000000005E-4</v>
      </c>
    </row>
    <row r="1103" spans="1:2" x14ac:dyDescent="0.3">
      <c r="A1103">
        <v>823.5</v>
      </c>
      <c r="B1103" s="3">
        <v>5.3625000000000005E-4</v>
      </c>
    </row>
    <row r="1104" spans="1:2" x14ac:dyDescent="0.3">
      <c r="A1104">
        <v>824</v>
      </c>
      <c r="B1104" s="3">
        <v>4.7915000000000002E-4</v>
      </c>
    </row>
    <row r="1105" spans="1:2" x14ac:dyDescent="0.3">
      <c r="A1105">
        <v>824.5</v>
      </c>
      <c r="B1105" s="3">
        <v>3.9435000000000002E-4</v>
      </c>
    </row>
    <row r="1106" spans="1:2" x14ac:dyDescent="0.3">
      <c r="A1106">
        <v>825</v>
      </c>
      <c r="B1106" s="3">
        <v>3.4401000000000001E-4</v>
      </c>
    </row>
    <row r="1107" spans="1:2" x14ac:dyDescent="0.3">
      <c r="A1107">
        <v>825.5</v>
      </c>
      <c r="B1107" s="3">
        <v>2.9860999999999999E-4</v>
      </c>
    </row>
    <row r="1108" spans="1:2" x14ac:dyDescent="0.3">
      <c r="A1108">
        <v>826</v>
      </c>
      <c r="B1108" s="3">
        <v>2.4836999999999998E-4</v>
      </c>
    </row>
    <row r="1109" spans="1:2" x14ac:dyDescent="0.3">
      <c r="A1109">
        <v>826.5</v>
      </c>
      <c r="B1109" s="3">
        <v>2.0345000000000001E-4</v>
      </c>
    </row>
    <row r="1110" spans="1:2" x14ac:dyDescent="0.3">
      <c r="A1110">
        <v>827</v>
      </c>
      <c r="B1110" s="3">
        <v>1.9394E-4</v>
      </c>
    </row>
    <row r="1111" spans="1:2" x14ac:dyDescent="0.3">
      <c r="A1111">
        <v>827.5</v>
      </c>
      <c r="B1111" s="3">
        <v>1.7284000000000001E-4</v>
      </c>
    </row>
    <row r="1112" spans="1:2" x14ac:dyDescent="0.3">
      <c r="A1112">
        <v>828</v>
      </c>
      <c r="B1112" s="3">
        <v>1.5154E-4</v>
      </c>
    </row>
    <row r="1113" spans="1:2" x14ac:dyDescent="0.3">
      <c r="A1113">
        <v>828.5</v>
      </c>
      <c r="B1113" s="3">
        <v>1.4631E-4</v>
      </c>
    </row>
    <row r="1114" spans="1:2" x14ac:dyDescent="0.3">
      <c r="A1114">
        <v>829</v>
      </c>
      <c r="B1114" s="3">
        <v>1.2668E-4</v>
      </c>
    </row>
    <row r="1115" spans="1:2" x14ac:dyDescent="0.3">
      <c r="A1115">
        <v>829.5</v>
      </c>
      <c r="B1115" s="3">
        <v>1.2313999999999999E-4</v>
      </c>
    </row>
    <row r="1116" spans="1:2" x14ac:dyDescent="0.3">
      <c r="A1116">
        <v>830</v>
      </c>
      <c r="B1116" s="3">
        <v>1.164E-4</v>
      </c>
    </row>
    <row r="1117" spans="1:2" x14ac:dyDescent="0.3">
      <c r="A1117">
        <v>830.5</v>
      </c>
      <c r="B1117" s="3">
        <v>9.6712999999999994E-5</v>
      </c>
    </row>
    <row r="1118" spans="1:2" x14ac:dyDescent="0.3">
      <c r="A1118">
        <v>831</v>
      </c>
      <c r="B1118" s="3">
        <v>9.4771000000000005E-5</v>
      </c>
    </row>
    <row r="1119" spans="1:2" x14ac:dyDescent="0.3">
      <c r="A1119">
        <v>831.5</v>
      </c>
      <c r="B1119" s="3">
        <v>1.1233E-4</v>
      </c>
    </row>
    <row r="1120" spans="1:2" x14ac:dyDescent="0.3">
      <c r="A1120">
        <v>832</v>
      </c>
      <c r="B1120" s="3">
        <v>1.4234E-4</v>
      </c>
    </row>
    <row r="1121" spans="1:2" x14ac:dyDescent="0.3">
      <c r="A1121">
        <v>832.5</v>
      </c>
      <c r="B1121" s="3">
        <v>1.2213E-4</v>
      </c>
    </row>
    <row r="1122" spans="1:2" x14ac:dyDescent="0.3">
      <c r="A1122">
        <v>833</v>
      </c>
      <c r="B1122" s="3">
        <v>1.2428E-4</v>
      </c>
    </row>
    <row r="1123" spans="1:2" x14ac:dyDescent="0.3">
      <c r="A1123">
        <v>833.5</v>
      </c>
      <c r="B1123" s="3">
        <v>1.2931999999999999E-4</v>
      </c>
    </row>
    <row r="1124" spans="1:2" x14ac:dyDescent="0.3">
      <c r="A1124">
        <v>834</v>
      </c>
      <c r="B1124" s="3">
        <v>1.2883999999999999E-4</v>
      </c>
    </row>
    <row r="1125" spans="1:2" x14ac:dyDescent="0.3">
      <c r="A1125">
        <v>834.5</v>
      </c>
      <c r="B1125" s="3">
        <v>1.1003E-4</v>
      </c>
    </row>
    <row r="1126" spans="1:2" x14ac:dyDescent="0.3">
      <c r="A1126">
        <v>835</v>
      </c>
      <c r="B1126" s="3">
        <v>6.0282000000000003E-5</v>
      </c>
    </row>
    <row r="1127" spans="1:2" x14ac:dyDescent="0.3">
      <c r="A1127">
        <v>835.5</v>
      </c>
      <c r="B1127" s="3">
        <v>6.6455000000000002E-6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3.8244000000000002E-5</v>
      </c>
    </row>
    <row r="1130" spans="1:2" x14ac:dyDescent="0.3">
      <c r="A1130">
        <v>837</v>
      </c>
      <c r="B1130" s="3">
        <v>4.8318000000000001E-5</v>
      </c>
    </row>
    <row r="1131" spans="1:2" x14ac:dyDescent="0.3">
      <c r="A1131">
        <v>837.5</v>
      </c>
      <c r="B1131" s="3">
        <v>4.3621000000000001E-5</v>
      </c>
    </row>
    <row r="1132" spans="1:2" x14ac:dyDescent="0.3">
      <c r="A1132">
        <v>838</v>
      </c>
      <c r="B1132" s="3">
        <v>3.7530000000000002E-5</v>
      </c>
    </row>
    <row r="1133" spans="1:2" x14ac:dyDescent="0.3">
      <c r="A1133">
        <v>838.5</v>
      </c>
      <c r="B1133" s="3">
        <v>1.0163E-4</v>
      </c>
    </row>
    <row r="1134" spans="1:2" x14ac:dyDescent="0.3">
      <c r="A1134">
        <v>839</v>
      </c>
      <c r="B1134" s="3">
        <v>1.3343E-4</v>
      </c>
    </row>
    <row r="1135" spans="1:2" x14ac:dyDescent="0.3">
      <c r="A1135">
        <v>839.5</v>
      </c>
      <c r="B1135" s="3">
        <v>1.3103999999999999E-4</v>
      </c>
    </row>
    <row r="1136" spans="1:2" x14ac:dyDescent="0.3">
      <c r="A1136">
        <v>840</v>
      </c>
      <c r="B1136" s="3">
        <v>8.1147000000000001E-5</v>
      </c>
    </row>
    <row r="1137" spans="1:2" x14ac:dyDescent="0.3">
      <c r="A1137">
        <v>840.5</v>
      </c>
      <c r="B1137" s="3">
        <v>3.8809000000000001E-5</v>
      </c>
    </row>
    <row r="1138" spans="1:2" x14ac:dyDescent="0.3">
      <c r="A1138">
        <v>841</v>
      </c>
      <c r="B1138" s="3">
        <v>1.0064999999999999E-5</v>
      </c>
    </row>
    <row r="1139" spans="1:2" x14ac:dyDescent="0.3">
      <c r="A1139">
        <v>841.5</v>
      </c>
      <c r="B1139" s="3">
        <v>1.8240000000000002E-5</v>
      </c>
    </row>
    <row r="1140" spans="1:2" x14ac:dyDescent="0.3">
      <c r="A1140">
        <v>842</v>
      </c>
      <c r="B1140" s="3">
        <v>4.0534999999999997E-5</v>
      </c>
    </row>
    <row r="1141" spans="1:2" x14ac:dyDescent="0.3">
      <c r="A1141">
        <v>842.5</v>
      </c>
      <c r="B1141" s="3">
        <v>8.0641000000000003E-5</v>
      </c>
    </row>
    <row r="1142" spans="1:2" x14ac:dyDescent="0.3">
      <c r="A1142">
        <v>843</v>
      </c>
      <c r="B1142" s="3">
        <v>8.8191999999999999E-5</v>
      </c>
    </row>
    <row r="1143" spans="1:2" x14ac:dyDescent="0.3">
      <c r="A1143">
        <v>843.5</v>
      </c>
      <c r="B1143" s="3">
        <v>8.5235999999999995E-5</v>
      </c>
    </row>
    <row r="1144" spans="1:2" x14ac:dyDescent="0.3">
      <c r="A1144">
        <v>844</v>
      </c>
      <c r="B1144" s="3">
        <v>9.0563999999999996E-5</v>
      </c>
    </row>
    <row r="1145" spans="1:2" x14ac:dyDescent="0.3">
      <c r="A1145">
        <v>844.5</v>
      </c>
      <c r="B1145" s="3">
        <v>7.1731999999999997E-5</v>
      </c>
    </row>
    <row r="1146" spans="1:2" x14ac:dyDescent="0.3">
      <c r="A1146">
        <v>845</v>
      </c>
      <c r="B1146" s="3">
        <v>4.1919000000000003E-5</v>
      </c>
    </row>
    <row r="1147" spans="1:2" x14ac:dyDescent="0.3">
      <c r="A1147">
        <v>845.5</v>
      </c>
      <c r="B1147" s="3">
        <v>4.5666E-5</v>
      </c>
    </row>
    <row r="1148" spans="1:2" x14ac:dyDescent="0.3">
      <c r="A1148">
        <v>846</v>
      </c>
      <c r="B1148" s="3">
        <v>7.6383000000000004E-5</v>
      </c>
    </row>
    <row r="1149" spans="1:2" x14ac:dyDescent="0.3">
      <c r="A1149">
        <v>846.5</v>
      </c>
      <c r="B1149" s="3">
        <v>6.9628999999999994E-5</v>
      </c>
    </row>
    <row r="1150" spans="1:2" x14ac:dyDescent="0.3">
      <c r="A1150">
        <v>847</v>
      </c>
      <c r="B1150" s="3">
        <v>7.4531999999999997E-5</v>
      </c>
    </row>
    <row r="1151" spans="1:2" x14ac:dyDescent="0.3">
      <c r="A1151">
        <v>847.5</v>
      </c>
      <c r="B1151" s="3">
        <v>8.9946999999999998E-5</v>
      </c>
    </row>
    <row r="1152" spans="1:2" x14ac:dyDescent="0.3">
      <c r="A1152">
        <v>848</v>
      </c>
      <c r="B1152" s="3">
        <v>4.7565000000000003E-5</v>
      </c>
    </row>
    <row r="1153" spans="1:2" x14ac:dyDescent="0.3">
      <c r="A1153">
        <v>848.5</v>
      </c>
      <c r="B1153" s="3">
        <v>2.8206000000000001E-5</v>
      </c>
    </row>
    <row r="1154" spans="1:2" x14ac:dyDescent="0.3">
      <c r="A1154">
        <v>849</v>
      </c>
      <c r="B1154" s="3">
        <v>4.0828000000000001E-6</v>
      </c>
    </row>
    <row r="1155" spans="1:2" x14ac:dyDescent="0.3">
      <c r="A1155">
        <v>849.5</v>
      </c>
      <c r="B1155" s="3">
        <v>1.1381E-5</v>
      </c>
    </row>
    <row r="1156" spans="1:2" x14ac:dyDescent="0.3">
      <c r="A1156">
        <v>850</v>
      </c>
      <c r="B1156" s="3">
        <v>4.0720999999999999E-5</v>
      </c>
    </row>
    <row r="1157" spans="1:2" x14ac:dyDescent="0.3">
      <c r="A1157">
        <v>850.5</v>
      </c>
      <c r="B1157" s="3">
        <v>7.1806999999999999E-5</v>
      </c>
    </row>
    <row r="1158" spans="1:2" x14ac:dyDescent="0.3">
      <c r="A1158">
        <v>851</v>
      </c>
      <c r="B1158" s="3">
        <v>1.0505000000000001E-4</v>
      </c>
    </row>
    <row r="1159" spans="1:2" x14ac:dyDescent="0.3">
      <c r="A1159">
        <v>851.5</v>
      </c>
      <c r="B1159" s="3">
        <v>7.0958999999999996E-5</v>
      </c>
    </row>
    <row r="1160" spans="1:2" x14ac:dyDescent="0.3">
      <c r="A1160">
        <v>852</v>
      </c>
      <c r="B1160" s="3">
        <v>1.2866E-5</v>
      </c>
    </row>
    <row r="1161" spans="1:2" x14ac:dyDescent="0.3">
      <c r="A1161">
        <v>852.5</v>
      </c>
      <c r="B1161" s="3">
        <v>0</v>
      </c>
    </row>
    <row r="1162" spans="1:2" x14ac:dyDescent="0.3">
      <c r="A1162">
        <v>853</v>
      </c>
      <c r="B1162" s="3">
        <v>0</v>
      </c>
    </row>
    <row r="1163" spans="1:2" x14ac:dyDescent="0.3">
      <c r="A1163">
        <v>853.5</v>
      </c>
      <c r="B1163" s="3">
        <v>0</v>
      </c>
    </row>
    <row r="1164" spans="1:2" x14ac:dyDescent="0.3">
      <c r="A1164">
        <v>854</v>
      </c>
      <c r="B1164" s="3">
        <v>3.0116000000000001E-6</v>
      </c>
    </row>
    <row r="1165" spans="1:2" x14ac:dyDescent="0.3">
      <c r="A1165">
        <v>854.5</v>
      </c>
      <c r="B1165" s="3">
        <v>5.7061999999999997E-5</v>
      </c>
    </row>
    <row r="1166" spans="1:2" x14ac:dyDescent="0.3">
      <c r="A1166">
        <v>855</v>
      </c>
      <c r="B1166" s="3">
        <v>4.5912999999999999E-5</v>
      </c>
    </row>
    <row r="1167" spans="1:2" x14ac:dyDescent="0.3">
      <c r="A1167">
        <v>855.5</v>
      </c>
      <c r="B1167" s="3">
        <v>4.6285999999999997E-5</v>
      </c>
    </row>
    <row r="1168" spans="1:2" x14ac:dyDescent="0.3">
      <c r="A1168">
        <v>856</v>
      </c>
      <c r="B1168" s="3">
        <v>6.1969000000000002E-5</v>
      </c>
    </row>
    <row r="1169" spans="1:2" x14ac:dyDescent="0.3">
      <c r="A1169">
        <v>856.5</v>
      </c>
      <c r="B1169" s="3">
        <v>6.9998000000000003E-5</v>
      </c>
    </row>
    <row r="1170" spans="1:2" x14ac:dyDescent="0.3">
      <c r="A1170">
        <v>857</v>
      </c>
      <c r="B1170" s="3">
        <v>4.0676999999999997E-5</v>
      </c>
    </row>
    <row r="1171" spans="1:2" x14ac:dyDescent="0.3">
      <c r="A1171">
        <v>857.5</v>
      </c>
      <c r="B1171" s="3">
        <v>4.3482000000000001E-5</v>
      </c>
    </row>
    <row r="1172" spans="1:2" x14ac:dyDescent="0.3">
      <c r="A1172">
        <v>858</v>
      </c>
      <c r="B1172" s="3">
        <v>1.9219000000000002E-6</v>
      </c>
    </row>
    <row r="1173" spans="1:2" x14ac:dyDescent="0.3">
      <c r="A1173">
        <v>858.5</v>
      </c>
      <c r="B1173" s="3">
        <v>0</v>
      </c>
    </row>
    <row r="1174" spans="1:2" x14ac:dyDescent="0.3">
      <c r="A1174">
        <v>859</v>
      </c>
      <c r="B1174" s="3">
        <v>3.1257000000000002E-5</v>
      </c>
    </row>
    <row r="1175" spans="1:2" x14ac:dyDescent="0.3">
      <c r="A1175">
        <v>859.5</v>
      </c>
      <c r="B1175" s="3">
        <v>6.8957999999999999E-5</v>
      </c>
    </row>
    <row r="1176" spans="1:2" x14ac:dyDescent="0.3">
      <c r="A1176">
        <v>860</v>
      </c>
      <c r="B1176" s="3">
        <v>7.6302000000000002E-5</v>
      </c>
    </row>
    <row r="1177" spans="1:2" x14ac:dyDescent="0.3">
      <c r="A1177">
        <v>860.5</v>
      </c>
      <c r="B1177" s="3">
        <v>4.5080000000000002E-5</v>
      </c>
    </row>
    <row r="1178" spans="1:2" x14ac:dyDescent="0.3">
      <c r="A1178">
        <v>861</v>
      </c>
      <c r="B1178" s="3">
        <v>1.609E-6</v>
      </c>
    </row>
    <row r="1179" spans="1:2" x14ac:dyDescent="0.3">
      <c r="A1179">
        <v>861.5</v>
      </c>
      <c r="B1179" s="3">
        <v>1.8165E-5</v>
      </c>
    </row>
    <row r="1180" spans="1:2" x14ac:dyDescent="0.3">
      <c r="A1180">
        <v>862</v>
      </c>
      <c r="B1180" s="3">
        <v>8.106E-5</v>
      </c>
    </row>
    <row r="1181" spans="1:2" x14ac:dyDescent="0.3">
      <c r="A1181">
        <v>862.5</v>
      </c>
      <c r="B1181" s="3">
        <v>6.2032000000000005E-5</v>
      </c>
    </row>
    <row r="1182" spans="1:2" x14ac:dyDescent="0.3">
      <c r="A1182">
        <v>863</v>
      </c>
      <c r="B1182" s="3">
        <v>1.8867000000000001E-5</v>
      </c>
    </row>
    <row r="1183" spans="1:2" x14ac:dyDescent="0.3">
      <c r="A1183">
        <v>863.5</v>
      </c>
      <c r="B1183" s="3">
        <v>3.4313999999999997E-5</v>
      </c>
    </row>
    <row r="1184" spans="1:2" x14ac:dyDescent="0.3">
      <c r="A1184">
        <v>864</v>
      </c>
      <c r="B1184" s="3">
        <v>4.9937E-5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4.2235000000000003E-6</v>
      </c>
    </row>
    <row r="1187" spans="1:2" x14ac:dyDescent="0.3">
      <c r="A1187">
        <v>865.5</v>
      </c>
      <c r="B1187" s="3">
        <v>8.0337E-5</v>
      </c>
    </row>
    <row r="1188" spans="1:2" x14ac:dyDescent="0.3">
      <c r="A1188">
        <v>866</v>
      </c>
      <c r="B1188" s="3">
        <v>1.0626E-4</v>
      </c>
    </row>
    <row r="1189" spans="1:2" x14ac:dyDescent="0.3">
      <c r="A1189">
        <v>866.5</v>
      </c>
      <c r="B1189" s="3">
        <v>1.0064999999999999E-4</v>
      </c>
    </row>
    <row r="1190" spans="1:2" x14ac:dyDescent="0.3">
      <c r="A1190">
        <v>867</v>
      </c>
      <c r="B1190" s="3">
        <v>4.4103000000000001E-5</v>
      </c>
    </row>
    <row r="1191" spans="1:2" x14ac:dyDescent="0.3">
      <c r="A1191">
        <v>867.5</v>
      </c>
      <c r="B1191" s="3">
        <v>3.4171000000000002E-5</v>
      </c>
    </row>
    <row r="1192" spans="1:2" x14ac:dyDescent="0.3">
      <c r="A1192">
        <v>868</v>
      </c>
      <c r="B1192" s="3">
        <v>6.1957000000000003E-5</v>
      </c>
    </row>
    <row r="1193" spans="1:2" x14ac:dyDescent="0.3">
      <c r="A1193">
        <v>868.5</v>
      </c>
      <c r="B1193" s="3">
        <v>7.3780000000000002E-5</v>
      </c>
    </row>
    <row r="1194" spans="1:2" x14ac:dyDescent="0.3">
      <c r="A1194">
        <v>869</v>
      </c>
      <c r="B1194" s="3">
        <v>1.8167000000000001E-5</v>
      </c>
    </row>
    <row r="1195" spans="1:2" x14ac:dyDescent="0.3">
      <c r="A1195">
        <v>869.5</v>
      </c>
      <c r="B1195" s="3">
        <v>0</v>
      </c>
    </row>
    <row r="1196" spans="1:2" x14ac:dyDescent="0.3">
      <c r="A1196">
        <v>870</v>
      </c>
      <c r="B1196" s="3">
        <v>1.1962E-5</v>
      </c>
    </row>
    <row r="1197" spans="1:2" x14ac:dyDescent="0.3">
      <c r="A1197">
        <v>870.5</v>
      </c>
      <c r="B1197" s="3">
        <v>3.5889000000000001E-5</v>
      </c>
    </row>
    <row r="1198" spans="1:2" x14ac:dyDescent="0.3">
      <c r="A1198">
        <v>871</v>
      </c>
      <c r="B1198" s="3">
        <v>3.027E-5</v>
      </c>
    </row>
    <row r="1199" spans="1:2" x14ac:dyDescent="0.3">
      <c r="A1199">
        <v>871.5</v>
      </c>
      <c r="B1199" s="3">
        <v>3.4357999999999999E-5</v>
      </c>
    </row>
    <row r="1200" spans="1:2" x14ac:dyDescent="0.3">
      <c r="A1200">
        <v>872</v>
      </c>
      <c r="B1200" s="3">
        <v>1.6113999999999999E-5</v>
      </c>
    </row>
    <row r="1201" spans="1:2" x14ac:dyDescent="0.3">
      <c r="A1201">
        <v>872.5</v>
      </c>
      <c r="B1201" s="3">
        <v>3.0472000000000003E-8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1.0753E-5</v>
      </c>
    </row>
    <row r="1206" spans="1:2" x14ac:dyDescent="0.3">
      <c r="A1206">
        <v>875</v>
      </c>
      <c r="B1206" s="3">
        <v>6.4844000000000005E-5</v>
      </c>
    </row>
    <row r="1207" spans="1:2" x14ac:dyDescent="0.3">
      <c r="A1207">
        <v>875.5</v>
      </c>
      <c r="B1207" s="3">
        <v>6.9231000000000002E-5</v>
      </c>
    </row>
    <row r="1208" spans="1:2" x14ac:dyDescent="0.3">
      <c r="A1208">
        <v>876</v>
      </c>
      <c r="B1208" s="3">
        <v>3.5663000000000001E-5</v>
      </c>
    </row>
    <row r="1209" spans="1:2" x14ac:dyDescent="0.3">
      <c r="A1209">
        <v>876.5</v>
      </c>
      <c r="B1209" s="3">
        <v>1.1871999999999999E-5</v>
      </c>
    </row>
    <row r="1210" spans="1:2" x14ac:dyDescent="0.3">
      <c r="A1210">
        <v>877</v>
      </c>
      <c r="B1210" s="3">
        <v>8.8028000000000005E-5</v>
      </c>
    </row>
    <row r="1211" spans="1:2" x14ac:dyDescent="0.3">
      <c r="A1211">
        <v>877.5</v>
      </c>
      <c r="B1211" s="3">
        <v>1.3153000000000001E-4</v>
      </c>
    </row>
    <row r="1212" spans="1:2" x14ac:dyDescent="0.3">
      <c r="A1212">
        <v>878</v>
      </c>
      <c r="B1212" s="3">
        <v>1.0925E-4</v>
      </c>
    </row>
    <row r="1213" spans="1:2" x14ac:dyDescent="0.3">
      <c r="A1213">
        <v>878.5</v>
      </c>
      <c r="B1213" s="3">
        <v>3.7172999999999998E-5</v>
      </c>
    </row>
    <row r="1214" spans="1:2" x14ac:dyDescent="0.3">
      <c r="A1214">
        <v>879</v>
      </c>
      <c r="B1214" s="3">
        <v>1.9814000000000002E-6</v>
      </c>
    </row>
    <row r="1215" spans="1:2" x14ac:dyDescent="0.3">
      <c r="A1215">
        <v>879.5</v>
      </c>
      <c r="B1215" s="3">
        <v>1.9304999999999999E-5</v>
      </c>
    </row>
    <row r="1216" spans="1:2" x14ac:dyDescent="0.3">
      <c r="A1216">
        <v>880</v>
      </c>
      <c r="B1216" s="3">
        <v>1.1435E-4</v>
      </c>
    </row>
    <row r="1217" spans="1:2" x14ac:dyDescent="0.3">
      <c r="A1217">
        <v>880.5</v>
      </c>
      <c r="B1217" s="3">
        <v>1.2783E-4</v>
      </c>
    </row>
    <row r="1218" spans="1:2" x14ac:dyDescent="0.3">
      <c r="A1218">
        <v>881</v>
      </c>
      <c r="B1218" s="3">
        <v>5.9876000000000001E-5</v>
      </c>
    </row>
    <row r="1219" spans="1:2" x14ac:dyDescent="0.3">
      <c r="A1219">
        <v>881.5</v>
      </c>
      <c r="B1219" s="3">
        <v>2.2911000000000001E-5</v>
      </c>
    </row>
    <row r="1220" spans="1:2" x14ac:dyDescent="0.3">
      <c r="A1220">
        <v>882</v>
      </c>
      <c r="B1220" s="3">
        <v>3.6204000000000001E-5</v>
      </c>
    </row>
    <row r="1221" spans="1:2" x14ac:dyDescent="0.3">
      <c r="A1221">
        <v>882.5</v>
      </c>
      <c r="B1221" s="3">
        <v>2.1364E-6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8.1166000000000002E-5</v>
      </c>
    </row>
    <row r="1225" spans="1:2" x14ac:dyDescent="0.3">
      <c r="A1225">
        <v>884.5</v>
      </c>
      <c r="B1225" s="3">
        <v>1.2438E-4</v>
      </c>
    </row>
    <row r="1226" spans="1:2" x14ac:dyDescent="0.3">
      <c r="A1226">
        <v>885</v>
      </c>
      <c r="B1226" s="3">
        <v>5.2624999999999998E-5</v>
      </c>
    </row>
    <row r="1227" spans="1:2" x14ac:dyDescent="0.3">
      <c r="A1227">
        <v>885.5</v>
      </c>
      <c r="B1227" s="3">
        <v>3.4272E-6</v>
      </c>
    </row>
    <row r="1228" spans="1:2" x14ac:dyDescent="0.3">
      <c r="A1228">
        <v>886</v>
      </c>
      <c r="B1228" s="3">
        <v>3.6562E-5</v>
      </c>
    </row>
    <row r="1229" spans="1:2" x14ac:dyDescent="0.3">
      <c r="A1229">
        <v>886.5</v>
      </c>
      <c r="B1229" s="3">
        <v>7.9752999999999993E-5</v>
      </c>
    </row>
    <row r="1230" spans="1:2" x14ac:dyDescent="0.3">
      <c r="A1230">
        <v>887</v>
      </c>
      <c r="B1230" s="3">
        <v>1.2165E-4</v>
      </c>
    </row>
    <row r="1231" spans="1:2" x14ac:dyDescent="0.3">
      <c r="A1231">
        <v>887.5</v>
      </c>
      <c r="B1231" s="3">
        <v>1.2826E-4</v>
      </c>
    </row>
    <row r="1232" spans="1:2" x14ac:dyDescent="0.3">
      <c r="A1232">
        <v>888</v>
      </c>
      <c r="B1232" s="3">
        <v>1.2455999999999999E-4</v>
      </c>
    </row>
    <row r="1233" spans="1:2" x14ac:dyDescent="0.3">
      <c r="A1233">
        <v>888.5</v>
      </c>
      <c r="B1233" s="3">
        <v>7.3230000000000002E-5</v>
      </c>
    </row>
    <row r="1234" spans="1:2" x14ac:dyDescent="0.3">
      <c r="A1234">
        <v>889</v>
      </c>
      <c r="B1234" s="3">
        <v>6.0681999999999999E-5</v>
      </c>
    </row>
    <row r="1235" spans="1:2" x14ac:dyDescent="0.3">
      <c r="A1235">
        <v>889.5</v>
      </c>
      <c r="B1235" s="3">
        <v>6.2222000000000002E-5</v>
      </c>
    </row>
    <row r="1236" spans="1:2" x14ac:dyDescent="0.3">
      <c r="A1236">
        <v>890</v>
      </c>
      <c r="B1236" s="3">
        <v>3.3754000000000002E-5</v>
      </c>
    </row>
    <row r="1237" spans="1:2" x14ac:dyDescent="0.3">
      <c r="A1237">
        <v>890.5</v>
      </c>
      <c r="B1237" s="3">
        <v>4.0593000000000003E-5</v>
      </c>
    </row>
    <row r="1238" spans="1:2" x14ac:dyDescent="0.3">
      <c r="A1238">
        <v>891</v>
      </c>
      <c r="B1238" s="3">
        <v>2.3261E-5</v>
      </c>
    </row>
    <row r="1239" spans="1:2" x14ac:dyDescent="0.3">
      <c r="A1239">
        <v>891.5</v>
      </c>
      <c r="B1239" s="3">
        <v>3.7648999999999998E-5</v>
      </c>
    </row>
    <row r="1240" spans="1:2" x14ac:dyDescent="0.3">
      <c r="A1240">
        <v>892</v>
      </c>
      <c r="B1240" s="3">
        <v>9.6157999999999997E-5</v>
      </c>
    </row>
    <row r="1241" spans="1:2" x14ac:dyDescent="0.3">
      <c r="A1241">
        <v>892.5</v>
      </c>
      <c r="B1241" s="3">
        <v>1.6597000000000001E-4</v>
      </c>
    </row>
    <row r="1242" spans="1:2" x14ac:dyDescent="0.3">
      <c r="A1242">
        <v>893</v>
      </c>
      <c r="B1242" s="3">
        <v>8.1247000000000003E-5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8.1724999999999994E-5</v>
      </c>
    </row>
    <row r="1246" spans="1:2" x14ac:dyDescent="0.3">
      <c r="A1246">
        <v>895</v>
      </c>
      <c r="B1246" s="3">
        <v>1.6186999999999999E-4</v>
      </c>
    </row>
    <row r="1247" spans="1:2" x14ac:dyDescent="0.3">
      <c r="A1247">
        <v>895.5</v>
      </c>
      <c r="B1247" s="3">
        <v>1.7714E-4</v>
      </c>
    </row>
    <row r="1248" spans="1:2" x14ac:dyDescent="0.3">
      <c r="A1248">
        <v>896</v>
      </c>
      <c r="B1248" s="3">
        <v>1.4482000000000001E-4</v>
      </c>
    </row>
    <row r="1249" spans="1:2" x14ac:dyDescent="0.3">
      <c r="A1249">
        <v>896.5</v>
      </c>
      <c r="B1249" s="3">
        <v>1.1977999999999999E-5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2.5686000000000001E-5</v>
      </c>
    </row>
    <row r="1255" spans="1:2" x14ac:dyDescent="0.3">
      <c r="A1255">
        <v>899.5</v>
      </c>
      <c r="B1255" s="3">
        <v>1.1852000000000001E-6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D1D3-7A34-42E9-B1B0-D270C58402B1}">
  <dimension ref="A1:B1255"/>
  <sheetViews>
    <sheetView zoomScale="80" zoomScaleNormal="80" workbookViewId="0">
      <selection activeCell="C3" sqref="C3"/>
    </sheetView>
  </sheetViews>
  <sheetFormatPr defaultRowHeight="14.4" x14ac:dyDescent="0.3"/>
  <cols>
    <col min="1" max="1" width="15.109375" bestFit="1" customWidth="1"/>
    <col min="2" max="2" width="14.21875" bestFit="1" customWidth="1"/>
  </cols>
  <sheetData>
    <row r="1" spans="1:2" x14ac:dyDescent="0.3">
      <c r="A1" s="29" t="s">
        <v>92</v>
      </c>
      <c r="B1" s="30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0</v>
      </c>
    </row>
    <row r="59" spans="1:2" x14ac:dyDescent="0.3">
      <c r="A59">
        <v>301.5</v>
      </c>
      <c r="B59" s="3">
        <v>0</v>
      </c>
    </row>
    <row r="60" spans="1:2" x14ac:dyDescent="0.3">
      <c r="A60">
        <v>302</v>
      </c>
      <c r="B60" s="3">
        <v>0</v>
      </c>
    </row>
    <row r="61" spans="1:2" x14ac:dyDescent="0.3">
      <c r="A61">
        <v>302.5</v>
      </c>
      <c r="B61" s="3">
        <v>0</v>
      </c>
    </row>
    <row r="62" spans="1:2" x14ac:dyDescent="0.3">
      <c r="A62">
        <v>303</v>
      </c>
      <c r="B62" s="3">
        <v>0</v>
      </c>
    </row>
    <row r="63" spans="1:2" x14ac:dyDescent="0.3">
      <c r="A63">
        <v>303.5</v>
      </c>
      <c r="B63" s="3">
        <v>0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0</v>
      </c>
    </row>
    <row r="66" spans="1:2" x14ac:dyDescent="0.3">
      <c r="A66">
        <v>305</v>
      </c>
      <c r="B66" s="3">
        <v>0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0</v>
      </c>
    </row>
    <row r="69" spans="1:2" x14ac:dyDescent="0.3">
      <c r="A69">
        <v>306.5</v>
      </c>
      <c r="B69" s="3">
        <v>0</v>
      </c>
    </row>
    <row r="70" spans="1:2" x14ac:dyDescent="0.3">
      <c r="A70">
        <v>307</v>
      </c>
      <c r="B70" s="3">
        <v>0</v>
      </c>
    </row>
    <row r="71" spans="1:2" x14ac:dyDescent="0.3">
      <c r="A71">
        <v>307.5</v>
      </c>
      <c r="B71" s="3">
        <v>0</v>
      </c>
    </row>
    <row r="72" spans="1:2" x14ac:dyDescent="0.3">
      <c r="A72">
        <v>308</v>
      </c>
      <c r="B72" s="3">
        <v>9.7942999999999994E-5</v>
      </c>
    </row>
    <row r="73" spans="1:2" x14ac:dyDescent="0.3">
      <c r="A73">
        <v>308.5</v>
      </c>
      <c r="B73" s="3">
        <v>5.5825000000000004E-4</v>
      </c>
    </row>
    <row r="74" spans="1:2" x14ac:dyDescent="0.3">
      <c r="A74">
        <v>309</v>
      </c>
      <c r="B74" s="3">
        <v>8.2496000000000002E-4</v>
      </c>
    </row>
    <row r="75" spans="1:2" x14ac:dyDescent="0.3">
      <c r="A75">
        <v>309.5</v>
      </c>
      <c r="B75" s="3">
        <v>9.6615999999999998E-4</v>
      </c>
    </row>
    <row r="76" spans="1:2" x14ac:dyDescent="0.3">
      <c r="A76">
        <v>310</v>
      </c>
      <c r="B76" s="3">
        <v>1.0349999999999999E-3</v>
      </c>
    </row>
    <row r="77" spans="1:2" x14ac:dyDescent="0.3">
      <c r="A77">
        <v>310.5</v>
      </c>
      <c r="B77" s="3">
        <v>9.5195999999999996E-4</v>
      </c>
    </row>
    <row r="78" spans="1:2" x14ac:dyDescent="0.3">
      <c r="A78">
        <v>311</v>
      </c>
      <c r="B78" s="3">
        <v>4.8890999999999995E-4</v>
      </c>
    </row>
    <row r="79" spans="1:2" x14ac:dyDescent="0.3">
      <c r="A79">
        <v>311.5</v>
      </c>
      <c r="B79" s="3">
        <v>4.8536E-4</v>
      </c>
    </row>
    <row r="80" spans="1:2" x14ac:dyDescent="0.3">
      <c r="A80">
        <v>312</v>
      </c>
      <c r="B80" s="3">
        <v>3.9073999999999999E-4</v>
      </c>
    </row>
    <row r="81" spans="1:2" x14ac:dyDescent="0.3">
      <c r="A81">
        <v>312.5</v>
      </c>
      <c r="B81" s="3">
        <v>2.162E-4</v>
      </c>
    </row>
    <row r="82" spans="1:2" x14ac:dyDescent="0.3">
      <c r="A82">
        <v>313</v>
      </c>
      <c r="B82" s="3">
        <v>2.0398000000000001E-4</v>
      </c>
    </row>
    <row r="83" spans="1:2" x14ac:dyDescent="0.3">
      <c r="A83">
        <v>313.5</v>
      </c>
      <c r="B83" s="3">
        <v>2.1597E-5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0</v>
      </c>
    </row>
    <row r="96" spans="1:2" x14ac:dyDescent="0.3">
      <c r="A96">
        <v>320</v>
      </c>
      <c r="B96" s="3">
        <v>0</v>
      </c>
    </row>
    <row r="97" spans="1:2" x14ac:dyDescent="0.3">
      <c r="A97">
        <v>320.5</v>
      </c>
      <c r="B97" s="3">
        <v>0</v>
      </c>
    </row>
    <row r="98" spans="1:2" x14ac:dyDescent="0.3">
      <c r="A98">
        <v>321</v>
      </c>
      <c r="B98" s="3">
        <v>0</v>
      </c>
    </row>
    <row r="99" spans="1:2" x14ac:dyDescent="0.3">
      <c r="A99">
        <v>321.5</v>
      </c>
      <c r="B99" s="3">
        <v>0</v>
      </c>
    </row>
    <row r="100" spans="1:2" x14ac:dyDescent="0.3">
      <c r="A100">
        <v>322</v>
      </c>
      <c r="B100" s="3">
        <v>0</v>
      </c>
    </row>
    <row r="101" spans="1:2" x14ac:dyDescent="0.3">
      <c r="A101">
        <v>322.5</v>
      </c>
      <c r="B101" s="3">
        <v>0</v>
      </c>
    </row>
    <row r="102" spans="1:2" x14ac:dyDescent="0.3">
      <c r="A102">
        <v>323</v>
      </c>
      <c r="B102" s="3">
        <v>0</v>
      </c>
    </row>
    <row r="103" spans="1:2" x14ac:dyDescent="0.3">
      <c r="A103">
        <v>323.5</v>
      </c>
      <c r="B103" s="3">
        <v>0</v>
      </c>
    </row>
    <row r="104" spans="1:2" x14ac:dyDescent="0.3">
      <c r="A104">
        <v>324</v>
      </c>
      <c r="B104" s="3">
        <v>0</v>
      </c>
    </row>
    <row r="105" spans="1:2" x14ac:dyDescent="0.3">
      <c r="A105">
        <v>324.5</v>
      </c>
      <c r="B105" s="3">
        <v>0</v>
      </c>
    </row>
    <row r="106" spans="1:2" x14ac:dyDescent="0.3">
      <c r="A106">
        <v>325</v>
      </c>
      <c r="B106" s="3">
        <v>0</v>
      </c>
    </row>
    <row r="107" spans="1:2" x14ac:dyDescent="0.3">
      <c r="A107">
        <v>325.5</v>
      </c>
      <c r="B107" s="3">
        <v>0</v>
      </c>
    </row>
    <row r="108" spans="1:2" x14ac:dyDescent="0.3">
      <c r="A108">
        <v>326</v>
      </c>
      <c r="B108" s="3">
        <v>0</v>
      </c>
    </row>
    <row r="109" spans="1:2" x14ac:dyDescent="0.3">
      <c r="A109">
        <v>326.5</v>
      </c>
      <c r="B109" s="3">
        <v>0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0</v>
      </c>
    </row>
    <row r="112" spans="1:2" x14ac:dyDescent="0.3">
      <c r="A112">
        <v>328</v>
      </c>
      <c r="B112" s="3">
        <v>2.3790000000000001E-4</v>
      </c>
    </row>
    <row r="113" spans="1:2" x14ac:dyDescent="0.3">
      <c r="A113">
        <v>328.5</v>
      </c>
      <c r="B113" s="3">
        <v>4.9341000000000001E-4</v>
      </c>
    </row>
    <row r="114" spans="1:2" x14ac:dyDescent="0.3">
      <c r="A114">
        <v>329</v>
      </c>
      <c r="B114" s="3">
        <v>7.0627000000000005E-4</v>
      </c>
    </row>
    <row r="115" spans="1:2" x14ac:dyDescent="0.3">
      <c r="A115">
        <v>329.5</v>
      </c>
      <c r="B115" s="3">
        <v>9.2164000000000005E-4</v>
      </c>
    </row>
    <row r="116" spans="1:2" x14ac:dyDescent="0.3">
      <c r="A116">
        <v>330</v>
      </c>
      <c r="B116" s="3">
        <v>9.3784999999999995E-4</v>
      </c>
    </row>
    <row r="117" spans="1:2" x14ac:dyDescent="0.3">
      <c r="A117">
        <v>330.5</v>
      </c>
      <c r="B117" s="3">
        <v>4.6882E-4</v>
      </c>
    </row>
    <row r="118" spans="1:2" x14ac:dyDescent="0.3">
      <c r="A118">
        <v>331</v>
      </c>
      <c r="B118" s="3">
        <v>5.2417000000000003E-5</v>
      </c>
    </row>
    <row r="119" spans="1:2" x14ac:dyDescent="0.3">
      <c r="A119">
        <v>331.5</v>
      </c>
      <c r="B119" s="3">
        <v>0</v>
      </c>
    </row>
    <row r="120" spans="1:2" x14ac:dyDescent="0.3">
      <c r="A120">
        <v>332</v>
      </c>
      <c r="B120" s="3">
        <v>0</v>
      </c>
    </row>
    <row r="121" spans="1:2" x14ac:dyDescent="0.3">
      <c r="A121">
        <v>332.5</v>
      </c>
      <c r="B121" s="3">
        <v>0</v>
      </c>
    </row>
    <row r="122" spans="1:2" x14ac:dyDescent="0.3">
      <c r="A122">
        <v>333</v>
      </c>
      <c r="B122" s="3">
        <v>0</v>
      </c>
    </row>
    <row r="123" spans="1:2" x14ac:dyDescent="0.3">
      <c r="A123">
        <v>333.5</v>
      </c>
      <c r="B123" s="3">
        <v>0</v>
      </c>
    </row>
    <row r="124" spans="1:2" x14ac:dyDescent="0.3">
      <c r="A124">
        <v>334</v>
      </c>
      <c r="B124" s="3">
        <v>0</v>
      </c>
    </row>
    <row r="125" spans="1:2" x14ac:dyDescent="0.3">
      <c r="A125">
        <v>334.5</v>
      </c>
      <c r="B125" s="3">
        <v>0</v>
      </c>
    </row>
    <row r="126" spans="1:2" x14ac:dyDescent="0.3">
      <c r="A126">
        <v>335</v>
      </c>
      <c r="B126" s="3">
        <v>0</v>
      </c>
    </row>
    <row r="127" spans="1:2" x14ac:dyDescent="0.3">
      <c r="A127">
        <v>335.5</v>
      </c>
      <c r="B127" s="3">
        <v>6.1650999999999996E-5</v>
      </c>
    </row>
    <row r="128" spans="1:2" x14ac:dyDescent="0.3">
      <c r="A128">
        <v>336</v>
      </c>
      <c r="B128" s="3">
        <v>1.0255E-4</v>
      </c>
    </row>
    <row r="129" spans="1:2" x14ac:dyDescent="0.3">
      <c r="A129">
        <v>336.5</v>
      </c>
      <c r="B129" s="3">
        <v>1.4616999999999999E-4</v>
      </c>
    </row>
    <row r="130" spans="1:2" x14ac:dyDescent="0.3">
      <c r="A130">
        <v>337</v>
      </c>
      <c r="B130" s="3">
        <v>8.4189000000000003E-5</v>
      </c>
    </row>
    <row r="131" spans="1:2" x14ac:dyDescent="0.3">
      <c r="A131">
        <v>337.5</v>
      </c>
      <c r="B131" s="3">
        <v>0</v>
      </c>
    </row>
    <row r="132" spans="1:2" x14ac:dyDescent="0.3">
      <c r="A132">
        <v>338</v>
      </c>
      <c r="B132" s="3">
        <v>0</v>
      </c>
    </row>
    <row r="133" spans="1:2" x14ac:dyDescent="0.3">
      <c r="A133">
        <v>338.5</v>
      </c>
      <c r="B133" s="3">
        <v>0</v>
      </c>
    </row>
    <row r="134" spans="1:2" x14ac:dyDescent="0.3">
      <c r="A134">
        <v>339</v>
      </c>
      <c r="B134" s="3">
        <v>0</v>
      </c>
    </row>
    <row r="135" spans="1:2" x14ac:dyDescent="0.3">
      <c r="A135">
        <v>339.5</v>
      </c>
      <c r="B135" s="3">
        <v>0</v>
      </c>
    </row>
    <row r="136" spans="1:2" x14ac:dyDescent="0.3">
      <c r="A136">
        <v>340</v>
      </c>
      <c r="B136" s="3">
        <v>0</v>
      </c>
    </row>
    <row r="137" spans="1:2" x14ac:dyDescent="0.3">
      <c r="A137">
        <v>340.5</v>
      </c>
      <c r="B137" s="3">
        <v>3.0111999999999999E-5</v>
      </c>
    </row>
    <row r="138" spans="1:2" x14ac:dyDescent="0.3">
      <c r="A138">
        <v>341</v>
      </c>
      <c r="B138" s="3">
        <v>0</v>
      </c>
    </row>
    <row r="139" spans="1:2" x14ac:dyDescent="0.3">
      <c r="A139">
        <v>341.5</v>
      </c>
      <c r="B139" s="3">
        <v>0</v>
      </c>
    </row>
    <row r="140" spans="1:2" x14ac:dyDescent="0.3">
      <c r="A140">
        <v>342</v>
      </c>
      <c r="B140" s="3">
        <v>0</v>
      </c>
    </row>
    <row r="141" spans="1:2" x14ac:dyDescent="0.3">
      <c r="A141">
        <v>342.5</v>
      </c>
      <c r="B141" s="3">
        <v>0</v>
      </c>
    </row>
    <row r="142" spans="1:2" x14ac:dyDescent="0.3">
      <c r="A142">
        <v>343</v>
      </c>
      <c r="B142" s="3">
        <v>0</v>
      </c>
    </row>
    <row r="143" spans="1:2" x14ac:dyDescent="0.3">
      <c r="A143">
        <v>343.5</v>
      </c>
      <c r="B143" s="3">
        <v>0</v>
      </c>
    </row>
    <row r="144" spans="1:2" x14ac:dyDescent="0.3">
      <c r="A144">
        <v>344</v>
      </c>
      <c r="B144" s="3">
        <v>0</v>
      </c>
    </row>
    <row r="145" spans="1:2" x14ac:dyDescent="0.3">
      <c r="A145">
        <v>344.5</v>
      </c>
      <c r="B145" s="3">
        <v>0</v>
      </c>
    </row>
    <row r="146" spans="1:2" x14ac:dyDescent="0.3">
      <c r="A146">
        <v>345</v>
      </c>
      <c r="B146" s="3">
        <v>0</v>
      </c>
    </row>
    <row r="147" spans="1:2" x14ac:dyDescent="0.3">
      <c r="A147">
        <v>345.5</v>
      </c>
      <c r="B147" s="3">
        <v>0</v>
      </c>
    </row>
    <row r="148" spans="1:2" x14ac:dyDescent="0.3">
      <c r="A148">
        <v>346</v>
      </c>
      <c r="B148" s="3">
        <v>0</v>
      </c>
    </row>
    <row r="149" spans="1:2" x14ac:dyDescent="0.3">
      <c r="A149">
        <v>346.5</v>
      </c>
      <c r="B149" s="3">
        <v>0</v>
      </c>
    </row>
    <row r="150" spans="1:2" x14ac:dyDescent="0.3">
      <c r="A150">
        <v>347</v>
      </c>
      <c r="B150" s="3">
        <v>0</v>
      </c>
    </row>
    <row r="151" spans="1:2" x14ac:dyDescent="0.3">
      <c r="A151">
        <v>347.5</v>
      </c>
      <c r="B151" s="3">
        <v>0</v>
      </c>
    </row>
    <row r="152" spans="1:2" x14ac:dyDescent="0.3">
      <c r="A152">
        <v>348</v>
      </c>
      <c r="B152" s="3">
        <v>0</v>
      </c>
    </row>
    <row r="153" spans="1:2" x14ac:dyDescent="0.3">
      <c r="A153">
        <v>348.5</v>
      </c>
      <c r="B153" s="3">
        <v>0</v>
      </c>
    </row>
    <row r="154" spans="1:2" x14ac:dyDescent="0.3">
      <c r="A154">
        <v>349</v>
      </c>
      <c r="B154" s="3">
        <v>0</v>
      </c>
    </row>
    <row r="155" spans="1:2" x14ac:dyDescent="0.3">
      <c r="A155">
        <v>349.5</v>
      </c>
      <c r="B155" s="3">
        <v>0</v>
      </c>
    </row>
    <row r="156" spans="1:2" x14ac:dyDescent="0.3">
      <c r="A156">
        <v>350</v>
      </c>
      <c r="B156" s="3">
        <v>0</v>
      </c>
    </row>
    <row r="157" spans="1:2" x14ac:dyDescent="0.3">
      <c r="A157">
        <v>350.5</v>
      </c>
      <c r="B157" s="3">
        <v>0</v>
      </c>
    </row>
    <row r="158" spans="1:2" x14ac:dyDescent="0.3">
      <c r="A158">
        <v>351</v>
      </c>
      <c r="B158" s="3">
        <v>0</v>
      </c>
    </row>
    <row r="159" spans="1:2" x14ac:dyDescent="0.3">
      <c r="A159">
        <v>351.5</v>
      </c>
      <c r="B159" s="3">
        <v>0</v>
      </c>
    </row>
    <row r="160" spans="1:2" x14ac:dyDescent="0.3">
      <c r="A160">
        <v>352</v>
      </c>
      <c r="B160" s="3">
        <v>0</v>
      </c>
    </row>
    <row r="161" spans="1:2" x14ac:dyDescent="0.3">
      <c r="A161">
        <v>352.5</v>
      </c>
      <c r="B161" s="3">
        <v>0</v>
      </c>
    </row>
    <row r="162" spans="1:2" x14ac:dyDescent="0.3">
      <c r="A162">
        <v>353</v>
      </c>
      <c r="B162" s="3">
        <v>0</v>
      </c>
    </row>
    <row r="163" spans="1:2" x14ac:dyDescent="0.3">
      <c r="A163">
        <v>353.5</v>
      </c>
      <c r="B163" s="3">
        <v>0</v>
      </c>
    </row>
    <row r="164" spans="1:2" x14ac:dyDescent="0.3">
      <c r="A164">
        <v>354</v>
      </c>
      <c r="B164" s="3">
        <v>0</v>
      </c>
    </row>
    <row r="165" spans="1:2" x14ac:dyDescent="0.3">
      <c r="A165">
        <v>354.5</v>
      </c>
      <c r="B165" s="3">
        <v>0</v>
      </c>
    </row>
    <row r="166" spans="1:2" x14ac:dyDescent="0.3">
      <c r="A166">
        <v>355</v>
      </c>
      <c r="B166" s="3">
        <v>0</v>
      </c>
    </row>
    <row r="167" spans="1:2" x14ac:dyDescent="0.3">
      <c r="A167">
        <v>355.5</v>
      </c>
      <c r="B167" s="3">
        <v>0</v>
      </c>
    </row>
    <row r="168" spans="1:2" x14ac:dyDescent="0.3">
      <c r="A168">
        <v>356</v>
      </c>
      <c r="B168" s="3">
        <v>0</v>
      </c>
    </row>
    <row r="169" spans="1:2" x14ac:dyDescent="0.3">
      <c r="A169">
        <v>356.5</v>
      </c>
      <c r="B169" s="3">
        <v>1.9157000000000001E-4</v>
      </c>
    </row>
    <row r="170" spans="1:2" x14ac:dyDescent="0.3">
      <c r="A170">
        <v>357</v>
      </c>
      <c r="B170" s="3">
        <v>4.4383999999999998E-4</v>
      </c>
    </row>
    <row r="171" spans="1:2" x14ac:dyDescent="0.3">
      <c r="A171">
        <v>357.5</v>
      </c>
      <c r="B171" s="3">
        <v>1.7908999999999999E-4</v>
      </c>
    </row>
    <row r="172" spans="1:2" x14ac:dyDescent="0.3">
      <c r="A172">
        <v>358</v>
      </c>
      <c r="B172" s="3">
        <v>6.3358000000000004E-6</v>
      </c>
    </row>
    <row r="173" spans="1:2" x14ac:dyDescent="0.3">
      <c r="A173">
        <v>358.5</v>
      </c>
      <c r="B173" s="3">
        <v>0</v>
      </c>
    </row>
    <row r="174" spans="1:2" x14ac:dyDescent="0.3">
      <c r="A174">
        <v>359</v>
      </c>
      <c r="B174" s="3">
        <v>0</v>
      </c>
    </row>
    <row r="175" spans="1:2" x14ac:dyDescent="0.3">
      <c r="A175">
        <v>359.5</v>
      </c>
      <c r="B175" s="3">
        <v>0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0</v>
      </c>
    </row>
    <row r="178" spans="1:2" x14ac:dyDescent="0.3">
      <c r="A178">
        <v>361</v>
      </c>
      <c r="B178" s="3">
        <v>0</v>
      </c>
    </row>
    <row r="179" spans="1:2" x14ac:dyDescent="0.3">
      <c r="A179">
        <v>361.5</v>
      </c>
      <c r="B179" s="3">
        <v>0</v>
      </c>
    </row>
    <row r="180" spans="1:2" x14ac:dyDescent="0.3">
      <c r="A180">
        <v>362</v>
      </c>
      <c r="B180" s="3">
        <v>0</v>
      </c>
    </row>
    <row r="181" spans="1:2" x14ac:dyDescent="0.3">
      <c r="A181">
        <v>362.5</v>
      </c>
      <c r="B181" s="3">
        <v>0</v>
      </c>
    </row>
    <row r="182" spans="1:2" x14ac:dyDescent="0.3">
      <c r="A182">
        <v>363</v>
      </c>
      <c r="B182" s="3">
        <v>0</v>
      </c>
    </row>
    <row r="183" spans="1:2" x14ac:dyDescent="0.3">
      <c r="A183">
        <v>363.5</v>
      </c>
      <c r="B183" s="3">
        <v>0</v>
      </c>
    </row>
    <row r="184" spans="1:2" x14ac:dyDescent="0.3">
      <c r="A184">
        <v>364</v>
      </c>
      <c r="B184" s="3">
        <v>0</v>
      </c>
    </row>
    <row r="185" spans="1:2" x14ac:dyDescent="0.3">
      <c r="A185">
        <v>364.5</v>
      </c>
      <c r="B185" s="3">
        <v>0</v>
      </c>
    </row>
    <row r="186" spans="1:2" x14ac:dyDescent="0.3">
      <c r="A186">
        <v>365</v>
      </c>
      <c r="B186" s="3">
        <v>0</v>
      </c>
    </row>
    <row r="187" spans="1:2" x14ac:dyDescent="0.3">
      <c r="A187">
        <v>365.5</v>
      </c>
      <c r="B187" s="3">
        <v>0</v>
      </c>
    </row>
    <row r="188" spans="1:2" x14ac:dyDescent="0.3">
      <c r="A188">
        <v>366</v>
      </c>
      <c r="B188" s="3">
        <v>0</v>
      </c>
    </row>
    <row r="189" spans="1:2" x14ac:dyDescent="0.3">
      <c r="A189">
        <v>366.5</v>
      </c>
      <c r="B189" s="3">
        <v>0</v>
      </c>
    </row>
    <row r="190" spans="1:2" x14ac:dyDescent="0.3">
      <c r="A190">
        <v>367</v>
      </c>
      <c r="B190" s="3">
        <v>0</v>
      </c>
    </row>
    <row r="191" spans="1:2" x14ac:dyDescent="0.3">
      <c r="A191">
        <v>367.5</v>
      </c>
      <c r="B191" s="3">
        <v>0</v>
      </c>
    </row>
    <row r="192" spans="1:2" x14ac:dyDescent="0.3">
      <c r="A192">
        <v>368</v>
      </c>
      <c r="B192" s="3">
        <v>0</v>
      </c>
    </row>
    <row r="193" spans="1:2" x14ac:dyDescent="0.3">
      <c r="A193">
        <v>368.5</v>
      </c>
      <c r="B193" s="3">
        <v>4.2383999999999999E-5</v>
      </c>
    </row>
    <row r="194" spans="1:2" x14ac:dyDescent="0.3">
      <c r="A194">
        <v>369</v>
      </c>
      <c r="B194" s="3">
        <v>3.6497E-5</v>
      </c>
    </row>
    <row r="195" spans="1:2" x14ac:dyDescent="0.3">
      <c r="A195">
        <v>369.5</v>
      </c>
      <c r="B195" s="3">
        <v>0</v>
      </c>
    </row>
    <row r="196" spans="1:2" x14ac:dyDescent="0.3">
      <c r="A196">
        <v>370</v>
      </c>
      <c r="B196" s="3">
        <v>0</v>
      </c>
    </row>
    <row r="197" spans="1:2" x14ac:dyDescent="0.3">
      <c r="A197">
        <v>370.5</v>
      </c>
      <c r="B197" s="3">
        <v>0</v>
      </c>
    </row>
    <row r="198" spans="1:2" x14ac:dyDescent="0.3">
      <c r="A198">
        <v>371</v>
      </c>
      <c r="B198" s="3">
        <v>0</v>
      </c>
    </row>
    <row r="199" spans="1:2" x14ac:dyDescent="0.3">
      <c r="A199">
        <v>371.5</v>
      </c>
      <c r="B199" s="3">
        <v>0</v>
      </c>
    </row>
    <row r="200" spans="1:2" x14ac:dyDescent="0.3">
      <c r="A200">
        <v>372</v>
      </c>
      <c r="B200" s="3">
        <v>0</v>
      </c>
    </row>
    <row r="201" spans="1:2" x14ac:dyDescent="0.3">
      <c r="A201">
        <v>372.5</v>
      </c>
      <c r="B201" s="3">
        <v>0</v>
      </c>
    </row>
    <row r="202" spans="1:2" x14ac:dyDescent="0.3">
      <c r="A202">
        <v>373</v>
      </c>
      <c r="B202" s="3">
        <v>0</v>
      </c>
    </row>
    <row r="203" spans="1:2" x14ac:dyDescent="0.3">
      <c r="A203">
        <v>373.5</v>
      </c>
      <c r="B203" s="3">
        <v>0</v>
      </c>
    </row>
    <row r="204" spans="1:2" x14ac:dyDescent="0.3">
      <c r="A204">
        <v>374</v>
      </c>
      <c r="B204" s="3">
        <v>0</v>
      </c>
    </row>
    <row r="205" spans="1:2" x14ac:dyDescent="0.3">
      <c r="A205">
        <v>374.5</v>
      </c>
      <c r="B205" s="3">
        <v>0</v>
      </c>
    </row>
    <row r="206" spans="1:2" x14ac:dyDescent="0.3">
      <c r="A206">
        <v>375</v>
      </c>
      <c r="B206" s="3">
        <v>0</v>
      </c>
    </row>
    <row r="207" spans="1:2" x14ac:dyDescent="0.3">
      <c r="A207">
        <v>375.5</v>
      </c>
      <c r="B207" s="3">
        <v>2.1697000000000002E-6</v>
      </c>
    </row>
    <row r="208" spans="1:2" x14ac:dyDescent="0.3">
      <c r="A208">
        <v>376</v>
      </c>
      <c r="B208" s="3">
        <v>1.3691E-5</v>
      </c>
    </row>
    <row r="209" spans="1:2" x14ac:dyDescent="0.3">
      <c r="A209">
        <v>376.5</v>
      </c>
      <c r="B209" s="3">
        <v>0</v>
      </c>
    </row>
    <row r="210" spans="1:2" x14ac:dyDescent="0.3">
      <c r="A210">
        <v>377</v>
      </c>
      <c r="B210" s="3">
        <v>0</v>
      </c>
    </row>
    <row r="211" spans="1:2" x14ac:dyDescent="0.3">
      <c r="A211">
        <v>377.5</v>
      </c>
      <c r="B211" s="3">
        <v>0</v>
      </c>
    </row>
    <row r="212" spans="1:2" x14ac:dyDescent="0.3">
      <c r="A212">
        <v>378</v>
      </c>
      <c r="B212" s="3">
        <v>0</v>
      </c>
    </row>
    <row r="213" spans="1:2" x14ac:dyDescent="0.3">
      <c r="A213">
        <v>378.5</v>
      </c>
      <c r="B213" s="3">
        <v>8.0463000000000005E-5</v>
      </c>
    </row>
    <row r="214" spans="1:2" x14ac:dyDescent="0.3">
      <c r="A214">
        <v>379</v>
      </c>
      <c r="B214" s="3">
        <v>4.6797000000000001E-4</v>
      </c>
    </row>
    <row r="215" spans="1:2" x14ac:dyDescent="0.3">
      <c r="A215">
        <v>379.5</v>
      </c>
      <c r="B215" s="3">
        <v>5.0889999999999996E-4</v>
      </c>
    </row>
    <row r="216" spans="1:2" x14ac:dyDescent="0.3">
      <c r="A216">
        <v>380</v>
      </c>
      <c r="B216" s="3">
        <v>1.7285999999999999E-4</v>
      </c>
    </row>
    <row r="217" spans="1:2" x14ac:dyDescent="0.3">
      <c r="A217">
        <v>380.5</v>
      </c>
      <c r="B217" s="3">
        <v>0</v>
      </c>
    </row>
    <row r="218" spans="1:2" x14ac:dyDescent="0.3">
      <c r="A218">
        <v>381</v>
      </c>
      <c r="B218" s="3">
        <v>3.3135999999999999E-6</v>
      </c>
    </row>
    <row r="219" spans="1:2" x14ac:dyDescent="0.3">
      <c r="A219">
        <v>381.5</v>
      </c>
      <c r="B219" s="3">
        <v>9.6379000000000007E-5</v>
      </c>
    </row>
    <row r="220" spans="1:2" x14ac:dyDescent="0.3">
      <c r="A220">
        <v>382</v>
      </c>
      <c r="B220" s="3">
        <v>1.2457000000000001E-4</v>
      </c>
    </row>
    <row r="221" spans="1:2" x14ac:dyDescent="0.3">
      <c r="A221">
        <v>382.5</v>
      </c>
      <c r="B221" s="3">
        <v>1.0002E-5</v>
      </c>
    </row>
    <row r="222" spans="1:2" x14ac:dyDescent="0.3">
      <c r="A222">
        <v>383</v>
      </c>
      <c r="B222" s="3">
        <v>0</v>
      </c>
    </row>
    <row r="223" spans="1:2" x14ac:dyDescent="0.3">
      <c r="A223">
        <v>383.5</v>
      </c>
      <c r="B223" s="3">
        <v>0</v>
      </c>
    </row>
    <row r="224" spans="1:2" x14ac:dyDescent="0.3">
      <c r="A224">
        <v>384</v>
      </c>
      <c r="B224" s="3">
        <v>0</v>
      </c>
    </row>
    <row r="225" spans="1:2" x14ac:dyDescent="0.3">
      <c r="A225">
        <v>384.5</v>
      </c>
      <c r="B225" s="3">
        <v>3.5116E-6</v>
      </c>
    </row>
    <row r="226" spans="1:2" x14ac:dyDescent="0.3">
      <c r="A226">
        <v>385</v>
      </c>
      <c r="B226" s="3">
        <v>1.2013E-4</v>
      </c>
    </row>
    <row r="227" spans="1:2" x14ac:dyDescent="0.3">
      <c r="A227">
        <v>385.5</v>
      </c>
      <c r="B227" s="3">
        <v>4.6187000000000002E-4</v>
      </c>
    </row>
    <row r="228" spans="1:2" x14ac:dyDescent="0.3">
      <c r="A228">
        <v>386</v>
      </c>
      <c r="B228" s="3">
        <v>6.3696E-4</v>
      </c>
    </row>
    <row r="229" spans="1:2" x14ac:dyDescent="0.3">
      <c r="A229">
        <v>386.5</v>
      </c>
      <c r="B229" s="3">
        <v>7.2842999999999996E-4</v>
      </c>
    </row>
    <row r="230" spans="1:2" x14ac:dyDescent="0.3">
      <c r="A230">
        <v>387</v>
      </c>
      <c r="B230" s="3">
        <v>4.5162000000000002E-4</v>
      </c>
    </row>
    <row r="231" spans="1:2" x14ac:dyDescent="0.3">
      <c r="A231">
        <v>387.5</v>
      </c>
      <c r="B231" s="3">
        <v>9.8797999999999998E-5</v>
      </c>
    </row>
    <row r="232" spans="1:2" x14ac:dyDescent="0.3">
      <c r="A232">
        <v>388</v>
      </c>
      <c r="B232" s="3">
        <v>0</v>
      </c>
    </row>
    <row r="233" spans="1:2" x14ac:dyDescent="0.3">
      <c r="A233">
        <v>388.5</v>
      </c>
      <c r="B233" s="3">
        <v>0</v>
      </c>
    </row>
    <row r="234" spans="1:2" x14ac:dyDescent="0.3">
      <c r="A234">
        <v>389</v>
      </c>
      <c r="B234" s="3">
        <v>0</v>
      </c>
    </row>
    <row r="235" spans="1:2" x14ac:dyDescent="0.3">
      <c r="A235">
        <v>389.5</v>
      </c>
      <c r="B235" s="3">
        <v>0</v>
      </c>
    </row>
    <row r="236" spans="1:2" x14ac:dyDescent="0.3">
      <c r="A236">
        <v>390</v>
      </c>
      <c r="B236" s="3">
        <v>9.9160999999999995E-5</v>
      </c>
    </row>
    <row r="237" spans="1:2" x14ac:dyDescent="0.3">
      <c r="A237">
        <v>390.5</v>
      </c>
      <c r="B237" s="3">
        <v>7.6455999999999996E-4</v>
      </c>
    </row>
    <row r="238" spans="1:2" x14ac:dyDescent="0.3">
      <c r="A238">
        <v>391</v>
      </c>
      <c r="B238" s="3">
        <v>1.3688999999999999E-3</v>
      </c>
    </row>
    <row r="239" spans="1:2" x14ac:dyDescent="0.3">
      <c r="A239">
        <v>391.5</v>
      </c>
      <c r="B239" s="3">
        <v>1.4683000000000001E-3</v>
      </c>
    </row>
    <row r="240" spans="1:2" x14ac:dyDescent="0.3">
      <c r="A240">
        <v>392</v>
      </c>
      <c r="B240" s="3">
        <v>1.2898E-3</v>
      </c>
    </row>
    <row r="241" spans="1:2" x14ac:dyDescent="0.3">
      <c r="A241">
        <v>392.5</v>
      </c>
      <c r="B241" s="3">
        <v>1.1176999999999999E-3</v>
      </c>
    </row>
    <row r="242" spans="1:2" x14ac:dyDescent="0.3">
      <c r="A242">
        <v>393</v>
      </c>
      <c r="B242" s="3">
        <v>1.1869000000000001E-3</v>
      </c>
    </row>
    <row r="243" spans="1:2" x14ac:dyDescent="0.3">
      <c r="A243">
        <v>393.5</v>
      </c>
      <c r="B243" s="3">
        <v>1.1772E-3</v>
      </c>
    </row>
    <row r="244" spans="1:2" x14ac:dyDescent="0.3">
      <c r="A244">
        <v>394</v>
      </c>
      <c r="B244" s="3">
        <v>9.4094000000000003E-4</v>
      </c>
    </row>
    <row r="245" spans="1:2" x14ac:dyDescent="0.3">
      <c r="A245">
        <v>394.5</v>
      </c>
      <c r="B245" s="3">
        <v>5.2815999999999996E-4</v>
      </c>
    </row>
    <row r="246" spans="1:2" x14ac:dyDescent="0.3">
      <c r="A246">
        <v>395</v>
      </c>
      <c r="B246" s="3">
        <v>3.9837999999999999E-4</v>
      </c>
    </row>
    <row r="247" spans="1:2" x14ac:dyDescent="0.3">
      <c r="A247">
        <v>395.5</v>
      </c>
      <c r="B247" s="3">
        <v>5.6800000000000004E-4</v>
      </c>
    </row>
    <row r="248" spans="1:2" x14ac:dyDescent="0.3">
      <c r="A248">
        <v>396</v>
      </c>
      <c r="B248" s="3">
        <v>7.4700999999999999E-4</v>
      </c>
    </row>
    <row r="249" spans="1:2" x14ac:dyDescent="0.3">
      <c r="A249">
        <v>396.5</v>
      </c>
      <c r="B249" s="3">
        <v>1.0049E-3</v>
      </c>
    </row>
    <row r="250" spans="1:2" x14ac:dyDescent="0.3">
      <c r="A250">
        <v>397</v>
      </c>
      <c r="B250" s="3">
        <v>1.214E-3</v>
      </c>
    </row>
    <row r="251" spans="1:2" x14ac:dyDescent="0.3">
      <c r="A251">
        <v>397.5</v>
      </c>
      <c r="B251" s="3">
        <v>1.1900000000000001E-3</v>
      </c>
    </row>
    <row r="252" spans="1:2" x14ac:dyDescent="0.3">
      <c r="A252">
        <v>398</v>
      </c>
      <c r="B252" s="3">
        <v>1.3347000000000001E-3</v>
      </c>
    </row>
    <row r="253" spans="1:2" x14ac:dyDescent="0.3">
      <c r="A253">
        <v>398.5</v>
      </c>
      <c r="B253" s="3">
        <v>1.5361000000000001E-3</v>
      </c>
    </row>
    <row r="254" spans="1:2" x14ac:dyDescent="0.3">
      <c r="A254">
        <v>399</v>
      </c>
      <c r="B254" s="3">
        <v>2.0384000000000001E-3</v>
      </c>
    </row>
    <row r="255" spans="1:2" x14ac:dyDescent="0.3">
      <c r="A255">
        <v>399.5</v>
      </c>
      <c r="B255" s="3">
        <v>2.7085999999999998E-3</v>
      </c>
    </row>
    <row r="256" spans="1:2" x14ac:dyDescent="0.3">
      <c r="A256">
        <v>400</v>
      </c>
      <c r="B256" s="3">
        <v>3.6261000000000002E-3</v>
      </c>
    </row>
    <row r="257" spans="1:2" x14ac:dyDescent="0.3">
      <c r="A257">
        <v>400.5</v>
      </c>
      <c r="B257" s="3">
        <v>4.8548999999999997E-3</v>
      </c>
    </row>
    <row r="258" spans="1:2" x14ac:dyDescent="0.3">
      <c r="A258">
        <v>401</v>
      </c>
      <c r="B258" s="3">
        <v>6.7076000000000002E-3</v>
      </c>
    </row>
    <row r="259" spans="1:2" x14ac:dyDescent="0.3">
      <c r="A259">
        <v>401.5</v>
      </c>
      <c r="B259" s="3">
        <v>8.8652000000000002E-3</v>
      </c>
    </row>
    <row r="260" spans="1:2" x14ac:dyDescent="0.3">
      <c r="A260">
        <v>402</v>
      </c>
      <c r="B260" s="3">
        <v>1.0277E-2</v>
      </c>
    </row>
    <row r="261" spans="1:2" x14ac:dyDescent="0.3">
      <c r="A261">
        <v>402.5</v>
      </c>
      <c r="B261" s="3">
        <v>1.0761E-2</v>
      </c>
    </row>
    <row r="262" spans="1:2" x14ac:dyDescent="0.3">
      <c r="A262">
        <v>403</v>
      </c>
      <c r="B262" s="3">
        <v>1.0414E-2</v>
      </c>
    </row>
    <row r="263" spans="1:2" x14ac:dyDescent="0.3">
      <c r="A263">
        <v>403.5</v>
      </c>
      <c r="B263" s="3">
        <v>1.0702E-2</v>
      </c>
    </row>
    <row r="264" spans="1:2" x14ac:dyDescent="0.3">
      <c r="A264">
        <v>404</v>
      </c>
      <c r="B264" s="3">
        <v>1.1788E-2</v>
      </c>
    </row>
    <row r="265" spans="1:2" x14ac:dyDescent="0.3">
      <c r="A265">
        <v>404.5</v>
      </c>
      <c r="B265" s="3">
        <v>1.285E-2</v>
      </c>
    </row>
    <row r="266" spans="1:2" x14ac:dyDescent="0.3">
      <c r="A266">
        <v>405</v>
      </c>
      <c r="B266" s="3">
        <v>1.3032E-2</v>
      </c>
    </row>
    <row r="267" spans="1:2" x14ac:dyDescent="0.3">
      <c r="A267">
        <v>405.5</v>
      </c>
      <c r="B267" s="3">
        <v>1.1814E-2</v>
      </c>
    </row>
    <row r="268" spans="1:2" x14ac:dyDescent="0.3">
      <c r="A268">
        <v>406</v>
      </c>
      <c r="B268" s="3">
        <v>1.0309E-2</v>
      </c>
    </row>
    <row r="269" spans="1:2" x14ac:dyDescent="0.3">
      <c r="A269">
        <v>406.5</v>
      </c>
      <c r="B269" s="3">
        <v>9.7061000000000005E-3</v>
      </c>
    </row>
    <row r="270" spans="1:2" x14ac:dyDescent="0.3">
      <c r="A270">
        <v>407</v>
      </c>
      <c r="B270" s="3">
        <v>1.0891E-2</v>
      </c>
    </row>
    <row r="271" spans="1:2" x14ac:dyDescent="0.3">
      <c r="A271">
        <v>407.5</v>
      </c>
      <c r="B271" s="3">
        <v>1.3004E-2</v>
      </c>
    </row>
    <row r="272" spans="1:2" x14ac:dyDescent="0.3">
      <c r="A272">
        <v>408</v>
      </c>
      <c r="B272" s="3">
        <v>1.4430999999999999E-2</v>
      </c>
    </row>
    <row r="273" spans="1:2" x14ac:dyDescent="0.3">
      <c r="A273">
        <v>408.5</v>
      </c>
      <c r="B273" s="3">
        <v>1.4250000000000001E-2</v>
      </c>
    </row>
    <row r="274" spans="1:2" x14ac:dyDescent="0.3">
      <c r="A274">
        <v>409</v>
      </c>
      <c r="B274" s="3">
        <v>1.243E-2</v>
      </c>
    </row>
    <row r="275" spans="1:2" x14ac:dyDescent="0.3">
      <c r="A275">
        <v>409.5</v>
      </c>
      <c r="B275" s="3">
        <v>1.0233000000000001E-2</v>
      </c>
    </row>
    <row r="276" spans="1:2" x14ac:dyDescent="0.3">
      <c r="A276">
        <v>410</v>
      </c>
      <c r="B276" s="3">
        <v>8.8804000000000001E-3</v>
      </c>
    </row>
    <row r="277" spans="1:2" x14ac:dyDescent="0.3">
      <c r="A277">
        <v>410.5</v>
      </c>
      <c r="B277" s="3">
        <v>8.1420999999999993E-3</v>
      </c>
    </row>
    <row r="278" spans="1:2" x14ac:dyDescent="0.3">
      <c r="A278">
        <v>411</v>
      </c>
      <c r="B278" s="3">
        <v>8.0575000000000004E-3</v>
      </c>
    </row>
    <row r="279" spans="1:2" x14ac:dyDescent="0.3">
      <c r="A279">
        <v>411.5</v>
      </c>
      <c r="B279" s="3">
        <v>8.2229E-3</v>
      </c>
    </row>
    <row r="280" spans="1:2" x14ac:dyDescent="0.3">
      <c r="A280">
        <v>412</v>
      </c>
      <c r="B280" s="3">
        <v>9.2572999999999996E-3</v>
      </c>
    </row>
    <row r="281" spans="1:2" x14ac:dyDescent="0.3">
      <c r="A281">
        <v>412.5</v>
      </c>
      <c r="B281" s="3">
        <v>1.1364000000000001E-2</v>
      </c>
    </row>
    <row r="282" spans="1:2" x14ac:dyDescent="0.3">
      <c r="A282">
        <v>413</v>
      </c>
      <c r="B282" s="3">
        <v>1.3586000000000001E-2</v>
      </c>
    </row>
    <row r="283" spans="1:2" x14ac:dyDescent="0.3">
      <c r="A283">
        <v>413.5</v>
      </c>
      <c r="B283" s="3">
        <v>1.5537E-2</v>
      </c>
    </row>
    <row r="284" spans="1:2" x14ac:dyDescent="0.3">
      <c r="A284">
        <v>414</v>
      </c>
      <c r="B284" s="3">
        <v>1.6882000000000001E-2</v>
      </c>
    </row>
    <row r="285" spans="1:2" x14ac:dyDescent="0.3">
      <c r="A285">
        <v>414.5</v>
      </c>
      <c r="B285" s="3">
        <v>1.7940000000000001E-2</v>
      </c>
    </row>
    <row r="286" spans="1:2" x14ac:dyDescent="0.3">
      <c r="A286">
        <v>415</v>
      </c>
      <c r="B286" s="3">
        <v>1.9327E-2</v>
      </c>
    </row>
    <row r="287" spans="1:2" x14ac:dyDescent="0.3">
      <c r="A287">
        <v>415.5</v>
      </c>
      <c r="B287" s="3">
        <v>2.0642000000000001E-2</v>
      </c>
    </row>
    <row r="288" spans="1:2" x14ac:dyDescent="0.3">
      <c r="A288">
        <v>416</v>
      </c>
      <c r="B288" s="3">
        <v>2.0837000000000001E-2</v>
      </c>
    </row>
    <row r="289" spans="1:2" x14ac:dyDescent="0.3">
      <c r="A289">
        <v>416.5</v>
      </c>
      <c r="B289" s="3">
        <v>1.9397999999999999E-2</v>
      </c>
    </row>
    <row r="290" spans="1:2" x14ac:dyDescent="0.3">
      <c r="A290">
        <v>417</v>
      </c>
      <c r="B290" s="3">
        <v>1.6773E-2</v>
      </c>
    </row>
    <row r="291" spans="1:2" x14ac:dyDescent="0.3">
      <c r="A291">
        <v>417.5</v>
      </c>
      <c r="B291" s="3">
        <v>1.4099E-2</v>
      </c>
    </row>
    <row r="292" spans="1:2" x14ac:dyDescent="0.3">
      <c r="A292">
        <v>418</v>
      </c>
      <c r="B292" s="3">
        <v>1.2239999999999999E-2</v>
      </c>
    </row>
    <row r="293" spans="1:2" x14ac:dyDescent="0.3">
      <c r="A293">
        <v>418.5</v>
      </c>
      <c r="B293" s="3">
        <v>1.1656E-2</v>
      </c>
    </row>
    <row r="294" spans="1:2" x14ac:dyDescent="0.3">
      <c r="A294">
        <v>419</v>
      </c>
      <c r="B294" s="3">
        <v>1.1650000000000001E-2</v>
      </c>
    </row>
    <row r="295" spans="1:2" x14ac:dyDescent="0.3">
      <c r="A295">
        <v>419.5</v>
      </c>
      <c r="B295" s="3">
        <v>1.2357999999999999E-2</v>
      </c>
    </row>
    <row r="296" spans="1:2" x14ac:dyDescent="0.3">
      <c r="A296">
        <v>420</v>
      </c>
      <c r="B296" s="3">
        <v>1.3722E-2</v>
      </c>
    </row>
    <row r="297" spans="1:2" x14ac:dyDescent="0.3">
      <c r="A297">
        <v>420.5</v>
      </c>
      <c r="B297" s="3">
        <v>1.5410999999999999E-2</v>
      </c>
    </row>
    <row r="298" spans="1:2" x14ac:dyDescent="0.3">
      <c r="A298">
        <v>421</v>
      </c>
      <c r="B298" s="3">
        <v>1.6785000000000001E-2</v>
      </c>
    </row>
    <row r="299" spans="1:2" x14ac:dyDescent="0.3">
      <c r="A299">
        <v>421.5</v>
      </c>
      <c r="B299" s="3">
        <v>1.7958999999999999E-2</v>
      </c>
    </row>
    <row r="300" spans="1:2" x14ac:dyDescent="0.3">
      <c r="A300">
        <v>422</v>
      </c>
      <c r="B300" s="3">
        <v>1.9462E-2</v>
      </c>
    </row>
    <row r="301" spans="1:2" x14ac:dyDescent="0.3">
      <c r="A301">
        <v>422.5</v>
      </c>
      <c r="B301" s="3">
        <v>2.2207999999999999E-2</v>
      </c>
    </row>
    <row r="302" spans="1:2" x14ac:dyDescent="0.3">
      <c r="A302">
        <v>423</v>
      </c>
      <c r="B302" s="3">
        <v>2.5897E-2</v>
      </c>
    </row>
    <row r="303" spans="1:2" x14ac:dyDescent="0.3">
      <c r="A303">
        <v>423.5</v>
      </c>
      <c r="B303" s="3">
        <v>3.0068000000000001E-2</v>
      </c>
    </row>
    <row r="304" spans="1:2" x14ac:dyDescent="0.3">
      <c r="A304">
        <v>424</v>
      </c>
      <c r="B304" s="3">
        <v>3.2583000000000001E-2</v>
      </c>
    </row>
    <row r="305" spans="1:2" x14ac:dyDescent="0.3">
      <c r="A305">
        <v>424.5</v>
      </c>
      <c r="B305" s="3">
        <v>3.2279000000000002E-2</v>
      </c>
    </row>
    <row r="306" spans="1:2" x14ac:dyDescent="0.3">
      <c r="A306">
        <v>425</v>
      </c>
      <c r="B306" s="3">
        <v>2.8766E-2</v>
      </c>
    </row>
    <row r="307" spans="1:2" x14ac:dyDescent="0.3">
      <c r="A307">
        <v>425.5</v>
      </c>
      <c r="B307" s="3">
        <v>2.3928999999999999E-2</v>
      </c>
    </row>
    <row r="308" spans="1:2" x14ac:dyDescent="0.3">
      <c r="A308">
        <v>426</v>
      </c>
      <c r="B308" s="3">
        <v>1.9567000000000001E-2</v>
      </c>
    </row>
    <row r="309" spans="1:2" x14ac:dyDescent="0.3">
      <c r="A309">
        <v>426.5</v>
      </c>
      <c r="B309" s="3">
        <v>1.6914999999999999E-2</v>
      </c>
    </row>
    <row r="310" spans="1:2" x14ac:dyDescent="0.3">
      <c r="A310">
        <v>427</v>
      </c>
      <c r="B310" s="3">
        <v>1.6649000000000001E-2</v>
      </c>
    </row>
    <row r="311" spans="1:2" x14ac:dyDescent="0.3">
      <c r="A311">
        <v>427.5</v>
      </c>
      <c r="B311" s="3">
        <v>1.7198999999999999E-2</v>
      </c>
    </row>
    <row r="312" spans="1:2" x14ac:dyDescent="0.3">
      <c r="A312">
        <v>428</v>
      </c>
      <c r="B312" s="3">
        <v>1.8116E-2</v>
      </c>
    </row>
    <row r="313" spans="1:2" x14ac:dyDescent="0.3">
      <c r="A313">
        <v>428.5</v>
      </c>
      <c r="B313" s="3">
        <v>1.8238000000000001E-2</v>
      </c>
    </row>
    <row r="314" spans="1:2" x14ac:dyDescent="0.3">
      <c r="A314">
        <v>429</v>
      </c>
      <c r="B314" s="3">
        <v>1.7843999999999999E-2</v>
      </c>
    </row>
    <row r="315" spans="1:2" x14ac:dyDescent="0.3">
      <c r="A315">
        <v>429.5</v>
      </c>
      <c r="B315" s="3">
        <v>1.8530000000000001E-2</v>
      </c>
    </row>
    <row r="316" spans="1:2" x14ac:dyDescent="0.3">
      <c r="A316">
        <v>430</v>
      </c>
      <c r="B316" s="3">
        <v>2.1713E-2</v>
      </c>
    </row>
    <row r="317" spans="1:2" x14ac:dyDescent="0.3">
      <c r="A317">
        <v>430.5</v>
      </c>
      <c r="B317" s="3">
        <v>2.7609999999999999E-2</v>
      </c>
    </row>
    <row r="318" spans="1:2" x14ac:dyDescent="0.3">
      <c r="A318">
        <v>431</v>
      </c>
      <c r="B318" s="3">
        <v>3.381E-2</v>
      </c>
    </row>
    <row r="319" spans="1:2" x14ac:dyDescent="0.3">
      <c r="A319">
        <v>431.5</v>
      </c>
      <c r="B319" s="3">
        <v>3.7361999999999999E-2</v>
      </c>
    </row>
    <row r="320" spans="1:2" x14ac:dyDescent="0.3">
      <c r="A320">
        <v>432</v>
      </c>
      <c r="B320" s="3">
        <v>3.5646999999999998E-2</v>
      </c>
    </row>
    <row r="321" spans="1:2" x14ac:dyDescent="0.3">
      <c r="A321">
        <v>432.5</v>
      </c>
      <c r="B321" s="3">
        <v>3.0748999999999999E-2</v>
      </c>
    </row>
    <row r="322" spans="1:2" x14ac:dyDescent="0.3">
      <c r="A322">
        <v>433</v>
      </c>
      <c r="B322" s="3">
        <v>2.5638000000000001E-2</v>
      </c>
    </row>
    <row r="323" spans="1:2" x14ac:dyDescent="0.3">
      <c r="A323">
        <v>433.5</v>
      </c>
      <c r="B323" s="3">
        <v>2.3446999999999999E-2</v>
      </c>
    </row>
    <row r="324" spans="1:2" x14ac:dyDescent="0.3">
      <c r="A324">
        <v>434</v>
      </c>
      <c r="B324" s="3">
        <v>2.6837E-2</v>
      </c>
    </row>
    <row r="325" spans="1:2" x14ac:dyDescent="0.3">
      <c r="A325">
        <v>434.5</v>
      </c>
      <c r="B325" s="3">
        <v>3.7706000000000003E-2</v>
      </c>
    </row>
    <row r="326" spans="1:2" x14ac:dyDescent="0.3">
      <c r="A326">
        <v>435</v>
      </c>
      <c r="B326" s="3">
        <v>5.1758999999999999E-2</v>
      </c>
    </row>
    <row r="327" spans="1:2" x14ac:dyDescent="0.3">
      <c r="A327">
        <v>435.5</v>
      </c>
      <c r="B327" s="3">
        <v>6.148E-2</v>
      </c>
    </row>
    <row r="328" spans="1:2" x14ac:dyDescent="0.3">
      <c r="A328">
        <v>436</v>
      </c>
      <c r="B328" s="3">
        <v>6.0904E-2</v>
      </c>
    </row>
    <row r="329" spans="1:2" x14ac:dyDescent="0.3">
      <c r="A329">
        <v>436.5</v>
      </c>
      <c r="B329" s="3">
        <v>5.2437999999999999E-2</v>
      </c>
    </row>
    <row r="330" spans="1:2" x14ac:dyDescent="0.3">
      <c r="A330">
        <v>437</v>
      </c>
      <c r="B330" s="3">
        <v>4.1328999999999998E-2</v>
      </c>
    </row>
    <row r="331" spans="1:2" x14ac:dyDescent="0.3">
      <c r="A331">
        <v>437.5</v>
      </c>
      <c r="B331" s="3">
        <v>3.2690999999999998E-2</v>
      </c>
    </row>
    <row r="332" spans="1:2" x14ac:dyDescent="0.3">
      <c r="A332">
        <v>438</v>
      </c>
      <c r="B332" s="3">
        <v>2.7189000000000001E-2</v>
      </c>
    </row>
    <row r="333" spans="1:2" x14ac:dyDescent="0.3">
      <c r="A333">
        <v>438.5</v>
      </c>
      <c r="B333" s="3">
        <v>2.4222E-2</v>
      </c>
    </row>
    <row r="334" spans="1:2" x14ac:dyDescent="0.3">
      <c r="A334">
        <v>439</v>
      </c>
      <c r="B334" s="3">
        <v>2.3223000000000001E-2</v>
      </c>
    </row>
    <row r="335" spans="1:2" x14ac:dyDescent="0.3">
      <c r="A335">
        <v>439.5</v>
      </c>
      <c r="B335" s="3">
        <v>2.3689999999999999E-2</v>
      </c>
    </row>
    <row r="336" spans="1:2" x14ac:dyDescent="0.3">
      <c r="A336">
        <v>440</v>
      </c>
      <c r="B336" s="3">
        <v>2.4390999999999999E-2</v>
      </c>
    </row>
    <row r="337" spans="1:2" x14ac:dyDescent="0.3">
      <c r="A337">
        <v>440.5</v>
      </c>
      <c r="B337" s="3">
        <v>2.4228E-2</v>
      </c>
    </row>
    <row r="338" spans="1:2" x14ac:dyDescent="0.3">
      <c r="A338">
        <v>441</v>
      </c>
      <c r="B338" s="3">
        <v>2.3198E-2</v>
      </c>
    </row>
    <row r="339" spans="1:2" x14ac:dyDescent="0.3">
      <c r="A339">
        <v>441.5</v>
      </c>
      <c r="B339" s="3">
        <v>2.1576999999999999E-2</v>
      </c>
    </row>
    <row r="340" spans="1:2" x14ac:dyDescent="0.3">
      <c r="A340">
        <v>442</v>
      </c>
      <c r="B340" s="3">
        <v>1.9628E-2</v>
      </c>
    </row>
    <row r="341" spans="1:2" x14ac:dyDescent="0.3">
      <c r="A341">
        <v>442.5</v>
      </c>
      <c r="B341" s="3">
        <v>1.7968000000000001E-2</v>
      </c>
    </row>
    <row r="342" spans="1:2" x14ac:dyDescent="0.3">
      <c r="A342">
        <v>443</v>
      </c>
      <c r="B342" s="3">
        <v>1.6801E-2</v>
      </c>
    </row>
    <row r="343" spans="1:2" x14ac:dyDescent="0.3">
      <c r="A343">
        <v>443.5</v>
      </c>
      <c r="B343" s="3">
        <v>1.6194E-2</v>
      </c>
    </row>
    <row r="344" spans="1:2" x14ac:dyDescent="0.3">
      <c r="A344">
        <v>444</v>
      </c>
      <c r="B344" s="3">
        <v>1.5564E-2</v>
      </c>
    </row>
    <row r="345" spans="1:2" x14ac:dyDescent="0.3">
      <c r="A345">
        <v>444.5</v>
      </c>
      <c r="B345" s="3">
        <v>1.4955E-2</v>
      </c>
    </row>
    <row r="346" spans="1:2" x14ac:dyDescent="0.3">
      <c r="A346">
        <v>445</v>
      </c>
      <c r="B346" s="3">
        <v>1.4466E-2</v>
      </c>
    </row>
    <row r="347" spans="1:2" x14ac:dyDescent="0.3">
      <c r="A347">
        <v>445.5</v>
      </c>
      <c r="B347" s="3">
        <v>1.4437999999999999E-2</v>
      </c>
    </row>
    <row r="348" spans="1:2" x14ac:dyDescent="0.3">
      <c r="A348">
        <v>446</v>
      </c>
      <c r="B348" s="3">
        <v>1.4286999999999999E-2</v>
      </c>
    </row>
    <row r="349" spans="1:2" x14ac:dyDescent="0.3">
      <c r="A349">
        <v>446.5</v>
      </c>
      <c r="B349" s="3">
        <v>1.4145E-2</v>
      </c>
    </row>
    <row r="350" spans="1:2" x14ac:dyDescent="0.3">
      <c r="A350">
        <v>447</v>
      </c>
      <c r="B350" s="3">
        <v>1.4030000000000001E-2</v>
      </c>
    </row>
    <row r="351" spans="1:2" x14ac:dyDescent="0.3">
      <c r="A351">
        <v>447.5</v>
      </c>
      <c r="B351" s="3">
        <v>1.453E-2</v>
      </c>
    </row>
    <row r="352" spans="1:2" x14ac:dyDescent="0.3">
      <c r="A352">
        <v>448</v>
      </c>
      <c r="B352" s="3">
        <v>1.5755999999999999E-2</v>
      </c>
    </row>
    <row r="353" spans="1:2" x14ac:dyDescent="0.3">
      <c r="A353">
        <v>448.5</v>
      </c>
      <c r="B353" s="3">
        <v>1.6858999999999999E-2</v>
      </c>
    </row>
    <row r="354" spans="1:2" x14ac:dyDescent="0.3">
      <c r="A354">
        <v>449</v>
      </c>
      <c r="B354" s="3">
        <v>1.7527999999999998E-2</v>
      </c>
    </row>
    <row r="355" spans="1:2" x14ac:dyDescent="0.3">
      <c r="A355">
        <v>449.5</v>
      </c>
      <c r="B355" s="3">
        <v>1.7191000000000001E-2</v>
      </c>
    </row>
    <row r="356" spans="1:2" x14ac:dyDescent="0.3">
      <c r="A356">
        <v>450</v>
      </c>
      <c r="B356" s="3">
        <v>1.6268000000000001E-2</v>
      </c>
    </row>
    <row r="357" spans="1:2" x14ac:dyDescent="0.3">
      <c r="A357">
        <v>450.5</v>
      </c>
      <c r="B357" s="3">
        <v>1.5537E-2</v>
      </c>
    </row>
    <row r="358" spans="1:2" x14ac:dyDescent="0.3">
      <c r="A358">
        <v>451</v>
      </c>
      <c r="B358" s="3">
        <v>1.4909E-2</v>
      </c>
    </row>
    <row r="359" spans="1:2" x14ac:dyDescent="0.3">
      <c r="A359">
        <v>451.5</v>
      </c>
      <c r="B359" s="3">
        <v>1.4969E-2</v>
      </c>
    </row>
    <row r="360" spans="1:2" x14ac:dyDescent="0.3">
      <c r="A360">
        <v>452</v>
      </c>
      <c r="B360" s="3">
        <v>1.4973999999999999E-2</v>
      </c>
    </row>
    <row r="361" spans="1:2" x14ac:dyDescent="0.3">
      <c r="A361">
        <v>452.5</v>
      </c>
      <c r="B361" s="3">
        <v>1.5110999999999999E-2</v>
      </c>
    </row>
    <row r="362" spans="1:2" x14ac:dyDescent="0.3">
      <c r="A362">
        <v>453</v>
      </c>
      <c r="B362" s="3">
        <v>1.5599E-2</v>
      </c>
    </row>
    <row r="363" spans="1:2" x14ac:dyDescent="0.3">
      <c r="A363">
        <v>453.5</v>
      </c>
      <c r="B363" s="3">
        <v>1.6707E-2</v>
      </c>
    </row>
    <row r="364" spans="1:2" x14ac:dyDescent="0.3">
      <c r="A364">
        <v>454</v>
      </c>
      <c r="B364" s="3">
        <v>1.7797E-2</v>
      </c>
    </row>
    <row r="365" spans="1:2" x14ac:dyDescent="0.3">
      <c r="A365">
        <v>454.5</v>
      </c>
      <c r="B365" s="3">
        <v>1.9113000000000002E-2</v>
      </c>
    </row>
    <row r="366" spans="1:2" x14ac:dyDescent="0.3">
      <c r="A366">
        <v>455</v>
      </c>
      <c r="B366" s="3">
        <v>1.9734000000000002E-2</v>
      </c>
    </row>
    <row r="367" spans="1:2" x14ac:dyDescent="0.3">
      <c r="A367">
        <v>455.5</v>
      </c>
      <c r="B367" s="3">
        <v>2.0059E-2</v>
      </c>
    </row>
    <row r="368" spans="1:2" x14ac:dyDescent="0.3">
      <c r="A368">
        <v>456</v>
      </c>
      <c r="B368" s="3">
        <v>2.0212000000000001E-2</v>
      </c>
    </row>
    <row r="369" spans="1:2" x14ac:dyDescent="0.3">
      <c r="A369">
        <v>456.5</v>
      </c>
      <c r="B369" s="3">
        <v>1.9838000000000001E-2</v>
      </c>
    </row>
    <row r="370" spans="1:2" x14ac:dyDescent="0.3">
      <c r="A370">
        <v>457</v>
      </c>
      <c r="B370" s="3">
        <v>1.9004E-2</v>
      </c>
    </row>
    <row r="371" spans="1:2" x14ac:dyDescent="0.3">
      <c r="A371">
        <v>457.5</v>
      </c>
      <c r="B371" s="3">
        <v>1.7734E-2</v>
      </c>
    </row>
    <row r="372" spans="1:2" x14ac:dyDescent="0.3">
      <c r="A372">
        <v>458</v>
      </c>
      <c r="B372" s="3">
        <v>1.6160000000000001E-2</v>
      </c>
    </row>
    <row r="373" spans="1:2" x14ac:dyDescent="0.3">
      <c r="A373">
        <v>458.5</v>
      </c>
      <c r="B373" s="3">
        <v>1.5813000000000001E-2</v>
      </c>
    </row>
    <row r="374" spans="1:2" x14ac:dyDescent="0.3">
      <c r="A374">
        <v>459</v>
      </c>
      <c r="B374" s="3">
        <v>1.5788E-2</v>
      </c>
    </row>
    <row r="375" spans="1:2" x14ac:dyDescent="0.3">
      <c r="A375">
        <v>459.5</v>
      </c>
      <c r="B375" s="3">
        <v>1.5965E-2</v>
      </c>
    </row>
    <row r="376" spans="1:2" x14ac:dyDescent="0.3">
      <c r="A376">
        <v>460</v>
      </c>
      <c r="B376" s="3">
        <v>1.5703000000000002E-2</v>
      </c>
    </row>
    <row r="377" spans="1:2" x14ac:dyDescent="0.3">
      <c r="A377">
        <v>460.5</v>
      </c>
      <c r="B377" s="3">
        <v>1.4494999999999999E-2</v>
      </c>
    </row>
    <row r="378" spans="1:2" x14ac:dyDescent="0.3">
      <c r="A378">
        <v>461</v>
      </c>
      <c r="B378" s="3">
        <v>1.3183E-2</v>
      </c>
    </row>
    <row r="379" spans="1:2" x14ac:dyDescent="0.3">
      <c r="A379">
        <v>461.5</v>
      </c>
      <c r="B379" s="3">
        <v>1.1358999999999999E-2</v>
      </c>
    </row>
    <row r="380" spans="1:2" x14ac:dyDescent="0.3">
      <c r="A380">
        <v>462</v>
      </c>
      <c r="B380" s="3">
        <v>9.9194000000000001E-3</v>
      </c>
    </row>
    <row r="381" spans="1:2" x14ac:dyDescent="0.3">
      <c r="A381">
        <v>462.5</v>
      </c>
      <c r="B381" s="3">
        <v>8.8739999999999999E-3</v>
      </c>
    </row>
    <row r="382" spans="1:2" x14ac:dyDescent="0.3">
      <c r="A382">
        <v>463</v>
      </c>
      <c r="B382" s="3">
        <v>8.7787999999999998E-3</v>
      </c>
    </row>
    <row r="383" spans="1:2" x14ac:dyDescent="0.3">
      <c r="A383">
        <v>463.5</v>
      </c>
      <c r="B383" s="3">
        <v>9.0802000000000001E-3</v>
      </c>
    </row>
    <row r="384" spans="1:2" x14ac:dyDescent="0.3">
      <c r="A384">
        <v>464</v>
      </c>
      <c r="B384" s="3">
        <v>9.7014000000000006E-3</v>
      </c>
    </row>
    <row r="385" spans="1:2" x14ac:dyDescent="0.3">
      <c r="A385">
        <v>464.5</v>
      </c>
      <c r="B385" s="3">
        <v>1.0148000000000001E-2</v>
      </c>
    </row>
    <row r="386" spans="1:2" x14ac:dyDescent="0.3">
      <c r="A386">
        <v>465</v>
      </c>
      <c r="B386" s="3">
        <v>1.1206000000000001E-2</v>
      </c>
    </row>
    <row r="387" spans="1:2" x14ac:dyDescent="0.3">
      <c r="A387">
        <v>465.5</v>
      </c>
      <c r="B387" s="3">
        <v>1.3334E-2</v>
      </c>
    </row>
    <row r="388" spans="1:2" x14ac:dyDescent="0.3">
      <c r="A388">
        <v>466</v>
      </c>
      <c r="B388" s="3">
        <v>1.6250000000000001E-2</v>
      </c>
    </row>
    <row r="389" spans="1:2" x14ac:dyDescent="0.3">
      <c r="A389">
        <v>466.5</v>
      </c>
      <c r="B389" s="3">
        <v>1.8665999999999999E-2</v>
      </c>
    </row>
    <row r="390" spans="1:2" x14ac:dyDescent="0.3">
      <c r="A390">
        <v>467</v>
      </c>
      <c r="B390" s="3">
        <v>1.9335000000000001E-2</v>
      </c>
    </row>
    <row r="391" spans="1:2" x14ac:dyDescent="0.3">
      <c r="A391">
        <v>467.5</v>
      </c>
      <c r="B391" s="3">
        <v>1.8277000000000002E-2</v>
      </c>
    </row>
    <row r="392" spans="1:2" x14ac:dyDescent="0.3">
      <c r="A392">
        <v>468</v>
      </c>
      <c r="B392" s="3">
        <v>1.6633999999999999E-2</v>
      </c>
    </row>
    <row r="393" spans="1:2" x14ac:dyDescent="0.3">
      <c r="A393">
        <v>468.5</v>
      </c>
      <c r="B393" s="3">
        <v>1.5533999999999999E-2</v>
      </c>
    </row>
    <row r="394" spans="1:2" x14ac:dyDescent="0.3">
      <c r="A394">
        <v>469</v>
      </c>
      <c r="B394" s="3">
        <v>1.6157000000000001E-2</v>
      </c>
    </row>
    <row r="395" spans="1:2" x14ac:dyDescent="0.3">
      <c r="A395">
        <v>469.5</v>
      </c>
      <c r="B395" s="3">
        <v>1.8540999999999998E-2</v>
      </c>
    </row>
    <row r="396" spans="1:2" x14ac:dyDescent="0.3">
      <c r="A396">
        <v>470</v>
      </c>
      <c r="B396" s="3">
        <v>2.2256999999999999E-2</v>
      </c>
    </row>
    <row r="397" spans="1:2" x14ac:dyDescent="0.3">
      <c r="A397">
        <v>470.5</v>
      </c>
      <c r="B397" s="3">
        <v>2.596E-2</v>
      </c>
    </row>
    <row r="398" spans="1:2" x14ac:dyDescent="0.3">
      <c r="A398">
        <v>471</v>
      </c>
      <c r="B398" s="3">
        <v>2.8985E-2</v>
      </c>
    </row>
    <row r="399" spans="1:2" x14ac:dyDescent="0.3">
      <c r="A399">
        <v>471.5</v>
      </c>
      <c r="B399" s="3">
        <v>3.3862999999999997E-2</v>
      </c>
    </row>
    <row r="400" spans="1:2" x14ac:dyDescent="0.3">
      <c r="A400">
        <v>472</v>
      </c>
      <c r="B400" s="3">
        <v>4.4234999999999997E-2</v>
      </c>
    </row>
    <row r="401" spans="1:2" x14ac:dyDescent="0.3">
      <c r="A401">
        <v>472.5</v>
      </c>
      <c r="B401" s="3">
        <v>6.0934000000000002E-2</v>
      </c>
    </row>
    <row r="402" spans="1:2" x14ac:dyDescent="0.3">
      <c r="A402">
        <v>473</v>
      </c>
      <c r="B402" s="3">
        <v>7.8982999999999998E-2</v>
      </c>
    </row>
    <row r="403" spans="1:2" x14ac:dyDescent="0.3">
      <c r="A403">
        <v>473.5</v>
      </c>
      <c r="B403" s="3">
        <v>8.9274000000000006E-2</v>
      </c>
    </row>
    <row r="404" spans="1:2" x14ac:dyDescent="0.3">
      <c r="A404">
        <v>474</v>
      </c>
      <c r="B404" s="3">
        <v>8.6959999999999996E-2</v>
      </c>
    </row>
    <row r="405" spans="1:2" x14ac:dyDescent="0.3">
      <c r="A405">
        <v>474.5</v>
      </c>
      <c r="B405" s="3">
        <v>7.1146000000000001E-2</v>
      </c>
    </row>
    <row r="406" spans="1:2" x14ac:dyDescent="0.3">
      <c r="A406">
        <v>475</v>
      </c>
      <c r="B406" s="3">
        <v>5.1084999999999998E-2</v>
      </c>
    </row>
    <row r="407" spans="1:2" x14ac:dyDescent="0.3">
      <c r="A407">
        <v>475.5</v>
      </c>
      <c r="B407" s="3">
        <v>3.4257999999999997E-2</v>
      </c>
    </row>
    <row r="408" spans="1:2" x14ac:dyDescent="0.3">
      <c r="A408">
        <v>476</v>
      </c>
      <c r="B408" s="3">
        <v>2.3612000000000001E-2</v>
      </c>
    </row>
    <row r="409" spans="1:2" x14ac:dyDescent="0.3">
      <c r="A409">
        <v>476.5</v>
      </c>
      <c r="B409" s="3">
        <v>1.9484999999999999E-2</v>
      </c>
    </row>
    <row r="410" spans="1:2" x14ac:dyDescent="0.3">
      <c r="A410">
        <v>477</v>
      </c>
      <c r="B410" s="3">
        <v>1.9678000000000001E-2</v>
      </c>
    </row>
    <row r="411" spans="1:2" x14ac:dyDescent="0.3">
      <c r="A411">
        <v>477.5</v>
      </c>
      <c r="B411" s="3">
        <v>2.1248E-2</v>
      </c>
    </row>
    <row r="412" spans="1:2" x14ac:dyDescent="0.3">
      <c r="A412">
        <v>478</v>
      </c>
      <c r="B412" s="3">
        <v>2.1898000000000001E-2</v>
      </c>
    </row>
    <row r="413" spans="1:2" x14ac:dyDescent="0.3">
      <c r="A413">
        <v>478.5</v>
      </c>
      <c r="B413" s="3">
        <v>2.0427000000000001E-2</v>
      </c>
    </row>
    <row r="414" spans="1:2" x14ac:dyDescent="0.3">
      <c r="A414">
        <v>479</v>
      </c>
      <c r="B414" s="3">
        <v>1.7534000000000001E-2</v>
      </c>
    </row>
    <row r="415" spans="1:2" x14ac:dyDescent="0.3">
      <c r="A415">
        <v>479.5</v>
      </c>
      <c r="B415" s="3">
        <v>1.4831E-2</v>
      </c>
    </row>
    <row r="416" spans="1:2" x14ac:dyDescent="0.3">
      <c r="A416">
        <v>480</v>
      </c>
      <c r="B416" s="3">
        <v>1.3623E-2</v>
      </c>
    </row>
    <row r="417" spans="1:2" x14ac:dyDescent="0.3">
      <c r="A417">
        <v>480.5</v>
      </c>
      <c r="B417" s="3">
        <v>1.357E-2</v>
      </c>
    </row>
    <row r="418" spans="1:2" x14ac:dyDescent="0.3">
      <c r="A418">
        <v>481</v>
      </c>
      <c r="B418" s="3">
        <v>1.4838E-2</v>
      </c>
    </row>
    <row r="419" spans="1:2" x14ac:dyDescent="0.3">
      <c r="A419">
        <v>481.5</v>
      </c>
      <c r="B419" s="3">
        <v>1.7077999999999999E-2</v>
      </c>
    </row>
    <row r="420" spans="1:2" x14ac:dyDescent="0.3">
      <c r="A420">
        <v>482</v>
      </c>
      <c r="B420" s="3">
        <v>2.0204E-2</v>
      </c>
    </row>
    <row r="421" spans="1:2" x14ac:dyDescent="0.3">
      <c r="A421">
        <v>482.5</v>
      </c>
      <c r="B421" s="3">
        <v>2.3921999999999999E-2</v>
      </c>
    </row>
    <row r="422" spans="1:2" x14ac:dyDescent="0.3">
      <c r="A422">
        <v>483</v>
      </c>
      <c r="B422" s="3">
        <v>2.7147000000000001E-2</v>
      </c>
    </row>
    <row r="423" spans="1:2" x14ac:dyDescent="0.3">
      <c r="A423">
        <v>483.5</v>
      </c>
      <c r="B423" s="3">
        <v>2.8816999999999999E-2</v>
      </c>
    </row>
    <row r="424" spans="1:2" x14ac:dyDescent="0.3">
      <c r="A424">
        <v>484</v>
      </c>
      <c r="B424" s="3">
        <v>2.8298E-2</v>
      </c>
    </row>
    <row r="425" spans="1:2" x14ac:dyDescent="0.3">
      <c r="A425">
        <v>484.5</v>
      </c>
      <c r="B425" s="3">
        <v>2.5433000000000001E-2</v>
      </c>
    </row>
    <row r="426" spans="1:2" x14ac:dyDescent="0.3">
      <c r="A426">
        <v>485</v>
      </c>
      <c r="B426" s="3">
        <v>2.1647E-2</v>
      </c>
    </row>
    <row r="427" spans="1:2" x14ac:dyDescent="0.3">
      <c r="A427">
        <v>485.5</v>
      </c>
      <c r="B427" s="3">
        <v>1.8304000000000001E-2</v>
      </c>
    </row>
    <row r="428" spans="1:2" x14ac:dyDescent="0.3">
      <c r="A428">
        <v>486</v>
      </c>
      <c r="B428" s="3">
        <v>1.6289000000000001E-2</v>
      </c>
    </row>
    <row r="429" spans="1:2" x14ac:dyDescent="0.3">
      <c r="A429">
        <v>486.5</v>
      </c>
      <c r="B429" s="3">
        <v>1.5806000000000001E-2</v>
      </c>
    </row>
    <row r="430" spans="1:2" x14ac:dyDescent="0.3">
      <c r="A430">
        <v>487</v>
      </c>
      <c r="B430" s="3">
        <v>1.6015000000000001E-2</v>
      </c>
    </row>
    <row r="431" spans="1:2" x14ac:dyDescent="0.3">
      <c r="A431">
        <v>487.5</v>
      </c>
      <c r="B431" s="3">
        <v>1.6105999999999999E-2</v>
      </c>
    </row>
    <row r="432" spans="1:2" x14ac:dyDescent="0.3">
      <c r="A432">
        <v>488</v>
      </c>
      <c r="B432" s="3">
        <v>1.5547E-2</v>
      </c>
    </row>
    <row r="433" spans="1:2" x14ac:dyDescent="0.3">
      <c r="A433">
        <v>488.5</v>
      </c>
      <c r="B433" s="3">
        <v>1.4485E-2</v>
      </c>
    </row>
    <row r="434" spans="1:2" x14ac:dyDescent="0.3">
      <c r="A434">
        <v>489</v>
      </c>
      <c r="B434" s="3">
        <v>1.3735000000000001E-2</v>
      </c>
    </row>
    <row r="435" spans="1:2" x14ac:dyDescent="0.3">
      <c r="A435">
        <v>489.5</v>
      </c>
      <c r="B435" s="3">
        <v>1.3653999999999999E-2</v>
      </c>
    </row>
    <row r="436" spans="1:2" x14ac:dyDescent="0.3">
      <c r="A436">
        <v>490</v>
      </c>
      <c r="B436" s="3">
        <v>1.4395E-2</v>
      </c>
    </row>
    <row r="437" spans="1:2" x14ac:dyDescent="0.3">
      <c r="A437">
        <v>490.5</v>
      </c>
      <c r="B437" s="3">
        <v>1.5632E-2</v>
      </c>
    </row>
    <row r="438" spans="1:2" x14ac:dyDescent="0.3">
      <c r="A438">
        <v>491</v>
      </c>
      <c r="B438" s="3">
        <v>1.6528999999999999E-2</v>
      </c>
    </row>
    <row r="439" spans="1:2" x14ac:dyDescent="0.3">
      <c r="A439">
        <v>491.5</v>
      </c>
      <c r="B439" s="3">
        <v>1.6834999999999999E-2</v>
      </c>
    </row>
    <row r="440" spans="1:2" x14ac:dyDescent="0.3">
      <c r="A440">
        <v>492</v>
      </c>
      <c r="B440" s="3">
        <v>1.6462999999999998E-2</v>
      </c>
    </row>
    <row r="441" spans="1:2" x14ac:dyDescent="0.3">
      <c r="A441">
        <v>492.5</v>
      </c>
      <c r="B441" s="3">
        <v>1.6017E-2</v>
      </c>
    </row>
    <row r="442" spans="1:2" x14ac:dyDescent="0.3">
      <c r="A442">
        <v>493</v>
      </c>
      <c r="B442" s="3">
        <v>1.6372999999999999E-2</v>
      </c>
    </row>
    <row r="443" spans="1:2" x14ac:dyDescent="0.3">
      <c r="A443">
        <v>493.5</v>
      </c>
      <c r="B443" s="3">
        <v>1.7127E-2</v>
      </c>
    </row>
    <row r="444" spans="1:2" x14ac:dyDescent="0.3">
      <c r="A444">
        <v>494</v>
      </c>
      <c r="B444" s="3">
        <v>1.8009000000000001E-2</v>
      </c>
    </row>
    <row r="445" spans="1:2" x14ac:dyDescent="0.3">
      <c r="A445">
        <v>494.5</v>
      </c>
      <c r="B445" s="3">
        <v>1.8409999999999999E-2</v>
      </c>
    </row>
    <row r="446" spans="1:2" x14ac:dyDescent="0.3">
      <c r="A446">
        <v>495</v>
      </c>
      <c r="B446" s="3">
        <v>1.772E-2</v>
      </c>
    </row>
    <row r="447" spans="1:2" x14ac:dyDescent="0.3">
      <c r="A447">
        <v>495.5</v>
      </c>
      <c r="B447" s="3">
        <v>1.6389999999999998E-2</v>
      </c>
    </row>
    <row r="448" spans="1:2" x14ac:dyDescent="0.3">
      <c r="A448">
        <v>496</v>
      </c>
      <c r="B448" s="3">
        <v>1.5592999999999999E-2</v>
      </c>
    </row>
    <row r="449" spans="1:2" x14ac:dyDescent="0.3">
      <c r="A449">
        <v>496.5</v>
      </c>
      <c r="B449" s="3">
        <v>1.7322000000000001E-2</v>
      </c>
    </row>
    <row r="450" spans="1:2" x14ac:dyDescent="0.3">
      <c r="A450">
        <v>497</v>
      </c>
      <c r="B450" s="3">
        <v>2.1564E-2</v>
      </c>
    </row>
    <row r="451" spans="1:2" x14ac:dyDescent="0.3">
      <c r="A451">
        <v>497.5</v>
      </c>
      <c r="B451" s="3">
        <v>2.6665999999999999E-2</v>
      </c>
    </row>
    <row r="452" spans="1:2" x14ac:dyDescent="0.3">
      <c r="A452">
        <v>498</v>
      </c>
      <c r="B452" s="3">
        <v>2.9742999999999999E-2</v>
      </c>
    </row>
    <row r="453" spans="1:2" x14ac:dyDescent="0.3">
      <c r="A453">
        <v>498.5</v>
      </c>
      <c r="B453" s="3">
        <v>2.8976999999999999E-2</v>
      </c>
    </row>
    <row r="454" spans="1:2" x14ac:dyDescent="0.3">
      <c r="A454">
        <v>499</v>
      </c>
      <c r="B454" s="3">
        <v>2.5420999999999999E-2</v>
      </c>
    </row>
    <row r="455" spans="1:2" x14ac:dyDescent="0.3">
      <c r="A455">
        <v>499.5</v>
      </c>
      <c r="B455" s="3">
        <v>2.0617E-2</v>
      </c>
    </row>
    <row r="456" spans="1:2" x14ac:dyDescent="0.3">
      <c r="A456">
        <v>500</v>
      </c>
      <c r="B456" s="3">
        <v>1.6789999999999999E-2</v>
      </c>
    </row>
    <row r="457" spans="1:2" x14ac:dyDescent="0.3">
      <c r="A457">
        <v>500.5</v>
      </c>
      <c r="B457" s="3">
        <v>1.5879000000000001E-2</v>
      </c>
    </row>
    <row r="458" spans="1:2" x14ac:dyDescent="0.3">
      <c r="A458">
        <v>501</v>
      </c>
      <c r="B458" s="3">
        <v>1.7904E-2</v>
      </c>
    </row>
    <row r="459" spans="1:2" x14ac:dyDescent="0.3">
      <c r="A459">
        <v>501.5</v>
      </c>
      <c r="B459" s="3">
        <v>2.1375999999999999E-2</v>
      </c>
    </row>
    <row r="460" spans="1:2" x14ac:dyDescent="0.3">
      <c r="A460">
        <v>502</v>
      </c>
      <c r="B460" s="3">
        <v>2.4109999999999999E-2</v>
      </c>
    </row>
    <row r="461" spans="1:2" x14ac:dyDescent="0.3">
      <c r="A461">
        <v>502.5</v>
      </c>
      <c r="B461" s="3">
        <v>2.4577999999999999E-2</v>
      </c>
    </row>
    <row r="462" spans="1:2" x14ac:dyDescent="0.3">
      <c r="A462">
        <v>503</v>
      </c>
      <c r="B462" s="3">
        <v>2.3063E-2</v>
      </c>
    </row>
    <row r="463" spans="1:2" x14ac:dyDescent="0.3">
      <c r="A463">
        <v>503.5</v>
      </c>
      <c r="B463" s="3">
        <v>2.0608000000000001E-2</v>
      </c>
    </row>
    <row r="464" spans="1:2" x14ac:dyDescent="0.3">
      <c r="A464">
        <v>504</v>
      </c>
      <c r="B464" s="3">
        <v>1.8613999999999999E-2</v>
      </c>
    </row>
    <row r="465" spans="1:2" x14ac:dyDescent="0.3">
      <c r="A465">
        <v>504.5</v>
      </c>
      <c r="B465" s="3">
        <v>1.7978999999999998E-2</v>
      </c>
    </row>
    <row r="466" spans="1:2" x14ac:dyDescent="0.3">
      <c r="A466">
        <v>505</v>
      </c>
      <c r="B466" s="3">
        <v>2.1097999999999999E-2</v>
      </c>
    </row>
    <row r="467" spans="1:2" x14ac:dyDescent="0.3">
      <c r="A467">
        <v>505.5</v>
      </c>
      <c r="B467" s="3">
        <v>2.9194999999999999E-2</v>
      </c>
    </row>
    <row r="468" spans="1:2" x14ac:dyDescent="0.3">
      <c r="A468">
        <v>506</v>
      </c>
      <c r="B468" s="3">
        <v>4.2285999999999997E-2</v>
      </c>
    </row>
    <row r="469" spans="1:2" x14ac:dyDescent="0.3">
      <c r="A469">
        <v>506.5</v>
      </c>
      <c r="B469" s="3">
        <v>5.9752E-2</v>
      </c>
    </row>
    <row r="470" spans="1:2" x14ac:dyDescent="0.3">
      <c r="A470">
        <v>507</v>
      </c>
      <c r="B470" s="3">
        <v>8.4079000000000001E-2</v>
      </c>
    </row>
    <row r="471" spans="1:2" x14ac:dyDescent="0.3">
      <c r="A471">
        <v>507.5</v>
      </c>
      <c r="B471" s="3">
        <v>0.11183</v>
      </c>
    </row>
    <row r="472" spans="1:2" x14ac:dyDescent="0.3">
      <c r="A472">
        <v>508</v>
      </c>
      <c r="B472" s="3">
        <v>0.13206000000000001</v>
      </c>
    </row>
    <row r="473" spans="1:2" x14ac:dyDescent="0.3">
      <c r="A473">
        <v>508.5</v>
      </c>
      <c r="B473" s="3">
        <v>0.13544999999999999</v>
      </c>
    </row>
    <row r="474" spans="1:2" x14ac:dyDescent="0.3">
      <c r="A474">
        <v>509</v>
      </c>
      <c r="B474" s="3">
        <v>0.11756999999999999</v>
      </c>
    </row>
    <row r="475" spans="1:2" x14ac:dyDescent="0.3">
      <c r="A475">
        <v>509.5</v>
      </c>
      <c r="B475" s="3">
        <v>9.1291999999999998E-2</v>
      </c>
    </row>
    <row r="476" spans="1:2" x14ac:dyDescent="0.3">
      <c r="A476">
        <v>510</v>
      </c>
      <c r="B476" s="3">
        <v>6.7492999999999997E-2</v>
      </c>
    </row>
    <row r="477" spans="1:2" x14ac:dyDescent="0.3">
      <c r="A477">
        <v>510.5</v>
      </c>
      <c r="B477" s="3">
        <v>0.05</v>
      </c>
    </row>
    <row r="478" spans="1:2" x14ac:dyDescent="0.3">
      <c r="A478">
        <v>511</v>
      </c>
      <c r="B478" s="3">
        <v>3.7969000000000003E-2</v>
      </c>
    </row>
    <row r="479" spans="1:2" x14ac:dyDescent="0.3">
      <c r="A479">
        <v>511.5</v>
      </c>
      <c r="B479" s="3">
        <v>2.8864000000000001E-2</v>
      </c>
    </row>
    <row r="480" spans="1:2" x14ac:dyDescent="0.3">
      <c r="A480">
        <v>512</v>
      </c>
      <c r="B480" s="3">
        <v>2.1870000000000001E-2</v>
      </c>
    </row>
    <row r="481" spans="1:2" x14ac:dyDescent="0.3">
      <c r="A481">
        <v>512.5</v>
      </c>
      <c r="B481" s="3">
        <v>1.5994000000000001E-2</v>
      </c>
    </row>
    <row r="482" spans="1:2" x14ac:dyDescent="0.3">
      <c r="A482">
        <v>513</v>
      </c>
      <c r="B482" s="3">
        <v>1.2475E-2</v>
      </c>
    </row>
    <row r="483" spans="1:2" x14ac:dyDescent="0.3">
      <c r="A483">
        <v>513.5</v>
      </c>
      <c r="B483" s="3">
        <v>1.1119E-2</v>
      </c>
    </row>
    <row r="484" spans="1:2" x14ac:dyDescent="0.3">
      <c r="A484">
        <v>514</v>
      </c>
      <c r="B484" s="3">
        <v>1.1557E-2</v>
      </c>
    </row>
    <row r="485" spans="1:2" x14ac:dyDescent="0.3">
      <c r="A485">
        <v>514.5</v>
      </c>
      <c r="B485" s="3">
        <v>1.2997999999999999E-2</v>
      </c>
    </row>
    <row r="486" spans="1:2" x14ac:dyDescent="0.3">
      <c r="A486">
        <v>515</v>
      </c>
      <c r="B486" s="3">
        <v>1.4217E-2</v>
      </c>
    </row>
    <row r="487" spans="1:2" x14ac:dyDescent="0.3">
      <c r="A487">
        <v>515.5</v>
      </c>
      <c r="B487" s="3">
        <v>1.431E-2</v>
      </c>
    </row>
    <row r="488" spans="1:2" x14ac:dyDescent="0.3">
      <c r="A488">
        <v>516</v>
      </c>
      <c r="B488" s="3">
        <v>1.2985E-2</v>
      </c>
    </row>
    <row r="489" spans="1:2" x14ac:dyDescent="0.3">
      <c r="A489">
        <v>516.5</v>
      </c>
      <c r="B489" s="3">
        <v>1.1010000000000001E-2</v>
      </c>
    </row>
    <row r="490" spans="1:2" x14ac:dyDescent="0.3">
      <c r="A490">
        <v>517</v>
      </c>
      <c r="B490" s="3">
        <v>9.5396999999999999E-3</v>
      </c>
    </row>
    <row r="491" spans="1:2" x14ac:dyDescent="0.3">
      <c r="A491">
        <v>517.5</v>
      </c>
      <c r="B491" s="3">
        <v>8.8985999999999996E-3</v>
      </c>
    </row>
    <row r="492" spans="1:2" x14ac:dyDescent="0.3">
      <c r="A492">
        <v>518</v>
      </c>
      <c r="B492" s="3">
        <v>8.8827000000000003E-3</v>
      </c>
    </row>
    <row r="493" spans="1:2" x14ac:dyDescent="0.3">
      <c r="A493">
        <v>518.5</v>
      </c>
      <c r="B493" s="3">
        <v>9.5312000000000001E-3</v>
      </c>
    </row>
    <row r="494" spans="1:2" x14ac:dyDescent="0.3">
      <c r="A494">
        <v>519</v>
      </c>
      <c r="B494" s="3">
        <v>1.1006E-2</v>
      </c>
    </row>
    <row r="495" spans="1:2" x14ac:dyDescent="0.3">
      <c r="A495">
        <v>519.5</v>
      </c>
      <c r="B495" s="3">
        <v>1.3762999999999999E-2</v>
      </c>
    </row>
    <row r="496" spans="1:2" x14ac:dyDescent="0.3">
      <c r="A496">
        <v>520</v>
      </c>
      <c r="B496" s="3">
        <v>1.763E-2</v>
      </c>
    </row>
    <row r="497" spans="1:2" x14ac:dyDescent="0.3">
      <c r="A497">
        <v>520.5</v>
      </c>
      <c r="B497" s="3">
        <v>2.1794999999999998E-2</v>
      </c>
    </row>
    <row r="498" spans="1:2" x14ac:dyDescent="0.3">
      <c r="A498">
        <v>521</v>
      </c>
      <c r="B498" s="3">
        <v>2.4471E-2</v>
      </c>
    </row>
    <row r="499" spans="1:2" x14ac:dyDescent="0.3">
      <c r="A499">
        <v>521.5</v>
      </c>
      <c r="B499" s="3">
        <v>2.4069E-2</v>
      </c>
    </row>
    <row r="500" spans="1:2" x14ac:dyDescent="0.3">
      <c r="A500">
        <v>522</v>
      </c>
      <c r="B500" s="3">
        <v>2.1264999999999999E-2</v>
      </c>
    </row>
    <row r="501" spans="1:2" x14ac:dyDescent="0.3">
      <c r="A501">
        <v>522.5</v>
      </c>
      <c r="B501" s="3">
        <v>1.754E-2</v>
      </c>
    </row>
    <row r="502" spans="1:2" x14ac:dyDescent="0.3">
      <c r="A502">
        <v>523</v>
      </c>
      <c r="B502" s="3">
        <v>1.461E-2</v>
      </c>
    </row>
    <row r="503" spans="1:2" x14ac:dyDescent="0.3">
      <c r="A503">
        <v>523.5</v>
      </c>
      <c r="B503" s="3">
        <v>1.2779E-2</v>
      </c>
    </row>
    <row r="504" spans="1:2" x14ac:dyDescent="0.3">
      <c r="A504">
        <v>524</v>
      </c>
      <c r="B504" s="3">
        <v>1.1904E-2</v>
      </c>
    </row>
    <row r="505" spans="1:2" x14ac:dyDescent="0.3">
      <c r="A505">
        <v>524.5</v>
      </c>
      <c r="B505" s="3">
        <v>1.256E-2</v>
      </c>
    </row>
    <row r="506" spans="1:2" x14ac:dyDescent="0.3">
      <c r="A506">
        <v>525</v>
      </c>
      <c r="B506" s="3">
        <v>1.4106E-2</v>
      </c>
    </row>
    <row r="507" spans="1:2" x14ac:dyDescent="0.3">
      <c r="A507">
        <v>525.5</v>
      </c>
      <c r="B507" s="3">
        <v>1.5254999999999999E-2</v>
      </c>
    </row>
    <row r="508" spans="1:2" x14ac:dyDescent="0.3">
      <c r="A508">
        <v>526</v>
      </c>
      <c r="B508" s="3">
        <v>1.4742999999999999E-2</v>
      </c>
    </row>
    <row r="509" spans="1:2" x14ac:dyDescent="0.3">
      <c r="A509">
        <v>526.5</v>
      </c>
      <c r="B509" s="3">
        <v>1.2682000000000001E-2</v>
      </c>
    </row>
    <row r="510" spans="1:2" x14ac:dyDescent="0.3">
      <c r="A510">
        <v>527</v>
      </c>
      <c r="B510" s="3">
        <v>1.1282E-2</v>
      </c>
    </row>
    <row r="511" spans="1:2" x14ac:dyDescent="0.3">
      <c r="A511">
        <v>527.5</v>
      </c>
      <c r="B511" s="3">
        <v>1.1918E-2</v>
      </c>
    </row>
    <row r="512" spans="1:2" x14ac:dyDescent="0.3">
      <c r="A512">
        <v>528</v>
      </c>
      <c r="B512" s="3">
        <v>1.3565000000000001E-2</v>
      </c>
    </row>
    <row r="513" spans="1:2" x14ac:dyDescent="0.3">
      <c r="A513">
        <v>528.5</v>
      </c>
      <c r="B513" s="3">
        <v>1.4633E-2</v>
      </c>
    </row>
    <row r="514" spans="1:2" x14ac:dyDescent="0.3">
      <c r="A514">
        <v>529</v>
      </c>
      <c r="B514" s="3">
        <v>1.4466E-2</v>
      </c>
    </row>
    <row r="515" spans="1:2" x14ac:dyDescent="0.3">
      <c r="A515">
        <v>529.5</v>
      </c>
      <c r="B515" s="3">
        <v>1.3568E-2</v>
      </c>
    </row>
    <row r="516" spans="1:2" x14ac:dyDescent="0.3">
      <c r="A516">
        <v>530</v>
      </c>
      <c r="B516" s="3">
        <v>1.2947E-2</v>
      </c>
    </row>
    <row r="517" spans="1:2" x14ac:dyDescent="0.3">
      <c r="A517">
        <v>530.5</v>
      </c>
      <c r="B517" s="3">
        <v>1.2814000000000001E-2</v>
      </c>
    </row>
    <row r="518" spans="1:2" x14ac:dyDescent="0.3">
      <c r="A518">
        <v>531</v>
      </c>
      <c r="B518" s="3">
        <v>1.2838E-2</v>
      </c>
    </row>
    <row r="519" spans="1:2" x14ac:dyDescent="0.3">
      <c r="A519">
        <v>531.5</v>
      </c>
      <c r="B519" s="3">
        <v>1.3169999999999999E-2</v>
      </c>
    </row>
    <row r="520" spans="1:2" x14ac:dyDescent="0.3">
      <c r="A520">
        <v>532</v>
      </c>
      <c r="B520" s="3">
        <v>1.4189E-2</v>
      </c>
    </row>
    <row r="521" spans="1:2" x14ac:dyDescent="0.3">
      <c r="A521">
        <v>532.5</v>
      </c>
      <c r="B521" s="3">
        <v>1.7117E-2</v>
      </c>
    </row>
    <row r="522" spans="1:2" x14ac:dyDescent="0.3">
      <c r="A522">
        <v>533</v>
      </c>
      <c r="B522" s="3">
        <v>2.3089999999999999E-2</v>
      </c>
    </row>
    <row r="523" spans="1:2" x14ac:dyDescent="0.3">
      <c r="A523">
        <v>533.5</v>
      </c>
      <c r="B523" s="3">
        <v>3.3246999999999999E-2</v>
      </c>
    </row>
    <row r="524" spans="1:2" x14ac:dyDescent="0.3">
      <c r="A524">
        <v>534</v>
      </c>
      <c r="B524" s="3">
        <v>4.6009000000000001E-2</v>
      </c>
    </row>
    <row r="525" spans="1:2" x14ac:dyDescent="0.3">
      <c r="A525">
        <v>534.5</v>
      </c>
      <c r="B525" s="3">
        <v>5.6755E-2</v>
      </c>
    </row>
    <row r="526" spans="1:2" x14ac:dyDescent="0.3">
      <c r="A526">
        <v>535</v>
      </c>
      <c r="B526" s="3">
        <v>5.9630000000000002E-2</v>
      </c>
    </row>
    <row r="527" spans="1:2" x14ac:dyDescent="0.3">
      <c r="A527">
        <v>535.5</v>
      </c>
      <c r="B527" s="3">
        <v>5.1775000000000002E-2</v>
      </c>
    </row>
    <row r="528" spans="1:2" x14ac:dyDescent="0.3">
      <c r="A528">
        <v>536</v>
      </c>
      <c r="B528" s="3">
        <v>3.9345999999999999E-2</v>
      </c>
    </row>
    <row r="529" spans="1:2" x14ac:dyDescent="0.3">
      <c r="A529">
        <v>536.5</v>
      </c>
      <c r="B529" s="3">
        <v>2.9215000000000001E-2</v>
      </c>
    </row>
    <row r="530" spans="1:2" x14ac:dyDescent="0.3">
      <c r="A530">
        <v>537</v>
      </c>
      <c r="B530" s="3">
        <v>2.5078E-2</v>
      </c>
    </row>
    <row r="531" spans="1:2" x14ac:dyDescent="0.3">
      <c r="A531">
        <v>537.5</v>
      </c>
      <c r="B531" s="3">
        <v>2.5242000000000001E-2</v>
      </c>
    </row>
    <row r="532" spans="1:2" x14ac:dyDescent="0.3">
      <c r="A532">
        <v>538</v>
      </c>
      <c r="B532" s="3">
        <v>2.7210999999999999E-2</v>
      </c>
    </row>
    <row r="533" spans="1:2" x14ac:dyDescent="0.3">
      <c r="A533">
        <v>538.5</v>
      </c>
      <c r="B533" s="3">
        <v>2.9371000000000001E-2</v>
      </c>
    </row>
    <row r="534" spans="1:2" x14ac:dyDescent="0.3">
      <c r="A534">
        <v>539</v>
      </c>
      <c r="B534" s="3">
        <v>2.9477E-2</v>
      </c>
    </row>
    <row r="535" spans="1:2" x14ac:dyDescent="0.3">
      <c r="A535">
        <v>539.5</v>
      </c>
      <c r="B535" s="3">
        <v>2.6275E-2</v>
      </c>
    </row>
    <row r="536" spans="1:2" x14ac:dyDescent="0.3">
      <c r="A536">
        <v>540</v>
      </c>
      <c r="B536" s="3">
        <v>2.1003000000000001E-2</v>
      </c>
    </row>
    <row r="537" spans="1:2" x14ac:dyDescent="0.3">
      <c r="A537">
        <v>540.5</v>
      </c>
      <c r="B537" s="3">
        <v>1.6907999999999999E-2</v>
      </c>
    </row>
    <row r="538" spans="1:2" x14ac:dyDescent="0.3">
      <c r="A538">
        <v>541</v>
      </c>
      <c r="B538" s="3">
        <v>1.5751000000000001E-2</v>
      </c>
    </row>
    <row r="539" spans="1:2" x14ac:dyDescent="0.3">
      <c r="A539">
        <v>541.5</v>
      </c>
      <c r="B539" s="3">
        <v>1.6612999999999999E-2</v>
      </c>
    </row>
    <row r="540" spans="1:2" x14ac:dyDescent="0.3">
      <c r="A540">
        <v>542</v>
      </c>
      <c r="B540" s="3">
        <v>1.848E-2</v>
      </c>
    </row>
    <row r="541" spans="1:2" x14ac:dyDescent="0.3">
      <c r="A541">
        <v>542.5</v>
      </c>
      <c r="B541" s="3">
        <v>2.1177000000000001E-2</v>
      </c>
    </row>
    <row r="542" spans="1:2" x14ac:dyDescent="0.3">
      <c r="A542">
        <v>543</v>
      </c>
      <c r="B542" s="3">
        <v>2.5162E-2</v>
      </c>
    </row>
    <row r="543" spans="1:2" x14ac:dyDescent="0.3">
      <c r="A543">
        <v>543.5</v>
      </c>
      <c r="B543" s="3">
        <v>3.0709E-2</v>
      </c>
    </row>
    <row r="544" spans="1:2" x14ac:dyDescent="0.3">
      <c r="A544">
        <v>544</v>
      </c>
      <c r="B544" s="3">
        <v>4.0113000000000003E-2</v>
      </c>
    </row>
    <row r="545" spans="1:2" x14ac:dyDescent="0.3">
      <c r="A545">
        <v>544.5</v>
      </c>
      <c r="B545" s="3">
        <v>5.7033E-2</v>
      </c>
    </row>
    <row r="546" spans="1:2" x14ac:dyDescent="0.3">
      <c r="A546">
        <v>545</v>
      </c>
      <c r="B546" s="3">
        <v>8.4190000000000001E-2</v>
      </c>
    </row>
    <row r="547" spans="1:2" x14ac:dyDescent="0.3">
      <c r="A547">
        <v>545.5</v>
      </c>
      <c r="B547" s="3">
        <v>0.1105</v>
      </c>
    </row>
    <row r="548" spans="1:2" x14ac:dyDescent="0.3">
      <c r="A548">
        <v>546</v>
      </c>
      <c r="B548" s="3">
        <v>0.11712</v>
      </c>
    </row>
    <row r="549" spans="1:2" x14ac:dyDescent="0.3">
      <c r="A549">
        <v>546.5</v>
      </c>
      <c r="B549" s="3">
        <v>0.10431</v>
      </c>
    </row>
    <row r="550" spans="1:2" x14ac:dyDescent="0.3">
      <c r="A550">
        <v>547</v>
      </c>
      <c r="B550" s="3">
        <v>8.3375000000000005E-2</v>
      </c>
    </row>
    <row r="551" spans="1:2" x14ac:dyDescent="0.3">
      <c r="A551">
        <v>547.5</v>
      </c>
      <c r="B551" s="3">
        <v>7.0146E-2</v>
      </c>
    </row>
    <row r="552" spans="1:2" x14ac:dyDescent="0.3">
      <c r="A552">
        <v>548</v>
      </c>
      <c r="B552" s="3">
        <v>6.4423999999999995E-2</v>
      </c>
    </row>
    <row r="553" spans="1:2" x14ac:dyDescent="0.3">
      <c r="A553">
        <v>548.5</v>
      </c>
      <c r="B553" s="3">
        <v>5.5277E-2</v>
      </c>
    </row>
    <row r="554" spans="1:2" x14ac:dyDescent="0.3">
      <c r="A554">
        <v>549</v>
      </c>
      <c r="B554" s="3">
        <v>4.0629999999999999E-2</v>
      </c>
    </row>
    <row r="555" spans="1:2" x14ac:dyDescent="0.3">
      <c r="A555">
        <v>549.5</v>
      </c>
      <c r="B555" s="3">
        <v>2.7879999999999999E-2</v>
      </c>
    </row>
    <row r="556" spans="1:2" x14ac:dyDescent="0.3">
      <c r="A556">
        <v>550</v>
      </c>
      <c r="B556" s="3">
        <v>2.5204000000000001E-2</v>
      </c>
    </row>
    <row r="557" spans="1:2" x14ac:dyDescent="0.3">
      <c r="A557">
        <v>550.5</v>
      </c>
      <c r="B557" s="3">
        <v>3.3093999999999998E-2</v>
      </c>
    </row>
    <row r="558" spans="1:2" x14ac:dyDescent="0.3">
      <c r="A558">
        <v>551</v>
      </c>
      <c r="B558" s="3">
        <v>4.6724000000000002E-2</v>
      </c>
    </row>
    <row r="559" spans="1:2" x14ac:dyDescent="0.3">
      <c r="A559">
        <v>551.5</v>
      </c>
      <c r="B559" s="3">
        <v>5.6681000000000002E-2</v>
      </c>
    </row>
    <row r="560" spans="1:2" x14ac:dyDescent="0.3">
      <c r="A560">
        <v>552</v>
      </c>
      <c r="B560" s="3">
        <v>5.6691999999999999E-2</v>
      </c>
    </row>
    <row r="561" spans="1:2" x14ac:dyDescent="0.3">
      <c r="A561">
        <v>552.5</v>
      </c>
      <c r="B561" s="3">
        <v>4.6970999999999999E-2</v>
      </c>
    </row>
    <row r="562" spans="1:2" x14ac:dyDescent="0.3">
      <c r="A562">
        <v>553</v>
      </c>
      <c r="B562" s="3">
        <v>3.4390999999999998E-2</v>
      </c>
    </row>
    <row r="563" spans="1:2" x14ac:dyDescent="0.3">
      <c r="A563">
        <v>553.5</v>
      </c>
      <c r="B563" s="3">
        <v>2.5455999999999999E-2</v>
      </c>
    </row>
    <row r="564" spans="1:2" x14ac:dyDescent="0.3">
      <c r="A564">
        <v>554</v>
      </c>
      <c r="B564" s="3">
        <v>2.1096E-2</v>
      </c>
    </row>
    <row r="565" spans="1:2" x14ac:dyDescent="0.3">
      <c r="A565">
        <v>554.5</v>
      </c>
      <c r="B565" s="3">
        <v>1.9779999999999999E-2</v>
      </c>
    </row>
    <row r="566" spans="1:2" x14ac:dyDescent="0.3">
      <c r="A566">
        <v>555</v>
      </c>
      <c r="B566" s="3">
        <v>1.9344E-2</v>
      </c>
    </row>
    <row r="567" spans="1:2" x14ac:dyDescent="0.3">
      <c r="A567">
        <v>555.5</v>
      </c>
      <c r="B567" s="3">
        <v>1.9302E-2</v>
      </c>
    </row>
    <row r="568" spans="1:2" x14ac:dyDescent="0.3">
      <c r="A568">
        <v>556</v>
      </c>
      <c r="B568" s="3">
        <v>1.9191E-2</v>
      </c>
    </row>
    <row r="569" spans="1:2" x14ac:dyDescent="0.3">
      <c r="A569">
        <v>556.5</v>
      </c>
      <c r="B569" s="3">
        <v>1.8825000000000001E-2</v>
      </c>
    </row>
    <row r="570" spans="1:2" x14ac:dyDescent="0.3">
      <c r="A570">
        <v>557</v>
      </c>
      <c r="B570" s="3">
        <v>1.8268E-2</v>
      </c>
    </row>
    <row r="571" spans="1:2" x14ac:dyDescent="0.3">
      <c r="A571">
        <v>557.5</v>
      </c>
      <c r="B571" s="3">
        <v>1.8301000000000001E-2</v>
      </c>
    </row>
    <row r="572" spans="1:2" x14ac:dyDescent="0.3">
      <c r="A572">
        <v>558</v>
      </c>
      <c r="B572" s="3">
        <v>1.9275E-2</v>
      </c>
    </row>
    <row r="573" spans="1:2" x14ac:dyDescent="0.3">
      <c r="A573">
        <v>558.5</v>
      </c>
      <c r="B573" s="3">
        <v>2.0514999999999999E-2</v>
      </c>
    </row>
    <row r="574" spans="1:2" x14ac:dyDescent="0.3">
      <c r="A574">
        <v>559</v>
      </c>
      <c r="B574" s="3">
        <v>2.0230999999999999E-2</v>
      </c>
    </row>
    <row r="575" spans="1:2" x14ac:dyDescent="0.3">
      <c r="A575">
        <v>559.5</v>
      </c>
      <c r="B575" s="3">
        <v>1.8253999999999999E-2</v>
      </c>
    </row>
    <row r="576" spans="1:2" x14ac:dyDescent="0.3">
      <c r="A576">
        <v>560</v>
      </c>
      <c r="B576" s="3">
        <v>1.5795E-2</v>
      </c>
    </row>
    <row r="577" spans="1:2" x14ac:dyDescent="0.3">
      <c r="A577">
        <v>560.5</v>
      </c>
      <c r="B577" s="3">
        <v>1.4116E-2</v>
      </c>
    </row>
    <row r="578" spans="1:2" x14ac:dyDescent="0.3">
      <c r="A578">
        <v>561</v>
      </c>
      <c r="B578" s="3">
        <v>1.3305000000000001E-2</v>
      </c>
    </row>
    <row r="579" spans="1:2" x14ac:dyDescent="0.3">
      <c r="A579">
        <v>561.5</v>
      </c>
      <c r="B579" s="3">
        <v>1.2630000000000001E-2</v>
      </c>
    </row>
    <row r="580" spans="1:2" x14ac:dyDescent="0.3">
      <c r="A580">
        <v>562</v>
      </c>
      <c r="B580" s="3">
        <v>1.18E-2</v>
      </c>
    </row>
    <row r="581" spans="1:2" x14ac:dyDescent="0.3">
      <c r="A581">
        <v>562.5</v>
      </c>
      <c r="B581" s="3">
        <v>1.1551000000000001E-2</v>
      </c>
    </row>
    <row r="582" spans="1:2" x14ac:dyDescent="0.3">
      <c r="A582">
        <v>563</v>
      </c>
      <c r="B582" s="3">
        <v>1.2177E-2</v>
      </c>
    </row>
    <row r="583" spans="1:2" x14ac:dyDescent="0.3">
      <c r="A583">
        <v>563.5</v>
      </c>
      <c r="B583" s="3">
        <v>1.3759E-2</v>
      </c>
    </row>
    <row r="584" spans="1:2" x14ac:dyDescent="0.3">
      <c r="A584">
        <v>564</v>
      </c>
      <c r="B584" s="3">
        <v>1.6041E-2</v>
      </c>
    </row>
    <row r="585" spans="1:2" x14ac:dyDescent="0.3">
      <c r="A585">
        <v>564.5</v>
      </c>
      <c r="B585" s="3">
        <v>1.8218000000000002E-2</v>
      </c>
    </row>
    <row r="586" spans="1:2" x14ac:dyDescent="0.3">
      <c r="A586">
        <v>565</v>
      </c>
      <c r="B586" s="3">
        <v>2.1243000000000001E-2</v>
      </c>
    </row>
    <row r="587" spans="1:2" x14ac:dyDescent="0.3">
      <c r="A587">
        <v>565.5</v>
      </c>
      <c r="B587" s="3">
        <v>2.7852999999999999E-2</v>
      </c>
    </row>
    <row r="588" spans="1:2" x14ac:dyDescent="0.3">
      <c r="A588">
        <v>566</v>
      </c>
      <c r="B588" s="3">
        <v>4.0131E-2</v>
      </c>
    </row>
    <row r="589" spans="1:2" x14ac:dyDescent="0.3">
      <c r="A589">
        <v>566.5</v>
      </c>
      <c r="B589" s="3">
        <v>5.5926999999999998E-2</v>
      </c>
    </row>
    <row r="590" spans="1:2" x14ac:dyDescent="0.3">
      <c r="A590">
        <v>567</v>
      </c>
      <c r="B590" s="3">
        <v>7.1098999999999996E-2</v>
      </c>
    </row>
    <row r="591" spans="1:2" x14ac:dyDescent="0.3">
      <c r="A591">
        <v>567.5</v>
      </c>
      <c r="B591" s="3">
        <v>8.3848000000000006E-2</v>
      </c>
    </row>
    <row r="592" spans="1:2" x14ac:dyDescent="0.3">
      <c r="A592">
        <v>568</v>
      </c>
      <c r="B592" s="3">
        <v>9.4131999999999993E-2</v>
      </c>
    </row>
    <row r="593" spans="1:2" x14ac:dyDescent="0.3">
      <c r="A593">
        <v>568.5</v>
      </c>
      <c r="B593" s="3">
        <v>9.8986000000000005E-2</v>
      </c>
    </row>
    <row r="594" spans="1:2" x14ac:dyDescent="0.3">
      <c r="A594">
        <v>569</v>
      </c>
      <c r="B594" s="3">
        <v>9.7378000000000006E-2</v>
      </c>
    </row>
    <row r="595" spans="1:2" x14ac:dyDescent="0.3">
      <c r="A595">
        <v>569.5</v>
      </c>
      <c r="B595" s="3">
        <v>9.1982999999999995E-2</v>
      </c>
    </row>
    <row r="596" spans="1:2" x14ac:dyDescent="0.3">
      <c r="A596">
        <v>570</v>
      </c>
      <c r="B596" s="3">
        <v>8.8922000000000001E-2</v>
      </c>
    </row>
    <row r="597" spans="1:2" x14ac:dyDescent="0.3">
      <c r="A597">
        <v>570.5</v>
      </c>
      <c r="B597" s="3">
        <v>8.9307999999999998E-2</v>
      </c>
    </row>
    <row r="598" spans="1:2" x14ac:dyDescent="0.3">
      <c r="A598">
        <v>571</v>
      </c>
      <c r="B598" s="3">
        <v>8.7197999999999998E-2</v>
      </c>
    </row>
    <row r="599" spans="1:2" x14ac:dyDescent="0.3">
      <c r="A599">
        <v>571.5</v>
      </c>
      <c r="B599" s="3">
        <v>7.7784000000000006E-2</v>
      </c>
    </row>
    <row r="600" spans="1:2" x14ac:dyDescent="0.3">
      <c r="A600">
        <v>572</v>
      </c>
      <c r="B600" s="3">
        <v>6.1339999999999999E-2</v>
      </c>
    </row>
    <row r="601" spans="1:2" x14ac:dyDescent="0.3">
      <c r="A601">
        <v>572.5</v>
      </c>
      <c r="B601" s="3">
        <v>4.2691E-2</v>
      </c>
    </row>
    <row r="602" spans="1:2" x14ac:dyDescent="0.3">
      <c r="A602">
        <v>573</v>
      </c>
      <c r="B602" s="3">
        <v>2.7792000000000001E-2</v>
      </c>
    </row>
    <row r="603" spans="1:2" x14ac:dyDescent="0.3">
      <c r="A603">
        <v>573.5</v>
      </c>
      <c r="B603" s="3">
        <v>1.8355E-2</v>
      </c>
    </row>
    <row r="604" spans="1:2" x14ac:dyDescent="0.3">
      <c r="A604">
        <v>574</v>
      </c>
      <c r="B604" s="3">
        <v>1.4949E-2</v>
      </c>
    </row>
    <row r="605" spans="1:2" x14ac:dyDescent="0.3">
      <c r="A605">
        <v>574.5</v>
      </c>
      <c r="B605" s="3">
        <v>1.5637000000000002E-2</v>
      </c>
    </row>
    <row r="606" spans="1:2" x14ac:dyDescent="0.3">
      <c r="A606">
        <v>575</v>
      </c>
      <c r="B606" s="3">
        <v>2.1395999999999998E-2</v>
      </c>
    </row>
    <row r="607" spans="1:2" x14ac:dyDescent="0.3">
      <c r="A607">
        <v>575.5</v>
      </c>
      <c r="B607" s="3">
        <v>3.2994000000000002E-2</v>
      </c>
    </row>
    <row r="608" spans="1:2" x14ac:dyDescent="0.3">
      <c r="A608">
        <v>576</v>
      </c>
      <c r="B608" s="3">
        <v>4.8502999999999998E-2</v>
      </c>
    </row>
    <row r="609" spans="1:2" x14ac:dyDescent="0.3">
      <c r="A609">
        <v>576.5</v>
      </c>
      <c r="B609" s="3">
        <v>5.9032000000000001E-2</v>
      </c>
    </row>
    <row r="610" spans="1:2" x14ac:dyDescent="0.3">
      <c r="A610">
        <v>577</v>
      </c>
      <c r="B610" s="3">
        <v>6.0490000000000002E-2</v>
      </c>
    </row>
    <row r="611" spans="1:2" x14ac:dyDescent="0.3">
      <c r="A611">
        <v>577.5</v>
      </c>
      <c r="B611" s="3">
        <v>5.5835000000000003E-2</v>
      </c>
    </row>
    <row r="612" spans="1:2" x14ac:dyDescent="0.3">
      <c r="A612">
        <v>578</v>
      </c>
      <c r="B612" s="3">
        <v>5.3985999999999999E-2</v>
      </c>
    </row>
    <row r="613" spans="1:2" x14ac:dyDescent="0.3">
      <c r="A613">
        <v>578.5</v>
      </c>
      <c r="B613" s="3">
        <v>5.7112000000000003E-2</v>
      </c>
    </row>
    <row r="614" spans="1:2" x14ac:dyDescent="0.3">
      <c r="A614">
        <v>579</v>
      </c>
      <c r="B614" s="3">
        <v>5.6987999999999997E-2</v>
      </c>
    </row>
    <row r="615" spans="1:2" x14ac:dyDescent="0.3">
      <c r="A615">
        <v>579.5</v>
      </c>
      <c r="B615" s="3">
        <v>4.8375000000000001E-2</v>
      </c>
    </row>
    <row r="616" spans="1:2" x14ac:dyDescent="0.3">
      <c r="A616">
        <v>580</v>
      </c>
      <c r="B616" s="3">
        <v>3.4821999999999999E-2</v>
      </c>
    </row>
    <row r="617" spans="1:2" x14ac:dyDescent="0.3">
      <c r="A617">
        <v>580.5</v>
      </c>
      <c r="B617" s="3">
        <v>2.2748000000000001E-2</v>
      </c>
    </row>
    <row r="618" spans="1:2" x14ac:dyDescent="0.3">
      <c r="A618">
        <v>581</v>
      </c>
      <c r="B618" s="3">
        <v>1.5618E-2</v>
      </c>
    </row>
    <row r="619" spans="1:2" x14ac:dyDescent="0.3">
      <c r="A619">
        <v>581.5</v>
      </c>
      <c r="B619" s="3">
        <v>1.1967E-2</v>
      </c>
    </row>
    <row r="620" spans="1:2" x14ac:dyDescent="0.3">
      <c r="A620">
        <v>582</v>
      </c>
      <c r="B620" s="3">
        <v>1.0375000000000001E-2</v>
      </c>
    </row>
    <row r="621" spans="1:2" x14ac:dyDescent="0.3">
      <c r="A621">
        <v>582.5</v>
      </c>
      <c r="B621" s="3">
        <v>9.5885999999999992E-3</v>
      </c>
    </row>
    <row r="622" spans="1:2" x14ac:dyDescent="0.3">
      <c r="A622">
        <v>583</v>
      </c>
      <c r="B622" s="3">
        <v>9.1748000000000003E-3</v>
      </c>
    </row>
    <row r="623" spans="1:2" x14ac:dyDescent="0.3">
      <c r="A623">
        <v>583.5</v>
      </c>
      <c r="B623" s="3">
        <v>8.9633000000000004E-3</v>
      </c>
    </row>
    <row r="624" spans="1:2" x14ac:dyDescent="0.3">
      <c r="A624">
        <v>584</v>
      </c>
      <c r="B624" s="3">
        <v>9.1938000000000002E-3</v>
      </c>
    </row>
    <row r="625" spans="1:2" x14ac:dyDescent="0.3">
      <c r="A625">
        <v>584.5</v>
      </c>
      <c r="B625" s="3">
        <v>9.6279999999999994E-3</v>
      </c>
    </row>
    <row r="626" spans="1:2" x14ac:dyDescent="0.3">
      <c r="A626">
        <v>585</v>
      </c>
      <c r="B626" s="3">
        <v>1.0532E-2</v>
      </c>
    </row>
    <row r="627" spans="1:2" x14ac:dyDescent="0.3">
      <c r="A627">
        <v>585.5</v>
      </c>
      <c r="B627" s="3">
        <v>1.1835E-2</v>
      </c>
    </row>
    <row r="628" spans="1:2" x14ac:dyDescent="0.3">
      <c r="A628">
        <v>586</v>
      </c>
      <c r="B628" s="3">
        <v>1.4481000000000001E-2</v>
      </c>
    </row>
    <row r="629" spans="1:2" x14ac:dyDescent="0.3">
      <c r="A629">
        <v>586.5</v>
      </c>
      <c r="B629" s="3">
        <v>2.2293E-2</v>
      </c>
    </row>
    <row r="630" spans="1:2" x14ac:dyDescent="0.3">
      <c r="A630">
        <v>587</v>
      </c>
      <c r="B630" s="3">
        <v>4.0453999999999997E-2</v>
      </c>
    </row>
    <row r="631" spans="1:2" x14ac:dyDescent="0.3">
      <c r="A631">
        <v>587.5</v>
      </c>
      <c r="B631" s="3">
        <v>7.2971999999999995E-2</v>
      </c>
    </row>
    <row r="632" spans="1:2" x14ac:dyDescent="0.3">
      <c r="A632">
        <v>588</v>
      </c>
      <c r="B632" s="3">
        <v>0.11443</v>
      </c>
    </row>
    <row r="633" spans="1:2" x14ac:dyDescent="0.3">
      <c r="A633">
        <v>588.5</v>
      </c>
      <c r="B633" s="3">
        <v>0.15558</v>
      </c>
    </row>
    <row r="634" spans="1:2" x14ac:dyDescent="0.3">
      <c r="A634">
        <v>589</v>
      </c>
      <c r="B634" s="3">
        <v>0.18942000000000001</v>
      </c>
    </row>
    <row r="635" spans="1:2" x14ac:dyDescent="0.3">
      <c r="A635">
        <v>589.5</v>
      </c>
      <c r="B635" s="3">
        <v>0.21457999999999999</v>
      </c>
    </row>
    <row r="636" spans="1:2" x14ac:dyDescent="0.3">
      <c r="A636">
        <v>590</v>
      </c>
      <c r="B636" s="3">
        <v>0.22433</v>
      </c>
    </row>
    <row r="637" spans="1:2" x14ac:dyDescent="0.3">
      <c r="A637">
        <v>590.5</v>
      </c>
      <c r="B637" s="3">
        <v>0.21482999999999999</v>
      </c>
    </row>
    <row r="638" spans="1:2" x14ac:dyDescent="0.3">
      <c r="A638">
        <v>591</v>
      </c>
      <c r="B638" s="3">
        <v>0.18776999999999999</v>
      </c>
    </row>
    <row r="639" spans="1:2" x14ac:dyDescent="0.3">
      <c r="A639">
        <v>591.5</v>
      </c>
      <c r="B639" s="3">
        <v>0.15526000000000001</v>
      </c>
    </row>
    <row r="640" spans="1:2" x14ac:dyDescent="0.3">
      <c r="A640">
        <v>592</v>
      </c>
      <c r="B640" s="3">
        <v>0.12664</v>
      </c>
    </row>
    <row r="641" spans="1:2" x14ac:dyDescent="0.3">
      <c r="A641">
        <v>592.5</v>
      </c>
      <c r="B641" s="3">
        <v>0.10582999999999999</v>
      </c>
    </row>
    <row r="642" spans="1:2" x14ac:dyDescent="0.3">
      <c r="A642">
        <v>593</v>
      </c>
      <c r="B642" s="3">
        <v>9.0329000000000007E-2</v>
      </c>
    </row>
    <row r="643" spans="1:2" x14ac:dyDescent="0.3">
      <c r="A643">
        <v>593.5</v>
      </c>
      <c r="B643" s="3">
        <v>7.9019000000000006E-2</v>
      </c>
    </row>
    <row r="644" spans="1:2" x14ac:dyDescent="0.3">
      <c r="A644">
        <v>594</v>
      </c>
      <c r="B644" s="3">
        <v>7.0222000000000007E-2</v>
      </c>
    </row>
    <row r="645" spans="1:2" x14ac:dyDescent="0.3">
      <c r="A645">
        <v>594.5</v>
      </c>
      <c r="B645" s="3">
        <v>6.3129000000000005E-2</v>
      </c>
    </row>
    <row r="646" spans="1:2" x14ac:dyDescent="0.3">
      <c r="A646">
        <v>595</v>
      </c>
      <c r="B646" s="3">
        <v>5.7640999999999998E-2</v>
      </c>
    </row>
    <row r="647" spans="1:2" x14ac:dyDescent="0.3">
      <c r="A647">
        <v>595.5</v>
      </c>
      <c r="B647" s="3">
        <v>5.3920999999999997E-2</v>
      </c>
    </row>
    <row r="648" spans="1:2" x14ac:dyDescent="0.3">
      <c r="A648">
        <v>596</v>
      </c>
      <c r="B648" s="3">
        <v>5.2058E-2</v>
      </c>
    </row>
    <row r="649" spans="1:2" x14ac:dyDescent="0.3">
      <c r="A649">
        <v>596.5</v>
      </c>
      <c r="B649" s="3">
        <v>5.0785999999999998E-2</v>
      </c>
    </row>
    <row r="650" spans="1:2" x14ac:dyDescent="0.3">
      <c r="A650">
        <v>597</v>
      </c>
      <c r="B650" s="3">
        <v>4.9008000000000003E-2</v>
      </c>
    </row>
    <row r="651" spans="1:2" x14ac:dyDescent="0.3">
      <c r="A651">
        <v>597.5</v>
      </c>
      <c r="B651" s="3">
        <v>4.6428999999999998E-2</v>
      </c>
    </row>
    <row r="652" spans="1:2" x14ac:dyDescent="0.3">
      <c r="A652">
        <v>598</v>
      </c>
      <c r="B652" s="3">
        <v>4.4033999999999997E-2</v>
      </c>
    </row>
    <row r="653" spans="1:2" x14ac:dyDescent="0.3">
      <c r="A653">
        <v>598.5</v>
      </c>
      <c r="B653" s="3">
        <v>4.2176999999999999E-2</v>
      </c>
    </row>
    <row r="654" spans="1:2" x14ac:dyDescent="0.3">
      <c r="A654">
        <v>599</v>
      </c>
      <c r="B654" s="3">
        <v>4.0235E-2</v>
      </c>
    </row>
    <row r="655" spans="1:2" x14ac:dyDescent="0.3">
      <c r="A655">
        <v>599.5</v>
      </c>
      <c r="B655" s="3">
        <v>3.6975000000000001E-2</v>
      </c>
    </row>
    <row r="656" spans="1:2" x14ac:dyDescent="0.3">
      <c r="A656">
        <v>600</v>
      </c>
      <c r="B656" s="3">
        <v>3.3127999999999998E-2</v>
      </c>
    </row>
    <row r="657" spans="1:2" x14ac:dyDescent="0.3">
      <c r="A657">
        <v>600.5</v>
      </c>
      <c r="B657" s="3">
        <v>2.9873E-2</v>
      </c>
    </row>
    <row r="658" spans="1:2" x14ac:dyDescent="0.3">
      <c r="A658">
        <v>601</v>
      </c>
      <c r="B658" s="3">
        <v>2.8185000000000002E-2</v>
      </c>
    </row>
    <row r="659" spans="1:2" x14ac:dyDescent="0.3">
      <c r="A659">
        <v>601.5</v>
      </c>
      <c r="B659" s="3">
        <v>2.7713000000000002E-2</v>
      </c>
    </row>
    <row r="660" spans="1:2" x14ac:dyDescent="0.3">
      <c r="A660">
        <v>602</v>
      </c>
      <c r="B660" s="3">
        <v>2.7892E-2</v>
      </c>
    </row>
    <row r="661" spans="1:2" x14ac:dyDescent="0.3">
      <c r="A661">
        <v>602.5</v>
      </c>
      <c r="B661" s="3">
        <v>2.7435000000000001E-2</v>
      </c>
    </row>
    <row r="662" spans="1:2" x14ac:dyDescent="0.3">
      <c r="A662">
        <v>603</v>
      </c>
      <c r="B662" s="3">
        <v>2.6353999999999999E-2</v>
      </c>
    </row>
    <row r="663" spans="1:2" x14ac:dyDescent="0.3">
      <c r="A663">
        <v>603.5</v>
      </c>
      <c r="B663" s="3">
        <v>2.4701000000000001E-2</v>
      </c>
    </row>
    <row r="664" spans="1:2" x14ac:dyDescent="0.3">
      <c r="A664">
        <v>604</v>
      </c>
      <c r="B664" s="3">
        <v>2.3289000000000001E-2</v>
      </c>
    </row>
    <row r="665" spans="1:2" x14ac:dyDescent="0.3">
      <c r="A665">
        <v>604.5</v>
      </c>
      <c r="B665" s="3">
        <v>2.2015E-2</v>
      </c>
    </row>
    <row r="666" spans="1:2" x14ac:dyDescent="0.3">
      <c r="A666">
        <v>605</v>
      </c>
      <c r="B666" s="3">
        <v>2.0483999999999999E-2</v>
      </c>
    </row>
    <row r="667" spans="1:2" x14ac:dyDescent="0.3">
      <c r="A667">
        <v>605.5</v>
      </c>
      <c r="B667" s="3">
        <v>1.8779000000000001E-2</v>
      </c>
    </row>
    <row r="668" spans="1:2" x14ac:dyDescent="0.3">
      <c r="A668">
        <v>606</v>
      </c>
      <c r="B668" s="3">
        <v>1.737E-2</v>
      </c>
    </row>
    <row r="669" spans="1:2" x14ac:dyDescent="0.3">
      <c r="A669">
        <v>606.5</v>
      </c>
      <c r="B669" s="3">
        <v>1.6653000000000001E-2</v>
      </c>
    </row>
    <row r="670" spans="1:2" x14ac:dyDescent="0.3">
      <c r="A670">
        <v>607</v>
      </c>
      <c r="B670" s="3">
        <v>1.67E-2</v>
      </c>
    </row>
    <row r="671" spans="1:2" x14ac:dyDescent="0.3">
      <c r="A671">
        <v>607.5</v>
      </c>
      <c r="B671" s="3">
        <v>1.6753000000000001E-2</v>
      </c>
    </row>
    <row r="672" spans="1:2" x14ac:dyDescent="0.3">
      <c r="A672">
        <v>608</v>
      </c>
      <c r="B672" s="3">
        <v>1.6410000000000001E-2</v>
      </c>
    </row>
    <row r="673" spans="1:2" x14ac:dyDescent="0.3">
      <c r="A673">
        <v>608.5</v>
      </c>
      <c r="B673" s="3">
        <v>1.5906E-2</v>
      </c>
    </row>
    <row r="674" spans="1:2" x14ac:dyDescent="0.3">
      <c r="A674">
        <v>609</v>
      </c>
      <c r="B674" s="3">
        <v>1.5810999999999999E-2</v>
      </c>
    </row>
    <row r="675" spans="1:2" x14ac:dyDescent="0.3">
      <c r="A675">
        <v>609.5</v>
      </c>
      <c r="B675" s="3">
        <v>1.6153000000000001E-2</v>
      </c>
    </row>
    <row r="676" spans="1:2" x14ac:dyDescent="0.3">
      <c r="A676">
        <v>610</v>
      </c>
      <c r="B676" s="3">
        <v>1.6462000000000001E-2</v>
      </c>
    </row>
    <row r="677" spans="1:2" x14ac:dyDescent="0.3">
      <c r="A677">
        <v>610.5</v>
      </c>
      <c r="B677" s="3">
        <v>1.5886000000000001E-2</v>
      </c>
    </row>
    <row r="678" spans="1:2" x14ac:dyDescent="0.3">
      <c r="A678">
        <v>611</v>
      </c>
      <c r="B678" s="3">
        <v>1.5134E-2</v>
      </c>
    </row>
    <row r="679" spans="1:2" x14ac:dyDescent="0.3">
      <c r="A679">
        <v>611.5</v>
      </c>
      <c r="B679" s="3">
        <v>1.4330000000000001E-2</v>
      </c>
    </row>
    <row r="680" spans="1:2" x14ac:dyDescent="0.3">
      <c r="A680">
        <v>612</v>
      </c>
      <c r="B680" s="3">
        <v>1.4057E-2</v>
      </c>
    </row>
    <row r="681" spans="1:2" x14ac:dyDescent="0.3">
      <c r="A681">
        <v>612.5</v>
      </c>
      <c r="B681" s="3">
        <v>1.3623E-2</v>
      </c>
    </row>
    <row r="682" spans="1:2" x14ac:dyDescent="0.3">
      <c r="A682">
        <v>613</v>
      </c>
      <c r="B682" s="3">
        <v>1.3202999999999999E-2</v>
      </c>
    </row>
    <row r="683" spans="1:2" x14ac:dyDescent="0.3">
      <c r="A683">
        <v>613.5</v>
      </c>
      <c r="B683" s="3">
        <v>1.3679E-2</v>
      </c>
    </row>
    <row r="684" spans="1:2" x14ac:dyDescent="0.3">
      <c r="A684">
        <v>614</v>
      </c>
      <c r="B684" s="3">
        <v>1.5633999999999999E-2</v>
      </c>
    </row>
    <row r="685" spans="1:2" x14ac:dyDescent="0.3">
      <c r="A685">
        <v>614.5</v>
      </c>
      <c r="B685" s="3">
        <v>1.8608E-2</v>
      </c>
    </row>
    <row r="686" spans="1:2" x14ac:dyDescent="0.3">
      <c r="A686">
        <v>615</v>
      </c>
      <c r="B686" s="3">
        <v>2.1246999999999999E-2</v>
      </c>
    </row>
    <row r="687" spans="1:2" x14ac:dyDescent="0.3">
      <c r="A687">
        <v>615.5</v>
      </c>
      <c r="B687" s="3">
        <v>2.2304999999999998E-2</v>
      </c>
    </row>
    <row r="688" spans="1:2" x14ac:dyDescent="0.3">
      <c r="A688">
        <v>616</v>
      </c>
      <c r="B688" s="3">
        <v>2.1787999999999998E-2</v>
      </c>
    </row>
    <row r="689" spans="1:2" x14ac:dyDescent="0.3">
      <c r="A689">
        <v>616.5</v>
      </c>
      <c r="B689" s="3">
        <v>2.0059E-2</v>
      </c>
    </row>
    <row r="690" spans="1:2" x14ac:dyDescent="0.3">
      <c r="A690">
        <v>617</v>
      </c>
      <c r="B690" s="3">
        <v>1.8688E-2</v>
      </c>
    </row>
    <row r="691" spans="1:2" x14ac:dyDescent="0.3">
      <c r="A691">
        <v>617.5</v>
      </c>
      <c r="B691" s="3">
        <v>1.8717000000000001E-2</v>
      </c>
    </row>
    <row r="692" spans="1:2" x14ac:dyDescent="0.3">
      <c r="A692">
        <v>618</v>
      </c>
      <c r="B692" s="3">
        <v>2.0337000000000001E-2</v>
      </c>
    </row>
    <row r="693" spans="1:2" x14ac:dyDescent="0.3">
      <c r="A693">
        <v>618.5</v>
      </c>
      <c r="B693" s="3">
        <v>2.2329999999999999E-2</v>
      </c>
    </row>
    <row r="694" spans="1:2" x14ac:dyDescent="0.3">
      <c r="A694">
        <v>619</v>
      </c>
      <c r="B694" s="3">
        <v>2.4329E-2</v>
      </c>
    </row>
    <row r="695" spans="1:2" x14ac:dyDescent="0.3">
      <c r="A695">
        <v>619.5</v>
      </c>
      <c r="B695" s="3">
        <v>2.7691E-2</v>
      </c>
    </row>
    <row r="696" spans="1:2" x14ac:dyDescent="0.3">
      <c r="A696">
        <v>620</v>
      </c>
      <c r="B696" s="3">
        <v>3.3332000000000001E-2</v>
      </c>
    </row>
    <row r="697" spans="1:2" x14ac:dyDescent="0.3">
      <c r="A697">
        <v>620.5</v>
      </c>
      <c r="B697" s="3">
        <v>3.8851999999999998E-2</v>
      </c>
    </row>
    <row r="698" spans="1:2" x14ac:dyDescent="0.3">
      <c r="A698">
        <v>621</v>
      </c>
      <c r="B698" s="3">
        <v>3.9021E-2</v>
      </c>
    </row>
    <row r="699" spans="1:2" x14ac:dyDescent="0.3">
      <c r="A699">
        <v>621.5</v>
      </c>
      <c r="B699" s="3">
        <v>3.3118000000000002E-2</v>
      </c>
    </row>
    <row r="700" spans="1:2" x14ac:dyDescent="0.3">
      <c r="A700">
        <v>622</v>
      </c>
      <c r="B700" s="3">
        <v>2.5642000000000002E-2</v>
      </c>
    </row>
    <row r="701" spans="1:2" x14ac:dyDescent="0.3">
      <c r="A701">
        <v>622.5</v>
      </c>
      <c r="B701" s="3">
        <v>2.3819E-2</v>
      </c>
    </row>
    <row r="702" spans="1:2" x14ac:dyDescent="0.3">
      <c r="A702">
        <v>623</v>
      </c>
      <c r="B702" s="3">
        <v>3.0290999999999998E-2</v>
      </c>
    </row>
    <row r="703" spans="1:2" x14ac:dyDescent="0.3">
      <c r="A703">
        <v>623.5</v>
      </c>
      <c r="B703" s="3">
        <v>3.9419999999999997E-2</v>
      </c>
    </row>
    <row r="704" spans="1:2" x14ac:dyDescent="0.3">
      <c r="A704">
        <v>624</v>
      </c>
      <c r="B704" s="3">
        <v>4.4833999999999999E-2</v>
      </c>
    </row>
    <row r="705" spans="1:2" x14ac:dyDescent="0.3">
      <c r="A705">
        <v>624.5</v>
      </c>
      <c r="B705" s="3">
        <v>4.4374999999999998E-2</v>
      </c>
    </row>
    <row r="706" spans="1:2" x14ac:dyDescent="0.3">
      <c r="A706">
        <v>625</v>
      </c>
      <c r="B706" s="3">
        <v>4.2360000000000002E-2</v>
      </c>
    </row>
    <row r="707" spans="1:2" x14ac:dyDescent="0.3">
      <c r="A707">
        <v>625.5</v>
      </c>
      <c r="B707" s="3">
        <v>4.0753999999999999E-2</v>
      </c>
    </row>
    <row r="708" spans="1:2" x14ac:dyDescent="0.3">
      <c r="A708">
        <v>626</v>
      </c>
      <c r="B708" s="3">
        <v>3.7719999999999997E-2</v>
      </c>
    </row>
    <row r="709" spans="1:2" x14ac:dyDescent="0.3">
      <c r="A709">
        <v>626.5</v>
      </c>
      <c r="B709" s="3">
        <v>3.2705999999999999E-2</v>
      </c>
    </row>
    <row r="710" spans="1:2" x14ac:dyDescent="0.3">
      <c r="A710">
        <v>627</v>
      </c>
      <c r="B710" s="3">
        <v>2.8008999999999999E-2</v>
      </c>
    </row>
    <row r="711" spans="1:2" x14ac:dyDescent="0.3">
      <c r="A711">
        <v>627.5</v>
      </c>
      <c r="B711" s="3">
        <v>2.5361000000000002E-2</v>
      </c>
    </row>
    <row r="712" spans="1:2" x14ac:dyDescent="0.3">
      <c r="A712">
        <v>628</v>
      </c>
      <c r="B712" s="3">
        <v>2.3255999999999999E-2</v>
      </c>
    </row>
    <row r="713" spans="1:2" x14ac:dyDescent="0.3">
      <c r="A713">
        <v>628.5</v>
      </c>
      <c r="B713" s="3">
        <v>2.1366E-2</v>
      </c>
    </row>
    <row r="714" spans="1:2" x14ac:dyDescent="0.3">
      <c r="A714">
        <v>629</v>
      </c>
      <c r="B714" s="3">
        <v>2.308E-2</v>
      </c>
    </row>
    <row r="715" spans="1:2" x14ac:dyDescent="0.3">
      <c r="A715">
        <v>629.5</v>
      </c>
      <c r="B715" s="3">
        <v>3.0816E-2</v>
      </c>
    </row>
    <row r="716" spans="1:2" x14ac:dyDescent="0.3">
      <c r="A716">
        <v>630</v>
      </c>
      <c r="B716" s="3">
        <v>4.1300000000000003E-2</v>
      </c>
    </row>
    <row r="717" spans="1:2" x14ac:dyDescent="0.3">
      <c r="A717">
        <v>630.5</v>
      </c>
      <c r="B717" s="3">
        <v>4.5571E-2</v>
      </c>
    </row>
    <row r="718" spans="1:2" x14ac:dyDescent="0.3">
      <c r="A718">
        <v>631</v>
      </c>
      <c r="B718" s="3">
        <v>3.9688000000000001E-2</v>
      </c>
    </row>
    <row r="719" spans="1:2" x14ac:dyDescent="0.3">
      <c r="A719">
        <v>631.5</v>
      </c>
      <c r="B719" s="3">
        <v>2.8316000000000001E-2</v>
      </c>
    </row>
    <row r="720" spans="1:2" x14ac:dyDescent="0.3">
      <c r="A720">
        <v>632</v>
      </c>
      <c r="B720" s="3">
        <v>1.8762999999999998E-2</v>
      </c>
    </row>
    <row r="721" spans="1:2" x14ac:dyDescent="0.3">
      <c r="A721">
        <v>632.5</v>
      </c>
      <c r="B721" s="3">
        <v>1.417E-2</v>
      </c>
    </row>
    <row r="722" spans="1:2" x14ac:dyDescent="0.3">
      <c r="A722">
        <v>633</v>
      </c>
      <c r="B722" s="3">
        <v>1.2805E-2</v>
      </c>
    </row>
    <row r="723" spans="1:2" x14ac:dyDescent="0.3">
      <c r="A723">
        <v>633.5</v>
      </c>
      <c r="B723" s="3">
        <v>1.3239000000000001E-2</v>
      </c>
    </row>
    <row r="724" spans="1:2" x14ac:dyDescent="0.3">
      <c r="A724">
        <v>634</v>
      </c>
      <c r="B724" s="3">
        <v>1.3972E-2</v>
      </c>
    </row>
    <row r="725" spans="1:2" x14ac:dyDescent="0.3">
      <c r="A725">
        <v>634.5</v>
      </c>
      <c r="B725" s="3">
        <v>1.3708E-2</v>
      </c>
    </row>
    <row r="726" spans="1:2" x14ac:dyDescent="0.3">
      <c r="A726">
        <v>635</v>
      </c>
      <c r="B726" s="3">
        <v>1.2128999999999999E-2</v>
      </c>
    </row>
    <row r="727" spans="1:2" x14ac:dyDescent="0.3">
      <c r="A727">
        <v>635.5</v>
      </c>
      <c r="B727" s="3">
        <v>1.0426E-2</v>
      </c>
    </row>
    <row r="728" spans="1:2" x14ac:dyDescent="0.3">
      <c r="A728">
        <v>636</v>
      </c>
      <c r="B728" s="3">
        <v>9.8736999999999991E-3</v>
      </c>
    </row>
    <row r="729" spans="1:2" x14ac:dyDescent="0.3">
      <c r="A729">
        <v>636.5</v>
      </c>
      <c r="B729" s="3">
        <v>1.1653E-2</v>
      </c>
    </row>
    <row r="730" spans="1:2" x14ac:dyDescent="0.3">
      <c r="A730">
        <v>637</v>
      </c>
      <c r="B730" s="3">
        <v>1.5365E-2</v>
      </c>
    </row>
    <row r="731" spans="1:2" x14ac:dyDescent="0.3">
      <c r="A731">
        <v>637.5</v>
      </c>
      <c r="B731" s="3">
        <v>1.8617999999999999E-2</v>
      </c>
    </row>
    <row r="732" spans="1:2" x14ac:dyDescent="0.3">
      <c r="A732">
        <v>638</v>
      </c>
      <c r="B732" s="3">
        <v>1.8787000000000002E-2</v>
      </c>
    </row>
    <row r="733" spans="1:2" x14ac:dyDescent="0.3">
      <c r="A733">
        <v>638.5</v>
      </c>
      <c r="B733" s="3">
        <v>1.5699999999999999E-2</v>
      </c>
    </row>
    <row r="734" spans="1:2" x14ac:dyDescent="0.3">
      <c r="A734">
        <v>639</v>
      </c>
      <c r="B734" s="3">
        <v>1.175E-2</v>
      </c>
    </row>
    <row r="735" spans="1:2" x14ac:dyDescent="0.3">
      <c r="A735">
        <v>639.5</v>
      </c>
      <c r="B735" s="3">
        <v>1.0008E-2</v>
      </c>
    </row>
    <row r="736" spans="1:2" x14ac:dyDescent="0.3">
      <c r="A736">
        <v>640</v>
      </c>
      <c r="B736" s="3">
        <v>1.1762E-2</v>
      </c>
    </row>
    <row r="737" spans="1:2" x14ac:dyDescent="0.3">
      <c r="A737">
        <v>640.5</v>
      </c>
      <c r="B737" s="3">
        <v>1.6369000000000002E-2</v>
      </c>
    </row>
    <row r="738" spans="1:2" x14ac:dyDescent="0.3">
      <c r="A738">
        <v>641</v>
      </c>
      <c r="B738" s="3">
        <v>2.0194E-2</v>
      </c>
    </row>
    <row r="739" spans="1:2" x14ac:dyDescent="0.3">
      <c r="A739">
        <v>641.5</v>
      </c>
      <c r="B739" s="3">
        <v>2.0094999999999998E-2</v>
      </c>
    </row>
    <row r="740" spans="1:2" x14ac:dyDescent="0.3">
      <c r="A740">
        <v>642</v>
      </c>
      <c r="B740" s="3">
        <v>1.6102999999999999E-2</v>
      </c>
    </row>
    <row r="741" spans="1:2" x14ac:dyDescent="0.3">
      <c r="A741">
        <v>642.5</v>
      </c>
      <c r="B741" s="3">
        <v>1.1405999999999999E-2</v>
      </c>
    </row>
    <row r="742" spans="1:2" x14ac:dyDescent="0.3">
      <c r="A742">
        <v>643</v>
      </c>
      <c r="B742" s="3">
        <v>8.8278999999999996E-3</v>
      </c>
    </row>
    <row r="743" spans="1:2" x14ac:dyDescent="0.3">
      <c r="A743">
        <v>643.5</v>
      </c>
      <c r="B743" s="3">
        <v>8.3992000000000008E-3</v>
      </c>
    </row>
    <row r="744" spans="1:2" x14ac:dyDescent="0.3">
      <c r="A744">
        <v>644</v>
      </c>
      <c r="B744" s="3">
        <v>9.4540000000000006E-3</v>
      </c>
    </row>
    <row r="745" spans="1:2" x14ac:dyDescent="0.3">
      <c r="A745">
        <v>644.5</v>
      </c>
      <c r="B745" s="3">
        <v>1.132E-2</v>
      </c>
    </row>
    <row r="746" spans="1:2" x14ac:dyDescent="0.3">
      <c r="A746">
        <v>645</v>
      </c>
      <c r="B746" s="3">
        <v>1.3780000000000001E-2</v>
      </c>
    </row>
    <row r="747" spans="1:2" x14ac:dyDescent="0.3">
      <c r="A747">
        <v>645.5</v>
      </c>
      <c r="B747" s="3">
        <v>1.5233E-2</v>
      </c>
    </row>
    <row r="748" spans="1:2" x14ac:dyDescent="0.3">
      <c r="A748">
        <v>646</v>
      </c>
      <c r="B748" s="3">
        <v>1.4746E-2</v>
      </c>
    </row>
    <row r="749" spans="1:2" x14ac:dyDescent="0.3">
      <c r="A749">
        <v>646.5</v>
      </c>
      <c r="B749" s="3">
        <v>1.2266000000000001E-2</v>
      </c>
    </row>
    <row r="750" spans="1:2" x14ac:dyDescent="0.3">
      <c r="A750">
        <v>647</v>
      </c>
      <c r="B750" s="3">
        <v>9.7710999999999996E-3</v>
      </c>
    </row>
    <row r="751" spans="1:2" x14ac:dyDescent="0.3">
      <c r="A751">
        <v>647.5</v>
      </c>
      <c r="B751" s="3">
        <v>7.9920000000000008E-3</v>
      </c>
    </row>
    <row r="752" spans="1:2" x14ac:dyDescent="0.3">
      <c r="A752">
        <v>648</v>
      </c>
      <c r="B752" s="3">
        <v>7.6521999999999996E-3</v>
      </c>
    </row>
    <row r="753" spans="1:2" x14ac:dyDescent="0.3">
      <c r="A753">
        <v>648.5</v>
      </c>
      <c r="B753" s="3">
        <v>7.6441E-3</v>
      </c>
    </row>
    <row r="754" spans="1:2" x14ac:dyDescent="0.3">
      <c r="A754">
        <v>649</v>
      </c>
      <c r="B754" s="3">
        <v>7.6556000000000003E-3</v>
      </c>
    </row>
    <row r="755" spans="1:2" x14ac:dyDescent="0.3">
      <c r="A755">
        <v>649.5</v>
      </c>
      <c r="B755" s="3">
        <v>7.5164999999999997E-3</v>
      </c>
    </row>
    <row r="756" spans="1:2" x14ac:dyDescent="0.3">
      <c r="A756">
        <v>650</v>
      </c>
      <c r="B756" s="3">
        <v>7.4441999999999998E-3</v>
      </c>
    </row>
    <row r="757" spans="1:2" x14ac:dyDescent="0.3">
      <c r="A757">
        <v>650.5</v>
      </c>
      <c r="B757" s="3">
        <v>7.6128999999999997E-3</v>
      </c>
    </row>
    <row r="758" spans="1:2" x14ac:dyDescent="0.3">
      <c r="A758">
        <v>651</v>
      </c>
      <c r="B758" s="3">
        <v>7.6157000000000004E-3</v>
      </c>
    </row>
    <row r="759" spans="1:2" x14ac:dyDescent="0.3">
      <c r="A759">
        <v>651.5</v>
      </c>
      <c r="B759" s="3">
        <v>7.8586999999999997E-3</v>
      </c>
    </row>
    <row r="760" spans="1:2" x14ac:dyDescent="0.3">
      <c r="A760">
        <v>652</v>
      </c>
      <c r="B760" s="3">
        <v>8.8523000000000004E-3</v>
      </c>
    </row>
    <row r="761" spans="1:2" x14ac:dyDescent="0.3">
      <c r="A761">
        <v>652.5</v>
      </c>
      <c r="B761" s="3">
        <v>1.0097E-2</v>
      </c>
    </row>
    <row r="762" spans="1:2" x14ac:dyDescent="0.3">
      <c r="A762">
        <v>653</v>
      </c>
      <c r="B762" s="3">
        <v>1.0658000000000001E-2</v>
      </c>
    </row>
    <row r="763" spans="1:2" x14ac:dyDescent="0.3">
      <c r="A763">
        <v>653.5</v>
      </c>
      <c r="B763" s="3">
        <v>9.7520999999999997E-3</v>
      </c>
    </row>
    <row r="764" spans="1:2" x14ac:dyDescent="0.3">
      <c r="A764">
        <v>654</v>
      </c>
      <c r="B764" s="3">
        <v>8.3155E-3</v>
      </c>
    </row>
    <row r="765" spans="1:2" x14ac:dyDescent="0.3">
      <c r="A765">
        <v>654.5</v>
      </c>
      <c r="B765" s="3">
        <v>7.6127E-3</v>
      </c>
    </row>
    <row r="766" spans="1:2" x14ac:dyDescent="0.3">
      <c r="A766">
        <v>655</v>
      </c>
      <c r="B766" s="3">
        <v>7.5535000000000003E-3</v>
      </c>
    </row>
    <row r="767" spans="1:2" x14ac:dyDescent="0.3">
      <c r="A767">
        <v>655.5</v>
      </c>
      <c r="B767" s="3">
        <v>7.7761000000000002E-3</v>
      </c>
    </row>
    <row r="768" spans="1:2" x14ac:dyDescent="0.3">
      <c r="A768">
        <v>656</v>
      </c>
      <c r="B768" s="3">
        <v>7.3477999999999998E-3</v>
      </c>
    </row>
    <row r="769" spans="1:2" x14ac:dyDescent="0.3">
      <c r="A769">
        <v>656.5</v>
      </c>
      <c r="B769" s="3">
        <v>7.1165999999999998E-3</v>
      </c>
    </row>
    <row r="770" spans="1:2" x14ac:dyDescent="0.3">
      <c r="A770">
        <v>657</v>
      </c>
      <c r="B770" s="3">
        <v>7.8559000000000007E-3</v>
      </c>
    </row>
    <row r="771" spans="1:2" x14ac:dyDescent="0.3">
      <c r="A771">
        <v>657.5</v>
      </c>
      <c r="B771" s="3">
        <v>1.0281999999999999E-2</v>
      </c>
    </row>
    <row r="772" spans="1:2" x14ac:dyDescent="0.3">
      <c r="A772">
        <v>658</v>
      </c>
      <c r="B772" s="3">
        <v>1.4001E-2</v>
      </c>
    </row>
    <row r="773" spans="1:2" x14ac:dyDescent="0.3">
      <c r="A773">
        <v>658.5</v>
      </c>
      <c r="B773" s="3">
        <v>1.6934999999999999E-2</v>
      </c>
    </row>
    <row r="774" spans="1:2" x14ac:dyDescent="0.3">
      <c r="A774">
        <v>659</v>
      </c>
      <c r="B774" s="3">
        <v>1.7429E-2</v>
      </c>
    </row>
    <row r="775" spans="1:2" x14ac:dyDescent="0.3">
      <c r="A775">
        <v>659.5</v>
      </c>
      <c r="B775" s="3">
        <v>1.5174999999999999E-2</v>
      </c>
    </row>
    <row r="776" spans="1:2" x14ac:dyDescent="0.3">
      <c r="A776">
        <v>660</v>
      </c>
      <c r="B776" s="3">
        <v>1.2005E-2</v>
      </c>
    </row>
    <row r="777" spans="1:2" x14ac:dyDescent="0.3">
      <c r="A777">
        <v>660.5</v>
      </c>
      <c r="B777" s="3">
        <v>9.4310999999999996E-3</v>
      </c>
    </row>
    <row r="778" spans="1:2" x14ac:dyDescent="0.3">
      <c r="A778">
        <v>661</v>
      </c>
      <c r="B778" s="3">
        <v>7.5745999999999999E-3</v>
      </c>
    </row>
    <row r="779" spans="1:2" x14ac:dyDescent="0.3">
      <c r="A779">
        <v>661.5</v>
      </c>
      <c r="B779" s="3">
        <v>6.3321000000000002E-3</v>
      </c>
    </row>
    <row r="780" spans="1:2" x14ac:dyDescent="0.3">
      <c r="A780">
        <v>662</v>
      </c>
      <c r="B780" s="3">
        <v>5.4900000000000001E-3</v>
      </c>
    </row>
    <row r="781" spans="1:2" x14ac:dyDescent="0.3">
      <c r="A781">
        <v>662.5</v>
      </c>
      <c r="B781" s="3">
        <v>5.3766999999999999E-3</v>
      </c>
    </row>
    <row r="782" spans="1:2" x14ac:dyDescent="0.3">
      <c r="A782">
        <v>663</v>
      </c>
      <c r="B782" s="3">
        <v>5.5002000000000002E-3</v>
      </c>
    </row>
    <row r="783" spans="1:2" x14ac:dyDescent="0.3">
      <c r="A783">
        <v>663.5</v>
      </c>
      <c r="B783" s="3">
        <v>5.6115999999999996E-3</v>
      </c>
    </row>
    <row r="784" spans="1:2" x14ac:dyDescent="0.3">
      <c r="A784">
        <v>664</v>
      </c>
      <c r="B784" s="3">
        <v>5.5528000000000001E-3</v>
      </c>
    </row>
    <row r="785" spans="1:2" x14ac:dyDescent="0.3">
      <c r="A785">
        <v>664.5</v>
      </c>
      <c r="B785" s="3">
        <v>5.7289000000000003E-3</v>
      </c>
    </row>
    <row r="786" spans="1:2" x14ac:dyDescent="0.3">
      <c r="A786">
        <v>665</v>
      </c>
      <c r="B786" s="3">
        <v>6.3671999999999999E-3</v>
      </c>
    </row>
    <row r="787" spans="1:2" x14ac:dyDescent="0.3">
      <c r="A787">
        <v>665.5</v>
      </c>
      <c r="B787" s="3">
        <v>7.4583000000000002E-3</v>
      </c>
    </row>
    <row r="788" spans="1:2" x14ac:dyDescent="0.3">
      <c r="A788">
        <v>666</v>
      </c>
      <c r="B788" s="3">
        <v>8.0087999999999999E-3</v>
      </c>
    </row>
    <row r="789" spans="1:2" x14ac:dyDescent="0.3">
      <c r="A789">
        <v>666.5</v>
      </c>
      <c r="B789" s="3">
        <v>7.8557000000000002E-3</v>
      </c>
    </row>
    <row r="790" spans="1:2" x14ac:dyDescent="0.3">
      <c r="A790">
        <v>667</v>
      </c>
      <c r="B790" s="3">
        <v>7.0285E-3</v>
      </c>
    </row>
    <row r="791" spans="1:2" x14ac:dyDescent="0.3">
      <c r="A791">
        <v>667.5</v>
      </c>
      <c r="B791" s="3">
        <v>6.2100000000000002E-3</v>
      </c>
    </row>
    <row r="792" spans="1:2" x14ac:dyDescent="0.3">
      <c r="A792">
        <v>668</v>
      </c>
      <c r="B792" s="3">
        <v>5.7333000000000002E-3</v>
      </c>
    </row>
    <row r="793" spans="1:2" x14ac:dyDescent="0.3">
      <c r="A793">
        <v>668.5</v>
      </c>
      <c r="B793" s="3">
        <v>5.6877999999999998E-3</v>
      </c>
    </row>
    <row r="794" spans="1:2" x14ac:dyDescent="0.3">
      <c r="A794">
        <v>669</v>
      </c>
      <c r="B794" s="3">
        <v>7.4035000000000004E-3</v>
      </c>
    </row>
    <row r="795" spans="1:2" x14ac:dyDescent="0.3">
      <c r="A795">
        <v>669.5</v>
      </c>
      <c r="B795" s="3">
        <v>1.1963E-2</v>
      </c>
    </row>
    <row r="796" spans="1:2" x14ac:dyDescent="0.3">
      <c r="A796">
        <v>670</v>
      </c>
      <c r="B796" s="3">
        <v>1.9554999999999999E-2</v>
      </c>
    </row>
    <row r="797" spans="1:2" x14ac:dyDescent="0.3">
      <c r="A797">
        <v>670.5</v>
      </c>
      <c r="B797" s="3">
        <v>2.5933999999999999E-2</v>
      </c>
    </row>
    <row r="798" spans="1:2" x14ac:dyDescent="0.3">
      <c r="A798">
        <v>671</v>
      </c>
      <c r="B798" s="3">
        <v>2.666E-2</v>
      </c>
    </row>
    <row r="799" spans="1:2" x14ac:dyDescent="0.3">
      <c r="A799">
        <v>671.5</v>
      </c>
      <c r="B799" s="3">
        <v>2.1434999999999999E-2</v>
      </c>
    </row>
    <row r="800" spans="1:2" x14ac:dyDescent="0.3">
      <c r="A800">
        <v>672</v>
      </c>
      <c r="B800" s="3">
        <v>1.4877E-2</v>
      </c>
    </row>
    <row r="801" spans="1:2" x14ac:dyDescent="0.3">
      <c r="A801">
        <v>672.5</v>
      </c>
      <c r="B801" s="3">
        <v>1.1382E-2</v>
      </c>
    </row>
    <row r="802" spans="1:2" x14ac:dyDescent="0.3">
      <c r="A802">
        <v>673</v>
      </c>
      <c r="B802" s="3">
        <v>1.1218000000000001E-2</v>
      </c>
    </row>
    <row r="803" spans="1:2" x14ac:dyDescent="0.3">
      <c r="A803">
        <v>673.5</v>
      </c>
      <c r="B803" s="3">
        <v>1.1974E-2</v>
      </c>
    </row>
    <row r="804" spans="1:2" x14ac:dyDescent="0.3">
      <c r="A804">
        <v>674</v>
      </c>
      <c r="B804" s="3">
        <v>1.1696E-2</v>
      </c>
    </row>
    <row r="805" spans="1:2" x14ac:dyDescent="0.3">
      <c r="A805">
        <v>674.5</v>
      </c>
      <c r="B805" s="3">
        <v>1.0278000000000001E-2</v>
      </c>
    </row>
    <row r="806" spans="1:2" x14ac:dyDescent="0.3">
      <c r="A806">
        <v>675</v>
      </c>
      <c r="B806" s="3">
        <v>9.0343000000000003E-3</v>
      </c>
    </row>
    <row r="807" spans="1:2" x14ac:dyDescent="0.3">
      <c r="A807">
        <v>675.5</v>
      </c>
      <c r="B807" s="3">
        <v>8.4725000000000009E-3</v>
      </c>
    </row>
    <row r="808" spans="1:2" x14ac:dyDescent="0.3">
      <c r="A808">
        <v>676</v>
      </c>
      <c r="B808" s="3">
        <v>7.9956000000000003E-3</v>
      </c>
    </row>
    <row r="809" spans="1:2" x14ac:dyDescent="0.3">
      <c r="A809">
        <v>676.5</v>
      </c>
      <c r="B809" s="3">
        <v>7.5039E-3</v>
      </c>
    </row>
    <row r="810" spans="1:2" x14ac:dyDescent="0.3">
      <c r="A810">
        <v>677</v>
      </c>
      <c r="B810" s="3">
        <v>6.9667000000000001E-3</v>
      </c>
    </row>
    <row r="811" spans="1:2" x14ac:dyDescent="0.3">
      <c r="A811">
        <v>677.5</v>
      </c>
      <c r="B811" s="3">
        <v>7.1758999999999998E-3</v>
      </c>
    </row>
    <row r="812" spans="1:2" x14ac:dyDescent="0.3">
      <c r="A812">
        <v>678</v>
      </c>
      <c r="B812" s="3">
        <v>7.2608000000000004E-3</v>
      </c>
    </row>
    <row r="813" spans="1:2" x14ac:dyDescent="0.3">
      <c r="A813">
        <v>678.5</v>
      </c>
      <c r="B813" s="3">
        <v>7.3839999999999999E-3</v>
      </c>
    </row>
    <row r="814" spans="1:2" x14ac:dyDescent="0.3">
      <c r="A814">
        <v>679</v>
      </c>
      <c r="B814" s="3">
        <v>7.1276000000000004E-3</v>
      </c>
    </row>
    <row r="815" spans="1:2" x14ac:dyDescent="0.3">
      <c r="A815">
        <v>679.5</v>
      </c>
      <c r="B815" s="3">
        <v>6.7053E-3</v>
      </c>
    </row>
    <row r="816" spans="1:2" x14ac:dyDescent="0.3">
      <c r="A816">
        <v>680</v>
      </c>
      <c r="B816" s="3">
        <v>6.5176000000000001E-3</v>
      </c>
    </row>
    <row r="817" spans="1:2" x14ac:dyDescent="0.3">
      <c r="A817">
        <v>680.5</v>
      </c>
      <c r="B817" s="3">
        <v>7.0076000000000001E-3</v>
      </c>
    </row>
    <row r="818" spans="1:2" x14ac:dyDescent="0.3">
      <c r="A818">
        <v>681</v>
      </c>
      <c r="B818" s="3">
        <v>8.4355999999999997E-3</v>
      </c>
    </row>
    <row r="819" spans="1:2" x14ac:dyDescent="0.3">
      <c r="A819">
        <v>681.5</v>
      </c>
      <c r="B819" s="3">
        <v>1.0484E-2</v>
      </c>
    </row>
    <row r="820" spans="1:2" x14ac:dyDescent="0.3">
      <c r="A820">
        <v>682</v>
      </c>
      <c r="B820" s="3">
        <v>1.2255E-2</v>
      </c>
    </row>
    <row r="821" spans="1:2" x14ac:dyDescent="0.3">
      <c r="A821">
        <v>682.5</v>
      </c>
      <c r="B821" s="3">
        <v>1.3242E-2</v>
      </c>
    </row>
    <row r="822" spans="1:2" x14ac:dyDescent="0.3">
      <c r="A822">
        <v>683</v>
      </c>
      <c r="B822" s="3">
        <v>1.3179E-2</v>
      </c>
    </row>
    <row r="823" spans="1:2" x14ac:dyDescent="0.3">
      <c r="A823">
        <v>683.5</v>
      </c>
      <c r="B823" s="3">
        <v>1.1976000000000001E-2</v>
      </c>
    </row>
    <row r="824" spans="1:2" x14ac:dyDescent="0.3">
      <c r="A824">
        <v>684</v>
      </c>
      <c r="B824" s="3">
        <v>9.7184999999999997E-3</v>
      </c>
    </row>
    <row r="825" spans="1:2" x14ac:dyDescent="0.3">
      <c r="A825">
        <v>684.5</v>
      </c>
      <c r="B825" s="3">
        <v>7.2271999999999996E-3</v>
      </c>
    </row>
    <row r="826" spans="1:2" x14ac:dyDescent="0.3">
      <c r="A826">
        <v>685</v>
      </c>
      <c r="B826" s="3">
        <v>5.5544000000000001E-3</v>
      </c>
    </row>
    <row r="827" spans="1:2" x14ac:dyDescent="0.3">
      <c r="A827">
        <v>685.5</v>
      </c>
      <c r="B827" s="3">
        <v>5.1510000000000002E-3</v>
      </c>
    </row>
    <row r="828" spans="1:2" x14ac:dyDescent="0.3">
      <c r="A828">
        <v>686</v>
      </c>
      <c r="B828" s="3">
        <v>5.5494000000000003E-3</v>
      </c>
    </row>
    <row r="829" spans="1:2" x14ac:dyDescent="0.3">
      <c r="A829">
        <v>686.5</v>
      </c>
      <c r="B829" s="3">
        <v>5.9741999999999998E-3</v>
      </c>
    </row>
    <row r="830" spans="1:2" x14ac:dyDescent="0.3">
      <c r="A830">
        <v>687</v>
      </c>
      <c r="B830" s="3">
        <v>6.3185999999999997E-3</v>
      </c>
    </row>
    <row r="831" spans="1:2" x14ac:dyDescent="0.3">
      <c r="A831">
        <v>687.5</v>
      </c>
      <c r="B831" s="3">
        <v>6.4215000000000001E-3</v>
      </c>
    </row>
    <row r="832" spans="1:2" x14ac:dyDescent="0.3">
      <c r="A832">
        <v>688</v>
      </c>
      <c r="B832" s="3">
        <v>6.2895E-3</v>
      </c>
    </row>
    <row r="833" spans="1:2" x14ac:dyDescent="0.3">
      <c r="A833">
        <v>688.5</v>
      </c>
      <c r="B833" s="3">
        <v>5.8878999999999997E-3</v>
      </c>
    </row>
    <row r="834" spans="1:2" x14ac:dyDescent="0.3">
      <c r="A834">
        <v>689</v>
      </c>
      <c r="B834" s="3">
        <v>5.4409999999999997E-3</v>
      </c>
    </row>
    <row r="835" spans="1:2" x14ac:dyDescent="0.3">
      <c r="A835">
        <v>689.5</v>
      </c>
      <c r="B835" s="3">
        <v>5.6122999999999998E-3</v>
      </c>
    </row>
    <row r="836" spans="1:2" x14ac:dyDescent="0.3">
      <c r="A836">
        <v>690</v>
      </c>
      <c r="B836" s="3">
        <v>6.6765000000000001E-3</v>
      </c>
    </row>
    <row r="837" spans="1:2" x14ac:dyDescent="0.3">
      <c r="A837">
        <v>690.5</v>
      </c>
      <c r="B837" s="3">
        <v>7.724E-3</v>
      </c>
    </row>
    <row r="838" spans="1:2" x14ac:dyDescent="0.3">
      <c r="A838">
        <v>691</v>
      </c>
      <c r="B838" s="3">
        <v>8.3041999999999994E-3</v>
      </c>
    </row>
    <row r="839" spans="1:2" x14ac:dyDescent="0.3">
      <c r="A839">
        <v>691.5</v>
      </c>
      <c r="B839" s="3">
        <v>7.5608999999999997E-3</v>
      </c>
    </row>
    <row r="840" spans="1:2" x14ac:dyDescent="0.3">
      <c r="A840">
        <v>692</v>
      </c>
      <c r="B840" s="3">
        <v>6.3870000000000003E-3</v>
      </c>
    </row>
    <row r="841" spans="1:2" x14ac:dyDescent="0.3">
      <c r="A841">
        <v>692.5</v>
      </c>
      <c r="B841" s="3">
        <v>5.2325000000000002E-3</v>
      </c>
    </row>
    <row r="842" spans="1:2" x14ac:dyDescent="0.3">
      <c r="A842">
        <v>693</v>
      </c>
      <c r="B842" s="3">
        <v>4.9857E-3</v>
      </c>
    </row>
    <row r="843" spans="1:2" x14ac:dyDescent="0.3">
      <c r="A843">
        <v>693.5</v>
      </c>
      <c r="B843" s="3">
        <v>5.9217000000000002E-3</v>
      </c>
    </row>
    <row r="844" spans="1:2" x14ac:dyDescent="0.3">
      <c r="A844">
        <v>694</v>
      </c>
      <c r="B844" s="3">
        <v>7.2392000000000003E-3</v>
      </c>
    </row>
    <row r="845" spans="1:2" x14ac:dyDescent="0.3">
      <c r="A845">
        <v>694.5</v>
      </c>
      <c r="B845" s="3">
        <v>7.8942999999999999E-3</v>
      </c>
    </row>
    <row r="846" spans="1:2" x14ac:dyDescent="0.3">
      <c r="A846">
        <v>695</v>
      </c>
      <c r="B846" s="3">
        <v>7.5079999999999999E-3</v>
      </c>
    </row>
    <row r="847" spans="1:2" x14ac:dyDescent="0.3">
      <c r="A847">
        <v>695.5</v>
      </c>
      <c r="B847" s="3">
        <v>6.6314E-3</v>
      </c>
    </row>
    <row r="848" spans="1:2" x14ac:dyDescent="0.3">
      <c r="A848">
        <v>696</v>
      </c>
      <c r="B848" s="3">
        <v>5.7746000000000004E-3</v>
      </c>
    </row>
    <row r="849" spans="1:2" x14ac:dyDescent="0.3">
      <c r="A849">
        <v>696.5</v>
      </c>
      <c r="B849" s="3">
        <v>5.0017000000000004E-3</v>
      </c>
    </row>
    <row r="850" spans="1:2" x14ac:dyDescent="0.3">
      <c r="A850">
        <v>697</v>
      </c>
      <c r="B850" s="3">
        <v>4.6483999999999996E-3</v>
      </c>
    </row>
    <row r="851" spans="1:2" x14ac:dyDescent="0.3">
      <c r="A851">
        <v>697.5</v>
      </c>
      <c r="B851" s="3">
        <v>5.2113000000000003E-3</v>
      </c>
    </row>
    <row r="852" spans="1:2" x14ac:dyDescent="0.3">
      <c r="A852">
        <v>698</v>
      </c>
      <c r="B852" s="3">
        <v>6.4738E-3</v>
      </c>
    </row>
    <row r="853" spans="1:2" x14ac:dyDescent="0.3">
      <c r="A853">
        <v>698.5</v>
      </c>
      <c r="B853" s="3">
        <v>7.8101000000000004E-3</v>
      </c>
    </row>
    <row r="854" spans="1:2" x14ac:dyDescent="0.3">
      <c r="A854">
        <v>699</v>
      </c>
      <c r="B854" s="3">
        <v>9.0924999999999999E-3</v>
      </c>
    </row>
    <row r="855" spans="1:2" x14ac:dyDescent="0.3">
      <c r="A855">
        <v>699.5</v>
      </c>
      <c r="B855" s="3">
        <v>9.3355999999999995E-3</v>
      </c>
    </row>
    <row r="856" spans="1:2" x14ac:dyDescent="0.3">
      <c r="A856">
        <v>700</v>
      </c>
      <c r="B856" s="3">
        <v>8.7788999999999992E-3</v>
      </c>
    </row>
    <row r="857" spans="1:2" x14ac:dyDescent="0.3">
      <c r="A857">
        <v>700.5</v>
      </c>
      <c r="B857" s="3">
        <v>7.7412999999999996E-3</v>
      </c>
    </row>
    <row r="858" spans="1:2" x14ac:dyDescent="0.3">
      <c r="A858">
        <v>701</v>
      </c>
      <c r="B858" s="3">
        <v>7.4231000000000002E-3</v>
      </c>
    </row>
    <row r="859" spans="1:2" x14ac:dyDescent="0.3">
      <c r="A859">
        <v>701.5</v>
      </c>
      <c r="B859" s="3">
        <v>7.3712999999999999E-3</v>
      </c>
    </row>
    <row r="860" spans="1:2" x14ac:dyDescent="0.3">
      <c r="A860">
        <v>702</v>
      </c>
      <c r="B860" s="3">
        <v>7.0778999999999998E-3</v>
      </c>
    </row>
    <row r="861" spans="1:2" x14ac:dyDescent="0.3">
      <c r="A861">
        <v>702.5</v>
      </c>
      <c r="B861" s="3">
        <v>6.2662999999999998E-3</v>
      </c>
    </row>
    <row r="862" spans="1:2" x14ac:dyDescent="0.3">
      <c r="A862">
        <v>703</v>
      </c>
      <c r="B862" s="3">
        <v>5.2922999999999998E-3</v>
      </c>
    </row>
    <row r="863" spans="1:2" x14ac:dyDescent="0.3">
      <c r="A863">
        <v>703.5</v>
      </c>
      <c r="B863" s="3">
        <v>4.2966999999999997E-3</v>
      </c>
    </row>
    <row r="864" spans="1:2" x14ac:dyDescent="0.3">
      <c r="A864">
        <v>704</v>
      </c>
      <c r="B864" s="3">
        <v>3.4669000000000002E-3</v>
      </c>
    </row>
    <row r="865" spans="1:2" x14ac:dyDescent="0.3">
      <c r="A865">
        <v>704.5</v>
      </c>
      <c r="B865" s="3">
        <v>3.3029999999999999E-3</v>
      </c>
    </row>
    <row r="866" spans="1:2" x14ac:dyDescent="0.3">
      <c r="A866">
        <v>705</v>
      </c>
      <c r="B866" s="3">
        <v>3.5837999999999998E-3</v>
      </c>
    </row>
    <row r="867" spans="1:2" x14ac:dyDescent="0.3">
      <c r="A867">
        <v>705.5</v>
      </c>
      <c r="B867" s="3">
        <v>4.1336000000000003E-3</v>
      </c>
    </row>
    <row r="868" spans="1:2" x14ac:dyDescent="0.3">
      <c r="A868">
        <v>706</v>
      </c>
      <c r="B868" s="3">
        <v>4.5205000000000002E-3</v>
      </c>
    </row>
    <row r="869" spans="1:2" x14ac:dyDescent="0.3">
      <c r="A869">
        <v>706.5</v>
      </c>
      <c r="B869" s="3">
        <v>5.0660999999999996E-3</v>
      </c>
    </row>
    <row r="870" spans="1:2" x14ac:dyDescent="0.3">
      <c r="A870">
        <v>707</v>
      </c>
      <c r="B870" s="3">
        <v>5.3829000000000004E-3</v>
      </c>
    </row>
    <row r="871" spans="1:2" x14ac:dyDescent="0.3">
      <c r="A871">
        <v>707.5</v>
      </c>
      <c r="B871" s="3">
        <v>5.7009000000000001E-3</v>
      </c>
    </row>
    <row r="872" spans="1:2" x14ac:dyDescent="0.3">
      <c r="A872">
        <v>708</v>
      </c>
      <c r="B872" s="3">
        <v>5.5716999999999997E-3</v>
      </c>
    </row>
    <row r="873" spans="1:2" x14ac:dyDescent="0.3">
      <c r="A873">
        <v>708.5</v>
      </c>
      <c r="B873" s="3">
        <v>5.2132999999999997E-3</v>
      </c>
    </row>
    <row r="874" spans="1:2" x14ac:dyDescent="0.3">
      <c r="A874">
        <v>709</v>
      </c>
      <c r="B874" s="3">
        <v>4.1308999999999998E-3</v>
      </c>
    </row>
    <row r="875" spans="1:2" x14ac:dyDescent="0.3">
      <c r="A875">
        <v>709.5</v>
      </c>
      <c r="B875" s="3">
        <v>3.5874000000000001E-3</v>
      </c>
    </row>
    <row r="876" spans="1:2" x14ac:dyDescent="0.3">
      <c r="A876">
        <v>710</v>
      </c>
      <c r="B876" s="3">
        <v>3.8173E-3</v>
      </c>
    </row>
    <row r="877" spans="1:2" x14ac:dyDescent="0.3">
      <c r="A877">
        <v>710.5</v>
      </c>
      <c r="B877" s="3">
        <v>4.3144999999999998E-3</v>
      </c>
    </row>
    <row r="878" spans="1:2" x14ac:dyDescent="0.3">
      <c r="A878">
        <v>711</v>
      </c>
      <c r="B878" s="3">
        <v>4.5906000000000002E-3</v>
      </c>
    </row>
    <row r="879" spans="1:2" x14ac:dyDescent="0.3">
      <c r="A879">
        <v>711.5</v>
      </c>
      <c r="B879" s="3">
        <v>4.8748000000000003E-3</v>
      </c>
    </row>
    <row r="880" spans="1:2" x14ac:dyDescent="0.3">
      <c r="A880">
        <v>712</v>
      </c>
      <c r="B880" s="3">
        <v>5.0067999999999996E-3</v>
      </c>
    </row>
    <row r="881" spans="1:2" x14ac:dyDescent="0.3">
      <c r="A881">
        <v>712.5</v>
      </c>
      <c r="B881" s="3">
        <v>5.1822999999999999E-3</v>
      </c>
    </row>
    <row r="882" spans="1:2" x14ac:dyDescent="0.3">
      <c r="A882">
        <v>713</v>
      </c>
      <c r="B882" s="3">
        <v>5.0797999999999998E-3</v>
      </c>
    </row>
    <row r="883" spans="1:2" x14ac:dyDescent="0.3">
      <c r="A883">
        <v>713.5</v>
      </c>
      <c r="B883" s="3">
        <v>5.2237999999999998E-3</v>
      </c>
    </row>
    <row r="884" spans="1:2" x14ac:dyDescent="0.3">
      <c r="A884">
        <v>714</v>
      </c>
      <c r="B884" s="3">
        <v>4.7346999999999997E-3</v>
      </c>
    </row>
    <row r="885" spans="1:2" x14ac:dyDescent="0.3">
      <c r="A885">
        <v>714.5</v>
      </c>
      <c r="B885" s="3">
        <v>4.5180000000000003E-3</v>
      </c>
    </row>
    <row r="886" spans="1:2" x14ac:dyDescent="0.3">
      <c r="A886">
        <v>715</v>
      </c>
      <c r="B886" s="3">
        <v>4.5453999999999998E-3</v>
      </c>
    </row>
    <row r="887" spans="1:2" x14ac:dyDescent="0.3">
      <c r="A887">
        <v>715.5</v>
      </c>
      <c r="B887" s="3">
        <v>5.2452000000000002E-3</v>
      </c>
    </row>
    <row r="888" spans="1:2" x14ac:dyDescent="0.3">
      <c r="A888">
        <v>716</v>
      </c>
      <c r="B888" s="3">
        <v>6.4028000000000002E-3</v>
      </c>
    </row>
    <row r="889" spans="1:2" x14ac:dyDescent="0.3">
      <c r="A889">
        <v>716.5</v>
      </c>
      <c r="B889" s="3">
        <v>7.4831999999999997E-3</v>
      </c>
    </row>
    <row r="890" spans="1:2" x14ac:dyDescent="0.3">
      <c r="A890">
        <v>717</v>
      </c>
      <c r="B890" s="3">
        <v>7.9895999999999995E-3</v>
      </c>
    </row>
    <row r="891" spans="1:2" x14ac:dyDescent="0.3">
      <c r="A891">
        <v>717.5</v>
      </c>
      <c r="B891" s="3">
        <v>6.9255000000000002E-3</v>
      </c>
    </row>
    <row r="892" spans="1:2" x14ac:dyDescent="0.3">
      <c r="A892">
        <v>718</v>
      </c>
      <c r="B892" s="3">
        <v>4.8995999999999996E-3</v>
      </c>
    </row>
    <row r="893" spans="1:2" x14ac:dyDescent="0.3">
      <c r="A893">
        <v>718.5</v>
      </c>
      <c r="B893" s="3">
        <v>3.1576999999999998E-3</v>
      </c>
    </row>
    <row r="894" spans="1:2" x14ac:dyDescent="0.3">
      <c r="A894">
        <v>719</v>
      </c>
      <c r="B894" s="3">
        <v>2.7816999999999998E-3</v>
      </c>
    </row>
    <row r="895" spans="1:2" x14ac:dyDescent="0.3">
      <c r="A895">
        <v>719.5</v>
      </c>
      <c r="B895" s="3">
        <v>3.5523999999999998E-3</v>
      </c>
    </row>
    <row r="896" spans="1:2" x14ac:dyDescent="0.3">
      <c r="A896">
        <v>720</v>
      </c>
      <c r="B896" s="3">
        <v>4.5557000000000002E-3</v>
      </c>
    </row>
    <row r="897" spans="1:2" x14ac:dyDescent="0.3">
      <c r="A897">
        <v>720.5</v>
      </c>
      <c r="B897" s="3">
        <v>5.8008000000000001E-3</v>
      </c>
    </row>
    <row r="898" spans="1:2" x14ac:dyDescent="0.3">
      <c r="A898">
        <v>721</v>
      </c>
      <c r="B898" s="3">
        <v>6.8249000000000001E-3</v>
      </c>
    </row>
    <row r="899" spans="1:2" x14ac:dyDescent="0.3">
      <c r="A899">
        <v>721.5</v>
      </c>
      <c r="B899" s="3">
        <v>6.9172000000000001E-3</v>
      </c>
    </row>
    <row r="900" spans="1:2" x14ac:dyDescent="0.3">
      <c r="A900">
        <v>722</v>
      </c>
      <c r="B900" s="3">
        <v>5.7555999999999996E-3</v>
      </c>
    </row>
    <row r="901" spans="1:2" x14ac:dyDescent="0.3">
      <c r="A901">
        <v>722.5</v>
      </c>
      <c r="B901" s="3">
        <v>4.5107000000000003E-3</v>
      </c>
    </row>
    <row r="902" spans="1:2" x14ac:dyDescent="0.3">
      <c r="A902">
        <v>723</v>
      </c>
      <c r="B902" s="3">
        <v>3.5921E-3</v>
      </c>
    </row>
    <row r="903" spans="1:2" x14ac:dyDescent="0.3">
      <c r="A903">
        <v>723.5</v>
      </c>
      <c r="B903" s="3">
        <v>3.2131E-3</v>
      </c>
    </row>
    <row r="904" spans="1:2" x14ac:dyDescent="0.3">
      <c r="A904">
        <v>724</v>
      </c>
      <c r="B904" s="3">
        <v>3.4031999999999999E-3</v>
      </c>
    </row>
    <row r="905" spans="1:2" x14ac:dyDescent="0.3">
      <c r="A905">
        <v>724.5</v>
      </c>
      <c r="B905" s="3">
        <v>3.4740999999999999E-3</v>
      </c>
    </row>
    <row r="906" spans="1:2" x14ac:dyDescent="0.3">
      <c r="A906">
        <v>725</v>
      </c>
      <c r="B906" s="3">
        <v>3.0596999999999998E-3</v>
      </c>
    </row>
    <row r="907" spans="1:2" x14ac:dyDescent="0.3">
      <c r="A907">
        <v>725.5</v>
      </c>
      <c r="B907" s="3">
        <v>2.7544000000000002E-3</v>
      </c>
    </row>
    <row r="908" spans="1:2" x14ac:dyDescent="0.3">
      <c r="A908">
        <v>726</v>
      </c>
      <c r="B908" s="3">
        <v>2.9106000000000002E-3</v>
      </c>
    </row>
    <row r="909" spans="1:2" x14ac:dyDescent="0.3">
      <c r="A909">
        <v>726.5</v>
      </c>
      <c r="B909" s="3">
        <v>2.7661000000000001E-3</v>
      </c>
    </row>
    <row r="910" spans="1:2" x14ac:dyDescent="0.3">
      <c r="A910">
        <v>727</v>
      </c>
      <c r="B910" s="3">
        <v>2.3370000000000001E-3</v>
      </c>
    </row>
    <row r="911" spans="1:2" x14ac:dyDescent="0.3">
      <c r="A911">
        <v>727.5</v>
      </c>
      <c r="B911" s="3">
        <v>2.3544E-3</v>
      </c>
    </row>
    <row r="912" spans="1:2" x14ac:dyDescent="0.3">
      <c r="A912">
        <v>728</v>
      </c>
      <c r="B912" s="3">
        <v>2.8503999999999999E-3</v>
      </c>
    </row>
    <row r="913" spans="1:2" x14ac:dyDescent="0.3">
      <c r="A913">
        <v>728.5</v>
      </c>
      <c r="B913" s="3">
        <v>3.3625999999999999E-3</v>
      </c>
    </row>
    <row r="914" spans="1:2" x14ac:dyDescent="0.3">
      <c r="A914">
        <v>729</v>
      </c>
      <c r="B914" s="3">
        <v>3.1297999999999999E-3</v>
      </c>
    </row>
    <row r="915" spans="1:2" x14ac:dyDescent="0.3">
      <c r="A915">
        <v>729.5</v>
      </c>
      <c r="B915" s="3">
        <v>2.6039000000000001E-3</v>
      </c>
    </row>
    <row r="916" spans="1:2" x14ac:dyDescent="0.3">
      <c r="A916">
        <v>730</v>
      </c>
      <c r="B916" s="3">
        <v>2.4705999999999999E-3</v>
      </c>
    </row>
    <row r="917" spans="1:2" x14ac:dyDescent="0.3">
      <c r="A917">
        <v>730.5</v>
      </c>
      <c r="B917" s="3">
        <v>2.9730999999999998E-3</v>
      </c>
    </row>
    <row r="918" spans="1:2" x14ac:dyDescent="0.3">
      <c r="A918">
        <v>731</v>
      </c>
      <c r="B918" s="3">
        <v>3.6882E-3</v>
      </c>
    </row>
    <row r="919" spans="1:2" x14ac:dyDescent="0.3">
      <c r="A919">
        <v>731.5</v>
      </c>
      <c r="B919" s="3">
        <v>3.9753000000000002E-3</v>
      </c>
    </row>
    <row r="920" spans="1:2" x14ac:dyDescent="0.3">
      <c r="A920">
        <v>732</v>
      </c>
      <c r="B920" s="3">
        <v>3.8779000000000001E-3</v>
      </c>
    </row>
    <row r="921" spans="1:2" x14ac:dyDescent="0.3">
      <c r="A921">
        <v>732.5</v>
      </c>
      <c r="B921" s="3">
        <v>3.2062000000000002E-3</v>
      </c>
    </row>
    <row r="922" spans="1:2" x14ac:dyDescent="0.3">
      <c r="A922">
        <v>733</v>
      </c>
      <c r="B922" s="3">
        <v>2.4995999999999998E-3</v>
      </c>
    </row>
    <row r="923" spans="1:2" x14ac:dyDescent="0.3">
      <c r="A923">
        <v>733.5</v>
      </c>
      <c r="B923" s="3">
        <v>2.3340000000000001E-3</v>
      </c>
    </row>
    <row r="924" spans="1:2" x14ac:dyDescent="0.3">
      <c r="A924">
        <v>734</v>
      </c>
      <c r="B924" s="3">
        <v>3.0523999999999998E-3</v>
      </c>
    </row>
    <row r="925" spans="1:2" x14ac:dyDescent="0.3">
      <c r="A925">
        <v>734.5</v>
      </c>
      <c r="B925" s="3">
        <v>3.4302999999999998E-3</v>
      </c>
    </row>
    <row r="926" spans="1:2" x14ac:dyDescent="0.3">
      <c r="A926">
        <v>735</v>
      </c>
      <c r="B926" s="3">
        <v>3.2981E-3</v>
      </c>
    </row>
    <row r="927" spans="1:2" x14ac:dyDescent="0.3">
      <c r="A927">
        <v>735.5</v>
      </c>
      <c r="B927" s="3">
        <v>3.2093999999999998E-3</v>
      </c>
    </row>
    <row r="928" spans="1:2" x14ac:dyDescent="0.3">
      <c r="A928">
        <v>736</v>
      </c>
      <c r="B928" s="3">
        <v>2.8517E-3</v>
      </c>
    </row>
    <row r="929" spans="1:2" x14ac:dyDescent="0.3">
      <c r="A929">
        <v>736.5</v>
      </c>
      <c r="B929" s="3">
        <v>2.6280000000000001E-3</v>
      </c>
    </row>
    <row r="930" spans="1:2" x14ac:dyDescent="0.3">
      <c r="A930">
        <v>737</v>
      </c>
      <c r="B930" s="3">
        <v>2.7374999999999999E-3</v>
      </c>
    </row>
    <row r="931" spans="1:2" x14ac:dyDescent="0.3">
      <c r="A931">
        <v>737.5</v>
      </c>
      <c r="B931" s="3">
        <v>3.6434000000000002E-3</v>
      </c>
    </row>
    <row r="932" spans="1:2" x14ac:dyDescent="0.3">
      <c r="A932">
        <v>738</v>
      </c>
      <c r="B932" s="3">
        <v>4.1352000000000003E-3</v>
      </c>
    </row>
    <row r="933" spans="1:2" x14ac:dyDescent="0.3">
      <c r="A933">
        <v>738.5</v>
      </c>
      <c r="B933" s="3">
        <v>4.3813999999999997E-3</v>
      </c>
    </row>
    <row r="934" spans="1:2" x14ac:dyDescent="0.3">
      <c r="A934">
        <v>739</v>
      </c>
      <c r="B934" s="3">
        <v>3.9892E-3</v>
      </c>
    </row>
    <row r="935" spans="1:2" x14ac:dyDescent="0.3">
      <c r="A935">
        <v>739.5</v>
      </c>
      <c r="B935" s="3">
        <v>3.1710000000000002E-3</v>
      </c>
    </row>
    <row r="936" spans="1:2" x14ac:dyDescent="0.3">
      <c r="A936">
        <v>740</v>
      </c>
      <c r="B936" s="3">
        <v>2.1004000000000001E-3</v>
      </c>
    </row>
    <row r="937" spans="1:2" x14ac:dyDescent="0.3">
      <c r="A937">
        <v>740.5</v>
      </c>
      <c r="B937" s="3">
        <v>1.7339E-3</v>
      </c>
    </row>
    <row r="938" spans="1:2" x14ac:dyDescent="0.3">
      <c r="A938">
        <v>741</v>
      </c>
      <c r="B938" s="3">
        <v>1.9474E-3</v>
      </c>
    </row>
    <row r="939" spans="1:2" x14ac:dyDescent="0.3">
      <c r="A939">
        <v>741.5</v>
      </c>
      <c r="B939" s="3">
        <v>3.0387000000000001E-3</v>
      </c>
    </row>
    <row r="940" spans="1:2" x14ac:dyDescent="0.3">
      <c r="A940">
        <v>742</v>
      </c>
      <c r="B940" s="3">
        <v>4.0156999999999997E-3</v>
      </c>
    </row>
    <row r="941" spans="1:2" x14ac:dyDescent="0.3">
      <c r="A941">
        <v>742.5</v>
      </c>
      <c r="B941" s="3">
        <v>4.3815E-3</v>
      </c>
    </row>
    <row r="942" spans="1:2" x14ac:dyDescent="0.3">
      <c r="A942">
        <v>743</v>
      </c>
      <c r="B942" s="3">
        <v>4.6024999999999998E-3</v>
      </c>
    </row>
    <row r="943" spans="1:2" x14ac:dyDescent="0.3">
      <c r="A943">
        <v>743.5</v>
      </c>
      <c r="B943" s="3">
        <v>4.2693999999999996E-3</v>
      </c>
    </row>
    <row r="944" spans="1:2" x14ac:dyDescent="0.3">
      <c r="A944">
        <v>744</v>
      </c>
      <c r="B944" s="3">
        <v>3.3088000000000002E-3</v>
      </c>
    </row>
    <row r="945" spans="1:2" x14ac:dyDescent="0.3">
      <c r="A945">
        <v>744.5</v>
      </c>
      <c r="B945" s="3">
        <v>2.1510000000000001E-3</v>
      </c>
    </row>
    <row r="946" spans="1:2" x14ac:dyDescent="0.3">
      <c r="A946">
        <v>745</v>
      </c>
      <c r="B946" s="3">
        <v>1.5961E-3</v>
      </c>
    </row>
    <row r="947" spans="1:2" x14ac:dyDescent="0.3">
      <c r="A947">
        <v>745.5</v>
      </c>
      <c r="B947" s="3">
        <v>2.0325999999999999E-3</v>
      </c>
    </row>
    <row r="948" spans="1:2" x14ac:dyDescent="0.3">
      <c r="A948">
        <v>746</v>
      </c>
      <c r="B948" s="3">
        <v>2.2109999999999999E-3</v>
      </c>
    </row>
    <row r="949" spans="1:2" x14ac:dyDescent="0.3">
      <c r="A949">
        <v>746.5</v>
      </c>
      <c r="B949" s="3">
        <v>2.2707999999999999E-3</v>
      </c>
    </row>
    <row r="950" spans="1:2" x14ac:dyDescent="0.3">
      <c r="A950">
        <v>747</v>
      </c>
      <c r="B950" s="3">
        <v>2.1730999999999999E-3</v>
      </c>
    </row>
    <row r="951" spans="1:2" x14ac:dyDescent="0.3">
      <c r="A951">
        <v>747.5</v>
      </c>
      <c r="B951" s="3">
        <v>2.2905999999999998E-3</v>
      </c>
    </row>
    <row r="952" spans="1:2" x14ac:dyDescent="0.3">
      <c r="A952">
        <v>748</v>
      </c>
      <c r="B952" s="3">
        <v>2.9136000000000001E-3</v>
      </c>
    </row>
    <row r="953" spans="1:2" x14ac:dyDescent="0.3">
      <c r="A953">
        <v>748.5</v>
      </c>
      <c r="B953" s="3">
        <v>3.0447999999999999E-3</v>
      </c>
    </row>
    <row r="954" spans="1:2" x14ac:dyDescent="0.3">
      <c r="A954">
        <v>749</v>
      </c>
      <c r="B954" s="3">
        <v>2.7093E-3</v>
      </c>
    </row>
    <row r="955" spans="1:2" x14ac:dyDescent="0.3">
      <c r="A955">
        <v>749.5</v>
      </c>
      <c r="B955" s="3">
        <v>2.5378000000000002E-3</v>
      </c>
    </row>
    <row r="956" spans="1:2" x14ac:dyDescent="0.3">
      <c r="A956">
        <v>750</v>
      </c>
      <c r="B956" s="3">
        <v>2.9145999999999998E-3</v>
      </c>
    </row>
    <row r="957" spans="1:2" x14ac:dyDescent="0.3">
      <c r="A957">
        <v>750.5</v>
      </c>
      <c r="B957" s="3">
        <v>3.8525999999999999E-3</v>
      </c>
    </row>
    <row r="958" spans="1:2" x14ac:dyDescent="0.3">
      <c r="A958">
        <v>751</v>
      </c>
      <c r="B958" s="3">
        <v>4.4448999999999999E-3</v>
      </c>
    </row>
    <row r="959" spans="1:2" x14ac:dyDescent="0.3">
      <c r="A959">
        <v>751.5</v>
      </c>
      <c r="B959" s="3">
        <v>4.7551E-3</v>
      </c>
    </row>
    <row r="960" spans="1:2" x14ac:dyDescent="0.3">
      <c r="A960">
        <v>752</v>
      </c>
      <c r="B960" s="3">
        <v>4.0463000000000001E-3</v>
      </c>
    </row>
    <row r="961" spans="1:2" x14ac:dyDescent="0.3">
      <c r="A961">
        <v>752.5</v>
      </c>
      <c r="B961" s="3">
        <v>3.3999999999999998E-3</v>
      </c>
    </row>
    <row r="962" spans="1:2" x14ac:dyDescent="0.3">
      <c r="A962">
        <v>753</v>
      </c>
      <c r="B962" s="3">
        <v>2.6396000000000002E-3</v>
      </c>
    </row>
    <row r="963" spans="1:2" x14ac:dyDescent="0.3">
      <c r="A963">
        <v>753.5</v>
      </c>
      <c r="B963" s="3">
        <v>2.944E-3</v>
      </c>
    </row>
    <row r="964" spans="1:2" x14ac:dyDescent="0.3">
      <c r="A964">
        <v>754</v>
      </c>
      <c r="B964" s="3">
        <v>2.9526000000000001E-3</v>
      </c>
    </row>
    <row r="965" spans="1:2" x14ac:dyDescent="0.3">
      <c r="A965">
        <v>754.5</v>
      </c>
      <c r="B965" s="3">
        <v>2.3995000000000002E-3</v>
      </c>
    </row>
    <row r="966" spans="1:2" x14ac:dyDescent="0.3">
      <c r="A966">
        <v>755</v>
      </c>
      <c r="B966" s="3">
        <v>1.8033999999999999E-3</v>
      </c>
    </row>
    <row r="967" spans="1:2" x14ac:dyDescent="0.3">
      <c r="A967">
        <v>755.5</v>
      </c>
      <c r="B967" s="3">
        <v>2.3189999999999999E-3</v>
      </c>
    </row>
    <row r="968" spans="1:2" x14ac:dyDescent="0.3">
      <c r="A968">
        <v>756</v>
      </c>
      <c r="B968" s="3">
        <v>3.3540000000000002E-3</v>
      </c>
    </row>
    <row r="969" spans="1:2" x14ac:dyDescent="0.3">
      <c r="A969">
        <v>756.5</v>
      </c>
      <c r="B969" s="3">
        <v>4.5688999999999999E-3</v>
      </c>
    </row>
    <row r="970" spans="1:2" x14ac:dyDescent="0.3">
      <c r="A970">
        <v>757</v>
      </c>
      <c r="B970" s="3">
        <v>4.5373999999999996E-3</v>
      </c>
    </row>
    <row r="971" spans="1:2" x14ac:dyDescent="0.3">
      <c r="A971">
        <v>757.5</v>
      </c>
      <c r="B971" s="3">
        <v>4.6262999999999999E-3</v>
      </c>
    </row>
    <row r="972" spans="1:2" x14ac:dyDescent="0.3">
      <c r="A972">
        <v>758</v>
      </c>
      <c r="B972" s="3">
        <v>4.9125999999999996E-3</v>
      </c>
    </row>
    <row r="973" spans="1:2" x14ac:dyDescent="0.3">
      <c r="A973">
        <v>758.5</v>
      </c>
      <c r="B973" s="3">
        <v>5.5674000000000001E-3</v>
      </c>
    </row>
    <row r="974" spans="1:2" x14ac:dyDescent="0.3">
      <c r="A974">
        <v>759</v>
      </c>
      <c r="B974" s="3">
        <v>5.2296E-3</v>
      </c>
    </row>
    <row r="975" spans="1:2" x14ac:dyDescent="0.3">
      <c r="A975">
        <v>759.5</v>
      </c>
      <c r="B975" s="3">
        <v>4.3146E-3</v>
      </c>
    </row>
    <row r="976" spans="1:2" x14ac:dyDescent="0.3">
      <c r="A976">
        <v>760</v>
      </c>
      <c r="B976" s="3">
        <v>3.7353999999999998E-3</v>
      </c>
    </row>
    <row r="977" spans="1:2" x14ac:dyDescent="0.3">
      <c r="A977">
        <v>760.5</v>
      </c>
      <c r="B977" s="3">
        <v>3.4499999999999999E-3</v>
      </c>
    </row>
    <row r="978" spans="1:2" x14ac:dyDescent="0.3">
      <c r="A978">
        <v>761</v>
      </c>
      <c r="B978" s="3">
        <v>3.3467000000000002E-3</v>
      </c>
    </row>
    <row r="979" spans="1:2" x14ac:dyDescent="0.3">
      <c r="A979">
        <v>761.5</v>
      </c>
      <c r="B979" s="3">
        <v>2.9277000000000001E-3</v>
      </c>
    </row>
    <row r="980" spans="1:2" x14ac:dyDescent="0.3">
      <c r="A980">
        <v>762</v>
      </c>
      <c r="B980" s="3">
        <v>2.993E-3</v>
      </c>
    </row>
    <row r="981" spans="1:2" x14ac:dyDescent="0.3">
      <c r="A981">
        <v>762.5</v>
      </c>
      <c r="B981" s="3">
        <v>3.2615999999999999E-3</v>
      </c>
    </row>
    <row r="982" spans="1:2" x14ac:dyDescent="0.3">
      <c r="A982">
        <v>763</v>
      </c>
      <c r="B982" s="3">
        <v>3.4440999999999999E-3</v>
      </c>
    </row>
    <row r="983" spans="1:2" x14ac:dyDescent="0.3">
      <c r="A983">
        <v>763.5</v>
      </c>
      <c r="B983" s="3">
        <v>3.5251000000000002E-3</v>
      </c>
    </row>
    <row r="984" spans="1:2" x14ac:dyDescent="0.3">
      <c r="A984">
        <v>764</v>
      </c>
      <c r="B984" s="3">
        <v>4.0604999999999999E-3</v>
      </c>
    </row>
    <row r="985" spans="1:2" x14ac:dyDescent="0.3">
      <c r="A985">
        <v>764.5</v>
      </c>
      <c r="B985" s="3">
        <v>5.5281999999999996E-3</v>
      </c>
    </row>
    <row r="986" spans="1:2" x14ac:dyDescent="0.3">
      <c r="A986">
        <v>765</v>
      </c>
      <c r="B986" s="3">
        <v>7.8524000000000007E-3</v>
      </c>
    </row>
    <row r="987" spans="1:2" x14ac:dyDescent="0.3">
      <c r="A987">
        <v>765.5</v>
      </c>
      <c r="B987" s="3">
        <v>1.0083999999999999E-2</v>
      </c>
    </row>
    <row r="988" spans="1:2" x14ac:dyDescent="0.3">
      <c r="A988">
        <v>766</v>
      </c>
      <c r="B988" s="3">
        <v>1.2723999999999999E-2</v>
      </c>
    </row>
    <row r="989" spans="1:2" x14ac:dyDescent="0.3">
      <c r="A989">
        <v>766.5</v>
      </c>
      <c r="B989" s="3">
        <v>1.3573999999999999E-2</v>
      </c>
    </row>
    <row r="990" spans="1:2" x14ac:dyDescent="0.3">
      <c r="A990">
        <v>767</v>
      </c>
      <c r="B990" s="3">
        <v>1.2213999999999999E-2</v>
      </c>
    </row>
    <row r="991" spans="1:2" x14ac:dyDescent="0.3">
      <c r="A991">
        <v>767.5</v>
      </c>
      <c r="B991" s="3">
        <v>8.6876999999999996E-3</v>
      </c>
    </row>
    <row r="992" spans="1:2" x14ac:dyDescent="0.3">
      <c r="A992">
        <v>768</v>
      </c>
      <c r="B992" s="3">
        <v>5.4927999999999999E-3</v>
      </c>
    </row>
    <row r="993" spans="1:2" x14ac:dyDescent="0.3">
      <c r="A993">
        <v>768.5</v>
      </c>
      <c r="B993" s="3">
        <v>4.5199000000000003E-3</v>
      </c>
    </row>
    <row r="994" spans="1:2" x14ac:dyDescent="0.3">
      <c r="A994">
        <v>769</v>
      </c>
      <c r="B994" s="3">
        <v>6.2893000000000003E-3</v>
      </c>
    </row>
    <row r="995" spans="1:2" x14ac:dyDescent="0.3">
      <c r="A995">
        <v>769.5</v>
      </c>
      <c r="B995" s="3">
        <v>9.5838999999999994E-3</v>
      </c>
    </row>
    <row r="996" spans="1:2" x14ac:dyDescent="0.3">
      <c r="A996">
        <v>770</v>
      </c>
      <c r="B996" s="3">
        <v>1.0834E-2</v>
      </c>
    </row>
    <row r="997" spans="1:2" x14ac:dyDescent="0.3">
      <c r="A997">
        <v>770.5</v>
      </c>
      <c r="B997" s="3">
        <v>8.2831999999999992E-3</v>
      </c>
    </row>
    <row r="998" spans="1:2" x14ac:dyDescent="0.3">
      <c r="A998">
        <v>771</v>
      </c>
      <c r="B998" s="3">
        <v>5.2011000000000002E-3</v>
      </c>
    </row>
    <row r="999" spans="1:2" x14ac:dyDescent="0.3">
      <c r="A999">
        <v>771.5</v>
      </c>
      <c r="B999" s="3">
        <v>3.5972000000000001E-3</v>
      </c>
    </row>
    <row r="1000" spans="1:2" x14ac:dyDescent="0.3">
      <c r="A1000">
        <v>772</v>
      </c>
      <c r="B1000" s="3">
        <v>3.2991000000000001E-3</v>
      </c>
    </row>
    <row r="1001" spans="1:2" x14ac:dyDescent="0.3">
      <c r="A1001">
        <v>772.5</v>
      </c>
      <c r="B1001" s="3">
        <v>3.5038000000000001E-3</v>
      </c>
    </row>
    <row r="1002" spans="1:2" x14ac:dyDescent="0.3">
      <c r="A1002">
        <v>773</v>
      </c>
      <c r="B1002" s="3">
        <v>5.0270999999999996E-3</v>
      </c>
    </row>
    <row r="1003" spans="1:2" x14ac:dyDescent="0.3">
      <c r="A1003">
        <v>773.5</v>
      </c>
      <c r="B1003" s="3">
        <v>7.4787999999999999E-3</v>
      </c>
    </row>
    <row r="1004" spans="1:2" x14ac:dyDescent="0.3">
      <c r="A1004">
        <v>774</v>
      </c>
      <c r="B1004" s="3">
        <v>7.9574999999999993E-3</v>
      </c>
    </row>
    <row r="1005" spans="1:2" x14ac:dyDescent="0.3">
      <c r="A1005">
        <v>774.5</v>
      </c>
      <c r="B1005" s="3">
        <v>6.5237999999999997E-3</v>
      </c>
    </row>
    <row r="1006" spans="1:2" x14ac:dyDescent="0.3">
      <c r="A1006">
        <v>775</v>
      </c>
      <c r="B1006" s="3">
        <v>5.3955000000000001E-3</v>
      </c>
    </row>
    <row r="1007" spans="1:2" x14ac:dyDescent="0.3">
      <c r="A1007">
        <v>775.5</v>
      </c>
      <c r="B1007" s="3">
        <v>5.5795000000000003E-3</v>
      </c>
    </row>
    <row r="1008" spans="1:2" x14ac:dyDescent="0.3">
      <c r="A1008">
        <v>776</v>
      </c>
      <c r="B1008" s="3">
        <v>6.0515999999999999E-3</v>
      </c>
    </row>
    <row r="1009" spans="1:2" x14ac:dyDescent="0.3">
      <c r="A1009">
        <v>776.5</v>
      </c>
      <c r="B1009" s="3">
        <v>5.3493000000000004E-3</v>
      </c>
    </row>
    <row r="1010" spans="1:2" x14ac:dyDescent="0.3">
      <c r="A1010">
        <v>777</v>
      </c>
      <c r="B1010" s="3">
        <v>4.7927999999999998E-3</v>
      </c>
    </row>
    <row r="1011" spans="1:2" x14ac:dyDescent="0.3">
      <c r="A1011">
        <v>777.5</v>
      </c>
      <c r="B1011" s="3">
        <v>4.9747000000000003E-3</v>
      </c>
    </row>
    <row r="1012" spans="1:2" x14ac:dyDescent="0.3">
      <c r="A1012">
        <v>778</v>
      </c>
      <c r="B1012" s="3">
        <v>5.6763999999999998E-3</v>
      </c>
    </row>
    <row r="1013" spans="1:2" x14ac:dyDescent="0.3">
      <c r="A1013">
        <v>778.5</v>
      </c>
      <c r="B1013" s="3">
        <v>6.4364000000000001E-3</v>
      </c>
    </row>
    <row r="1014" spans="1:2" x14ac:dyDescent="0.3">
      <c r="A1014">
        <v>779</v>
      </c>
      <c r="B1014" s="3">
        <v>6.2957000000000004E-3</v>
      </c>
    </row>
    <row r="1015" spans="1:2" x14ac:dyDescent="0.3">
      <c r="A1015">
        <v>779.5</v>
      </c>
      <c r="B1015" s="3">
        <v>5.3445000000000003E-3</v>
      </c>
    </row>
    <row r="1016" spans="1:2" x14ac:dyDescent="0.3">
      <c r="A1016">
        <v>780</v>
      </c>
      <c r="B1016" s="3">
        <v>4.0918999999999999E-3</v>
      </c>
    </row>
    <row r="1017" spans="1:2" x14ac:dyDescent="0.3">
      <c r="A1017">
        <v>780.5</v>
      </c>
      <c r="B1017" s="3">
        <v>4.0597999999999997E-3</v>
      </c>
    </row>
    <row r="1018" spans="1:2" x14ac:dyDescent="0.3">
      <c r="A1018">
        <v>781</v>
      </c>
      <c r="B1018" s="3">
        <v>4.6119999999999998E-3</v>
      </c>
    </row>
    <row r="1019" spans="1:2" x14ac:dyDescent="0.3">
      <c r="A1019">
        <v>781.5</v>
      </c>
      <c r="B1019" s="3">
        <v>4.8108999999999999E-3</v>
      </c>
    </row>
    <row r="1020" spans="1:2" x14ac:dyDescent="0.3">
      <c r="A1020">
        <v>782</v>
      </c>
      <c r="B1020" s="3">
        <v>4.2262000000000003E-3</v>
      </c>
    </row>
    <row r="1021" spans="1:2" x14ac:dyDescent="0.3">
      <c r="A1021">
        <v>782.5</v>
      </c>
      <c r="B1021" s="3">
        <v>4.2557999999999997E-3</v>
      </c>
    </row>
    <row r="1022" spans="1:2" x14ac:dyDescent="0.3">
      <c r="A1022">
        <v>783</v>
      </c>
      <c r="B1022" s="3">
        <v>4.8567000000000003E-3</v>
      </c>
    </row>
    <row r="1023" spans="1:2" x14ac:dyDescent="0.3">
      <c r="A1023">
        <v>783.5</v>
      </c>
      <c r="B1023" s="3">
        <v>5.5398000000000001E-3</v>
      </c>
    </row>
    <row r="1024" spans="1:2" x14ac:dyDescent="0.3">
      <c r="A1024">
        <v>784</v>
      </c>
      <c r="B1024" s="3">
        <v>6.4491000000000001E-3</v>
      </c>
    </row>
    <row r="1025" spans="1:2" x14ac:dyDescent="0.3">
      <c r="A1025">
        <v>784.5</v>
      </c>
      <c r="B1025" s="3">
        <v>7.2471000000000002E-3</v>
      </c>
    </row>
    <row r="1026" spans="1:2" x14ac:dyDescent="0.3">
      <c r="A1026">
        <v>785</v>
      </c>
      <c r="B1026" s="3">
        <v>6.9832999999999996E-3</v>
      </c>
    </row>
    <row r="1027" spans="1:2" x14ac:dyDescent="0.3">
      <c r="A1027">
        <v>785.5</v>
      </c>
      <c r="B1027" s="3">
        <v>5.9706999999999998E-3</v>
      </c>
    </row>
    <row r="1028" spans="1:2" x14ac:dyDescent="0.3">
      <c r="A1028">
        <v>786</v>
      </c>
      <c r="B1028" s="3">
        <v>4.5713999999999998E-3</v>
      </c>
    </row>
    <row r="1029" spans="1:2" x14ac:dyDescent="0.3">
      <c r="A1029">
        <v>786.5</v>
      </c>
      <c r="B1029" s="3">
        <v>4.1811000000000001E-3</v>
      </c>
    </row>
    <row r="1030" spans="1:2" x14ac:dyDescent="0.3">
      <c r="A1030">
        <v>787</v>
      </c>
      <c r="B1030" s="3">
        <v>4.6443999999999999E-3</v>
      </c>
    </row>
    <row r="1031" spans="1:2" x14ac:dyDescent="0.3">
      <c r="A1031">
        <v>787.5</v>
      </c>
      <c r="B1031" s="3">
        <v>3.8541000000000001E-3</v>
      </c>
    </row>
    <row r="1032" spans="1:2" x14ac:dyDescent="0.3">
      <c r="A1032">
        <v>788</v>
      </c>
      <c r="B1032" s="3">
        <v>2.9621999999999999E-3</v>
      </c>
    </row>
    <row r="1033" spans="1:2" x14ac:dyDescent="0.3">
      <c r="A1033">
        <v>788.5</v>
      </c>
      <c r="B1033" s="3">
        <v>1.725E-3</v>
      </c>
    </row>
    <row r="1034" spans="1:2" x14ac:dyDescent="0.3">
      <c r="A1034">
        <v>789</v>
      </c>
      <c r="B1034" s="3">
        <v>2.4153E-3</v>
      </c>
    </row>
    <row r="1035" spans="1:2" x14ac:dyDescent="0.3">
      <c r="A1035">
        <v>789.5</v>
      </c>
      <c r="B1035" s="3">
        <v>3.4886000000000001E-3</v>
      </c>
    </row>
    <row r="1036" spans="1:2" x14ac:dyDescent="0.3">
      <c r="A1036">
        <v>790</v>
      </c>
      <c r="B1036" s="3">
        <v>4.1317000000000003E-3</v>
      </c>
    </row>
    <row r="1037" spans="1:2" x14ac:dyDescent="0.3">
      <c r="A1037">
        <v>790.5</v>
      </c>
      <c r="B1037" s="3">
        <v>3.6503E-3</v>
      </c>
    </row>
    <row r="1038" spans="1:2" x14ac:dyDescent="0.3">
      <c r="A1038">
        <v>791</v>
      </c>
      <c r="B1038" s="3">
        <v>3.3197000000000001E-3</v>
      </c>
    </row>
    <row r="1039" spans="1:2" x14ac:dyDescent="0.3">
      <c r="A1039">
        <v>791.5</v>
      </c>
      <c r="B1039" s="3">
        <v>3.0690000000000001E-3</v>
      </c>
    </row>
    <row r="1040" spans="1:2" x14ac:dyDescent="0.3">
      <c r="A1040">
        <v>792</v>
      </c>
      <c r="B1040" s="3">
        <v>2.2818000000000001E-3</v>
      </c>
    </row>
    <row r="1041" spans="1:2" x14ac:dyDescent="0.3">
      <c r="A1041">
        <v>792.5</v>
      </c>
      <c r="B1041" s="3">
        <v>1.8458999999999999E-3</v>
      </c>
    </row>
    <row r="1042" spans="1:2" x14ac:dyDescent="0.3">
      <c r="A1042">
        <v>793</v>
      </c>
      <c r="B1042" s="3">
        <v>1.7286999999999999E-3</v>
      </c>
    </row>
    <row r="1043" spans="1:2" x14ac:dyDescent="0.3">
      <c r="A1043">
        <v>793.5</v>
      </c>
      <c r="B1043" s="3">
        <v>1.779E-3</v>
      </c>
    </row>
    <row r="1044" spans="1:2" x14ac:dyDescent="0.3">
      <c r="A1044">
        <v>794</v>
      </c>
      <c r="B1044" s="3">
        <v>2.3530000000000001E-3</v>
      </c>
    </row>
    <row r="1045" spans="1:2" x14ac:dyDescent="0.3">
      <c r="A1045">
        <v>794.5</v>
      </c>
      <c r="B1045" s="3">
        <v>2.4280999999999999E-3</v>
      </c>
    </row>
    <row r="1046" spans="1:2" x14ac:dyDescent="0.3">
      <c r="A1046">
        <v>795</v>
      </c>
      <c r="B1046" s="3">
        <v>2.1605000000000001E-3</v>
      </c>
    </row>
    <row r="1047" spans="1:2" x14ac:dyDescent="0.3">
      <c r="A1047">
        <v>795.5</v>
      </c>
      <c r="B1047" s="3">
        <v>2.3760999999999999E-3</v>
      </c>
    </row>
    <row r="1048" spans="1:2" x14ac:dyDescent="0.3">
      <c r="A1048">
        <v>796</v>
      </c>
      <c r="B1048" s="3">
        <v>2.6208E-3</v>
      </c>
    </row>
    <row r="1049" spans="1:2" x14ac:dyDescent="0.3">
      <c r="A1049">
        <v>796.5</v>
      </c>
      <c r="B1049" s="3">
        <v>2.2152000000000001E-3</v>
      </c>
    </row>
    <row r="1050" spans="1:2" x14ac:dyDescent="0.3">
      <c r="A1050">
        <v>797</v>
      </c>
      <c r="B1050" s="3">
        <v>2.7055E-3</v>
      </c>
    </row>
    <row r="1051" spans="1:2" x14ac:dyDescent="0.3">
      <c r="A1051">
        <v>797.5</v>
      </c>
      <c r="B1051" s="3">
        <v>4.8751000000000003E-3</v>
      </c>
    </row>
    <row r="1052" spans="1:2" x14ac:dyDescent="0.3">
      <c r="A1052">
        <v>798</v>
      </c>
      <c r="B1052" s="3">
        <v>5.3609E-3</v>
      </c>
    </row>
    <row r="1053" spans="1:2" x14ac:dyDescent="0.3">
      <c r="A1053">
        <v>798.5</v>
      </c>
      <c r="B1053" s="3">
        <v>4.1364000000000001E-3</v>
      </c>
    </row>
    <row r="1054" spans="1:2" x14ac:dyDescent="0.3">
      <c r="A1054">
        <v>799</v>
      </c>
      <c r="B1054" s="3">
        <v>2.4946999999999999E-3</v>
      </c>
    </row>
    <row r="1055" spans="1:2" x14ac:dyDescent="0.3">
      <c r="A1055">
        <v>799.5</v>
      </c>
      <c r="B1055" s="3">
        <v>1.8434E-3</v>
      </c>
    </row>
    <row r="1056" spans="1:2" x14ac:dyDescent="0.3">
      <c r="A1056">
        <v>800</v>
      </c>
      <c r="B1056" s="3">
        <v>1.3389999999999999E-3</v>
      </c>
    </row>
    <row r="1057" spans="1:2" x14ac:dyDescent="0.3">
      <c r="A1057">
        <v>800.5</v>
      </c>
      <c r="B1057" s="3">
        <v>1.6854000000000001E-3</v>
      </c>
    </row>
    <row r="1058" spans="1:2" x14ac:dyDescent="0.3">
      <c r="A1058">
        <v>801</v>
      </c>
      <c r="B1058" s="3">
        <v>2.4207999999999999E-3</v>
      </c>
    </row>
    <row r="1059" spans="1:2" x14ac:dyDescent="0.3">
      <c r="A1059">
        <v>801.5</v>
      </c>
      <c r="B1059" s="3">
        <v>2.5457000000000001E-3</v>
      </c>
    </row>
    <row r="1060" spans="1:2" x14ac:dyDescent="0.3">
      <c r="A1060">
        <v>802</v>
      </c>
      <c r="B1060" s="3">
        <v>3.0420999999999998E-3</v>
      </c>
    </row>
    <row r="1061" spans="1:2" x14ac:dyDescent="0.3">
      <c r="A1061">
        <v>802.5</v>
      </c>
      <c r="B1061" s="3">
        <v>4.0775000000000004E-3</v>
      </c>
    </row>
    <row r="1062" spans="1:2" x14ac:dyDescent="0.3">
      <c r="A1062">
        <v>803</v>
      </c>
      <c r="B1062" s="3">
        <v>4.5760999999999996E-3</v>
      </c>
    </row>
    <row r="1063" spans="1:2" x14ac:dyDescent="0.3">
      <c r="A1063">
        <v>803.5</v>
      </c>
      <c r="B1063" s="3">
        <v>4.2864000000000001E-3</v>
      </c>
    </row>
    <row r="1064" spans="1:2" x14ac:dyDescent="0.3">
      <c r="A1064">
        <v>804</v>
      </c>
      <c r="B1064" s="3">
        <v>3.1575000000000002E-3</v>
      </c>
    </row>
    <row r="1065" spans="1:2" x14ac:dyDescent="0.3">
      <c r="A1065">
        <v>804.5</v>
      </c>
      <c r="B1065" s="3">
        <v>3.2637999999999999E-3</v>
      </c>
    </row>
    <row r="1066" spans="1:2" x14ac:dyDescent="0.3">
      <c r="A1066">
        <v>805</v>
      </c>
      <c r="B1066" s="3">
        <v>3.1050000000000001E-3</v>
      </c>
    </row>
    <row r="1067" spans="1:2" x14ac:dyDescent="0.3">
      <c r="A1067">
        <v>805.5</v>
      </c>
      <c r="B1067" s="3">
        <v>3.2598000000000002E-3</v>
      </c>
    </row>
    <row r="1068" spans="1:2" x14ac:dyDescent="0.3">
      <c r="A1068">
        <v>806</v>
      </c>
      <c r="B1068" s="3">
        <v>2.9305999999999998E-3</v>
      </c>
    </row>
    <row r="1069" spans="1:2" x14ac:dyDescent="0.3">
      <c r="A1069">
        <v>806.5</v>
      </c>
      <c r="B1069" s="3">
        <v>2.4245999999999998E-3</v>
      </c>
    </row>
    <row r="1070" spans="1:2" x14ac:dyDescent="0.3">
      <c r="A1070">
        <v>807</v>
      </c>
      <c r="B1070" s="3">
        <v>2.2384000000000002E-3</v>
      </c>
    </row>
    <row r="1071" spans="1:2" x14ac:dyDescent="0.3">
      <c r="A1071">
        <v>807.5</v>
      </c>
      <c r="B1071" s="3">
        <v>1.4335999999999999E-3</v>
      </c>
    </row>
    <row r="1072" spans="1:2" x14ac:dyDescent="0.3">
      <c r="A1072">
        <v>808</v>
      </c>
      <c r="B1072" s="3">
        <v>1.4124999999999999E-3</v>
      </c>
    </row>
    <row r="1073" spans="1:2" x14ac:dyDescent="0.3">
      <c r="A1073">
        <v>808.5</v>
      </c>
      <c r="B1073" s="3">
        <v>1.2746999999999999E-3</v>
      </c>
    </row>
    <row r="1074" spans="1:2" x14ac:dyDescent="0.3">
      <c r="A1074">
        <v>809</v>
      </c>
      <c r="B1074" s="3">
        <v>2.6372000000000001E-3</v>
      </c>
    </row>
    <row r="1075" spans="1:2" x14ac:dyDescent="0.3">
      <c r="A1075">
        <v>809.5</v>
      </c>
      <c r="B1075" s="3">
        <v>1.9991000000000002E-3</v>
      </c>
    </row>
    <row r="1076" spans="1:2" x14ac:dyDescent="0.3">
      <c r="A1076">
        <v>810</v>
      </c>
      <c r="B1076" s="3">
        <v>2.4391999999999999E-3</v>
      </c>
    </row>
    <row r="1077" spans="1:2" x14ac:dyDescent="0.3">
      <c r="A1077">
        <v>810.5</v>
      </c>
      <c r="B1077" s="3">
        <v>1.9612000000000002E-3</v>
      </c>
    </row>
    <row r="1078" spans="1:2" x14ac:dyDescent="0.3">
      <c r="A1078">
        <v>811</v>
      </c>
      <c r="B1078" s="3">
        <v>2.6373E-3</v>
      </c>
    </row>
    <row r="1079" spans="1:2" x14ac:dyDescent="0.3">
      <c r="A1079">
        <v>811.5</v>
      </c>
      <c r="B1079" s="3">
        <v>3.5078000000000002E-3</v>
      </c>
    </row>
    <row r="1080" spans="1:2" x14ac:dyDescent="0.3">
      <c r="A1080">
        <v>812</v>
      </c>
      <c r="B1080" s="3">
        <v>3.5292000000000001E-3</v>
      </c>
    </row>
    <row r="1081" spans="1:2" x14ac:dyDescent="0.3">
      <c r="A1081">
        <v>812.5</v>
      </c>
      <c r="B1081" s="3">
        <v>2.5018000000000002E-3</v>
      </c>
    </row>
    <row r="1082" spans="1:2" x14ac:dyDescent="0.3">
      <c r="A1082">
        <v>813</v>
      </c>
      <c r="B1082" s="3">
        <v>2.6516000000000001E-3</v>
      </c>
    </row>
    <row r="1083" spans="1:2" x14ac:dyDescent="0.3">
      <c r="A1083">
        <v>813.5</v>
      </c>
      <c r="B1083" s="3">
        <v>4.0324999999999996E-3</v>
      </c>
    </row>
    <row r="1084" spans="1:2" x14ac:dyDescent="0.3">
      <c r="A1084">
        <v>814</v>
      </c>
      <c r="B1084" s="3">
        <v>3.8603999999999999E-3</v>
      </c>
    </row>
    <row r="1085" spans="1:2" x14ac:dyDescent="0.3">
      <c r="A1085">
        <v>814.5</v>
      </c>
      <c r="B1085" s="3">
        <v>3.6085000000000002E-3</v>
      </c>
    </row>
    <row r="1086" spans="1:2" x14ac:dyDescent="0.3">
      <c r="A1086">
        <v>815</v>
      </c>
      <c r="B1086" s="3">
        <v>2.6045E-3</v>
      </c>
    </row>
    <row r="1087" spans="1:2" x14ac:dyDescent="0.3">
      <c r="A1087">
        <v>815.5</v>
      </c>
      <c r="B1087" s="3">
        <v>3.0225999999999999E-3</v>
      </c>
    </row>
    <row r="1088" spans="1:2" x14ac:dyDescent="0.3">
      <c r="A1088">
        <v>816</v>
      </c>
      <c r="B1088" s="3">
        <v>4.6766999999999998E-3</v>
      </c>
    </row>
    <row r="1089" spans="1:2" x14ac:dyDescent="0.3">
      <c r="A1089">
        <v>816.5</v>
      </c>
      <c r="B1089" s="3">
        <v>1.2703000000000001E-2</v>
      </c>
    </row>
    <row r="1090" spans="1:2" x14ac:dyDescent="0.3">
      <c r="A1090">
        <v>817</v>
      </c>
      <c r="B1090" s="3">
        <v>3.2876000000000002E-2</v>
      </c>
    </row>
    <row r="1091" spans="1:2" x14ac:dyDescent="0.3">
      <c r="A1091">
        <v>817.5</v>
      </c>
      <c r="B1091" s="3">
        <v>6.9060999999999997E-2</v>
      </c>
    </row>
    <row r="1092" spans="1:2" x14ac:dyDescent="0.3">
      <c r="A1092">
        <v>818</v>
      </c>
      <c r="B1092" s="3">
        <v>0.11344</v>
      </c>
    </row>
    <row r="1093" spans="1:2" x14ac:dyDescent="0.3">
      <c r="A1093">
        <v>818.5</v>
      </c>
      <c r="B1093" s="3">
        <v>0.15110999999999999</v>
      </c>
    </row>
    <row r="1094" spans="1:2" x14ac:dyDescent="0.3">
      <c r="A1094">
        <v>819</v>
      </c>
      <c r="B1094" s="3">
        <v>0.16811000000000001</v>
      </c>
    </row>
    <row r="1095" spans="1:2" x14ac:dyDescent="0.3">
      <c r="A1095">
        <v>819.5</v>
      </c>
      <c r="B1095" s="3">
        <v>0.15307000000000001</v>
      </c>
    </row>
    <row r="1096" spans="1:2" x14ac:dyDescent="0.3">
      <c r="A1096">
        <v>820</v>
      </c>
      <c r="B1096" s="3">
        <v>0.11266</v>
      </c>
    </row>
    <row r="1097" spans="1:2" x14ac:dyDescent="0.3">
      <c r="A1097">
        <v>820.5</v>
      </c>
      <c r="B1097" s="3">
        <v>6.6695000000000004E-2</v>
      </c>
    </row>
    <row r="1098" spans="1:2" x14ac:dyDescent="0.3">
      <c r="A1098">
        <v>821</v>
      </c>
      <c r="B1098" s="3">
        <v>3.1551000000000003E-2</v>
      </c>
    </row>
    <row r="1099" spans="1:2" x14ac:dyDescent="0.3">
      <c r="A1099">
        <v>821.5</v>
      </c>
      <c r="B1099" s="3">
        <v>1.2614999999999999E-2</v>
      </c>
    </row>
    <row r="1100" spans="1:2" x14ac:dyDescent="0.3">
      <c r="A1100">
        <v>822</v>
      </c>
      <c r="B1100" s="3">
        <v>6.4866000000000004E-3</v>
      </c>
    </row>
    <row r="1101" spans="1:2" x14ac:dyDescent="0.3">
      <c r="A1101">
        <v>822.5</v>
      </c>
      <c r="B1101" s="3">
        <v>5.5088999999999997E-3</v>
      </c>
    </row>
    <row r="1102" spans="1:2" x14ac:dyDescent="0.3">
      <c r="A1102">
        <v>823</v>
      </c>
      <c r="B1102" s="3">
        <v>6.28E-3</v>
      </c>
    </row>
    <row r="1103" spans="1:2" x14ac:dyDescent="0.3">
      <c r="A1103">
        <v>823.5</v>
      </c>
      <c r="B1103" s="3">
        <v>7.2756000000000001E-3</v>
      </c>
    </row>
    <row r="1104" spans="1:2" x14ac:dyDescent="0.3">
      <c r="A1104">
        <v>824</v>
      </c>
      <c r="B1104" s="3">
        <v>7.7806000000000004E-3</v>
      </c>
    </row>
    <row r="1105" spans="1:2" x14ac:dyDescent="0.3">
      <c r="A1105">
        <v>824.5</v>
      </c>
      <c r="B1105" s="3">
        <v>6.1119E-3</v>
      </c>
    </row>
    <row r="1106" spans="1:2" x14ac:dyDescent="0.3">
      <c r="A1106">
        <v>825</v>
      </c>
      <c r="B1106" s="3">
        <v>2.8739E-3</v>
      </c>
    </row>
    <row r="1107" spans="1:2" x14ac:dyDescent="0.3">
      <c r="A1107">
        <v>825.5</v>
      </c>
      <c r="B1107" s="3">
        <v>9.8115000000000008E-4</v>
      </c>
    </row>
    <row r="1108" spans="1:2" x14ac:dyDescent="0.3">
      <c r="A1108">
        <v>826</v>
      </c>
      <c r="B1108" s="3">
        <v>8.0435999999999995E-4</v>
      </c>
    </row>
    <row r="1109" spans="1:2" x14ac:dyDescent="0.3">
      <c r="A1109">
        <v>826.5</v>
      </c>
      <c r="B1109" s="3">
        <v>1.7569E-3</v>
      </c>
    </row>
    <row r="1110" spans="1:2" x14ac:dyDescent="0.3">
      <c r="A1110">
        <v>827</v>
      </c>
      <c r="B1110" s="3">
        <v>1.7650000000000001E-3</v>
      </c>
    </row>
    <row r="1111" spans="1:2" x14ac:dyDescent="0.3">
      <c r="A1111">
        <v>827.5</v>
      </c>
      <c r="B1111" s="3">
        <v>2.3373999999999999E-3</v>
      </c>
    </row>
    <row r="1112" spans="1:2" x14ac:dyDescent="0.3">
      <c r="A1112">
        <v>828</v>
      </c>
      <c r="B1112" s="3">
        <v>2.5092000000000001E-3</v>
      </c>
    </row>
    <row r="1113" spans="1:2" x14ac:dyDescent="0.3">
      <c r="A1113">
        <v>828.5</v>
      </c>
      <c r="B1113" s="3">
        <v>2.5343000000000002E-3</v>
      </c>
    </row>
    <row r="1114" spans="1:2" x14ac:dyDescent="0.3">
      <c r="A1114">
        <v>829</v>
      </c>
      <c r="B1114" s="3">
        <v>2.5329999999999998E-4</v>
      </c>
    </row>
    <row r="1115" spans="1:2" x14ac:dyDescent="0.3">
      <c r="A1115">
        <v>829.5</v>
      </c>
      <c r="B1115" s="3">
        <v>1.7113999999999999E-4</v>
      </c>
    </row>
    <row r="1116" spans="1:2" x14ac:dyDescent="0.3">
      <c r="A1116">
        <v>830</v>
      </c>
      <c r="B1116" s="3">
        <v>1.3748E-3</v>
      </c>
    </row>
    <row r="1117" spans="1:2" x14ac:dyDescent="0.3">
      <c r="A1117">
        <v>830.5</v>
      </c>
      <c r="B1117" s="3">
        <v>1.3144000000000001E-3</v>
      </c>
    </row>
    <row r="1118" spans="1:2" x14ac:dyDescent="0.3">
      <c r="A1118">
        <v>831</v>
      </c>
      <c r="B1118" s="3">
        <v>1.6283999999999999E-3</v>
      </c>
    </row>
    <row r="1119" spans="1:2" x14ac:dyDescent="0.3">
      <c r="A1119">
        <v>831.5</v>
      </c>
      <c r="B1119" s="3">
        <v>3.4708999999999999E-3</v>
      </c>
    </row>
    <row r="1120" spans="1:2" x14ac:dyDescent="0.3">
      <c r="A1120">
        <v>832</v>
      </c>
      <c r="B1120" s="3">
        <v>5.2691999999999999E-3</v>
      </c>
    </row>
    <row r="1121" spans="1:2" x14ac:dyDescent="0.3">
      <c r="A1121">
        <v>832.5</v>
      </c>
      <c r="B1121" s="3">
        <v>6.3895000000000002E-3</v>
      </c>
    </row>
    <row r="1122" spans="1:2" x14ac:dyDescent="0.3">
      <c r="A1122">
        <v>833</v>
      </c>
      <c r="B1122" s="3">
        <v>8.1001000000000007E-3</v>
      </c>
    </row>
    <row r="1123" spans="1:2" x14ac:dyDescent="0.3">
      <c r="A1123">
        <v>833.5</v>
      </c>
      <c r="B1123" s="3">
        <v>6.5500000000000003E-3</v>
      </c>
    </row>
    <row r="1124" spans="1:2" x14ac:dyDescent="0.3">
      <c r="A1124">
        <v>834</v>
      </c>
      <c r="B1124" s="3">
        <v>4.7054999999999996E-3</v>
      </c>
    </row>
    <row r="1125" spans="1:2" x14ac:dyDescent="0.3">
      <c r="A1125">
        <v>834.5</v>
      </c>
      <c r="B1125" s="3">
        <v>3.7022000000000001E-3</v>
      </c>
    </row>
    <row r="1126" spans="1:2" x14ac:dyDescent="0.3">
      <c r="A1126">
        <v>835</v>
      </c>
      <c r="B1126" s="3">
        <v>1.289E-3</v>
      </c>
    </row>
    <row r="1127" spans="1:2" x14ac:dyDescent="0.3">
      <c r="A1127">
        <v>835.5</v>
      </c>
      <c r="B1127" s="3">
        <v>4.0802999999999998E-4</v>
      </c>
    </row>
    <row r="1128" spans="1:2" x14ac:dyDescent="0.3">
      <c r="A1128">
        <v>836</v>
      </c>
      <c r="B1128" s="3">
        <v>3.1762000000000001E-3</v>
      </c>
    </row>
    <row r="1129" spans="1:2" x14ac:dyDescent="0.3">
      <c r="A1129">
        <v>836.5</v>
      </c>
      <c r="B1129" s="3">
        <v>4.0258999999999998E-3</v>
      </c>
    </row>
    <row r="1130" spans="1:2" x14ac:dyDescent="0.3">
      <c r="A1130">
        <v>837</v>
      </c>
      <c r="B1130" s="3">
        <v>1.6643000000000001E-3</v>
      </c>
    </row>
    <row r="1131" spans="1:2" x14ac:dyDescent="0.3">
      <c r="A1131">
        <v>837.5</v>
      </c>
      <c r="B1131" s="3">
        <v>2.3674000000000001E-5</v>
      </c>
    </row>
    <row r="1132" spans="1:2" x14ac:dyDescent="0.3">
      <c r="A1132">
        <v>838</v>
      </c>
      <c r="B1132" s="3">
        <v>3.0918999999999999E-4</v>
      </c>
    </row>
    <row r="1133" spans="1:2" x14ac:dyDescent="0.3">
      <c r="A1133">
        <v>838.5</v>
      </c>
      <c r="B1133" s="3">
        <v>4.8618000000000001E-4</v>
      </c>
    </row>
    <row r="1134" spans="1:2" x14ac:dyDescent="0.3">
      <c r="A1134">
        <v>839</v>
      </c>
      <c r="B1134" s="3">
        <v>5.4368999999999999E-4</v>
      </c>
    </row>
    <row r="1135" spans="1:2" x14ac:dyDescent="0.3">
      <c r="A1135">
        <v>839.5</v>
      </c>
      <c r="B1135" s="3">
        <v>8.8425000000000005E-4</v>
      </c>
    </row>
    <row r="1136" spans="1:2" x14ac:dyDescent="0.3">
      <c r="A1136">
        <v>840</v>
      </c>
      <c r="B1136" s="3">
        <v>1.5778999999999999E-3</v>
      </c>
    </row>
    <row r="1137" spans="1:2" x14ac:dyDescent="0.3">
      <c r="A1137">
        <v>840.5</v>
      </c>
      <c r="B1137" s="3">
        <v>3.2242E-3</v>
      </c>
    </row>
    <row r="1138" spans="1:2" x14ac:dyDescent="0.3">
      <c r="A1138">
        <v>841</v>
      </c>
      <c r="B1138" s="3">
        <v>5.8839000000000001E-3</v>
      </c>
    </row>
    <row r="1139" spans="1:2" x14ac:dyDescent="0.3">
      <c r="A1139">
        <v>841.5</v>
      </c>
      <c r="B1139" s="3">
        <v>7.62E-3</v>
      </c>
    </row>
    <row r="1140" spans="1:2" x14ac:dyDescent="0.3">
      <c r="A1140">
        <v>842</v>
      </c>
      <c r="B1140" s="3">
        <v>6.6905999999999997E-3</v>
      </c>
    </row>
    <row r="1141" spans="1:2" x14ac:dyDescent="0.3">
      <c r="A1141">
        <v>842.5</v>
      </c>
      <c r="B1141" s="3">
        <v>4.3149E-3</v>
      </c>
    </row>
    <row r="1142" spans="1:2" x14ac:dyDescent="0.3">
      <c r="A1142">
        <v>843</v>
      </c>
      <c r="B1142" s="3">
        <v>2.5431E-3</v>
      </c>
    </row>
    <row r="1143" spans="1:2" x14ac:dyDescent="0.3">
      <c r="A1143">
        <v>843.5</v>
      </c>
      <c r="B1143" s="3">
        <v>2.8817999999999999E-3</v>
      </c>
    </row>
    <row r="1144" spans="1:2" x14ac:dyDescent="0.3">
      <c r="A1144">
        <v>844</v>
      </c>
      <c r="B1144" s="3">
        <v>4.5057999999999999E-3</v>
      </c>
    </row>
    <row r="1145" spans="1:2" x14ac:dyDescent="0.3">
      <c r="A1145">
        <v>844.5</v>
      </c>
      <c r="B1145" s="3">
        <v>3.0255E-3</v>
      </c>
    </row>
    <row r="1146" spans="1:2" x14ac:dyDescent="0.3">
      <c r="A1146">
        <v>845</v>
      </c>
      <c r="B1146" s="3">
        <v>1.9383E-3</v>
      </c>
    </row>
    <row r="1147" spans="1:2" x14ac:dyDescent="0.3">
      <c r="A1147">
        <v>845.5</v>
      </c>
      <c r="B1147" s="3">
        <v>1.621E-3</v>
      </c>
    </row>
    <row r="1148" spans="1:2" x14ac:dyDescent="0.3">
      <c r="A1148">
        <v>846</v>
      </c>
      <c r="B1148" s="3">
        <v>1.4571E-3</v>
      </c>
    </row>
    <row r="1149" spans="1:2" x14ac:dyDescent="0.3">
      <c r="A1149">
        <v>846.5</v>
      </c>
      <c r="B1149" s="3">
        <v>7.5810000000000005E-4</v>
      </c>
    </row>
    <row r="1150" spans="1:2" x14ac:dyDescent="0.3">
      <c r="A1150">
        <v>847</v>
      </c>
      <c r="B1150" s="3">
        <v>1.0066000000000001E-3</v>
      </c>
    </row>
    <row r="1151" spans="1:2" x14ac:dyDescent="0.3">
      <c r="A1151">
        <v>847.5</v>
      </c>
      <c r="B1151" s="3">
        <v>2.7377999999999999E-3</v>
      </c>
    </row>
    <row r="1152" spans="1:2" x14ac:dyDescent="0.3">
      <c r="A1152">
        <v>848</v>
      </c>
      <c r="B1152" s="3">
        <v>3.9604000000000002E-3</v>
      </c>
    </row>
    <row r="1153" spans="1:2" x14ac:dyDescent="0.3">
      <c r="A1153">
        <v>848.5</v>
      </c>
      <c r="B1153" s="3">
        <v>2.787E-3</v>
      </c>
    </row>
    <row r="1154" spans="1:2" x14ac:dyDescent="0.3">
      <c r="A1154">
        <v>849</v>
      </c>
      <c r="B1154" s="3">
        <v>2.6167999999999999E-3</v>
      </c>
    </row>
    <row r="1155" spans="1:2" x14ac:dyDescent="0.3">
      <c r="A1155">
        <v>849.5</v>
      </c>
      <c r="B1155" s="3">
        <v>2.3389999999999999E-3</v>
      </c>
    </row>
    <row r="1156" spans="1:2" x14ac:dyDescent="0.3">
      <c r="A1156">
        <v>850</v>
      </c>
      <c r="B1156" s="3">
        <v>1.8293999999999999E-3</v>
      </c>
    </row>
    <row r="1157" spans="1:2" x14ac:dyDescent="0.3">
      <c r="A1157">
        <v>850.5</v>
      </c>
      <c r="B1157" s="3">
        <v>0</v>
      </c>
    </row>
    <row r="1158" spans="1:2" x14ac:dyDescent="0.3">
      <c r="A1158">
        <v>851</v>
      </c>
      <c r="B1158" s="3">
        <v>0</v>
      </c>
    </row>
    <row r="1159" spans="1:2" x14ac:dyDescent="0.3">
      <c r="A1159">
        <v>851.5</v>
      </c>
      <c r="B1159" s="3">
        <v>2.8673000000000001E-4</v>
      </c>
    </row>
    <row r="1160" spans="1:2" x14ac:dyDescent="0.3">
      <c r="A1160">
        <v>852</v>
      </c>
      <c r="B1160" s="3">
        <v>4.2807000000000001E-3</v>
      </c>
    </row>
    <row r="1161" spans="1:2" x14ac:dyDescent="0.3">
      <c r="A1161">
        <v>852.5</v>
      </c>
      <c r="B1161" s="3">
        <v>3.2035000000000002E-3</v>
      </c>
    </row>
    <row r="1162" spans="1:2" x14ac:dyDescent="0.3">
      <c r="A1162">
        <v>853</v>
      </c>
      <c r="B1162" s="3">
        <v>2.3825000000000001E-3</v>
      </c>
    </row>
    <row r="1163" spans="1:2" x14ac:dyDescent="0.3">
      <c r="A1163">
        <v>853.5</v>
      </c>
      <c r="B1163" s="3">
        <v>3.4570999999999998E-3</v>
      </c>
    </row>
    <row r="1164" spans="1:2" x14ac:dyDescent="0.3">
      <c r="A1164">
        <v>854</v>
      </c>
      <c r="B1164" s="3">
        <v>5.1031000000000002E-3</v>
      </c>
    </row>
    <row r="1165" spans="1:2" x14ac:dyDescent="0.3">
      <c r="A1165">
        <v>854.5</v>
      </c>
      <c r="B1165" s="3">
        <v>4.3382999999999998E-3</v>
      </c>
    </row>
    <row r="1166" spans="1:2" x14ac:dyDescent="0.3">
      <c r="A1166">
        <v>855</v>
      </c>
      <c r="B1166" s="3">
        <v>2.0330000000000001E-3</v>
      </c>
    </row>
    <row r="1167" spans="1:2" x14ac:dyDescent="0.3">
      <c r="A1167">
        <v>855.5</v>
      </c>
      <c r="B1167" s="3">
        <v>1.8860000000000001E-3</v>
      </c>
    </row>
    <row r="1168" spans="1:2" x14ac:dyDescent="0.3">
      <c r="A1168">
        <v>856</v>
      </c>
      <c r="B1168" s="3">
        <v>2.4646999999999998E-3</v>
      </c>
    </row>
    <row r="1169" spans="1:2" x14ac:dyDescent="0.3">
      <c r="A1169">
        <v>856.5</v>
      </c>
      <c r="B1169" s="3">
        <v>4.4955E-4</v>
      </c>
    </row>
    <row r="1170" spans="1:2" x14ac:dyDescent="0.3">
      <c r="A1170">
        <v>857</v>
      </c>
      <c r="B1170" s="3">
        <v>0</v>
      </c>
    </row>
    <row r="1171" spans="1:2" x14ac:dyDescent="0.3">
      <c r="A1171">
        <v>857.5</v>
      </c>
      <c r="B1171" s="3">
        <v>0</v>
      </c>
    </row>
    <row r="1172" spans="1:2" x14ac:dyDescent="0.3">
      <c r="A1172">
        <v>858</v>
      </c>
      <c r="B1172" s="3">
        <v>0</v>
      </c>
    </row>
    <row r="1173" spans="1:2" x14ac:dyDescent="0.3">
      <c r="A1173">
        <v>858.5</v>
      </c>
      <c r="B1173" s="3">
        <v>5.4187000000000001E-5</v>
      </c>
    </row>
    <row r="1174" spans="1:2" x14ac:dyDescent="0.3">
      <c r="A1174">
        <v>859</v>
      </c>
      <c r="B1174" s="3">
        <v>7.8286000000000002E-4</v>
      </c>
    </row>
    <row r="1175" spans="1:2" x14ac:dyDescent="0.3">
      <c r="A1175">
        <v>859.5</v>
      </c>
      <c r="B1175" s="3">
        <v>2.5146999999999999E-3</v>
      </c>
    </row>
    <row r="1176" spans="1:2" x14ac:dyDescent="0.3">
      <c r="A1176">
        <v>860</v>
      </c>
      <c r="B1176" s="3">
        <v>1.5424E-3</v>
      </c>
    </row>
    <row r="1177" spans="1:2" x14ac:dyDescent="0.3">
      <c r="A1177">
        <v>860.5</v>
      </c>
      <c r="B1177" s="3">
        <v>1.1915999999999999E-3</v>
      </c>
    </row>
    <row r="1178" spans="1:2" x14ac:dyDescent="0.3">
      <c r="A1178">
        <v>861</v>
      </c>
      <c r="B1178" s="3">
        <v>1.6802E-3</v>
      </c>
    </row>
    <row r="1179" spans="1:2" x14ac:dyDescent="0.3">
      <c r="A1179">
        <v>861.5</v>
      </c>
      <c r="B1179" s="3">
        <v>2.2788000000000001E-3</v>
      </c>
    </row>
    <row r="1180" spans="1:2" x14ac:dyDescent="0.3">
      <c r="A1180">
        <v>862</v>
      </c>
      <c r="B1180" s="3">
        <v>2.6624000000000001E-3</v>
      </c>
    </row>
    <row r="1181" spans="1:2" x14ac:dyDescent="0.3">
      <c r="A1181">
        <v>862.5</v>
      </c>
      <c r="B1181" s="3">
        <v>6.2042E-4</v>
      </c>
    </row>
    <row r="1182" spans="1:2" x14ac:dyDescent="0.3">
      <c r="A1182">
        <v>863</v>
      </c>
      <c r="B1182" s="3">
        <v>0</v>
      </c>
    </row>
    <row r="1183" spans="1:2" x14ac:dyDescent="0.3">
      <c r="A1183">
        <v>863.5</v>
      </c>
      <c r="B1183" s="3">
        <v>1.2747999999999999E-4</v>
      </c>
    </row>
    <row r="1184" spans="1:2" x14ac:dyDescent="0.3">
      <c r="A1184">
        <v>864</v>
      </c>
      <c r="B1184" s="3">
        <v>9.905300000000001E-4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0</v>
      </c>
    </row>
    <row r="1187" spans="1:2" x14ac:dyDescent="0.3">
      <c r="A1187">
        <v>865.5</v>
      </c>
      <c r="B1187" s="3">
        <v>1.5926E-3</v>
      </c>
    </row>
    <row r="1188" spans="1:2" x14ac:dyDescent="0.3">
      <c r="A1188">
        <v>866</v>
      </c>
      <c r="B1188" s="3">
        <v>2.8641000000000001E-3</v>
      </c>
    </row>
    <row r="1189" spans="1:2" x14ac:dyDescent="0.3">
      <c r="A1189">
        <v>866.5</v>
      </c>
      <c r="B1189" s="3">
        <v>1.7093E-3</v>
      </c>
    </row>
    <row r="1190" spans="1:2" x14ac:dyDescent="0.3">
      <c r="A1190">
        <v>867</v>
      </c>
      <c r="B1190" s="3">
        <v>9.4072999999999997E-4</v>
      </c>
    </row>
    <row r="1191" spans="1:2" x14ac:dyDescent="0.3">
      <c r="A1191">
        <v>867.5</v>
      </c>
      <c r="B1191" s="3">
        <v>1.6515E-5</v>
      </c>
    </row>
    <row r="1192" spans="1:2" x14ac:dyDescent="0.3">
      <c r="A1192">
        <v>868</v>
      </c>
      <c r="B1192" s="3">
        <v>0</v>
      </c>
    </row>
    <row r="1193" spans="1:2" x14ac:dyDescent="0.3">
      <c r="A1193">
        <v>868.5</v>
      </c>
      <c r="B1193" s="3">
        <v>1.6027999999999999E-3</v>
      </c>
    </row>
    <row r="1194" spans="1:2" x14ac:dyDescent="0.3">
      <c r="A1194">
        <v>869</v>
      </c>
      <c r="B1194" s="3">
        <v>2.3189E-3</v>
      </c>
    </row>
    <row r="1195" spans="1:2" x14ac:dyDescent="0.3">
      <c r="A1195">
        <v>869.5</v>
      </c>
      <c r="B1195" s="3">
        <v>3.6237999999999999E-3</v>
      </c>
    </row>
    <row r="1196" spans="1:2" x14ac:dyDescent="0.3">
      <c r="A1196">
        <v>870</v>
      </c>
      <c r="B1196" s="3">
        <v>3.3733000000000001E-3</v>
      </c>
    </row>
    <row r="1197" spans="1:2" x14ac:dyDescent="0.3">
      <c r="A1197">
        <v>870.5</v>
      </c>
      <c r="B1197" s="3">
        <v>2.0834E-3</v>
      </c>
    </row>
    <row r="1198" spans="1:2" x14ac:dyDescent="0.3">
      <c r="A1198">
        <v>871</v>
      </c>
      <c r="B1198" s="3">
        <v>2.8944999999999999E-3</v>
      </c>
    </row>
    <row r="1199" spans="1:2" x14ac:dyDescent="0.3">
      <c r="A1199">
        <v>871.5</v>
      </c>
      <c r="B1199" s="3">
        <v>4.9300000000000004E-3</v>
      </c>
    </row>
    <row r="1200" spans="1:2" x14ac:dyDescent="0.3">
      <c r="A1200">
        <v>872</v>
      </c>
      <c r="B1200" s="3">
        <v>5.4140999999999998E-3</v>
      </c>
    </row>
    <row r="1201" spans="1:2" x14ac:dyDescent="0.3">
      <c r="A1201">
        <v>872.5</v>
      </c>
      <c r="B1201" s="3">
        <v>5.5519000000000002E-3</v>
      </c>
    </row>
    <row r="1202" spans="1:2" x14ac:dyDescent="0.3">
      <c r="A1202">
        <v>873</v>
      </c>
      <c r="B1202" s="3">
        <v>5.8390999999999998E-3</v>
      </c>
    </row>
    <row r="1203" spans="1:2" x14ac:dyDescent="0.3">
      <c r="A1203">
        <v>873.5</v>
      </c>
      <c r="B1203" s="3">
        <v>6.9718000000000002E-3</v>
      </c>
    </row>
    <row r="1204" spans="1:2" x14ac:dyDescent="0.3">
      <c r="A1204">
        <v>874</v>
      </c>
      <c r="B1204" s="3">
        <v>7.3908000000000003E-3</v>
      </c>
    </row>
    <row r="1205" spans="1:2" x14ac:dyDescent="0.3">
      <c r="A1205">
        <v>874.5</v>
      </c>
      <c r="B1205" s="3">
        <v>6.7681E-3</v>
      </c>
    </row>
    <row r="1206" spans="1:2" x14ac:dyDescent="0.3">
      <c r="A1206">
        <v>875</v>
      </c>
      <c r="B1206" s="3">
        <v>3.6510000000000002E-3</v>
      </c>
    </row>
    <row r="1207" spans="1:2" x14ac:dyDescent="0.3">
      <c r="A1207">
        <v>875.5</v>
      </c>
      <c r="B1207" s="3">
        <v>4.0264000000000003E-3</v>
      </c>
    </row>
    <row r="1208" spans="1:2" x14ac:dyDescent="0.3">
      <c r="A1208">
        <v>876</v>
      </c>
      <c r="B1208" s="3">
        <v>6.9135000000000004E-3</v>
      </c>
    </row>
    <row r="1209" spans="1:2" x14ac:dyDescent="0.3">
      <c r="A1209">
        <v>876.5</v>
      </c>
      <c r="B1209" s="3">
        <v>9.9056999999999999E-3</v>
      </c>
    </row>
    <row r="1210" spans="1:2" x14ac:dyDescent="0.3">
      <c r="A1210">
        <v>877</v>
      </c>
      <c r="B1210" s="3">
        <v>8.4370000000000001E-3</v>
      </c>
    </row>
    <row r="1211" spans="1:2" x14ac:dyDescent="0.3">
      <c r="A1211">
        <v>877.5</v>
      </c>
      <c r="B1211" s="3">
        <v>3.5620999999999999E-3</v>
      </c>
    </row>
    <row r="1212" spans="1:2" x14ac:dyDescent="0.3">
      <c r="A1212">
        <v>878</v>
      </c>
      <c r="B1212" s="3">
        <v>0</v>
      </c>
    </row>
    <row r="1213" spans="1:2" x14ac:dyDescent="0.3">
      <c r="A1213">
        <v>878.5</v>
      </c>
      <c r="B1213" s="3">
        <v>0</v>
      </c>
    </row>
    <row r="1214" spans="1:2" x14ac:dyDescent="0.3">
      <c r="A1214">
        <v>879</v>
      </c>
      <c r="B1214" s="3">
        <v>0</v>
      </c>
    </row>
    <row r="1215" spans="1:2" x14ac:dyDescent="0.3">
      <c r="A1215">
        <v>879.5</v>
      </c>
      <c r="B1215" s="3">
        <v>2.3246E-3</v>
      </c>
    </row>
    <row r="1216" spans="1:2" x14ac:dyDescent="0.3">
      <c r="A1216">
        <v>880</v>
      </c>
      <c r="B1216" s="3">
        <v>6.208E-3</v>
      </c>
    </row>
    <row r="1217" spans="1:2" x14ac:dyDescent="0.3">
      <c r="A1217">
        <v>880.5</v>
      </c>
      <c r="B1217" s="3">
        <v>5.1051999999999998E-3</v>
      </c>
    </row>
    <row r="1218" spans="1:2" x14ac:dyDescent="0.3">
      <c r="A1218">
        <v>881</v>
      </c>
      <c r="B1218" s="3">
        <v>4.4405E-3</v>
      </c>
    </row>
    <row r="1219" spans="1:2" x14ac:dyDescent="0.3">
      <c r="A1219">
        <v>881.5</v>
      </c>
      <c r="B1219" s="3">
        <v>3.5381000000000002E-3</v>
      </c>
    </row>
    <row r="1220" spans="1:2" x14ac:dyDescent="0.3">
      <c r="A1220">
        <v>882</v>
      </c>
      <c r="B1220" s="3">
        <v>8.2008999999999999E-4</v>
      </c>
    </row>
    <row r="1221" spans="1:2" x14ac:dyDescent="0.3">
      <c r="A1221">
        <v>882.5</v>
      </c>
      <c r="B1221" s="3">
        <v>3.2150999999999998E-3</v>
      </c>
    </row>
    <row r="1222" spans="1:2" x14ac:dyDescent="0.3">
      <c r="A1222">
        <v>883</v>
      </c>
      <c r="B1222" s="3">
        <v>7.3299000000000003E-3</v>
      </c>
    </row>
    <row r="1223" spans="1:2" x14ac:dyDescent="0.3">
      <c r="A1223">
        <v>883.5</v>
      </c>
      <c r="B1223" s="3">
        <v>8.9773000000000006E-3</v>
      </c>
    </row>
    <row r="1224" spans="1:2" x14ac:dyDescent="0.3">
      <c r="A1224">
        <v>884</v>
      </c>
      <c r="B1224" s="3">
        <v>8.8497000000000003E-3</v>
      </c>
    </row>
    <row r="1225" spans="1:2" x14ac:dyDescent="0.3">
      <c r="A1225">
        <v>884.5</v>
      </c>
      <c r="B1225" s="3">
        <v>8.7706999999999993E-3</v>
      </c>
    </row>
    <row r="1226" spans="1:2" x14ac:dyDescent="0.3">
      <c r="A1226">
        <v>885</v>
      </c>
      <c r="B1226" s="3">
        <v>6.5253999999999998E-3</v>
      </c>
    </row>
    <row r="1227" spans="1:2" x14ac:dyDescent="0.3">
      <c r="A1227">
        <v>885.5</v>
      </c>
      <c r="B1227" s="3">
        <v>3.0417999999999999E-3</v>
      </c>
    </row>
    <row r="1228" spans="1:2" x14ac:dyDescent="0.3">
      <c r="A1228">
        <v>886</v>
      </c>
      <c r="B1228" s="3">
        <v>4.1215999999999996E-3</v>
      </c>
    </row>
    <row r="1229" spans="1:2" x14ac:dyDescent="0.3">
      <c r="A1229">
        <v>886.5</v>
      </c>
      <c r="B1229" s="3">
        <v>3.2426E-3</v>
      </c>
    </row>
    <row r="1230" spans="1:2" x14ac:dyDescent="0.3">
      <c r="A1230">
        <v>887</v>
      </c>
      <c r="B1230" s="3">
        <v>5.1481000000000001E-3</v>
      </c>
    </row>
    <row r="1231" spans="1:2" x14ac:dyDescent="0.3">
      <c r="A1231">
        <v>887.5</v>
      </c>
      <c r="B1231" s="3">
        <v>6.4947E-3</v>
      </c>
    </row>
    <row r="1232" spans="1:2" x14ac:dyDescent="0.3">
      <c r="A1232">
        <v>888</v>
      </c>
      <c r="B1232" s="3">
        <v>7.7568999999999997E-3</v>
      </c>
    </row>
    <row r="1233" spans="1:2" x14ac:dyDescent="0.3">
      <c r="A1233">
        <v>888.5</v>
      </c>
      <c r="B1233" s="3">
        <v>5.0572000000000004E-3</v>
      </c>
    </row>
    <row r="1234" spans="1:2" x14ac:dyDescent="0.3">
      <c r="A1234">
        <v>889</v>
      </c>
      <c r="B1234" s="3">
        <v>5.0220999999999998E-3</v>
      </c>
    </row>
    <row r="1235" spans="1:2" x14ac:dyDescent="0.3">
      <c r="A1235">
        <v>889.5</v>
      </c>
      <c r="B1235" s="3">
        <v>5.0331000000000004E-3</v>
      </c>
    </row>
    <row r="1236" spans="1:2" x14ac:dyDescent="0.3">
      <c r="A1236">
        <v>890</v>
      </c>
      <c r="B1236" s="3">
        <v>4.8861E-3</v>
      </c>
    </row>
    <row r="1237" spans="1:2" x14ac:dyDescent="0.3">
      <c r="A1237">
        <v>890.5</v>
      </c>
      <c r="B1237" s="3">
        <v>6.9722999999999999E-3</v>
      </c>
    </row>
    <row r="1238" spans="1:2" x14ac:dyDescent="0.3">
      <c r="A1238">
        <v>891</v>
      </c>
      <c r="B1238" s="3">
        <v>4.7702999999999999E-3</v>
      </c>
    </row>
    <row r="1239" spans="1:2" x14ac:dyDescent="0.3">
      <c r="A1239">
        <v>891.5</v>
      </c>
      <c r="B1239" s="3">
        <v>5.3260000000000004E-4</v>
      </c>
    </row>
    <row r="1240" spans="1:2" x14ac:dyDescent="0.3">
      <c r="A1240">
        <v>892</v>
      </c>
      <c r="B1240" s="3">
        <v>0</v>
      </c>
    </row>
    <row r="1241" spans="1:2" x14ac:dyDescent="0.3">
      <c r="A1241">
        <v>892.5</v>
      </c>
      <c r="B1241" s="3">
        <v>2.9029000000000001E-4</v>
      </c>
    </row>
    <row r="1242" spans="1:2" x14ac:dyDescent="0.3">
      <c r="A1242">
        <v>893</v>
      </c>
      <c r="B1242" s="3">
        <v>4.3001000000000003E-3</v>
      </c>
    </row>
    <row r="1243" spans="1:2" x14ac:dyDescent="0.3">
      <c r="A1243">
        <v>893.5</v>
      </c>
      <c r="B1243" s="3">
        <v>7.0112999999999998E-3</v>
      </c>
    </row>
    <row r="1244" spans="1:2" x14ac:dyDescent="0.3">
      <c r="A1244">
        <v>894</v>
      </c>
      <c r="B1244" s="3">
        <v>9.1949000000000006E-3</v>
      </c>
    </row>
    <row r="1245" spans="1:2" x14ac:dyDescent="0.3">
      <c r="A1245">
        <v>894.5</v>
      </c>
      <c r="B1245" s="3">
        <v>9.3875E-3</v>
      </c>
    </row>
    <row r="1246" spans="1:2" x14ac:dyDescent="0.3">
      <c r="A1246">
        <v>895</v>
      </c>
      <c r="B1246" s="3">
        <v>5.3001000000000003E-3</v>
      </c>
    </row>
    <row r="1247" spans="1:2" x14ac:dyDescent="0.3">
      <c r="A1247">
        <v>895.5</v>
      </c>
      <c r="B1247" s="3">
        <v>4.3686000000000003E-3</v>
      </c>
    </row>
    <row r="1248" spans="1:2" x14ac:dyDescent="0.3">
      <c r="A1248">
        <v>896</v>
      </c>
      <c r="B1248" s="3">
        <v>2.6378E-3</v>
      </c>
    </row>
    <row r="1249" spans="1:2" x14ac:dyDescent="0.3">
      <c r="A1249">
        <v>896.5</v>
      </c>
      <c r="B1249" s="3">
        <v>7.4145999999999999E-4</v>
      </c>
    </row>
    <row r="1250" spans="1:2" x14ac:dyDescent="0.3">
      <c r="A1250">
        <v>897</v>
      </c>
      <c r="B1250" s="3">
        <v>5.0520000000000001E-3</v>
      </c>
    </row>
    <row r="1251" spans="1:2" x14ac:dyDescent="0.3">
      <c r="A1251">
        <v>897.5</v>
      </c>
      <c r="B1251" s="3">
        <v>9.5879999999999993E-3</v>
      </c>
    </row>
    <row r="1252" spans="1:2" x14ac:dyDescent="0.3">
      <c r="A1252">
        <v>898</v>
      </c>
      <c r="B1252" s="3">
        <v>6.9787E-3</v>
      </c>
    </row>
    <row r="1253" spans="1:2" x14ac:dyDescent="0.3">
      <c r="A1253">
        <v>898.5</v>
      </c>
      <c r="B1253" s="3">
        <v>1.8680999999999999E-3</v>
      </c>
    </row>
    <row r="1254" spans="1:2" x14ac:dyDescent="0.3">
      <c r="A1254">
        <v>899</v>
      </c>
      <c r="B1254" s="3">
        <v>3.5016000000000001E-3</v>
      </c>
    </row>
    <row r="1255" spans="1:2" x14ac:dyDescent="0.3">
      <c r="A1255">
        <v>899.5</v>
      </c>
      <c r="B1255" s="3">
        <v>1.3385E-4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97E7-20DA-4A8D-B6FE-B0068BD0BF2E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77734375" bestFit="1" customWidth="1"/>
  </cols>
  <sheetData>
    <row r="1" spans="1:2" s="23" customFormat="1" x14ac:dyDescent="0.3">
      <c r="A1" t="s">
        <v>92</v>
      </c>
      <c r="B1" s="23" t="s">
        <v>90</v>
      </c>
    </row>
    <row r="2" spans="1:2" x14ac:dyDescent="0.3">
      <c r="A2" s="22">
        <v>273</v>
      </c>
      <c r="B2">
        <v>0</v>
      </c>
    </row>
    <row r="3" spans="1:2" x14ac:dyDescent="0.3">
      <c r="A3" s="22">
        <v>273.5</v>
      </c>
      <c r="B3">
        <v>0</v>
      </c>
    </row>
    <row r="4" spans="1:2" x14ac:dyDescent="0.3">
      <c r="A4" s="22">
        <v>274</v>
      </c>
      <c r="B4">
        <v>0</v>
      </c>
    </row>
    <row r="5" spans="1:2" x14ac:dyDescent="0.3">
      <c r="A5" s="22">
        <v>274.5</v>
      </c>
      <c r="B5">
        <v>0</v>
      </c>
    </row>
    <row r="6" spans="1:2" x14ac:dyDescent="0.3">
      <c r="A6" s="22">
        <v>275</v>
      </c>
      <c r="B6">
        <v>0</v>
      </c>
    </row>
    <row r="7" spans="1:2" x14ac:dyDescent="0.3">
      <c r="A7" s="22">
        <v>275.5</v>
      </c>
      <c r="B7">
        <v>0</v>
      </c>
    </row>
    <row r="8" spans="1:2" x14ac:dyDescent="0.3">
      <c r="A8" s="22">
        <v>276</v>
      </c>
      <c r="B8">
        <v>0</v>
      </c>
    </row>
    <row r="9" spans="1:2" x14ac:dyDescent="0.3">
      <c r="A9" s="22">
        <v>276.5</v>
      </c>
      <c r="B9">
        <v>0</v>
      </c>
    </row>
    <row r="10" spans="1:2" x14ac:dyDescent="0.3">
      <c r="A10" s="22">
        <v>277</v>
      </c>
      <c r="B10">
        <v>0</v>
      </c>
    </row>
    <row r="11" spans="1:2" x14ac:dyDescent="0.3">
      <c r="A11" s="22">
        <v>277.5</v>
      </c>
      <c r="B11">
        <v>0</v>
      </c>
    </row>
    <row r="12" spans="1:2" x14ac:dyDescent="0.3">
      <c r="A12" s="22">
        <v>278</v>
      </c>
      <c r="B12">
        <v>0</v>
      </c>
    </row>
    <row r="13" spans="1:2" x14ac:dyDescent="0.3">
      <c r="A13" s="22">
        <v>278.5</v>
      </c>
      <c r="B13">
        <v>0</v>
      </c>
    </row>
    <row r="14" spans="1:2" x14ac:dyDescent="0.3">
      <c r="A14" s="22">
        <v>279</v>
      </c>
      <c r="B14">
        <v>0</v>
      </c>
    </row>
    <row r="15" spans="1:2" x14ac:dyDescent="0.3">
      <c r="A15" s="22">
        <v>279.5</v>
      </c>
      <c r="B15">
        <v>0</v>
      </c>
    </row>
    <row r="16" spans="1:2" x14ac:dyDescent="0.3">
      <c r="A16" s="22">
        <v>280</v>
      </c>
      <c r="B16">
        <v>0</v>
      </c>
    </row>
    <row r="17" spans="1:2" x14ac:dyDescent="0.3">
      <c r="A17" s="22">
        <v>280.5</v>
      </c>
      <c r="B17">
        <v>0</v>
      </c>
    </row>
    <row r="18" spans="1:2" x14ac:dyDescent="0.3">
      <c r="A18" s="22">
        <v>281</v>
      </c>
      <c r="B18">
        <v>0</v>
      </c>
    </row>
    <row r="19" spans="1:2" x14ac:dyDescent="0.3">
      <c r="A19" s="22">
        <v>281.5</v>
      </c>
      <c r="B19">
        <v>0</v>
      </c>
    </row>
    <row r="20" spans="1:2" x14ac:dyDescent="0.3">
      <c r="A20" s="22">
        <v>282</v>
      </c>
      <c r="B20">
        <v>0</v>
      </c>
    </row>
    <row r="21" spans="1:2" x14ac:dyDescent="0.3">
      <c r="A21" s="22">
        <v>282.5</v>
      </c>
      <c r="B21">
        <v>0</v>
      </c>
    </row>
    <row r="22" spans="1:2" x14ac:dyDescent="0.3">
      <c r="A22" s="22">
        <v>283</v>
      </c>
      <c r="B22">
        <v>0</v>
      </c>
    </row>
    <row r="23" spans="1:2" x14ac:dyDescent="0.3">
      <c r="A23" s="22">
        <v>283.5</v>
      </c>
      <c r="B23">
        <v>0</v>
      </c>
    </row>
    <row r="24" spans="1:2" x14ac:dyDescent="0.3">
      <c r="A24" s="22">
        <v>284</v>
      </c>
      <c r="B24">
        <v>0</v>
      </c>
    </row>
    <row r="25" spans="1:2" x14ac:dyDescent="0.3">
      <c r="A25" s="22">
        <v>284.5</v>
      </c>
      <c r="B25">
        <v>0</v>
      </c>
    </row>
    <row r="26" spans="1:2" x14ac:dyDescent="0.3">
      <c r="A26" s="22">
        <v>285</v>
      </c>
      <c r="B26">
        <v>0</v>
      </c>
    </row>
    <row r="27" spans="1:2" x14ac:dyDescent="0.3">
      <c r="A27" s="22">
        <v>285.5</v>
      </c>
      <c r="B27">
        <v>0</v>
      </c>
    </row>
    <row r="28" spans="1:2" x14ac:dyDescent="0.3">
      <c r="A28" s="22">
        <v>286</v>
      </c>
      <c r="B28">
        <v>0</v>
      </c>
    </row>
    <row r="29" spans="1:2" x14ac:dyDescent="0.3">
      <c r="A29" s="22">
        <v>286.5</v>
      </c>
      <c r="B29">
        <v>0</v>
      </c>
    </row>
    <row r="30" spans="1:2" x14ac:dyDescent="0.3">
      <c r="A30" s="22">
        <v>287</v>
      </c>
      <c r="B30">
        <v>0</v>
      </c>
    </row>
    <row r="31" spans="1:2" x14ac:dyDescent="0.3">
      <c r="A31" s="22">
        <v>287.5</v>
      </c>
      <c r="B31">
        <v>0</v>
      </c>
    </row>
    <row r="32" spans="1:2" x14ac:dyDescent="0.3">
      <c r="A32" s="22">
        <v>288</v>
      </c>
      <c r="B32">
        <v>0</v>
      </c>
    </row>
    <row r="33" spans="1:2" x14ac:dyDescent="0.3">
      <c r="A33" s="22">
        <v>288.5</v>
      </c>
      <c r="B33">
        <v>0</v>
      </c>
    </row>
    <row r="34" spans="1:2" x14ac:dyDescent="0.3">
      <c r="A34" s="22">
        <v>289</v>
      </c>
      <c r="B34">
        <v>0</v>
      </c>
    </row>
    <row r="35" spans="1:2" x14ac:dyDescent="0.3">
      <c r="A35" s="22">
        <v>289.5</v>
      </c>
      <c r="B35">
        <v>0</v>
      </c>
    </row>
    <row r="36" spans="1:2" x14ac:dyDescent="0.3">
      <c r="A36" s="22">
        <v>290</v>
      </c>
      <c r="B36">
        <v>0</v>
      </c>
    </row>
    <row r="37" spans="1:2" x14ac:dyDescent="0.3">
      <c r="A37" s="22">
        <v>290.5</v>
      </c>
      <c r="B37">
        <v>0</v>
      </c>
    </row>
    <row r="38" spans="1:2" x14ac:dyDescent="0.3">
      <c r="A38" s="22">
        <v>291</v>
      </c>
      <c r="B38">
        <v>0</v>
      </c>
    </row>
    <row r="39" spans="1:2" x14ac:dyDescent="0.3">
      <c r="A39" s="22">
        <v>291.5</v>
      </c>
      <c r="B39">
        <v>0</v>
      </c>
    </row>
    <row r="40" spans="1:2" x14ac:dyDescent="0.3">
      <c r="A40" s="22">
        <v>292</v>
      </c>
      <c r="B40">
        <v>0</v>
      </c>
    </row>
    <row r="41" spans="1:2" x14ac:dyDescent="0.3">
      <c r="A41" s="22">
        <v>292.5</v>
      </c>
      <c r="B41">
        <v>0</v>
      </c>
    </row>
    <row r="42" spans="1:2" x14ac:dyDescent="0.3">
      <c r="A42" s="22">
        <v>293</v>
      </c>
      <c r="B42">
        <v>0</v>
      </c>
    </row>
    <row r="43" spans="1:2" x14ac:dyDescent="0.3">
      <c r="A43" s="22">
        <v>293.5</v>
      </c>
      <c r="B43">
        <v>0</v>
      </c>
    </row>
    <row r="44" spans="1:2" x14ac:dyDescent="0.3">
      <c r="A44" s="22">
        <v>294</v>
      </c>
      <c r="B44">
        <v>0</v>
      </c>
    </row>
    <row r="45" spans="1:2" x14ac:dyDescent="0.3">
      <c r="A45" s="22">
        <v>294.5</v>
      </c>
      <c r="B45">
        <v>0</v>
      </c>
    </row>
    <row r="46" spans="1:2" x14ac:dyDescent="0.3">
      <c r="A46" s="22">
        <v>295</v>
      </c>
      <c r="B46">
        <v>0</v>
      </c>
    </row>
    <row r="47" spans="1:2" x14ac:dyDescent="0.3">
      <c r="A47" s="22">
        <v>295.5</v>
      </c>
      <c r="B47">
        <v>0</v>
      </c>
    </row>
    <row r="48" spans="1:2" x14ac:dyDescent="0.3">
      <c r="A48" s="22">
        <v>296</v>
      </c>
      <c r="B48">
        <v>0</v>
      </c>
    </row>
    <row r="49" spans="1:2" x14ac:dyDescent="0.3">
      <c r="A49" s="22">
        <v>296.5</v>
      </c>
      <c r="B49">
        <v>0</v>
      </c>
    </row>
    <row r="50" spans="1:2" x14ac:dyDescent="0.3">
      <c r="A50" s="22">
        <v>297</v>
      </c>
      <c r="B50">
        <v>0</v>
      </c>
    </row>
    <row r="51" spans="1:2" x14ac:dyDescent="0.3">
      <c r="A51" s="22">
        <v>297.5</v>
      </c>
      <c r="B51">
        <v>0</v>
      </c>
    </row>
    <row r="52" spans="1:2" x14ac:dyDescent="0.3">
      <c r="A52" s="22">
        <v>298</v>
      </c>
      <c r="B52">
        <v>0</v>
      </c>
    </row>
    <row r="53" spans="1:2" x14ac:dyDescent="0.3">
      <c r="A53" s="22">
        <v>298.5</v>
      </c>
      <c r="B53">
        <v>0</v>
      </c>
    </row>
    <row r="54" spans="1:2" x14ac:dyDescent="0.3">
      <c r="A54" s="22">
        <v>299</v>
      </c>
      <c r="B54">
        <v>0</v>
      </c>
    </row>
    <row r="55" spans="1:2" x14ac:dyDescent="0.3">
      <c r="A55" s="22">
        <v>299.5</v>
      </c>
      <c r="B55">
        <v>0</v>
      </c>
    </row>
    <row r="56" spans="1:2" x14ac:dyDescent="0.3">
      <c r="A56" s="22">
        <v>300</v>
      </c>
      <c r="B56">
        <v>0</v>
      </c>
    </row>
    <row r="57" spans="1:2" x14ac:dyDescent="0.3">
      <c r="A57" s="22">
        <v>300.5</v>
      </c>
      <c r="B57">
        <v>0</v>
      </c>
    </row>
    <row r="58" spans="1:2" x14ac:dyDescent="0.3">
      <c r="A58" s="22">
        <v>301</v>
      </c>
      <c r="B58">
        <v>0</v>
      </c>
    </row>
    <row r="59" spans="1:2" x14ac:dyDescent="0.3">
      <c r="A59" s="22">
        <v>301.5</v>
      </c>
      <c r="B59">
        <v>0</v>
      </c>
    </row>
    <row r="60" spans="1:2" x14ac:dyDescent="0.3">
      <c r="A60" s="22">
        <v>302</v>
      </c>
      <c r="B60">
        <v>0</v>
      </c>
    </row>
    <row r="61" spans="1:2" x14ac:dyDescent="0.3">
      <c r="A61" s="22">
        <v>302.5</v>
      </c>
      <c r="B61">
        <v>0</v>
      </c>
    </row>
    <row r="62" spans="1:2" x14ac:dyDescent="0.3">
      <c r="A62" s="22">
        <v>303</v>
      </c>
      <c r="B62">
        <v>0</v>
      </c>
    </row>
    <row r="63" spans="1:2" x14ac:dyDescent="0.3">
      <c r="A63" s="22">
        <v>303.5</v>
      </c>
      <c r="B63">
        <v>0</v>
      </c>
    </row>
    <row r="64" spans="1:2" x14ac:dyDescent="0.3">
      <c r="A64" s="22">
        <v>304</v>
      </c>
      <c r="B64">
        <v>0</v>
      </c>
    </row>
    <row r="65" spans="1:2" x14ac:dyDescent="0.3">
      <c r="A65" s="22">
        <v>304.5</v>
      </c>
      <c r="B65">
        <v>0</v>
      </c>
    </row>
    <row r="66" spans="1:2" x14ac:dyDescent="0.3">
      <c r="A66" s="22">
        <v>305</v>
      </c>
      <c r="B66">
        <v>0</v>
      </c>
    </row>
    <row r="67" spans="1:2" x14ac:dyDescent="0.3">
      <c r="A67" s="22">
        <v>305.5</v>
      </c>
      <c r="B67">
        <v>0</v>
      </c>
    </row>
    <row r="68" spans="1:2" x14ac:dyDescent="0.3">
      <c r="A68" s="22">
        <v>306</v>
      </c>
      <c r="B68">
        <v>0</v>
      </c>
    </row>
    <row r="69" spans="1:2" x14ac:dyDescent="0.3">
      <c r="A69" s="22">
        <v>306.5</v>
      </c>
      <c r="B69">
        <v>0</v>
      </c>
    </row>
    <row r="70" spans="1:2" x14ac:dyDescent="0.3">
      <c r="A70" s="22">
        <v>307</v>
      </c>
      <c r="B70">
        <v>0</v>
      </c>
    </row>
    <row r="71" spans="1:2" x14ac:dyDescent="0.3">
      <c r="A71" s="22">
        <v>307.5</v>
      </c>
      <c r="B71">
        <v>0</v>
      </c>
    </row>
    <row r="72" spans="1:2" x14ac:dyDescent="0.3">
      <c r="A72" s="22">
        <v>308</v>
      </c>
      <c r="B72">
        <v>0</v>
      </c>
    </row>
    <row r="73" spans="1:2" x14ac:dyDescent="0.3">
      <c r="A73" s="22">
        <v>308.5</v>
      </c>
      <c r="B73">
        <v>0</v>
      </c>
    </row>
    <row r="74" spans="1:2" x14ac:dyDescent="0.3">
      <c r="A74" s="22">
        <v>309</v>
      </c>
      <c r="B74">
        <v>0</v>
      </c>
    </row>
    <row r="75" spans="1:2" x14ac:dyDescent="0.3">
      <c r="A75" s="22">
        <v>309.5</v>
      </c>
      <c r="B75">
        <v>0</v>
      </c>
    </row>
    <row r="76" spans="1:2" x14ac:dyDescent="0.3">
      <c r="A76" s="22">
        <v>310</v>
      </c>
      <c r="B76">
        <v>0</v>
      </c>
    </row>
    <row r="77" spans="1:2" x14ac:dyDescent="0.3">
      <c r="A77" s="22">
        <v>310.5</v>
      </c>
      <c r="B77">
        <v>0</v>
      </c>
    </row>
    <row r="78" spans="1:2" x14ac:dyDescent="0.3">
      <c r="A78" s="22">
        <v>311</v>
      </c>
      <c r="B78">
        <v>0</v>
      </c>
    </row>
    <row r="79" spans="1:2" x14ac:dyDescent="0.3">
      <c r="A79" s="22">
        <v>311.5</v>
      </c>
      <c r="B79">
        <v>0</v>
      </c>
    </row>
    <row r="80" spans="1:2" x14ac:dyDescent="0.3">
      <c r="A80" s="22">
        <v>312</v>
      </c>
      <c r="B80">
        <v>0</v>
      </c>
    </row>
    <row r="81" spans="1:2" x14ac:dyDescent="0.3">
      <c r="A81" s="22">
        <v>312.5</v>
      </c>
      <c r="B81">
        <v>0</v>
      </c>
    </row>
    <row r="82" spans="1:2" x14ac:dyDescent="0.3">
      <c r="A82" s="22">
        <v>313</v>
      </c>
      <c r="B82">
        <v>0</v>
      </c>
    </row>
    <row r="83" spans="1:2" x14ac:dyDescent="0.3">
      <c r="A83" s="22">
        <v>313.5</v>
      </c>
      <c r="B83">
        <v>0</v>
      </c>
    </row>
    <row r="84" spans="1:2" x14ac:dyDescent="0.3">
      <c r="A84" s="22">
        <v>314</v>
      </c>
      <c r="B84">
        <v>0</v>
      </c>
    </row>
    <row r="85" spans="1:2" x14ac:dyDescent="0.3">
      <c r="A85" s="22">
        <v>314.5</v>
      </c>
      <c r="B85">
        <v>0</v>
      </c>
    </row>
    <row r="86" spans="1:2" x14ac:dyDescent="0.3">
      <c r="A86" s="22">
        <v>315</v>
      </c>
      <c r="B86">
        <v>0</v>
      </c>
    </row>
    <row r="87" spans="1:2" x14ac:dyDescent="0.3">
      <c r="A87" s="22">
        <v>315.5</v>
      </c>
      <c r="B87">
        <v>0</v>
      </c>
    </row>
    <row r="88" spans="1:2" x14ac:dyDescent="0.3">
      <c r="A88" s="22">
        <v>316</v>
      </c>
      <c r="B88">
        <v>0</v>
      </c>
    </row>
    <row r="89" spans="1:2" x14ac:dyDescent="0.3">
      <c r="A89" s="22">
        <v>316.5</v>
      </c>
      <c r="B89">
        <v>0</v>
      </c>
    </row>
    <row r="90" spans="1:2" x14ac:dyDescent="0.3">
      <c r="A90" s="22">
        <v>317</v>
      </c>
      <c r="B90">
        <v>0</v>
      </c>
    </row>
    <row r="91" spans="1:2" x14ac:dyDescent="0.3">
      <c r="A91" s="22">
        <v>317.5</v>
      </c>
      <c r="B91">
        <v>0</v>
      </c>
    </row>
    <row r="92" spans="1:2" x14ac:dyDescent="0.3">
      <c r="A92" s="22">
        <v>318</v>
      </c>
      <c r="B92">
        <v>0</v>
      </c>
    </row>
    <row r="93" spans="1:2" x14ac:dyDescent="0.3">
      <c r="A93" s="22">
        <v>318.5</v>
      </c>
      <c r="B93">
        <v>0</v>
      </c>
    </row>
    <row r="94" spans="1:2" x14ac:dyDescent="0.3">
      <c r="A94" s="22">
        <v>319</v>
      </c>
      <c r="B94">
        <v>0</v>
      </c>
    </row>
    <row r="95" spans="1:2" x14ac:dyDescent="0.3">
      <c r="A95" s="22">
        <v>319.5</v>
      </c>
      <c r="B95">
        <v>0</v>
      </c>
    </row>
    <row r="96" spans="1:2" x14ac:dyDescent="0.3">
      <c r="A96" s="22">
        <v>320</v>
      </c>
      <c r="B96">
        <v>0</v>
      </c>
    </row>
    <row r="97" spans="1:2" x14ac:dyDescent="0.3">
      <c r="A97" s="22">
        <v>320.5</v>
      </c>
      <c r="B97">
        <v>0</v>
      </c>
    </row>
    <row r="98" spans="1:2" x14ac:dyDescent="0.3">
      <c r="A98" s="22">
        <v>321</v>
      </c>
      <c r="B98">
        <v>0</v>
      </c>
    </row>
    <row r="99" spans="1:2" x14ac:dyDescent="0.3">
      <c r="A99" s="22">
        <v>321.5</v>
      </c>
      <c r="B99">
        <v>0</v>
      </c>
    </row>
    <row r="100" spans="1:2" x14ac:dyDescent="0.3">
      <c r="A100" s="22">
        <v>322</v>
      </c>
      <c r="B100">
        <v>0</v>
      </c>
    </row>
    <row r="101" spans="1:2" x14ac:dyDescent="0.3">
      <c r="A101" s="22">
        <v>322.5</v>
      </c>
      <c r="B101">
        <v>0</v>
      </c>
    </row>
    <row r="102" spans="1:2" x14ac:dyDescent="0.3">
      <c r="A102" s="22">
        <v>323</v>
      </c>
      <c r="B102">
        <v>0</v>
      </c>
    </row>
    <row r="103" spans="1:2" x14ac:dyDescent="0.3">
      <c r="A103" s="22">
        <v>323.5</v>
      </c>
      <c r="B103">
        <v>0</v>
      </c>
    </row>
    <row r="104" spans="1:2" x14ac:dyDescent="0.3">
      <c r="A104" s="22">
        <v>324</v>
      </c>
      <c r="B104">
        <v>0</v>
      </c>
    </row>
    <row r="105" spans="1:2" x14ac:dyDescent="0.3">
      <c r="A105" s="22">
        <v>324.5</v>
      </c>
      <c r="B105">
        <v>0</v>
      </c>
    </row>
    <row r="106" spans="1:2" x14ac:dyDescent="0.3">
      <c r="A106" s="22">
        <v>325</v>
      </c>
      <c r="B106">
        <v>0</v>
      </c>
    </row>
    <row r="107" spans="1:2" x14ac:dyDescent="0.3">
      <c r="A107" s="22">
        <v>325.5</v>
      </c>
      <c r="B107">
        <v>0</v>
      </c>
    </row>
    <row r="108" spans="1:2" x14ac:dyDescent="0.3">
      <c r="A108" s="22">
        <v>326</v>
      </c>
      <c r="B108">
        <v>0</v>
      </c>
    </row>
    <row r="109" spans="1:2" x14ac:dyDescent="0.3">
      <c r="A109" s="22">
        <v>326.5</v>
      </c>
      <c r="B109">
        <v>0</v>
      </c>
    </row>
    <row r="110" spans="1:2" x14ac:dyDescent="0.3">
      <c r="A110" s="22">
        <v>327</v>
      </c>
      <c r="B110">
        <v>0</v>
      </c>
    </row>
    <row r="111" spans="1:2" x14ac:dyDescent="0.3">
      <c r="A111" s="22">
        <v>327.5</v>
      </c>
      <c r="B111">
        <v>0</v>
      </c>
    </row>
    <row r="112" spans="1:2" x14ac:dyDescent="0.3">
      <c r="A112" s="22">
        <v>328</v>
      </c>
      <c r="B112">
        <v>0</v>
      </c>
    </row>
    <row r="113" spans="1:2" x14ac:dyDescent="0.3">
      <c r="A113" s="22">
        <v>328.5</v>
      </c>
      <c r="B113">
        <v>0</v>
      </c>
    </row>
    <row r="114" spans="1:2" x14ac:dyDescent="0.3">
      <c r="A114" s="22">
        <v>329</v>
      </c>
      <c r="B114">
        <v>0</v>
      </c>
    </row>
    <row r="115" spans="1:2" x14ac:dyDescent="0.3">
      <c r="A115" s="22">
        <v>329.5</v>
      </c>
      <c r="B115">
        <v>0</v>
      </c>
    </row>
    <row r="116" spans="1:2" x14ac:dyDescent="0.3">
      <c r="A116" s="22">
        <v>330</v>
      </c>
      <c r="B116">
        <v>0</v>
      </c>
    </row>
    <row r="117" spans="1:2" x14ac:dyDescent="0.3">
      <c r="A117" s="22">
        <v>330.5</v>
      </c>
      <c r="B117">
        <v>0</v>
      </c>
    </row>
    <row r="118" spans="1:2" x14ac:dyDescent="0.3">
      <c r="A118" s="22">
        <v>331</v>
      </c>
      <c r="B118">
        <v>0</v>
      </c>
    </row>
    <row r="119" spans="1:2" x14ac:dyDescent="0.3">
      <c r="A119" s="22">
        <v>331.5</v>
      </c>
      <c r="B119">
        <v>0</v>
      </c>
    </row>
    <row r="120" spans="1:2" x14ac:dyDescent="0.3">
      <c r="A120" s="22">
        <v>332</v>
      </c>
      <c r="B120">
        <v>0</v>
      </c>
    </row>
    <row r="121" spans="1:2" x14ac:dyDescent="0.3">
      <c r="A121" s="22">
        <v>332.5</v>
      </c>
      <c r="B121">
        <v>0</v>
      </c>
    </row>
    <row r="122" spans="1:2" x14ac:dyDescent="0.3">
      <c r="A122" s="22">
        <v>333</v>
      </c>
      <c r="B122">
        <v>0</v>
      </c>
    </row>
    <row r="123" spans="1:2" x14ac:dyDescent="0.3">
      <c r="A123" s="22">
        <v>333.5</v>
      </c>
      <c r="B123">
        <v>0</v>
      </c>
    </row>
    <row r="124" spans="1:2" x14ac:dyDescent="0.3">
      <c r="A124" s="22">
        <v>334</v>
      </c>
      <c r="B124">
        <v>0</v>
      </c>
    </row>
    <row r="125" spans="1:2" x14ac:dyDescent="0.3">
      <c r="A125" s="22">
        <v>334.5</v>
      </c>
      <c r="B125">
        <v>0</v>
      </c>
    </row>
    <row r="126" spans="1:2" x14ac:dyDescent="0.3">
      <c r="A126" s="22">
        <v>335</v>
      </c>
      <c r="B126">
        <v>0</v>
      </c>
    </row>
    <row r="127" spans="1:2" x14ac:dyDescent="0.3">
      <c r="A127" s="22">
        <v>335.5</v>
      </c>
      <c r="B127">
        <v>0</v>
      </c>
    </row>
    <row r="128" spans="1:2" x14ac:dyDescent="0.3">
      <c r="A128" s="22">
        <v>336</v>
      </c>
      <c r="B128">
        <v>0</v>
      </c>
    </row>
    <row r="129" spans="1:2" x14ac:dyDescent="0.3">
      <c r="A129" s="22">
        <v>336.5</v>
      </c>
      <c r="B129">
        <v>0</v>
      </c>
    </row>
    <row r="130" spans="1:2" x14ac:dyDescent="0.3">
      <c r="A130" s="22">
        <v>337</v>
      </c>
      <c r="B130">
        <v>0</v>
      </c>
    </row>
    <row r="131" spans="1:2" x14ac:dyDescent="0.3">
      <c r="A131" s="22">
        <v>337.5</v>
      </c>
      <c r="B131">
        <v>0</v>
      </c>
    </row>
    <row r="132" spans="1:2" x14ac:dyDescent="0.3">
      <c r="A132" s="22">
        <v>338</v>
      </c>
      <c r="B132">
        <v>0</v>
      </c>
    </row>
    <row r="133" spans="1:2" x14ac:dyDescent="0.3">
      <c r="A133" s="22">
        <v>338.5</v>
      </c>
      <c r="B133">
        <v>0</v>
      </c>
    </row>
    <row r="134" spans="1:2" x14ac:dyDescent="0.3">
      <c r="A134" s="22">
        <v>339</v>
      </c>
      <c r="B134">
        <v>0</v>
      </c>
    </row>
    <row r="135" spans="1:2" x14ac:dyDescent="0.3">
      <c r="A135" s="22">
        <v>339.5</v>
      </c>
      <c r="B135">
        <v>0</v>
      </c>
    </row>
    <row r="136" spans="1:2" x14ac:dyDescent="0.3">
      <c r="A136" s="22">
        <v>340</v>
      </c>
      <c r="B136">
        <v>0</v>
      </c>
    </row>
    <row r="137" spans="1:2" x14ac:dyDescent="0.3">
      <c r="A137" s="22">
        <v>340.5</v>
      </c>
      <c r="B137">
        <v>0</v>
      </c>
    </row>
    <row r="138" spans="1:2" x14ac:dyDescent="0.3">
      <c r="A138" s="22">
        <v>341</v>
      </c>
      <c r="B138">
        <v>0</v>
      </c>
    </row>
    <row r="139" spans="1:2" x14ac:dyDescent="0.3">
      <c r="A139" s="22">
        <v>341.5</v>
      </c>
      <c r="B139">
        <v>0</v>
      </c>
    </row>
    <row r="140" spans="1:2" x14ac:dyDescent="0.3">
      <c r="A140" s="22">
        <v>342</v>
      </c>
      <c r="B140">
        <v>0</v>
      </c>
    </row>
    <row r="141" spans="1:2" x14ac:dyDescent="0.3">
      <c r="A141" s="22">
        <v>342.5</v>
      </c>
      <c r="B141">
        <v>0</v>
      </c>
    </row>
    <row r="142" spans="1:2" x14ac:dyDescent="0.3">
      <c r="A142" s="22">
        <v>343</v>
      </c>
      <c r="B142">
        <v>0</v>
      </c>
    </row>
    <row r="143" spans="1:2" x14ac:dyDescent="0.3">
      <c r="A143" s="22">
        <v>343.5</v>
      </c>
      <c r="B143">
        <v>0</v>
      </c>
    </row>
    <row r="144" spans="1:2" x14ac:dyDescent="0.3">
      <c r="A144" s="22">
        <v>344</v>
      </c>
      <c r="B144">
        <v>0</v>
      </c>
    </row>
    <row r="145" spans="1:2" x14ac:dyDescent="0.3">
      <c r="A145" s="22">
        <v>344.5</v>
      </c>
      <c r="B145">
        <v>0</v>
      </c>
    </row>
    <row r="146" spans="1:2" x14ac:dyDescent="0.3">
      <c r="A146" s="22">
        <v>345</v>
      </c>
      <c r="B146">
        <v>0</v>
      </c>
    </row>
    <row r="147" spans="1:2" x14ac:dyDescent="0.3">
      <c r="A147" s="22">
        <v>345.5</v>
      </c>
      <c r="B147">
        <v>0</v>
      </c>
    </row>
    <row r="148" spans="1:2" x14ac:dyDescent="0.3">
      <c r="A148" s="22">
        <v>346</v>
      </c>
      <c r="B148">
        <v>0</v>
      </c>
    </row>
    <row r="149" spans="1:2" x14ac:dyDescent="0.3">
      <c r="A149" s="22">
        <v>346.5</v>
      </c>
      <c r="B149">
        <v>0</v>
      </c>
    </row>
    <row r="150" spans="1:2" x14ac:dyDescent="0.3">
      <c r="A150" s="22">
        <v>347</v>
      </c>
      <c r="B150">
        <v>0</v>
      </c>
    </row>
    <row r="151" spans="1:2" x14ac:dyDescent="0.3">
      <c r="A151" s="22">
        <v>347.5</v>
      </c>
      <c r="B151">
        <v>0</v>
      </c>
    </row>
    <row r="152" spans="1:2" x14ac:dyDescent="0.3">
      <c r="A152" s="22">
        <v>348</v>
      </c>
      <c r="B152">
        <v>0</v>
      </c>
    </row>
    <row r="153" spans="1:2" x14ac:dyDescent="0.3">
      <c r="A153" s="22">
        <v>348.5</v>
      </c>
      <c r="B153">
        <v>0</v>
      </c>
    </row>
    <row r="154" spans="1:2" x14ac:dyDescent="0.3">
      <c r="A154" s="22">
        <v>349</v>
      </c>
      <c r="B154">
        <v>0</v>
      </c>
    </row>
    <row r="155" spans="1:2" x14ac:dyDescent="0.3">
      <c r="A155" s="22">
        <v>349.5</v>
      </c>
      <c r="B155">
        <v>0</v>
      </c>
    </row>
    <row r="156" spans="1:2" x14ac:dyDescent="0.3">
      <c r="A156" s="22">
        <v>350</v>
      </c>
      <c r="B156">
        <v>0</v>
      </c>
    </row>
    <row r="157" spans="1:2" x14ac:dyDescent="0.3">
      <c r="A157" s="22">
        <v>350.5</v>
      </c>
      <c r="B157">
        <v>0</v>
      </c>
    </row>
    <row r="158" spans="1:2" x14ac:dyDescent="0.3">
      <c r="A158" s="22">
        <v>351</v>
      </c>
      <c r="B158">
        <v>0</v>
      </c>
    </row>
    <row r="159" spans="1:2" x14ac:dyDescent="0.3">
      <c r="A159" s="22">
        <v>351.5</v>
      </c>
      <c r="B159">
        <v>0</v>
      </c>
    </row>
    <row r="160" spans="1:2" x14ac:dyDescent="0.3">
      <c r="A160" s="22">
        <v>352</v>
      </c>
      <c r="B160">
        <v>0</v>
      </c>
    </row>
    <row r="161" spans="1:2" x14ac:dyDescent="0.3">
      <c r="A161" s="22">
        <v>352.5</v>
      </c>
      <c r="B161">
        <v>0</v>
      </c>
    </row>
    <row r="162" spans="1:2" x14ac:dyDescent="0.3">
      <c r="A162" s="22">
        <v>353</v>
      </c>
      <c r="B162">
        <v>0</v>
      </c>
    </row>
    <row r="163" spans="1:2" x14ac:dyDescent="0.3">
      <c r="A163" s="22">
        <v>353.5</v>
      </c>
      <c r="B163">
        <v>0</v>
      </c>
    </row>
    <row r="164" spans="1:2" x14ac:dyDescent="0.3">
      <c r="A164" s="22">
        <v>354</v>
      </c>
      <c r="B164">
        <v>0</v>
      </c>
    </row>
    <row r="165" spans="1:2" x14ac:dyDescent="0.3">
      <c r="A165" s="22">
        <v>354.5</v>
      </c>
      <c r="B165">
        <v>0</v>
      </c>
    </row>
    <row r="166" spans="1:2" x14ac:dyDescent="0.3">
      <c r="A166" s="22">
        <v>355</v>
      </c>
      <c r="B166">
        <v>0</v>
      </c>
    </row>
    <row r="167" spans="1:2" x14ac:dyDescent="0.3">
      <c r="A167" s="22">
        <v>355.5</v>
      </c>
      <c r="B167">
        <v>0</v>
      </c>
    </row>
    <row r="168" spans="1:2" x14ac:dyDescent="0.3">
      <c r="A168" s="22">
        <v>356</v>
      </c>
      <c r="B168">
        <v>0</v>
      </c>
    </row>
    <row r="169" spans="1:2" x14ac:dyDescent="0.3">
      <c r="A169" s="22">
        <v>356.5</v>
      </c>
      <c r="B169">
        <v>0</v>
      </c>
    </row>
    <row r="170" spans="1:2" x14ac:dyDescent="0.3">
      <c r="A170" s="22">
        <v>357</v>
      </c>
      <c r="B170">
        <v>0</v>
      </c>
    </row>
    <row r="171" spans="1:2" x14ac:dyDescent="0.3">
      <c r="A171" s="22">
        <v>357.5</v>
      </c>
      <c r="B171">
        <v>0</v>
      </c>
    </row>
    <row r="172" spans="1:2" x14ac:dyDescent="0.3">
      <c r="A172" s="22">
        <v>358</v>
      </c>
      <c r="B172">
        <v>0</v>
      </c>
    </row>
    <row r="173" spans="1:2" x14ac:dyDescent="0.3">
      <c r="A173" s="22">
        <v>358.5</v>
      </c>
      <c r="B173">
        <v>0</v>
      </c>
    </row>
    <row r="174" spans="1:2" x14ac:dyDescent="0.3">
      <c r="A174" s="22">
        <v>359</v>
      </c>
      <c r="B174">
        <v>0</v>
      </c>
    </row>
    <row r="175" spans="1:2" x14ac:dyDescent="0.3">
      <c r="A175" s="22">
        <v>359.5</v>
      </c>
      <c r="B175">
        <v>0</v>
      </c>
    </row>
    <row r="176" spans="1:2" x14ac:dyDescent="0.3">
      <c r="A176" s="22">
        <v>360</v>
      </c>
      <c r="B176">
        <v>0</v>
      </c>
    </row>
    <row r="177" spans="1:2" x14ac:dyDescent="0.3">
      <c r="A177" s="22">
        <v>360.5</v>
      </c>
      <c r="B177">
        <v>0</v>
      </c>
    </row>
    <row r="178" spans="1:2" x14ac:dyDescent="0.3">
      <c r="A178" s="22">
        <v>361</v>
      </c>
      <c r="B178">
        <v>0</v>
      </c>
    </row>
    <row r="179" spans="1:2" x14ac:dyDescent="0.3">
      <c r="A179" s="22">
        <v>361.5</v>
      </c>
      <c r="B179">
        <v>0</v>
      </c>
    </row>
    <row r="180" spans="1:2" x14ac:dyDescent="0.3">
      <c r="A180" s="22">
        <v>362</v>
      </c>
      <c r="B180">
        <v>0</v>
      </c>
    </row>
    <row r="181" spans="1:2" x14ac:dyDescent="0.3">
      <c r="A181" s="22">
        <v>362.5</v>
      </c>
      <c r="B181">
        <v>0</v>
      </c>
    </row>
    <row r="182" spans="1:2" x14ac:dyDescent="0.3">
      <c r="A182" s="22">
        <v>363</v>
      </c>
      <c r="B182">
        <v>0</v>
      </c>
    </row>
    <row r="183" spans="1:2" x14ac:dyDescent="0.3">
      <c r="A183" s="22">
        <v>363.5</v>
      </c>
      <c r="B183">
        <v>0</v>
      </c>
    </row>
    <row r="184" spans="1:2" x14ac:dyDescent="0.3">
      <c r="A184" s="22">
        <v>364</v>
      </c>
      <c r="B184">
        <v>0</v>
      </c>
    </row>
    <row r="185" spans="1:2" x14ac:dyDescent="0.3">
      <c r="A185" s="22">
        <v>364.5</v>
      </c>
      <c r="B185">
        <v>0</v>
      </c>
    </row>
    <row r="186" spans="1:2" x14ac:dyDescent="0.3">
      <c r="A186" s="22">
        <v>365</v>
      </c>
      <c r="B186">
        <v>0</v>
      </c>
    </row>
    <row r="187" spans="1:2" x14ac:dyDescent="0.3">
      <c r="A187" s="22">
        <v>365.5</v>
      </c>
      <c r="B187">
        <v>0</v>
      </c>
    </row>
    <row r="188" spans="1:2" x14ac:dyDescent="0.3">
      <c r="A188" s="22">
        <v>366</v>
      </c>
      <c r="B188">
        <v>0</v>
      </c>
    </row>
    <row r="189" spans="1:2" x14ac:dyDescent="0.3">
      <c r="A189" s="22">
        <v>366.5</v>
      </c>
      <c r="B189">
        <v>0</v>
      </c>
    </row>
    <row r="190" spans="1:2" x14ac:dyDescent="0.3">
      <c r="A190" s="22">
        <v>367</v>
      </c>
      <c r="B190">
        <v>0</v>
      </c>
    </row>
    <row r="191" spans="1:2" x14ac:dyDescent="0.3">
      <c r="A191" s="22">
        <v>367.5</v>
      </c>
      <c r="B191">
        <v>0</v>
      </c>
    </row>
    <row r="192" spans="1:2" x14ac:dyDescent="0.3">
      <c r="A192" s="22">
        <v>368</v>
      </c>
      <c r="B192">
        <v>0</v>
      </c>
    </row>
    <row r="193" spans="1:2" x14ac:dyDescent="0.3">
      <c r="A193" s="22">
        <v>368.5</v>
      </c>
      <c r="B193">
        <v>0</v>
      </c>
    </row>
    <row r="194" spans="1:2" x14ac:dyDescent="0.3">
      <c r="A194" s="22">
        <v>369</v>
      </c>
      <c r="B194">
        <v>0</v>
      </c>
    </row>
    <row r="195" spans="1:2" x14ac:dyDescent="0.3">
      <c r="A195" s="22">
        <v>369.5</v>
      </c>
      <c r="B195">
        <v>0</v>
      </c>
    </row>
    <row r="196" spans="1:2" x14ac:dyDescent="0.3">
      <c r="A196" s="22">
        <v>370</v>
      </c>
      <c r="B196">
        <v>0</v>
      </c>
    </row>
    <row r="197" spans="1:2" x14ac:dyDescent="0.3">
      <c r="A197" s="22">
        <v>370.5</v>
      </c>
      <c r="B197">
        <v>0</v>
      </c>
    </row>
    <row r="198" spans="1:2" x14ac:dyDescent="0.3">
      <c r="A198" s="22">
        <v>371</v>
      </c>
      <c r="B198">
        <v>0</v>
      </c>
    </row>
    <row r="199" spans="1:2" x14ac:dyDescent="0.3">
      <c r="A199" s="22">
        <v>371.5</v>
      </c>
      <c r="B199">
        <v>0</v>
      </c>
    </row>
    <row r="200" spans="1:2" x14ac:dyDescent="0.3">
      <c r="A200" s="22">
        <v>372</v>
      </c>
      <c r="B200">
        <v>0</v>
      </c>
    </row>
    <row r="201" spans="1:2" x14ac:dyDescent="0.3">
      <c r="A201" s="22">
        <v>372.5</v>
      </c>
      <c r="B201">
        <v>0</v>
      </c>
    </row>
    <row r="202" spans="1:2" x14ac:dyDescent="0.3">
      <c r="A202" s="22">
        <v>373</v>
      </c>
      <c r="B202">
        <v>0</v>
      </c>
    </row>
    <row r="203" spans="1:2" x14ac:dyDescent="0.3">
      <c r="A203" s="22">
        <v>373.5</v>
      </c>
      <c r="B203">
        <v>0</v>
      </c>
    </row>
    <row r="204" spans="1:2" x14ac:dyDescent="0.3">
      <c r="A204" s="22">
        <v>374</v>
      </c>
      <c r="B204">
        <v>0</v>
      </c>
    </row>
    <row r="205" spans="1:2" x14ac:dyDescent="0.3">
      <c r="A205" s="22">
        <v>374.5</v>
      </c>
      <c r="B205">
        <v>0</v>
      </c>
    </row>
    <row r="206" spans="1:2" x14ac:dyDescent="0.3">
      <c r="A206" s="22">
        <v>375</v>
      </c>
      <c r="B206">
        <v>0</v>
      </c>
    </row>
    <row r="207" spans="1:2" x14ac:dyDescent="0.3">
      <c r="A207" s="22">
        <v>375.5</v>
      </c>
      <c r="B207">
        <v>0</v>
      </c>
    </row>
    <row r="208" spans="1:2" x14ac:dyDescent="0.3">
      <c r="A208" s="22">
        <v>376</v>
      </c>
      <c r="B208">
        <v>0</v>
      </c>
    </row>
    <row r="209" spans="1:2" x14ac:dyDescent="0.3">
      <c r="A209" s="22">
        <v>376.5</v>
      </c>
      <c r="B209">
        <v>0</v>
      </c>
    </row>
    <row r="210" spans="1:2" x14ac:dyDescent="0.3">
      <c r="A210" s="22">
        <v>377</v>
      </c>
      <c r="B210">
        <v>0</v>
      </c>
    </row>
    <row r="211" spans="1:2" x14ac:dyDescent="0.3">
      <c r="A211" s="22">
        <v>377.5</v>
      </c>
      <c r="B211">
        <v>0</v>
      </c>
    </row>
    <row r="212" spans="1:2" x14ac:dyDescent="0.3">
      <c r="A212" s="22">
        <v>378</v>
      </c>
      <c r="B212">
        <v>0</v>
      </c>
    </row>
    <row r="213" spans="1:2" x14ac:dyDescent="0.3">
      <c r="A213" s="22">
        <v>378.5</v>
      </c>
      <c r="B213">
        <v>0</v>
      </c>
    </row>
    <row r="214" spans="1:2" x14ac:dyDescent="0.3">
      <c r="A214" s="22">
        <v>379</v>
      </c>
      <c r="B214">
        <v>0</v>
      </c>
    </row>
    <row r="215" spans="1:2" x14ac:dyDescent="0.3">
      <c r="A215" s="22">
        <v>379.5</v>
      </c>
      <c r="B215">
        <v>0</v>
      </c>
    </row>
    <row r="216" spans="1:2" x14ac:dyDescent="0.3">
      <c r="A216" s="22">
        <v>380</v>
      </c>
      <c r="B216">
        <v>1</v>
      </c>
    </row>
    <row r="217" spans="1:2" x14ac:dyDescent="0.3">
      <c r="A217" s="22">
        <v>380.5</v>
      </c>
      <c r="B217">
        <v>1</v>
      </c>
    </row>
    <row r="218" spans="1:2" x14ac:dyDescent="0.3">
      <c r="A218" s="22">
        <v>381</v>
      </c>
      <c r="B218">
        <v>1</v>
      </c>
    </row>
    <row r="219" spans="1:2" x14ac:dyDescent="0.3">
      <c r="A219" s="22">
        <v>381.5</v>
      </c>
      <c r="B219">
        <v>1</v>
      </c>
    </row>
    <row r="220" spans="1:2" x14ac:dyDescent="0.3">
      <c r="A220" s="22">
        <v>382</v>
      </c>
      <c r="B220">
        <v>1</v>
      </c>
    </row>
    <row r="221" spans="1:2" x14ac:dyDescent="0.3">
      <c r="A221" s="22">
        <v>382.5</v>
      </c>
      <c r="B221">
        <v>1</v>
      </c>
    </row>
    <row r="222" spans="1:2" x14ac:dyDescent="0.3">
      <c r="A222" s="22">
        <v>383</v>
      </c>
      <c r="B222">
        <v>1</v>
      </c>
    </row>
    <row r="223" spans="1:2" x14ac:dyDescent="0.3">
      <c r="A223" s="22">
        <v>383.5</v>
      </c>
      <c r="B223">
        <v>1</v>
      </c>
    </row>
    <row r="224" spans="1:2" x14ac:dyDescent="0.3">
      <c r="A224" s="22">
        <v>384</v>
      </c>
      <c r="B224">
        <v>1</v>
      </c>
    </row>
    <row r="225" spans="1:2" x14ac:dyDescent="0.3">
      <c r="A225" s="22">
        <v>384.5</v>
      </c>
      <c r="B225">
        <v>1</v>
      </c>
    </row>
    <row r="226" spans="1:2" x14ac:dyDescent="0.3">
      <c r="A226" s="22">
        <v>385</v>
      </c>
      <c r="B226">
        <v>1</v>
      </c>
    </row>
    <row r="227" spans="1:2" x14ac:dyDescent="0.3">
      <c r="A227" s="22">
        <v>385.5</v>
      </c>
      <c r="B227">
        <v>1</v>
      </c>
    </row>
    <row r="228" spans="1:2" x14ac:dyDescent="0.3">
      <c r="A228" s="22">
        <v>386</v>
      </c>
      <c r="B228">
        <v>1</v>
      </c>
    </row>
    <row r="229" spans="1:2" x14ac:dyDescent="0.3">
      <c r="A229" s="22">
        <v>386.5</v>
      </c>
      <c r="B229">
        <v>1</v>
      </c>
    </row>
    <row r="230" spans="1:2" x14ac:dyDescent="0.3">
      <c r="A230" s="22">
        <v>387</v>
      </c>
      <c r="B230">
        <v>1</v>
      </c>
    </row>
    <row r="231" spans="1:2" x14ac:dyDescent="0.3">
      <c r="A231" s="22">
        <v>387.5</v>
      </c>
      <c r="B231">
        <v>1</v>
      </c>
    </row>
    <row r="232" spans="1:2" x14ac:dyDescent="0.3">
      <c r="A232" s="22">
        <v>388</v>
      </c>
      <c r="B232">
        <v>1</v>
      </c>
    </row>
    <row r="233" spans="1:2" x14ac:dyDescent="0.3">
      <c r="A233" s="22">
        <v>388.5</v>
      </c>
      <c r="B233">
        <v>1</v>
      </c>
    </row>
    <row r="234" spans="1:2" x14ac:dyDescent="0.3">
      <c r="A234" s="22">
        <v>389</v>
      </c>
      <c r="B234">
        <v>1</v>
      </c>
    </row>
    <row r="235" spans="1:2" x14ac:dyDescent="0.3">
      <c r="A235" s="22">
        <v>389.5</v>
      </c>
      <c r="B235">
        <v>1</v>
      </c>
    </row>
    <row r="236" spans="1:2" x14ac:dyDescent="0.3">
      <c r="A236" s="22">
        <v>390</v>
      </c>
      <c r="B236">
        <v>1</v>
      </c>
    </row>
    <row r="237" spans="1:2" x14ac:dyDescent="0.3">
      <c r="A237" s="22">
        <v>390.5</v>
      </c>
      <c r="B237">
        <v>1</v>
      </c>
    </row>
    <row r="238" spans="1:2" x14ac:dyDescent="0.3">
      <c r="A238" s="22">
        <v>391</v>
      </c>
      <c r="B238">
        <v>1</v>
      </c>
    </row>
    <row r="239" spans="1:2" x14ac:dyDescent="0.3">
      <c r="A239" s="22">
        <v>391.5</v>
      </c>
      <c r="B239">
        <v>1</v>
      </c>
    </row>
    <row r="240" spans="1:2" x14ac:dyDescent="0.3">
      <c r="A240" s="22">
        <v>392</v>
      </c>
      <c r="B240">
        <v>1</v>
      </c>
    </row>
    <row r="241" spans="1:2" x14ac:dyDescent="0.3">
      <c r="A241" s="22">
        <v>392.5</v>
      </c>
      <c r="B241">
        <v>1</v>
      </c>
    </row>
    <row r="242" spans="1:2" x14ac:dyDescent="0.3">
      <c r="A242" s="22">
        <v>393</v>
      </c>
      <c r="B242">
        <v>1</v>
      </c>
    </row>
    <row r="243" spans="1:2" x14ac:dyDescent="0.3">
      <c r="A243" s="22">
        <v>393.5</v>
      </c>
      <c r="B243">
        <v>1</v>
      </c>
    </row>
    <row r="244" spans="1:2" x14ac:dyDescent="0.3">
      <c r="A244" s="22">
        <v>394</v>
      </c>
      <c r="B244">
        <v>1</v>
      </c>
    </row>
    <row r="245" spans="1:2" x14ac:dyDescent="0.3">
      <c r="A245" s="22">
        <v>394.5</v>
      </c>
      <c r="B245">
        <v>1</v>
      </c>
    </row>
    <row r="246" spans="1:2" x14ac:dyDescent="0.3">
      <c r="A246" s="22">
        <v>395</v>
      </c>
      <c r="B246">
        <v>1</v>
      </c>
    </row>
    <row r="247" spans="1:2" x14ac:dyDescent="0.3">
      <c r="A247" s="22">
        <v>395.5</v>
      </c>
      <c r="B247">
        <v>1</v>
      </c>
    </row>
    <row r="248" spans="1:2" x14ac:dyDescent="0.3">
      <c r="A248" s="22">
        <v>396</v>
      </c>
      <c r="B248">
        <v>1</v>
      </c>
    </row>
    <row r="249" spans="1:2" x14ac:dyDescent="0.3">
      <c r="A249" s="22">
        <v>396.5</v>
      </c>
      <c r="B249">
        <v>1</v>
      </c>
    </row>
    <row r="250" spans="1:2" x14ac:dyDescent="0.3">
      <c r="A250" s="22">
        <v>397</v>
      </c>
      <c r="B250">
        <v>1</v>
      </c>
    </row>
    <row r="251" spans="1:2" x14ac:dyDescent="0.3">
      <c r="A251" s="22">
        <v>397.5</v>
      </c>
      <c r="B251">
        <v>1</v>
      </c>
    </row>
    <row r="252" spans="1:2" x14ac:dyDescent="0.3">
      <c r="A252" s="22">
        <v>398</v>
      </c>
      <c r="B252">
        <v>1</v>
      </c>
    </row>
    <row r="253" spans="1:2" x14ac:dyDescent="0.3">
      <c r="A253" s="22">
        <v>398.5</v>
      </c>
      <c r="B253">
        <v>1</v>
      </c>
    </row>
    <row r="254" spans="1:2" x14ac:dyDescent="0.3">
      <c r="A254" s="22">
        <v>399</v>
      </c>
      <c r="B254">
        <v>1</v>
      </c>
    </row>
    <row r="255" spans="1:2" x14ac:dyDescent="0.3">
      <c r="A255" s="22">
        <v>399.5</v>
      </c>
      <c r="B255">
        <v>1</v>
      </c>
    </row>
    <row r="256" spans="1:2" x14ac:dyDescent="0.3">
      <c r="A256" s="22">
        <v>400</v>
      </c>
      <c r="B256">
        <v>1</v>
      </c>
    </row>
    <row r="257" spans="1:2" x14ac:dyDescent="0.3">
      <c r="A257" s="22">
        <v>400.5</v>
      </c>
      <c r="B257">
        <v>1</v>
      </c>
    </row>
    <row r="258" spans="1:2" x14ac:dyDescent="0.3">
      <c r="A258" s="22">
        <v>401</v>
      </c>
      <c r="B258">
        <v>1</v>
      </c>
    </row>
    <row r="259" spans="1:2" x14ac:dyDescent="0.3">
      <c r="A259" s="22">
        <v>401.5</v>
      </c>
      <c r="B259">
        <v>1</v>
      </c>
    </row>
    <row r="260" spans="1:2" x14ac:dyDescent="0.3">
      <c r="A260" s="22">
        <v>402</v>
      </c>
      <c r="B260">
        <v>1</v>
      </c>
    </row>
    <row r="261" spans="1:2" x14ac:dyDescent="0.3">
      <c r="A261" s="22">
        <v>402.5</v>
      </c>
      <c r="B261">
        <v>1</v>
      </c>
    </row>
    <row r="262" spans="1:2" x14ac:dyDescent="0.3">
      <c r="A262" s="22">
        <v>403</v>
      </c>
      <c r="B262">
        <v>1</v>
      </c>
    </row>
    <row r="263" spans="1:2" x14ac:dyDescent="0.3">
      <c r="A263" s="22">
        <v>403.5</v>
      </c>
      <c r="B263">
        <v>1</v>
      </c>
    </row>
    <row r="264" spans="1:2" x14ac:dyDescent="0.3">
      <c r="A264" s="22">
        <v>404</v>
      </c>
      <c r="B264">
        <v>1</v>
      </c>
    </row>
    <row r="265" spans="1:2" x14ac:dyDescent="0.3">
      <c r="A265" s="22">
        <v>404.5</v>
      </c>
      <c r="B265">
        <v>1</v>
      </c>
    </row>
    <row r="266" spans="1:2" x14ac:dyDescent="0.3">
      <c r="A266" s="22">
        <v>405</v>
      </c>
      <c r="B266">
        <v>1</v>
      </c>
    </row>
    <row r="267" spans="1:2" x14ac:dyDescent="0.3">
      <c r="A267" s="22">
        <v>405.5</v>
      </c>
      <c r="B267">
        <v>1</v>
      </c>
    </row>
    <row r="268" spans="1:2" x14ac:dyDescent="0.3">
      <c r="A268" s="22">
        <v>406</v>
      </c>
      <c r="B268">
        <v>1</v>
      </c>
    </row>
    <row r="269" spans="1:2" x14ac:dyDescent="0.3">
      <c r="A269" s="22">
        <v>406.5</v>
      </c>
      <c r="B269">
        <v>1</v>
      </c>
    </row>
    <row r="270" spans="1:2" x14ac:dyDescent="0.3">
      <c r="A270" s="22">
        <v>407</v>
      </c>
      <c r="B270">
        <v>1</v>
      </c>
    </row>
    <row r="271" spans="1:2" x14ac:dyDescent="0.3">
      <c r="A271" s="22">
        <v>407.5</v>
      </c>
      <c r="B271">
        <v>1</v>
      </c>
    </row>
    <row r="272" spans="1:2" x14ac:dyDescent="0.3">
      <c r="A272" s="22">
        <v>408</v>
      </c>
      <c r="B272">
        <v>1</v>
      </c>
    </row>
    <row r="273" spans="1:2" x14ac:dyDescent="0.3">
      <c r="A273" s="22">
        <v>408.5</v>
      </c>
      <c r="B273">
        <v>1</v>
      </c>
    </row>
    <row r="274" spans="1:2" x14ac:dyDescent="0.3">
      <c r="A274" s="22">
        <v>409</v>
      </c>
      <c r="B274">
        <v>1</v>
      </c>
    </row>
    <row r="275" spans="1:2" x14ac:dyDescent="0.3">
      <c r="A275" s="22">
        <v>409.5</v>
      </c>
      <c r="B275">
        <v>1</v>
      </c>
    </row>
    <row r="276" spans="1:2" x14ac:dyDescent="0.3">
      <c r="A276" s="22">
        <v>410</v>
      </c>
      <c r="B276">
        <v>1</v>
      </c>
    </row>
    <row r="277" spans="1:2" x14ac:dyDescent="0.3">
      <c r="A277" s="22">
        <v>410.5</v>
      </c>
      <c r="B277">
        <v>1</v>
      </c>
    </row>
    <row r="278" spans="1:2" x14ac:dyDescent="0.3">
      <c r="A278" s="22">
        <v>411</v>
      </c>
      <c r="B278">
        <v>1</v>
      </c>
    </row>
    <row r="279" spans="1:2" x14ac:dyDescent="0.3">
      <c r="A279" s="22">
        <v>411.5</v>
      </c>
      <c r="B279">
        <v>1</v>
      </c>
    </row>
    <row r="280" spans="1:2" x14ac:dyDescent="0.3">
      <c r="A280" s="22">
        <v>412</v>
      </c>
      <c r="B280">
        <v>1</v>
      </c>
    </row>
    <row r="281" spans="1:2" x14ac:dyDescent="0.3">
      <c r="A281" s="22">
        <v>412.5</v>
      </c>
      <c r="B281">
        <v>1</v>
      </c>
    </row>
    <row r="282" spans="1:2" x14ac:dyDescent="0.3">
      <c r="A282" s="22">
        <v>413</v>
      </c>
      <c r="B282">
        <v>1</v>
      </c>
    </row>
    <row r="283" spans="1:2" x14ac:dyDescent="0.3">
      <c r="A283" s="22">
        <v>413.5</v>
      </c>
      <c r="B283">
        <v>1</v>
      </c>
    </row>
    <row r="284" spans="1:2" x14ac:dyDescent="0.3">
      <c r="A284" s="22">
        <v>414</v>
      </c>
      <c r="B284">
        <v>1</v>
      </c>
    </row>
    <row r="285" spans="1:2" x14ac:dyDescent="0.3">
      <c r="A285" s="22">
        <v>414.5</v>
      </c>
      <c r="B285">
        <v>1</v>
      </c>
    </row>
    <row r="286" spans="1:2" x14ac:dyDescent="0.3">
      <c r="A286" s="22">
        <v>415</v>
      </c>
      <c r="B286">
        <v>1</v>
      </c>
    </row>
    <row r="287" spans="1:2" x14ac:dyDescent="0.3">
      <c r="A287" s="22">
        <v>415.5</v>
      </c>
      <c r="B287">
        <v>1</v>
      </c>
    </row>
    <row r="288" spans="1:2" x14ac:dyDescent="0.3">
      <c r="A288" s="22">
        <v>416</v>
      </c>
      <c r="B288">
        <v>1</v>
      </c>
    </row>
    <row r="289" spans="1:2" x14ac:dyDescent="0.3">
      <c r="A289" s="22">
        <v>416.5</v>
      </c>
      <c r="B289">
        <v>1</v>
      </c>
    </row>
    <row r="290" spans="1:2" x14ac:dyDescent="0.3">
      <c r="A290" s="22">
        <v>417</v>
      </c>
      <c r="B290">
        <v>1</v>
      </c>
    </row>
    <row r="291" spans="1:2" x14ac:dyDescent="0.3">
      <c r="A291" s="22">
        <v>417.5</v>
      </c>
      <c r="B291">
        <v>1</v>
      </c>
    </row>
    <row r="292" spans="1:2" x14ac:dyDescent="0.3">
      <c r="A292" s="22">
        <v>418</v>
      </c>
      <c r="B292">
        <v>1</v>
      </c>
    </row>
    <row r="293" spans="1:2" x14ac:dyDescent="0.3">
      <c r="A293" s="22">
        <v>418.5</v>
      </c>
      <c r="B293">
        <v>1</v>
      </c>
    </row>
    <row r="294" spans="1:2" x14ac:dyDescent="0.3">
      <c r="A294" s="22">
        <v>419</v>
      </c>
      <c r="B294">
        <v>1</v>
      </c>
    </row>
    <row r="295" spans="1:2" x14ac:dyDescent="0.3">
      <c r="A295" s="22">
        <v>419.5</v>
      </c>
      <c r="B295">
        <v>1</v>
      </c>
    </row>
    <row r="296" spans="1:2" x14ac:dyDescent="0.3">
      <c r="A296" s="22">
        <v>420</v>
      </c>
      <c r="B296">
        <v>1</v>
      </c>
    </row>
    <row r="297" spans="1:2" x14ac:dyDescent="0.3">
      <c r="A297" s="22">
        <v>420.5</v>
      </c>
      <c r="B297">
        <v>1</v>
      </c>
    </row>
    <row r="298" spans="1:2" x14ac:dyDescent="0.3">
      <c r="A298" s="22">
        <v>421</v>
      </c>
      <c r="B298">
        <v>1</v>
      </c>
    </row>
    <row r="299" spans="1:2" x14ac:dyDescent="0.3">
      <c r="A299" s="22">
        <v>421.5</v>
      </c>
      <c r="B299">
        <v>1</v>
      </c>
    </row>
    <row r="300" spans="1:2" x14ac:dyDescent="0.3">
      <c r="A300" s="22">
        <v>422</v>
      </c>
      <c r="B300">
        <v>1</v>
      </c>
    </row>
    <row r="301" spans="1:2" x14ac:dyDescent="0.3">
      <c r="A301" s="22">
        <v>422.5</v>
      </c>
      <c r="B301">
        <v>1</v>
      </c>
    </row>
    <row r="302" spans="1:2" x14ac:dyDescent="0.3">
      <c r="A302" s="22">
        <v>423</v>
      </c>
      <c r="B302">
        <v>1</v>
      </c>
    </row>
    <row r="303" spans="1:2" x14ac:dyDescent="0.3">
      <c r="A303" s="22">
        <v>423.5</v>
      </c>
      <c r="B303">
        <v>1</v>
      </c>
    </row>
    <row r="304" spans="1:2" x14ac:dyDescent="0.3">
      <c r="A304" s="22">
        <v>424</v>
      </c>
      <c r="B304">
        <v>1</v>
      </c>
    </row>
    <row r="305" spans="1:2" x14ac:dyDescent="0.3">
      <c r="A305" s="22">
        <v>424.5</v>
      </c>
      <c r="B305">
        <v>1</v>
      </c>
    </row>
    <row r="306" spans="1:2" x14ac:dyDescent="0.3">
      <c r="A306" s="22">
        <v>425</v>
      </c>
      <c r="B306">
        <v>1</v>
      </c>
    </row>
    <row r="307" spans="1:2" x14ac:dyDescent="0.3">
      <c r="A307" s="22">
        <v>425.5</v>
      </c>
      <c r="B307">
        <v>1</v>
      </c>
    </row>
    <row r="308" spans="1:2" x14ac:dyDescent="0.3">
      <c r="A308" s="22">
        <v>426</v>
      </c>
      <c r="B308">
        <v>1</v>
      </c>
    </row>
    <row r="309" spans="1:2" x14ac:dyDescent="0.3">
      <c r="A309" s="22">
        <v>426.5</v>
      </c>
      <c r="B309">
        <v>1</v>
      </c>
    </row>
    <row r="310" spans="1:2" x14ac:dyDescent="0.3">
      <c r="A310" s="22">
        <v>427</v>
      </c>
      <c r="B310">
        <v>1</v>
      </c>
    </row>
    <row r="311" spans="1:2" x14ac:dyDescent="0.3">
      <c r="A311" s="22">
        <v>427.5</v>
      </c>
      <c r="B311">
        <v>1</v>
      </c>
    </row>
    <row r="312" spans="1:2" x14ac:dyDescent="0.3">
      <c r="A312" s="22">
        <v>428</v>
      </c>
      <c r="B312">
        <v>1</v>
      </c>
    </row>
    <row r="313" spans="1:2" x14ac:dyDescent="0.3">
      <c r="A313" s="22">
        <v>428.5</v>
      </c>
      <c r="B313">
        <v>1</v>
      </c>
    </row>
    <row r="314" spans="1:2" x14ac:dyDescent="0.3">
      <c r="A314" s="22">
        <v>429</v>
      </c>
      <c r="B314">
        <v>1</v>
      </c>
    </row>
    <row r="315" spans="1:2" x14ac:dyDescent="0.3">
      <c r="A315" s="22">
        <v>429.5</v>
      </c>
      <c r="B315">
        <v>1</v>
      </c>
    </row>
    <row r="316" spans="1:2" x14ac:dyDescent="0.3">
      <c r="A316" s="22">
        <v>430</v>
      </c>
      <c r="B316">
        <v>1</v>
      </c>
    </row>
    <row r="317" spans="1:2" x14ac:dyDescent="0.3">
      <c r="A317" s="22">
        <v>430.5</v>
      </c>
      <c r="B317">
        <v>1</v>
      </c>
    </row>
    <row r="318" spans="1:2" x14ac:dyDescent="0.3">
      <c r="A318" s="22">
        <v>431</v>
      </c>
      <c r="B318">
        <v>1</v>
      </c>
    </row>
    <row r="319" spans="1:2" x14ac:dyDescent="0.3">
      <c r="A319" s="22">
        <v>431.5</v>
      </c>
      <c r="B319">
        <v>1</v>
      </c>
    </row>
    <row r="320" spans="1:2" x14ac:dyDescent="0.3">
      <c r="A320" s="22">
        <v>432</v>
      </c>
      <c r="B320">
        <v>1</v>
      </c>
    </row>
    <row r="321" spans="1:2" x14ac:dyDescent="0.3">
      <c r="A321" s="22">
        <v>432.5</v>
      </c>
      <c r="B321">
        <v>1</v>
      </c>
    </row>
    <row r="322" spans="1:2" x14ac:dyDescent="0.3">
      <c r="A322" s="22">
        <v>433</v>
      </c>
      <c r="B322">
        <v>1</v>
      </c>
    </row>
    <row r="323" spans="1:2" x14ac:dyDescent="0.3">
      <c r="A323" s="22">
        <v>433.5</v>
      </c>
      <c r="B323">
        <v>1</v>
      </c>
    </row>
    <row r="324" spans="1:2" x14ac:dyDescent="0.3">
      <c r="A324" s="22">
        <v>434</v>
      </c>
      <c r="B324">
        <v>1</v>
      </c>
    </row>
    <row r="325" spans="1:2" x14ac:dyDescent="0.3">
      <c r="A325" s="22">
        <v>434.5</v>
      </c>
      <c r="B325">
        <v>1</v>
      </c>
    </row>
    <row r="326" spans="1:2" x14ac:dyDescent="0.3">
      <c r="A326" s="22">
        <v>435</v>
      </c>
      <c r="B326">
        <v>1</v>
      </c>
    </row>
    <row r="327" spans="1:2" x14ac:dyDescent="0.3">
      <c r="A327" s="22">
        <v>435.5</v>
      </c>
      <c r="B327">
        <v>1</v>
      </c>
    </row>
    <row r="328" spans="1:2" x14ac:dyDescent="0.3">
      <c r="A328" s="22">
        <v>436</v>
      </c>
      <c r="B328">
        <v>1</v>
      </c>
    </row>
    <row r="329" spans="1:2" x14ac:dyDescent="0.3">
      <c r="A329" s="22">
        <v>436.5</v>
      </c>
      <c r="B329">
        <v>1</v>
      </c>
    </row>
    <row r="330" spans="1:2" x14ac:dyDescent="0.3">
      <c r="A330" s="22">
        <v>437</v>
      </c>
      <c r="B330">
        <v>1</v>
      </c>
    </row>
    <row r="331" spans="1:2" x14ac:dyDescent="0.3">
      <c r="A331" s="22">
        <v>437.5</v>
      </c>
      <c r="B331">
        <v>1</v>
      </c>
    </row>
    <row r="332" spans="1:2" x14ac:dyDescent="0.3">
      <c r="A332" s="22">
        <v>438</v>
      </c>
      <c r="B332">
        <v>1</v>
      </c>
    </row>
    <row r="333" spans="1:2" x14ac:dyDescent="0.3">
      <c r="A333" s="22">
        <v>438.5</v>
      </c>
      <c r="B333">
        <v>1</v>
      </c>
    </row>
    <row r="334" spans="1:2" x14ac:dyDescent="0.3">
      <c r="A334" s="22">
        <v>439</v>
      </c>
      <c r="B334">
        <v>1</v>
      </c>
    </row>
    <row r="335" spans="1:2" x14ac:dyDescent="0.3">
      <c r="A335" s="22">
        <v>439.5</v>
      </c>
      <c r="B335">
        <v>1</v>
      </c>
    </row>
    <row r="336" spans="1:2" x14ac:dyDescent="0.3">
      <c r="A336" s="22">
        <v>440</v>
      </c>
      <c r="B336">
        <v>1</v>
      </c>
    </row>
    <row r="337" spans="1:2" x14ac:dyDescent="0.3">
      <c r="A337" s="22">
        <v>440.5</v>
      </c>
      <c r="B337">
        <v>1</v>
      </c>
    </row>
    <row r="338" spans="1:2" x14ac:dyDescent="0.3">
      <c r="A338" s="22">
        <v>441</v>
      </c>
      <c r="B338">
        <v>1</v>
      </c>
    </row>
    <row r="339" spans="1:2" x14ac:dyDescent="0.3">
      <c r="A339" s="22">
        <v>441.5</v>
      </c>
      <c r="B339">
        <v>1</v>
      </c>
    </row>
    <row r="340" spans="1:2" x14ac:dyDescent="0.3">
      <c r="A340" s="22">
        <v>442</v>
      </c>
      <c r="B340">
        <v>1</v>
      </c>
    </row>
    <row r="341" spans="1:2" x14ac:dyDescent="0.3">
      <c r="A341" s="22">
        <v>442.5</v>
      </c>
      <c r="B341">
        <v>1</v>
      </c>
    </row>
    <row r="342" spans="1:2" x14ac:dyDescent="0.3">
      <c r="A342" s="22">
        <v>443</v>
      </c>
      <c r="B342">
        <v>1</v>
      </c>
    </row>
    <row r="343" spans="1:2" x14ac:dyDescent="0.3">
      <c r="A343" s="22">
        <v>443.5</v>
      </c>
      <c r="B343">
        <v>1</v>
      </c>
    </row>
    <row r="344" spans="1:2" x14ac:dyDescent="0.3">
      <c r="A344" s="22">
        <v>444</v>
      </c>
      <c r="B344">
        <v>1</v>
      </c>
    </row>
    <row r="345" spans="1:2" x14ac:dyDescent="0.3">
      <c r="A345" s="22">
        <v>444.5</v>
      </c>
      <c r="B345">
        <v>1</v>
      </c>
    </row>
    <row r="346" spans="1:2" x14ac:dyDescent="0.3">
      <c r="A346" s="22">
        <v>445</v>
      </c>
      <c r="B346">
        <v>1</v>
      </c>
    </row>
    <row r="347" spans="1:2" x14ac:dyDescent="0.3">
      <c r="A347" s="22">
        <v>445.5</v>
      </c>
      <c r="B347">
        <v>1</v>
      </c>
    </row>
    <row r="348" spans="1:2" x14ac:dyDescent="0.3">
      <c r="A348" s="22">
        <v>446</v>
      </c>
      <c r="B348">
        <v>1</v>
      </c>
    </row>
    <row r="349" spans="1:2" x14ac:dyDescent="0.3">
      <c r="A349" s="22">
        <v>446.5</v>
      </c>
      <c r="B349">
        <v>1</v>
      </c>
    </row>
    <row r="350" spans="1:2" x14ac:dyDescent="0.3">
      <c r="A350" s="22">
        <v>447</v>
      </c>
      <c r="B350">
        <v>1</v>
      </c>
    </row>
    <row r="351" spans="1:2" x14ac:dyDescent="0.3">
      <c r="A351" s="22">
        <v>447.5</v>
      </c>
      <c r="B351">
        <v>1</v>
      </c>
    </row>
    <row r="352" spans="1:2" x14ac:dyDescent="0.3">
      <c r="A352" s="22">
        <v>448</v>
      </c>
      <c r="B352">
        <v>1</v>
      </c>
    </row>
    <row r="353" spans="1:2" x14ac:dyDescent="0.3">
      <c r="A353" s="22">
        <v>448.5</v>
      </c>
      <c r="B353">
        <v>1</v>
      </c>
    </row>
    <row r="354" spans="1:2" x14ac:dyDescent="0.3">
      <c r="A354" s="22">
        <v>449</v>
      </c>
      <c r="B354">
        <v>1</v>
      </c>
    </row>
    <row r="355" spans="1:2" x14ac:dyDescent="0.3">
      <c r="A355" s="22">
        <v>449.5</v>
      </c>
      <c r="B355">
        <v>1</v>
      </c>
    </row>
    <row r="356" spans="1:2" x14ac:dyDescent="0.3">
      <c r="A356" s="22">
        <v>450</v>
      </c>
      <c r="B356">
        <v>1</v>
      </c>
    </row>
    <row r="357" spans="1:2" x14ac:dyDescent="0.3">
      <c r="A357" s="22">
        <v>450.5</v>
      </c>
      <c r="B357">
        <v>1</v>
      </c>
    </row>
    <row r="358" spans="1:2" x14ac:dyDescent="0.3">
      <c r="A358" s="22">
        <v>451</v>
      </c>
      <c r="B358">
        <v>1</v>
      </c>
    </row>
    <row r="359" spans="1:2" x14ac:dyDescent="0.3">
      <c r="A359" s="22">
        <v>451.5</v>
      </c>
      <c r="B359">
        <v>1</v>
      </c>
    </row>
    <row r="360" spans="1:2" x14ac:dyDescent="0.3">
      <c r="A360" s="22">
        <v>452</v>
      </c>
      <c r="B360">
        <v>1</v>
      </c>
    </row>
    <row r="361" spans="1:2" x14ac:dyDescent="0.3">
      <c r="A361" s="22">
        <v>452.5</v>
      </c>
      <c r="B361">
        <v>1</v>
      </c>
    </row>
    <row r="362" spans="1:2" x14ac:dyDescent="0.3">
      <c r="A362" s="22">
        <v>453</v>
      </c>
      <c r="B362">
        <v>1</v>
      </c>
    </row>
    <row r="363" spans="1:2" x14ac:dyDescent="0.3">
      <c r="A363" s="22">
        <v>453.5</v>
      </c>
      <c r="B363">
        <v>1</v>
      </c>
    </row>
    <row r="364" spans="1:2" x14ac:dyDescent="0.3">
      <c r="A364" s="22">
        <v>454</v>
      </c>
      <c r="B364">
        <v>1</v>
      </c>
    </row>
    <row r="365" spans="1:2" x14ac:dyDescent="0.3">
      <c r="A365" s="22">
        <v>454.5</v>
      </c>
      <c r="B365">
        <v>1</v>
      </c>
    </row>
    <row r="366" spans="1:2" x14ac:dyDescent="0.3">
      <c r="A366" s="22">
        <v>455</v>
      </c>
      <c r="B366">
        <v>1</v>
      </c>
    </row>
    <row r="367" spans="1:2" x14ac:dyDescent="0.3">
      <c r="A367" s="22">
        <v>455.5</v>
      </c>
      <c r="B367">
        <v>1</v>
      </c>
    </row>
    <row r="368" spans="1:2" x14ac:dyDescent="0.3">
      <c r="A368" s="22">
        <v>456</v>
      </c>
      <c r="B368">
        <v>1</v>
      </c>
    </row>
    <row r="369" spans="1:2" x14ac:dyDescent="0.3">
      <c r="A369" s="22">
        <v>456.5</v>
      </c>
      <c r="B369">
        <v>1</v>
      </c>
    </row>
    <row r="370" spans="1:2" x14ac:dyDescent="0.3">
      <c r="A370" s="22">
        <v>457</v>
      </c>
      <c r="B370">
        <v>1</v>
      </c>
    </row>
    <row r="371" spans="1:2" x14ac:dyDescent="0.3">
      <c r="A371" s="22">
        <v>457.5</v>
      </c>
      <c r="B371">
        <v>1</v>
      </c>
    </row>
    <row r="372" spans="1:2" x14ac:dyDescent="0.3">
      <c r="A372" s="22">
        <v>458</v>
      </c>
      <c r="B372">
        <v>1</v>
      </c>
    </row>
    <row r="373" spans="1:2" x14ac:dyDescent="0.3">
      <c r="A373" s="22">
        <v>458.5</v>
      </c>
      <c r="B373">
        <v>1</v>
      </c>
    </row>
    <row r="374" spans="1:2" x14ac:dyDescent="0.3">
      <c r="A374" s="22">
        <v>459</v>
      </c>
      <c r="B374">
        <v>1</v>
      </c>
    </row>
    <row r="375" spans="1:2" x14ac:dyDescent="0.3">
      <c r="A375" s="22">
        <v>459.5</v>
      </c>
      <c r="B375">
        <v>1</v>
      </c>
    </row>
    <row r="376" spans="1:2" x14ac:dyDescent="0.3">
      <c r="A376" s="22">
        <v>460</v>
      </c>
      <c r="B376">
        <v>1</v>
      </c>
    </row>
    <row r="377" spans="1:2" x14ac:dyDescent="0.3">
      <c r="A377" s="22">
        <v>460.5</v>
      </c>
      <c r="B377">
        <v>1</v>
      </c>
    </row>
    <row r="378" spans="1:2" x14ac:dyDescent="0.3">
      <c r="A378" s="22">
        <v>461</v>
      </c>
      <c r="B378">
        <v>1</v>
      </c>
    </row>
    <row r="379" spans="1:2" x14ac:dyDescent="0.3">
      <c r="A379" s="22">
        <v>461.5</v>
      </c>
      <c r="B379">
        <v>1</v>
      </c>
    </row>
    <row r="380" spans="1:2" x14ac:dyDescent="0.3">
      <c r="A380" s="22">
        <v>462</v>
      </c>
      <c r="B380">
        <v>1</v>
      </c>
    </row>
    <row r="381" spans="1:2" x14ac:dyDescent="0.3">
      <c r="A381" s="22">
        <v>462.5</v>
      </c>
      <c r="B381">
        <v>1</v>
      </c>
    </row>
    <row r="382" spans="1:2" x14ac:dyDescent="0.3">
      <c r="A382" s="22">
        <v>463</v>
      </c>
      <c r="B382">
        <v>1</v>
      </c>
    </row>
    <row r="383" spans="1:2" x14ac:dyDescent="0.3">
      <c r="A383" s="22">
        <v>463.5</v>
      </c>
      <c r="B383">
        <v>1</v>
      </c>
    </row>
    <row r="384" spans="1:2" x14ac:dyDescent="0.3">
      <c r="A384" s="22">
        <v>464</v>
      </c>
      <c r="B384">
        <v>1</v>
      </c>
    </row>
    <row r="385" spans="1:2" x14ac:dyDescent="0.3">
      <c r="A385" s="22">
        <v>464.5</v>
      </c>
      <c r="B385">
        <v>1</v>
      </c>
    </row>
    <row r="386" spans="1:2" x14ac:dyDescent="0.3">
      <c r="A386" s="22">
        <v>465</v>
      </c>
      <c r="B386">
        <v>1</v>
      </c>
    </row>
    <row r="387" spans="1:2" x14ac:dyDescent="0.3">
      <c r="A387" s="22">
        <v>465.5</v>
      </c>
      <c r="B387">
        <v>1</v>
      </c>
    </row>
    <row r="388" spans="1:2" x14ac:dyDescent="0.3">
      <c r="A388" s="22">
        <v>466</v>
      </c>
      <c r="B388">
        <v>1</v>
      </c>
    </row>
    <row r="389" spans="1:2" x14ac:dyDescent="0.3">
      <c r="A389" s="22">
        <v>466.5</v>
      </c>
      <c r="B389">
        <v>1</v>
      </c>
    </row>
    <row r="390" spans="1:2" x14ac:dyDescent="0.3">
      <c r="A390" s="22">
        <v>467</v>
      </c>
      <c r="B390">
        <v>1</v>
      </c>
    </row>
    <row r="391" spans="1:2" x14ac:dyDescent="0.3">
      <c r="A391" s="22">
        <v>467.5</v>
      </c>
      <c r="B391">
        <v>1</v>
      </c>
    </row>
    <row r="392" spans="1:2" x14ac:dyDescent="0.3">
      <c r="A392" s="22">
        <v>468</v>
      </c>
      <c r="B392">
        <v>1</v>
      </c>
    </row>
    <row r="393" spans="1:2" x14ac:dyDescent="0.3">
      <c r="A393" s="22">
        <v>468.5</v>
      </c>
      <c r="B393">
        <v>1</v>
      </c>
    </row>
    <row r="394" spans="1:2" x14ac:dyDescent="0.3">
      <c r="A394" s="22">
        <v>469</v>
      </c>
      <c r="B394">
        <v>1</v>
      </c>
    </row>
    <row r="395" spans="1:2" x14ac:dyDescent="0.3">
      <c r="A395" s="22">
        <v>469.5</v>
      </c>
      <c r="B395">
        <v>1</v>
      </c>
    </row>
    <row r="396" spans="1:2" x14ac:dyDescent="0.3">
      <c r="A396" s="22">
        <v>470</v>
      </c>
      <c r="B396">
        <v>1</v>
      </c>
    </row>
    <row r="397" spans="1:2" x14ac:dyDescent="0.3">
      <c r="A397" s="22">
        <v>470.5</v>
      </c>
      <c r="B397">
        <v>1</v>
      </c>
    </row>
    <row r="398" spans="1:2" x14ac:dyDescent="0.3">
      <c r="A398" s="22">
        <v>471</v>
      </c>
      <c r="B398">
        <v>1</v>
      </c>
    </row>
    <row r="399" spans="1:2" x14ac:dyDescent="0.3">
      <c r="A399" s="22">
        <v>471.5</v>
      </c>
      <c r="B399">
        <v>1</v>
      </c>
    </row>
    <row r="400" spans="1:2" x14ac:dyDescent="0.3">
      <c r="A400" s="22">
        <v>472</v>
      </c>
      <c r="B400">
        <v>1</v>
      </c>
    </row>
    <row r="401" spans="1:2" x14ac:dyDescent="0.3">
      <c r="A401" s="22">
        <v>472.5</v>
      </c>
      <c r="B401">
        <v>1</v>
      </c>
    </row>
    <row r="402" spans="1:2" x14ac:dyDescent="0.3">
      <c r="A402" s="22">
        <v>473</v>
      </c>
      <c r="B402">
        <v>1</v>
      </c>
    </row>
    <row r="403" spans="1:2" x14ac:dyDescent="0.3">
      <c r="A403" s="22">
        <v>473.5</v>
      </c>
      <c r="B403">
        <v>1</v>
      </c>
    </row>
    <row r="404" spans="1:2" x14ac:dyDescent="0.3">
      <c r="A404" s="22">
        <v>474</v>
      </c>
      <c r="B404">
        <v>1</v>
      </c>
    </row>
    <row r="405" spans="1:2" x14ac:dyDescent="0.3">
      <c r="A405" s="22">
        <v>474.5</v>
      </c>
      <c r="B405">
        <v>1</v>
      </c>
    </row>
    <row r="406" spans="1:2" x14ac:dyDescent="0.3">
      <c r="A406" s="22">
        <v>475</v>
      </c>
      <c r="B406">
        <v>1</v>
      </c>
    </row>
    <row r="407" spans="1:2" x14ac:dyDescent="0.3">
      <c r="A407" s="22">
        <v>475.5</v>
      </c>
      <c r="B407">
        <v>1</v>
      </c>
    </row>
    <row r="408" spans="1:2" x14ac:dyDescent="0.3">
      <c r="A408" s="22">
        <v>476</v>
      </c>
      <c r="B408">
        <v>1</v>
      </c>
    </row>
    <row r="409" spans="1:2" x14ac:dyDescent="0.3">
      <c r="A409" s="22">
        <v>476.5</v>
      </c>
      <c r="B409">
        <v>1</v>
      </c>
    </row>
    <row r="410" spans="1:2" x14ac:dyDescent="0.3">
      <c r="A410" s="22">
        <v>477</v>
      </c>
      <c r="B410">
        <v>1</v>
      </c>
    </row>
    <row r="411" spans="1:2" x14ac:dyDescent="0.3">
      <c r="A411" s="22">
        <v>477.5</v>
      </c>
      <c r="B411">
        <v>1</v>
      </c>
    </row>
    <row r="412" spans="1:2" x14ac:dyDescent="0.3">
      <c r="A412" s="22">
        <v>478</v>
      </c>
      <c r="B412">
        <v>1</v>
      </c>
    </row>
    <row r="413" spans="1:2" x14ac:dyDescent="0.3">
      <c r="A413" s="22">
        <v>478.5</v>
      </c>
      <c r="B413">
        <v>1</v>
      </c>
    </row>
    <row r="414" spans="1:2" x14ac:dyDescent="0.3">
      <c r="A414" s="22">
        <v>479</v>
      </c>
      <c r="B414">
        <v>1</v>
      </c>
    </row>
    <row r="415" spans="1:2" x14ac:dyDescent="0.3">
      <c r="A415" s="22">
        <v>479.5</v>
      </c>
      <c r="B415">
        <v>1</v>
      </c>
    </row>
    <row r="416" spans="1:2" x14ac:dyDescent="0.3">
      <c r="A416" s="22">
        <v>480</v>
      </c>
      <c r="B416">
        <v>1</v>
      </c>
    </row>
    <row r="417" spans="1:2" x14ac:dyDescent="0.3">
      <c r="A417" s="22">
        <v>480.5</v>
      </c>
      <c r="B417">
        <v>1</v>
      </c>
    </row>
    <row r="418" spans="1:2" x14ac:dyDescent="0.3">
      <c r="A418" s="22">
        <v>481</v>
      </c>
      <c r="B418">
        <v>1</v>
      </c>
    </row>
    <row r="419" spans="1:2" x14ac:dyDescent="0.3">
      <c r="A419" s="22">
        <v>481.5</v>
      </c>
      <c r="B419">
        <v>1</v>
      </c>
    </row>
    <row r="420" spans="1:2" x14ac:dyDescent="0.3">
      <c r="A420" s="22">
        <v>482</v>
      </c>
      <c r="B420">
        <v>1</v>
      </c>
    </row>
    <row r="421" spans="1:2" x14ac:dyDescent="0.3">
      <c r="A421" s="22">
        <v>482.5</v>
      </c>
      <c r="B421">
        <v>1</v>
      </c>
    </row>
    <row r="422" spans="1:2" x14ac:dyDescent="0.3">
      <c r="A422" s="22">
        <v>483</v>
      </c>
      <c r="B422">
        <v>1</v>
      </c>
    </row>
    <row r="423" spans="1:2" x14ac:dyDescent="0.3">
      <c r="A423" s="22">
        <v>483.5</v>
      </c>
      <c r="B423">
        <v>1</v>
      </c>
    </row>
    <row r="424" spans="1:2" x14ac:dyDescent="0.3">
      <c r="A424" s="22">
        <v>484</v>
      </c>
      <c r="B424">
        <v>1</v>
      </c>
    </row>
    <row r="425" spans="1:2" x14ac:dyDescent="0.3">
      <c r="A425" s="22">
        <v>484.5</v>
      </c>
      <c r="B425">
        <v>1</v>
      </c>
    </row>
    <row r="426" spans="1:2" x14ac:dyDescent="0.3">
      <c r="A426" s="22">
        <v>485</v>
      </c>
      <c r="B426">
        <v>1</v>
      </c>
    </row>
    <row r="427" spans="1:2" x14ac:dyDescent="0.3">
      <c r="A427" s="22">
        <v>485.5</v>
      </c>
      <c r="B427">
        <v>1</v>
      </c>
    </row>
    <row r="428" spans="1:2" x14ac:dyDescent="0.3">
      <c r="A428" s="22">
        <v>486</v>
      </c>
      <c r="B428">
        <v>1</v>
      </c>
    </row>
    <row r="429" spans="1:2" x14ac:dyDescent="0.3">
      <c r="A429" s="22">
        <v>486.5</v>
      </c>
      <c r="B429">
        <v>1</v>
      </c>
    </row>
    <row r="430" spans="1:2" x14ac:dyDescent="0.3">
      <c r="A430" s="22">
        <v>487</v>
      </c>
      <c r="B430">
        <v>1</v>
      </c>
    </row>
    <row r="431" spans="1:2" x14ac:dyDescent="0.3">
      <c r="A431" s="22">
        <v>487.5</v>
      </c>
      <c r="B431">
        <v>1</v>
      </c>
    </row>
    <row r="432" spans="1:2" x14ac:dyDescent="0.3">
      <c r="A432" s="22">
        <v>488</v>
      </c>
      <c r="B432">
        <v>1</v>
      </c>
    </row>
    <row r="433" spans="1:2" x14ac:dyDescent="0.3">
      <c r="A433" s="22">
        <v>488.5</v>
      </c>
      <c r="B433">
        <v>1</v>
      </c>
    </row>
    <row r="434" spans="1:2" x14ac:dyDescent="0.3">
      <c r="A434" s="22">
        <v>489</v>
      </c>
      <c r="B434">
        <v>1</v>
      </c>
    </row>
    <row r="435" spans="1:2" x14ac:dyDescent="0.3">
      <c r="A435" s="22">
        <v>489.5</v>
      </c>
      <c r="B435">
        <v>1</v>
      </c>
    </row>
    <row r="436" spans="1:2" x14ac:dyDescent="0.3">
      <c r="A436" s="22">
        <v>490</v>
      </c>
      <c r="B436">
        <v>1</v>
      </c>
    </row>
    <row r="437" spans="1:2" x14ac:dyDescent="0.3">
      <c r="A437" s="22">
        <v>490.5</v>
      </c>
      <c r="B437">
        <v>1</v>
      </c>
    </row>
    <row r="438" spans="1:2" x14ac:dyDescent="0.3">
      <c r="A438" s="22">
        <v>491</v>
      </c>
      <c r="B438">
        <v>1</v>
      </c>
    </row>
    <row r="439" spans="1:2" x14ac:dyDescent="0.3">
      <c r="A439" s="22">
        <v>491.5</v>
      </c>
      <c r="B439">
        <v>1</v>
      </c>
    </row>
    <row r="440" spans="1:2" x14ac:dyDescent="0.3">
      <c r="A440" s="22">
        <v>492</v>
      </c>
      <c r="B440">
        <v>1</v>
      </c>
    </row>
    <row r="441" spans="1:2" x14ac:dyDescent="0.3">
      <c r="A441" s="22">
        <v>492.5</v>
      </c>
      <c r="B441">
        <v>1</v>
      </c>
    </row>
    <row r="442" spans="1:2" x14ac:dyDescent="0.3">
      <c r="A442" s="22">
        <v>493</v>
      </c>
      <c r="B442">
        <v>1</v>
      </c>
    </row>
    <row r="443" spans="1:2" x14ac:dyDescent="0.3">
      <c r="A443" s="22">
        <v>493.5</v>
      </c>
      <c r="B443">
        <v>1</v>
      </c>
    </row>
    <row r="444" spans="1:2" x14ac:dyDescent="0.3">
      <c r="A444" s="22">
        <v>494</v>
      </c>
      <c r="B444">
        <v>1</v>
      </c>
    </row>
    <row r="445" spans="1:2" x14ac:dyDescent="0.3">
      <c r="A445" s="22">
        <v>494.5</v>
      </c>
      <c r="B445">
        <v>1</v>
      </c>
    </row>
    <row r="446" spans="1:2" x14ac:dyDescent="0.3">
      <c r="A446" s="22">
        <v>495</v>
      </c>
      <c r="B446">
        <v>1</v>
      </c>
    </row>
    <row r="447" spans="1:2" x14ac:dyDescent="0.3">
      <c r="A447" s="22">
        <v>495.5</v>
      </c>
      <c r="B447">
        <v>1</v>
      </c>
    </row>
    <row r="448" spans="1:2" x14ac:dyDescent="0.3">
      <c r="A448" s="22">
        <v>496</v>
      </c>
      <c r="B448">
        <v>1</v>
      </c>
    </row>
    <row r="449" spans="1:2" x14ac:dyDescent="0.3">
      <c r="A449" s="22">
        <v>496.5</v>
      </c>
      <c r="B449">
        <v>1</v>
      </c>
    </row>
    <row r="450" spans="1:2" x14ac:dyDescent="0.3">
      <c r="A450" s="22">
        <v>497</v>
      </c>
      <c r="B450">
        <v>1</v>
      </c>
    </row>
    <row r="451" spans="1:2" x14ac:dyDescent="0.3">
      <c r="A451" s="22">
        <v>497.5</v>
      </c>
      <c r="B451">
        <v>1</v>
      </c>
    </row>
    <row r="452" spans="1:2" x14ac:dyDescent="0.3">
      <c r="A452" s="22">
        <v>498</v>
      </c>
      <c r="B452">
        <v>1</v>
      </c>
    </row>
    <row r="453" spans="1:2" x14ac:dyDescent="0.3">
      <c r="A453" s="22">
        <v>498.5</v>
      </c>
      <c r="B453">
        <v>1</v>
      </c>
    </row>
    <row r="454" spans="1:2" x14ac:dyDescent="0.3">
      <c r="A454" s="22">
        <v>499</v>
      </c>
      <c r="B454">
        <v>1</v>
      </c>
    </row>
    <row r="455" spans="1:2" x14ac:dyDescent="0.3">
      <c r="A455" s="22">
        <v>499.5</v>
      </c>
      <c r="B455">
        <v>1</v>
      </c>
    </row>
    <row r="456" spans="1:2" x14ac:dyDescent="0.3">
      <c r="A456" s="22">
        <v>500</v>
      </c>
      <c r="B456">
        <v>1</v>
      </c>
    </row>
    <row r="457" spans="1:2" x14ac:dyDescent="0.3">
      <c r="A457" s="22">
        <v>500.5</v>
      </c>
      <c r="B457">
        <v>1</v>
      </c>
    </row>
    <row r="458" spans="1:2" x14ac:dyDescent="0.3">
      <c r="A458" s="22">
        <v>501</v>
      </c>
      <c r="B458">
        <v>1</v>
      </c>
    </row>
    <row r="459" spans="1:2" x14ac:dyDescent="0.3">
      <c r="A459" s="22">
        <v>501.5</v>
      </c>
      <c r="B459">
        <v>1</v>
      </c>
    </row>
    <row r="460" spans="1:2" x14ac:dyDescent="0.3">
      <c r="A460" s="22">
        <v>502</v>
      </c>
      <c r="B460">
        <v>1</v>
      </c>
    </row>
    <row r="461" spans="1:2" x14ac:dyDescent="0.3">
      <c r="A461" s="22">
        <v>502.5</v>
      </c>
      <c r="B461">
        <v>1</v>
      </c>
    </row>
    <row r="462" spans="1:2" x14ac:dyDescent="0.3">
      <c r="A462" s="22">
        <v>503</v>
      </c>
      <c r="B462">
        <v>1</v>
      </c>
    </row>
    <row r="463" spans="1:2" x14ac:dyDescent="0.3">
      <c r="A463" s="22">
        <v>503.5</v>
      </c>
      <c r="B463">
        <v>1</v>
      </c>
    </row>
    <row r="464" spans="1:2" x14ac:dyDescent="0.3">
      <c r="A464" s="22">
        <v>504</v>
      </c>
      <c r="B464">
        <v>1</v>
      </c>
    </row>
    <row r="465" spans="1:2" x14ac:dyDescent="0.3">
      <c r="A465" s="22">
        <v>504.5</v>
      </c>
      <c r="B465">
        <v>1</v>
      </c>
    </row>
    <row r="466" spans="1:2" x14ac:dyDescent="0.3">
      <c r="A466" s="22">
        <v>505</v>
      </c>
      <c r="B466">
        <v>1</v>
      </c>
    </row>
    <row r="467" spans="1:2" x14ac:dyDescent="0.3">
      <c r="A467" s="22">
        <v>505.5</v>
      </c>
      <c r="B467">
        <v>1</v>
      </c>
    </row>
    <row r="468" spans="1:2" x14ac:dyDescent="0.3">
      <c r="A468" s="22">
        <v>506</v>
      </c>
      <c r="B468">
        <v>1</v>
      </c>
    </row>
    <row r="469" spans="1:2" x14ac:dyDescent="0.3">
      <c r="A469" s="22">
        <v>506.5</v>
      </c>
      <c r="B469">
        <v>1</v>
      </c>
    </row>
    <row r="470" spans="1:2" x14ac:dyDescent="0.3">
      <c r="A470" s="22">
        <v>507</v>
      </c>
      <c r="B470">
        <v>1</v>
      </c>
    </row>
    <row r="471" spans="1:2" x14ac:dyDescent="0.3">
      <c r="A471" s="22">
        <v>507.5</v>
      </c>
      <c r="B471">
        <v>1</v>
      </c>
    </row>
    <row r="472" spans="1:2" x14ac:dyDescent="0.3">
      <c r="A472" s="22">
        <v>508</v>
      </c>
      <c r="B472">
        <v>1</v>
      </c>
    </row>
    <row r="473" spans="1:2" x14ac:dyDescent="0.3">
      <c r="A473" s="22">
        <v>508.5</v>
      </c>
      <c r="B473">
        <v>1</v>
      </c>
    </row>
    <row r="474" spans="1:2" x14ac:dyDescent="0.3">
      <c r="A474" s="22">
        <v>509</v>
      </c>
      <c r="B474">
        <v>1</v>
      </c>
    </row>
    <row r="475" spans="1:2" x14ac:dyDescent="0.3">
      <c r="A475" s="22">
        <v>509.5</v>
      </c>
      <c r="B475">
        <v>1</v>
      </c>
    </row>
    <row r="476" spans="1:2" x14ac:dyDescent="0.3">
      <c r="A476" s="22">
        <v>510</v>
      </c>
      <c r="B476">
        <v>1</v>
      </c>
    </row>
    <row r="477" spans="1:2" x14ac:dyDescent="0.3">
      <c r="A477" s="22">
        <v>510.5</v>
      </c>
      <c r="B477">
        <v>1</v>
      </c>
    </row>
    <row r="478" spans="1:2" x14ac:dyDescent="0.3">
      <c r="A478" s="22">
        <v>511</v>
      </c>
      <c r="B478">
        <v>1</v>
      </c>
    </row>
    <row r="479" spans="1:2" x14ac:dyDescent="0.3">
      <c r="A479" s="22">
        <v>511.5</v>
      </c>
      <c r="B479">
        <v>1</v>
      </c>
    </row>
    <row r="480" spans="1:2" x14ac:dyDescent="0.3">
      <c r="A480" s="22">
        <v>512</v>
      </c>
      <c r="B480">
        <v>1</v>
      </c>
    </row>
    <row r="481" spans="1:2" x14ac:dyDescent="0.3">
      <c r="A481" s="22">
        <v>512.5</v>
      </c>
      <c r="B481">
        <v>1</v>
      </c>
    </row>
    <row r="482" spans="1:2" x14ac:dyDescent="0.3">
      <c r="A482" s="22">
        <v>513</v>
      </c>
      <c r="B482">
        <v>1</v>
      </c>
    </row>
    <row r="483" spans="1:2" x14ac:dyDescent="0.3">
      <c r="A483" s="22">
        <v>513.5</v>
      </c>
      <c r="B483">
        <v>1</v>
      </c>
    </row>
    <row r="484" spans="1:2" x14ac:dyDescent="0.3">
      <c r="A484" s="22">
        <v>514</v>
      </c>
      <c r="B484">
        <v>1</v>
      </c>
    </row>
    <row r="485" spans="1:2" x14ac:dyDescent="0.3">
      <c r="A485" s="22">
        <v>514.5</v>
      </c>
      <c r="B485">
        <v>1</v>
      </c>
    </row>
    <row r="486" spans="1:2" x14ac:dyDescent="0.3">
      <c r="A486" s="22">
        <v>515</v>
      </c>
      <c r="B486">
        <v>1</v>
      </c>
    </row>
    <row r="487" spans="1:2" x14ac:dyDescent="0.3">
      <c r="A487" s="22">
        <v>515.5</v>
      </c>
      <c r="B487">
        <v>1</v>
      </c>
    </row>
    <row r="488" spans="1:2" x14ac:dyDescent="0.3">
      <c r="A488" s="22">
        <v>516</v>
      </c>
      <c r="B488">
        <v>1</v>
      </c>
    </row>
    <row r="489" spans="1:2" x14ac:dyDescent="0.3">
      <c r="A489" s="22">
        <v>516.5</v>
      </c>
      <c r="B489">
        <v>1</v>
      </c>
    </row>
    <row r="490" spans="1:2" x14ac:dyDescent="0.3">
      <c r="A490" s="22">
        <v>517</v>
      </c>
      <c r="B490">
        <v>1</v>
      </c>
    </row>
    <row r="491" spans="1:2" x14ac:dyDescent="0.3">
      <c r="A491" s="22">
        <v>517.5</v>
      </c>
      <c r="B491">
        <v>1</v>
      </c>
    </row>
    <row r="492" spans="1:2" x14ac:dyDescent="0.3">
      <c r="A492" s="22">
        <v>518</v>
      </c>
      <c r="B492">
        <v>1</v>
      </c>
    </row>
    <row r="493" spans="1:2" x14ac:dyDescent="0.3">
      <c r="A493" s="22">
        <v>518.5</v>
      </c>
      <c r="B493">
        <v>1</v>
      </c>
    </row>
    <row r="494" spans="1:2" x14ac:dyDescent="0.3">
      <c r="A494" s="22">
        <v>519</v>
      </c>
      <c r="B494">
        <v>1</v>
      </c>
    </row>
    <row r="495" spans="1:2" x14ac:dyDescent="0.3">
      <c r="A495" s="22">
        <v>519.5</v>
      </c>
      <c r="B495">
        <v>1</v>
      </c>
    </row>
    <row r="496" spans="1:2" x14ac:dyDescent="0.3">
      <c r="A496" s="22">
        <v>520</v>
      </c>
      <c r="B496">
        <v>1</v>
      </c>
    </row>
    <row r="497" spans="1:2" x14ac:dyDescent="0.3">
      <c r="A497" s="22">
        <v>520.5</v>
      </c>
      <c r="B497">
        <v>1</v>
      </c>
    </row>
    <row r="498" spans="1:2" x14ac:dyDescent="0.3">
      <c r="A498" s="22">
        <v>521</v>
      </c>
      <c r="B498">
        <v>1</v>
      </c>
    </row>
    <row r="499" spans="1:2" x14ac:dyDescent="0.3">
      <c r="A499" s="22">
        <v>521.5</v>
      </c>
      <c r="B499">
        <v>1</v>
      </c>
    </row>
    <row r="500" spans="1:2" x14ac:dyDescent="0.3">
      <c r="A500" s="22">
        <v>522</v>
      </c>
      <c r="B500">
        <v>1</v>
      </c>
    </row>
    <row r="501" spans="1:2" x14ac:dyDescent="0.3">
      <c r="A501" s="22">
        <v>522.5</v>
      </c>
      <c r="B501">
        <v>1</v>
      </c>
    </row>
    <row r="502" spans="1:2" x14ac:dyDescent="0.3">
      <c r="A502" s="22">
        <v>523</v>
      </c>
      <c r="B502">
        <v>1</v>
      </c>
    </row>
    <row r="503" spans="1:2" x14ac:dyDescent="0.3">
      <c r="A503" s="22">
        <v>523.5</v>
      </c>
      <c r="B503">
        <v>1</v>
      </c>
    </row>
    <row r="504" spans="1:2" x14ac:dyDescent="0.3">
      <c r="A504" s="22">
        <v>524</v>
      </c>
      <c r="B504">
        <v>1</v>
      </c>
    </row>
    <row r="505" spans="1:2" x14ac:dyDescent="0.3">
      <c r="A505" s="22">
        <v>524.5</v>
      </c>
      <c r="B505">
        <v>1</v>
      </c>
    </row>
    <row r="506" spans="1:2" x14ac:dyDescent="0.3">
      <c r="A506" s="22">
        <v>525</v>
      </c>
      <c r="B506">
        <v>1</v>
      </c>
    </row>
    <row r="507" spans="1:2" x14ac:dyDescent="0.3">
      <c r="A507" s="22">
        <v>525.5</v>
      </c>
      <c r="B507">
        <v>1</v>
      </c>
    </row>
    <row r="508" spans="1:2" x14ac:dyDescent="0.3">
      <c r="A508" s="22">
        <v>526</v>
      </c>
      <c r="B508">
        <v>1</v>
      </c>
    </row>
    <row r="509" spans="1:2" x14ac:dyDescent="0.3">
      <c r="A509" s="22">
        <v>526.5</v>
      </c>
      <c r="B509">
        <v>1</v>
      </c>
    </row>
    <row r="510" spans="1:2" x14ac:dyDescent="0.3">
      <c r="A510" s="22">
        <v>527</v>
      </c>
      <c r="B510">
        <v>1</v>
      </c>
    </row>
    <row r="511" spans="1:2" x14ac:dyDescent="0.3">
      <c r="A511" s="22">
        <v>527.5</v>
      </c>
      <c r="B511">
        <v>1</v>
      </c>
    </row>
    <row r="512" spans="1:2" x14ac:dyDescent="0.3">
      <c r="A512" s="22">
        <v>528</v>
      </c>
      <c r="B512">
        <v>1</v>
      </c>
    </row>
    <row r="513" spans="1:2" x14ac:dyDescent="0.3">
      <c r="A513" s="22">
        <v>528.5</v>
      </c>
      <c r="B513">
        <v>1</v>
      </c>
    </row>
    <row r="514" spans="1:2" x14ac:dyDescent="0.3">
      <c r="A514" s="22">
        <v>529</v>
      </c>
      <c r="B514">
        <v>1</v>
      </c>
    </row>
    <row r="515" spans="1:2" x14ac:dyDescent="0.3">
      <c r="A515" s="22">
        <v>529.5</v>
      </c>
      <c r="B515">
        <v>1</v>
      </c>
    </row>
    <row r="516" spans="1:2" x14ac:dyDescent="0.3">
      <c r="A516" s="22">
        <v>530</v>
      </c>
      <c r="B516">
        <v>1</v>
      </c>
    </row>
    <row r="517" spans="1:2" x14ac:dyDescent="0.3">
      <c r="A517" s="22">
        <v>530.5</v>
      </c>
      <c r="B517">
        <v>1</v>
      </c>
    </row>
    <row r="518" spans="1:2" x14ac:dyDescent="0.3">
      <c r="A518" s="22">
        <v>531</v>
      </c>
      <c r="B518">
        <v>1</v>
      </c>
    </row>
    <row r="519" spans="1:2" x14ac:dyDescent="0.3">
      <c r="A519" s="22">
        <v>531.5</v>
      </c>
      <c r="B519">
        <v>1</v>
      </c>
    </row>
    <row r="520" spans="1:2" x14ac:dyDescent="0.3">
      <c r="A520" s="22">
        <v>532</v>
      </c>
      <c r="B520">
        <v>1</v>
      </c>
    </row>
    <row r="521" spans="1:2" x14ac:dyDescent="0.3">
      <c r="A521" s="22">
        <v>532.5</v>
      </c>
      <c r="B521">
        <v>1</v>
      </c>
    </row>
    <row r="522" spans="1:2" x14ac:dyDescent="0.3">
      <c r="A522" s="22">
        <v>533</v>
      </c>
      <c r="B522">
        <v>1</v>
      </c>
    </row>
    <row r="523" spans="1:2" x14ac:dyDescent="0.3">
      <c r="A523" s="22">
        <v>533.5</v>
      </c>
      <c r="B523">
        <v>1</v>
      </c>
    </row>
    <row r="524" spans="1:2" x14ac:dyDescent="0.3">
      <c r="A524" s="22">
        <v>534</v>
      </c>
      <c r="B524">
        <v>1</v>
      </c>
    </row>
    <row r="525" spans="1:2" x14ac:dyDescent="0.3">
      <c r="A525" s="22">
        <v>534.5</v>
      </c>
      <c r="B525">
        <v>1</v>
      </c>
    </row>
    <row r="526" spans="1:2" x14ac:dyDescent="0.3">
      <c r="A526" s="22">
        <v>535</v>
      </c>
      <c r="B526">
        <v>1</v>
      </c>
    </row>
    <row r="527" spans="1:2" x14ac:dyDescent="0.3">
      <c r="A527" s="22">
        <v>535.5</v>
      </c>
      <c r="B527">
        <v>1</v>
      </c>
    </row>
    <row r="528" spans="1:2" x14ac:dyDescent="0.3">
      <c r="A528" s="22">
        <v>536</v>
      </c>
      <c r="B528">
        <v>1</v>
      </c>
    </row>
    <row r="529" spans="1:2" x14ac:dyDescent="0.3">
      <c r="A529" s="22">
        <v>536.5</v>
      </c>
      <c r="B529">
        <v>1</v>
      </c>
    </row>
    <row r="530" spans="1:2" x14ac:dyDescent="0.3">
      <c r="A530" s="22">
        <v>537</v>
      </c>
      <c r="B530">
        <v>1</v>
      </c>
    </row>
    <row r="531" spans="1:2" x14ac:dyDescent="0.3">
      <c r="A531" s="22">
        <v>537.5</v>
      </c>
      <c r="B531">
        <v>1</v>
      </c>
    </row>
    <row r="532" spans="1:2" x14ac:dyDescent="0.3">
      <c r="A532" s="22">
        <v>538</v>
      </c>
      <c r="B532">
        <v>1</v>
      </c>
    </row>
    <row r="533" spans="1:2" x14ac:dyDescent="0.3">
      <c r="A533" s="22">
        <v>538.5</v>
      </c>
      <c r="B533">
        <v>1</v>
      </c>
    </row>
    <row r="534" spans="1:2" x14ac:dyDescent="0.3">
      <c r="A534" s="22">
        <v>539</v>
      </c>
      <c r="B534">
        <v>1</v>
      </c>
    </row>
    <row r="535" spans="1:2" x14ac:dyDescent="0.3">
      <c r="A535" s="22">
        <v>539.5</v>
      </c>
      <c r="B535">
        <v>1</v>
      </c>
    </row>
    <row r="536" spans="1:2" x14ac:dyDescent="0.3">
      <c r="A536" s="22">
        <v>540</v>
      </c>
      <c r="B536">
        <v>1</v>
      </c>
    </row>
    <row r="537" spans="1:2" x14ac:dyDescent="0.3">
      <c r="A537" s="22">
        <v>540.5</v>
      </c>
      <c r="B537">
        <v>1</v>
      </c>
    </row>
    <row r="538" spans="1:2" x14ac:dyDescent="0.3">
      <c r="A538" s="22">
        <v>541</v>
      </c>
      <c r="B538">
        <v>1</v>
      </c>
    </row>
    <row r="539" spans="1:2" x14ac:dyDescent="0.3">
      <c r="A539" s="22">
        <v>541.5</v>
      </c>
      <c r="B539">
        <v>1</v>
      </c>
    </row>
    <row r="540" spans="1:2" x14ac:dyDescent="0.3">
      <c r="A540" s="22">
        <v>542</v>
      </c>
      <c r="B540">
        <v>1</v>
      </c>
    </row>
    <row r="541" spans="1:2" x14ac:dyDescent="0.3">
      <c r="A541" s="22">
        <v>542.5</v>
      </c>
      <c r="B541">
        <v>1</v>
      </c>
    </row>
    <row r="542" spans="1:2" x14ac:dyDescent="0.3">
      <c r="A542" s="22">
        <v>543</v>
      </c>
      <c r="B542">
        <v>1</v>
      </c>
    </row>
    <row r="543" spans="1:2" x14ac:dyDescent="0.3">
      <c r="A543" s="22">
        <v>543.5</v>
      </c>
      <c r="B543">
        <v>1</v>
      </c>
    </row>
    <row r="544" spans="1:2" x14ac:dyDescent="0.3">
      <c r="A544" s="22">
        <v>544</v>
      </c>
      <c r="B544">
        <v>1</v>
      </c>
    </row>
    <row r="545" spans="1:2" x14ac:dyDescent="0.3">
      <c r="A545" s="22">
        <v>544.5</v>
      </c>
      <c r="B545">
        <v>1</v>
      </c>
    </row>
    <row r="546" spans="1:2" x14ac:dyDescent="0.3">
      <c r="A546" s="22">
        <v>545</v>
      </c>
      <c r="B546">
        <v>1</v>
      </c>
    </row>
    <row r="547" spans="1:2" x14ac:dyDescent="0.3">
      <c r="A547" s="22">
        <v>545.5</v>
      </c>
      <c r="B547">
        <v>1</v>
      </c>
    </row>
    <row r="548" spans="1:2" x14ac:dyDescent="0.3">
      <c r="A548" s="22">
        <v>546</v>
      </c>
      <c r="B548">
        <v>1</v>
      </c>
    </row>
    <row r="549" spans="1:2" x14ac:dyDescent="0.3">
      <c r="A549" s="22">
        <v>546.5</v>
      </c>
      <c r="B549">
        <v>1</v>
      </c>
    </row>
    <row r="550" spans="1:2" x14ac:dyDescent="0.3">
      <c r="A550" s="22">
        <v>547</v>
      </c>
      <c r="B550">
        <v>1</v>
      </c>
    </row>
    <row r="551" spans="1:2" x14ac:dyDescent="0.3">
      <c r="A551" s="22">
        <v>547.5</v>
      </c>
      <c r="B551">
        <v>1</v>
      </c>
    </row>
    <row r="552" spans="1:2" x14ac:dyDescent="0.3">
      <c r="A552" s="22">
        <v>548</v>
      </c>
      <c r="B552">
        <v>1</v>
      </c>
    </row>
    <row r="553" spans="1:2" x14ac:dyDescent="0.3">
      <c r="A553" s="22">
        <v>548.5</v>
      </c>
      <c r="B553">
        <v>1</v>
      </c>
    </row>
    <row r="554" spans="1:2" x14ac:dyDescent="0.3">
      <c r="A554" s="22">
        <v>549</v>
      </c>
      <c r="B554">
        <v>1</v>
      </c>
    </row>
    <row r="555" spans="1:2" x14ac:dyDescent="0.3">
      <c r="A555" s="22">
        <v>549.5</v>
      </c>
      <c r="B555">
        <v>1</v>
      </c>
    </row>
    <row r="556" spans="1:2" x14ac:dyDescent="0.3">
      <c r="A556" s="22">
        <v>550</v>
      </c>
      <c r="B556">
        <v>1</v>
      </c>
    </row>
    <row r="557" spans="1:2" x14ac:dyDescent="0.3">
      <c r="A557" s="22">
        <v>550.5</v>
      </c>
      <c r="B557">
        <v>1</v>
      </c>
    </row>
    <row r="558" spans="1:2" x14ac:dyDescent="0.3">
      <c r="A558" s="22">
        <v>551</v>
      </c>
      <c r="B558">
        <v>1</v>
      </c>
    </row>
    <row r="559" spans="1:2" x14ac:dyDescent="0.3">
      <c r="A559" s="22">
        <v>551.5</v>
      </c>
      <c r="B559">
        <v>1</v>
      </c>
    </row>
    <row r="560" spans="1:2" x14ac:dyDescent="0.3">
      <c r="A560" s="22">
        <v>552</v>
      </c>
      <c r="B560">
        <v>1</v>
      </c>
    </row>
    <row r="561" spans="1:2" x14ac:dyDescent="0.3">
      <c r="A561" s="22">
        <v>552.5</v>
      </c>
      <c r="B561">
        <v>1</v>
      </c>
    </row>
    <row r="562" spans="1:2" x14ac:dyDescent="0.3">
      <c r="A562" s="22">
        <v>553</v>
      </c>
      <c r="B562">
        <v>1</v>
      </c>
    </row>
    <row r="563" spans="1:2" x14ac:dyDescent="0.3">
      <c r="A563" s="22">
        <v>553.5</v>
      </c>
      <c r="B563">
        <v>1</v>
      </c>
    </row>
    <row r="564" spans="1:2" x14ac:dyDescent="0.3">
      <c r="A564" s="22">
        <v>554</v>
      </c>
      <c r="B564">
        <v>1</v>
      </c>
    </row>
    <row r="565" spans="1:2" x14ac:dyDescent="0.3">
      <c r="A565" s="22">
        <v>554.5</v>
      </c>
      <c r="B565">
        <v>1</v>
      </c>
    </row>
    <row r="566" spans="1:2" x14ac:dyDescent="0.3">
      <c r="A566" s="22">
        <v>555</v>
      </c>
      <c r="B566">
        <v>1</v>
      </c>
    </row>
    <row r="567" spans="1:2" x14ac:dyDescent="0.3">
      <c r="A567" s="22">
        <v>555.5</v>
      </c>
      <c r="B567">
        <v>1</v>
      </c>
    </row>
    <row r="568" spans="1:2" x14ac:dyDescent="0.3">
      <c r="A568" s="22">
        <v>556</v>
      </c>
      <c r="B568">
        <v>1</v>
      </c>
    </row>
    <row r="569" spans="1:2" x14ac:dyDescent="0.3">
      <c r="A569" s="22">
        <v>556.5</v>
      </c>
      <c r="B569">
        <v>1</v>
      </c>
    </row>
    <row r="570" spans="1:2" x14ac:dyDescent="0.3">
      <c r="A570" s="22">
        <v>557</v>
      </c>
      <c r="B570">
        <v>1</v>
      </c>
    </row>
    <row r="571" spans="1:2" x14ac:dyDescent="0.3">
      <c r="A571" s="22">
        <v>557.5</v>
      </c>
      <c r="B571">
        <v>1</v>
      </c>
    </row>
    <row r="572" spans="1:2" x14ac:dyDescent="0.3">
      <c r="A572" s="22">
        <v>558</v>
      </c>
      <c r="B572">
        <v>1</v>
      </c>
    </row>
    <row r="573" spans="1:2" x14ac:dyDescent="0.3">
      <c r="A573" s="22">
        <v>558.5</v>
      </c>
      <c r="B573">
        <v>1</v>
      </c>
    </row>
    <row r="574" spans="1:2" x14ac:dyDescent="0.3">
      <c r="A574" s="22">
        <v>559</v>
      </c>
      <c r="B574">
        <v>1</v>
      </c>
    </row>
    <row r="575" spans="1:2" x14ac:dyDescent="0.3">
      <c r="A575" s="22">
        <v>559.5</v>
      </c>
      <c r="B575">
        <v>1</v>
      </c>
    </row>
    <row r="576" spans="1:2" x14ac:dyDescent="0.3">
      <c r="A576" s="22">
        <v>560</v>
      </c>
      <c r="B576">
        <v>1</v>
      </c>
    </row>
    <row r="577" spans="1:2" x14ac:dyDescent="0.3">
      <c r="A577" s="22">
        <v>560.5</v>
      </c>
      <c r="B577">
        <v>1</v>
      </c>
    </row>
    <row r="578" spans="1:2" x14ac:dyDescent="0.3">
      <c r="A578" s="22">
        <v>561</v>
      </c>
      <c r="B578">
        <v>1</v>
      </c>
    </row>
    <row r="579" spans="1:2" x14ac:dyDescent="0.3">
      <c r="A579" s="22">
        <v>561.5</v>
      </c>
      <c r="B579">
        <v>1</v>
      </c>
    </row>
    <row r="580" spans="1:2" x14ac:dyDescent="0.3">
      <c r="A580" s="22">
        <v>562</v>
      </c>
      <c r="B580">
        <v>1</v>
      </c>
    </row>
    <row r="581" spans="1:2" x14ac:dyDescent="0.3">
      <c r="A581" s="22">
        <v>562.5</v>
      </c>
      <c r="B581">
        <v>1</v>
      </c>
    </row>
    <row r="582" spans="1:2" x14ac:dyDescent="0.3">
      <c r="A582" s="22">
        <v>563</v>
      </c>
      <c r="B582">
        <v>1</v>
      </c>
    </row>
    <row r="583" spans="1:2" x14ac:dyDescent="0.3">
      <c r="A583" s="22">
        <v>563.5</v>
      </c>
      <c r="B583">
        <v>1</v>
      </c>
    </row>
    <row r="584" spans="1:2" x14ac:dyDescent="0.3">
      <c r="A584" s="22">
        <v>564</v>
      </c>
      <c r="B584">
        <v>1</v>
      </c>
    </row>
    <row r="585" spans="1:2" x14ac:dyDescent="0.3">
      <c r="A585" s="22">
        <v>564.5</v>
      </c>
      <c r="B585">
        <v>1</v>
      </c>
    </row>
    <row r="586" spans="1:2" x14ac:dyDescent="0.3">
      <c r="A586" s="22">
        <v>565</v>
      </c>
      <c r="B586">
        <v>1</v>
      </c>
    </row>
    <row r="587" spans="1:2" x14ac:dyDescent="0.3">
      <c r="A587" s="22">
        <v>565.5</v>
      </c>
      <c r="B587">
        <v>1</v>
      </c>
    </row>
    <row r="588" spans="1:2" x14ac:dyDescent="0.3">
      <c r="A588" s="22">
        <v>566</v>
      </c>
      <c r="B588">
        <v>1</v>
      </c>
    </row>
    <row r="589" spans="1:2" x14ac:dyDescent="0.3">
      <c r="A589" s="22">
        <v>566.5</v>
      </c>
      <c r="B589">
        <v>1</v>
      </c>
    </row>
    <row r="590" spans="1:2" x14ac:dyDescent="0.3">
      <c r="A590" s="22">
        <v>567</v>
      </c>
      <c r="B590">
        <v>1</v>
      </c>
    </row>
    <row r="591" spans="1:2" x14ac:dyDescent="0.3">
      <c r="A591" s="22">
        <v>567.5</v>
      </c>
      <c r="B591">
        <v>1</v>
      </c>
    </row>
    <row r="592" spans="1:2" x14ac:dyDescent="0.3">
      <c r="A592" s="22">
        <v>568</v>
      </c>
      <c r="B592">
        <v>1</v>
      </c>
    </row>
    <row r="593" spans="1:2" x14ac:dyDescent="0.3">
      <c r="A593" s="22">
        <v>568.5</v>
      </c>
      <c r="B593">
        <v>1</v>
      </c>
    </row>
    <row r="594" spans="1:2" x14ac:dyDescent="0.3">
      <c r="A594" s="22">
        <v>569</v>
      </c>
      <c r="B594">
        <v>1</v>
      </c>
    </row>
    <row r="595" spans="1:2" x14ac:dyDescent="0.3">
      <c r="A595" s="22">
        <v>569.5</v>
      </c>
      <c r="B595">
        <v>1</v>
      </c>
    </row>
    <row r="596" spans="1:2" x14ac:dyDescent="0.3">
      <c r="A596" s="22">
        <v>570</v>
      </c>
      <c r="B596">
        <v>1</v>
      </c>
    </row>
    <row r="597" spans="1:2" x14ac:dyDescent="0.3">
      <c r="A597" s="22">
        <v>570.5</v>
      </c>
      <c r="B597">
        <v>1</v>
      </c>
    </row>
    <row r="598" spans="1:2" x14ac:dyDescent="0.3">
      <c r="A598" s="22">
        <v>571</v>
      </c>
      <c r="B598">
        <v>1</v>
      </c>
    </row>
    <row r="599" spans="1:2" x14ac:dyDescent="0.3">
      <c r="A599" s="22">
        <v>571.5</v>
      </c>
      <c r="B599">
        <v>1</v>
      </c>
    </row>
    <row r="600" spans="1:2" x14ac:dyDescent="0.3">
      <c r="A600" s="22">
        <v>572</v>
      </c>
      <c r="B600">
        <v>1</v>
      </c>
    </row>
    <row r="601" spans="1:2" x14ac:dyDescent="0.3">
      <c r="A601" s="22">
        <v>572.5</v>
      </c>
      <c r="B601">
        <v>1</v>
      </c>
    </row>
    <row r="602" spans="1:2" x14ac:dyDescent="0.3">
      <c r="A602" s="22">
        <v>573</v>
      </c>
      <c r="B602">
        <v>1</v>
      </c>
    </row>
    <row r="603" spans="1:2" x14ac:dyDescent="0.3">
      <c r="A603" s="22">
        <v>573.5</v>
      </c>
      <c r="B603">
        <v>1</v>
      </c>
    </row>
    <row r="604" spans="1:2" x14ac:dyDescent="0.3">
      <c r="A604" s="22">
        <v>574</v>
      </c>
      <c r="B604">
        <v>1</v>
      </c>
    </row>
    <row r="605" spans="1:2" x14ac:dyDescent="0.3">
      <c r="A605" s="22">
        <v>574.5</v>
      </c>
      <c r="B605">
        <v>1</v>
      </c>
    </row>
    <row r="606" spans="1:2" x14ac:dyDescent="0.3">
      <c r="A606" s="22">
        <v>575</v>
      </c>
      <c r="B606">
        <v>1</v>
      </c>
    </row>
    <row r="607" spans="1:2" x14ac:dyDescent="0.3">
      <c r="A607" s="22">
        <v>575.5</v>
      </c>
      <c r="B607">
        <v>1</v>
      </c>
    </row>
    <row r="608" spans="1:2" x14ac:dyDescent="0.3">
      <c r="A608" s="22">
        <v>576</v>
      </c>
      <c r="B608">
        <v>1</v>
      </c>
    </row>
    <row r="609" spans="1:2" x14ac:dyDescent="0.3">
      <c r="A609" s="22">
        <v>576.5</v>
      </c>
      <c r="B609">
        <v>1</v>
      </c>
    </row>
    <row r="610" spans="1:2" x14ac:dyDescent="0.3">
      <c r="A610" s="22">
        <v>577</v>
      </c>
      <c r="B610">
        <v>1</v>
      </c>
    </row>
    <row r="611" spans="1:2" x14ac:dyDescent="0.3">
      <c r="A611" s="22">
        <v>577.5</v>
      </c>
      <c r="B611">
        <v>1</v>
      </c>
    </row>
    <row r="612" spans="1:2" x14ac:dyDescent="0.3">
      <c r="A612" s="22">
        <v>578</v>
      </c>
      <c r="B612">
        <v>1</v>
      </c>
    </row>
    <row r="613" spans="1:2" x14ac:dyDescent="0.3">
      <c r="A613" s="22">
        <v>578.5</v>
      </c>
      <c r="B613">
        <v>1</v>
      </c>
    </row>
    <row r="614" spans="1:2" x14ac:dyDescent="0.3">
      <c r="A614" s="22">
        <v>579</v>
      </c>
      <c r="B614">
        <v>1</v>
      </c>
    </row>
    <row r="615" spans="1:2" x14ac:dyDescent="0.3">
      <c r="A615" s="22">
        <v>579.5</v>
      </c>
      <c r="B615">
        <v>1</v>
      </c>
    </row>
    <row r="616" spans="1:2" x14ac:dyDescent="0.3">
      <c r="A616" s="22">
        <v>580</v>
      </c>
      <c r="B616">
        <v>1</v>
      </c>
    </row>
    <row r="617" spans="1:2" x14ac:dyDescent="0.3">
      <c r="A617" s="22">
        <v>580.5</v>
      </c>
      <c r="B617">
        <v>1</v>
      </c>
    </row>
    <row r="618" spans="1:2" x14ac:dyDescent="0.3">
      <c r="A618" s="22">
        <v>581</v>
      </c>
      <c r="B618">
        <v>1</v>
      </c>
    </row>
    <row r="619" spans="1:2" x14ac:dyDescent="0.3">
      <c r="A619" s="22">
        <v>581.5</v>
      </c>
      <c r="B619">
        <v>1</v>
      </c>
    </row>
    <row r="620" spans="1:2" x14ac:dyDescent="0.3">
      <c r="A620" s="22">
        <v>582</v>
      </c>
      <c r="B620">
        <v>1</v>
      </c>
    </row>
    <row r="621" spans="1:2" x14ac:dyDescent="0.3">
      <c r="A621" s="22">
        <v>582.5</v>
      </c>
      <c r="B621">
        <v>1</v>
      </c>
    </row>
    <row r="622" spans="1:2" x14ac:dyDescent="0.3">
      <c r="A622" s="22">
        <v>583</v>
      </c>
      <c r="B622">
        <v>1</v>
      </c>
    </row>
    <row r="623" spans="1:2" x14ac:dyDescent="0.3">
      <c r="A623" s="22">
        <v>583.5</v>
      </c>
      <c r="B623">
        <v>1</v>
      </c>
    </row>
    <row r="624" spans="1:2" x14ac:dyDescent="0.3">
      <c r="A624" s="22">
        <v>584</v>
      </c>
      <c r="B624">
        <v>1</v>
      </c>
    </row>
    <row r="625" spans="1:2" x14ac:dyDescent="0.3">
      <c r="A625" s="22">
        <v>584.5</v>
      </c>
      <c r="B625">
        <v>1</v>
      </c>
    </row>
    <row r="626" spans="1:2" x14ac:dyDescent="0.3">
      <c r="A626" s="22">
        <v>585</v>
      </c>
      <c r="B626">
        <v>1</v>
      </c>
    </row>
    <row r="627" spans="1:2" x14ac:dyDescent="0.3">
      <c r="A627" s="22">
        <v>585.5</v>
      </c>
      <c r="B627">
        <v>1</v>
      </c>
    </row>
    <row r="628" spans="1:2" x14ac:dyDescent="0.3">
      <c r="A628" s="22">
        <v>586</v>
      </c>
      <c r="B628">
        <v>1</v>
      </c>
    </row>
    <row r="629" spans="1:2" x14ac:dyDescent="0.3">
      <c r="A629" s="22">
        <v>586.5</v>
      </c>
      <c r="B629">
        <v>1</v>
      </c>
    </row>
    <row r="630" spans="1:2" x14ac:dyDescent="0.3">
      <c r="A630" s="22">
        <v>587</v>
      </c>
      <c r="B630">
        <v>1</v>
      </c>
    </row>
    <row r="631" spans="1:2" x14ac:dyDescent="0.3">
      <c r="A631" s="22">
        <v>587.5</v>
      </c>
      <c r="B631">
        <v>1</v>
      </c>
    </row>
    <row r="632" spans="1:2" x14ac:dyDescent="0.3">
      <c r="A632" s="22">
        <v>588</v>
      </c>
      <c r="B632">
        <v>1</v>
      </c>
    </row>
    <row r="633" spans="1:2" x14ac:dyDescent="0.3">
      <c r="A633" s="22">
        <v>588.5</v>
      </c>
      <c r="B633">
        <v>1</v>
      </c>
    </row>
    <row r="634" spans="1:2" x14ac:dyDescent="0.3">
      <c r="A634" s="22">
        <v>589</v>
      </c>
      <c r="B634">
        <v>1</v>
      </c>
    </row>
    <row r="635" spans="1:2" x14ac:dyDescent="0.3">
      <c r="A635" s="22">
        <v>589.5</v>
      </c>
      <c r="B635">
        <v>1</v>
      </c>
    </row>
    <row r="636" spans="1:2" x14ac:dyDescent="0.3">
      <c r="A636" s="22">
        <v>590</v>
      </c>
      <c r="B636">
        <v>1</v>
      </c>
    </row>
    <row r="637" spans="1:2" x14ac:dyDescent="0.3">
      <c r="A637" s="22">
        <v>590.5</v>
      </c>
      <c r="B637">
        <v>1</v>
      </c>
    </row>
    <row r="638" spans="1:2" x14ac:dyDescent="0.3">
      <c r="A638" s="22">
        <v>591</v>
      </c>
      <c r="B638">
        <v>1</v>
      </c>
    </row>
    <row r="639" spans="1:2" x14ac:dyDescent="0.3">
      <c r="A639" s="22">
        <v>591.5</v>
      </c>
      <c r="B639">
        <v>1</v>
      </c>
    </row>
    <row r="640" spans="1:2" x14ac:dyDescent="0.3">
      <c r="A640" s="22">
        <v>592</v>
      </c>
      <c r="B640">
        <v>1</v>
      </c>
    </row>
    <row r="641" spans="1:2" x14ac:dyDescent="0.3">
      <c r="A641" s="22">
        <v>592.5</v>
      </c>
      <c r="B641">
        <v>1</v>
      </c>
    </row>
    <row r="642" spans="1:2" x14ac:dyDescent="0.3">
      <c r="A642" s="22">
        <v>593</v>
      </c>
      <c r="B642">
        <v>1</v>
      </c>
    </row>
    <row r="643" spans="1:2" x14ac:dyDescent="0.3">
      <c r="A643" s="22">
        <v>593.5</v>
      </c>
      <c r="B643">
        <v>1</v>
      </c>
    </row>
    <row r="644" spans="1:2" x14ac:dyDescent="0.3">
      <c r="A644" s="22">
        <v>594</v>
      </c>
      <c r="B644">
        <v>1</v>
      </c>
    </row>
    <row r="645" spans="1:2" x14ac:dyDescent="0.3">
      <c r="A645" s="22">
        <v>594.5</v>
      </c>
      <c r="B645">
        <v>1</v>
      </c>
    </row>
    <row r="646" spans="1:2" x14ac:dyDescent="0.3">
      <c r="A646" s="22">
        <v>595</v>
      </c>
      <c r="B646">
        <v>1</v>
      </c>
    </row>
    <row r="647" spans="1:2" x14ac:dyDescent="0.3">
      <c r="A647" s="22">
        <v>595.5</v>
      </c>
      <c r="B647">
        <v>1</v>
      </c>
    </row>
    <row r="648" spans="1:2" x14ac:dyDescent="0.3">
      <c r="A648" s="22">
        <v>596</v>
      </c>
      <c r="B648">
        <v>1</v>
      </c>
    </row>
    <row r="649" spans="1:2" x14ac:dyDescent="0.3">
      <c r="A649" s="22">
        <v>596.5</v>
      </c>
      <c r="B649">
        <v>1</v>
      </c>
    </row>
    <row r="650" spans="1:2" x14ac:dyDescent="0.3">
      <c r="A650" s="22">
        <v>597</v>
      </c>
      <c r="B650">
        <v>1</v>
      </c>
    </row>
    <row r="651" spans="1:2" x14ac:dyDescent="0.3">
      <c r="A651" s="22">
        <v>597.5</v>
      </c>
      <c r="B651">
        <v>1</v>
      </c>
    </row>
    <row r="652" spans="1:2" x14ac:dyDescent="0.3">
      <c r="A652" s="22">
        <v>598</v>
      </c>
      <c r="B652">
        <v>1</v>
      </c>
    </row>
    <row r="653" spans="1:2" x14ac:dyDescent="0.3">
      <c r="A653" s="22">
        <v>598.5</v>
      </c>
      <c r="B653">
        <v>1</v>
      </c>
    </row>
    <row r="654" spans="1:2" x14ac:dyDescent="0.3">
      <c r="A654" s="22">
        <v>599</v>
      </c>
      <c r="B654">
        <v>1</v>
      </c>
    </row>
    <row r="655" spans="1:2" x14ac:dyDescent="0.3">
      <c r="A655" s="22">
        <v>599.5</v>
      </c>
      <c r="B655">
        <v>1</v>
      </c>
    </row>
    <row r="656" spans="1:2" x14ac:dyDescent="0.3">
      <c r="A656" s="22">
        <v>600</v>
      </c>
      <c r="B656">
        <v>1</v>
      </c>
    </row>
    <row r="657" spans="1:2" x14ac:dyDescent="0.3">
      <c r="A657" s="22">
        <v>600.5</v>
      </c>
      <c r="B657">
        <v>1</v>
      </c>
    </row>
    <row r="658" spans="1:2" x14ac:dyDescent="0.3">
      <c r="A658" s="22">
        <v>601</v>
      </c>
      <c r="B658">
        <v>1</v>
      </c>
    </row>
    <row r="659" spans="1:2" x14ac:dyDescent="0.3">
      <c r="A659" s="22">
        <v>601.5</v>
      </c>
      <c r="B659">
        <v>1</v>
      </c>
    </row>
    <row r="660" spans="1:2" x14ac:dyDescent="0.3">
      <c r="A660" s="22">
        <v>602</v>
      </c>
      <c r="B660">
        <v>1</v>
      </c>
    </row>
    <row r="661" spans="1:2" x14ac:dyDescent="0.3">
      <c r="A661" s="22">
        <v>602.5</v>
      </c>
      <c r="B661">
        <v>1</v>
      </c>
    </row>
    <row r="662" spans="1:2" x14ac:dyDescent="0.3">
      <c r="A662" s="22">
        <v>603</v>
      </c>
      <c r="B662">
        <v>1</v>
      </c>
    </row>
    <row r="663" spans="1:2" x14ac:dyDescent="0.3">
      <c r="A663" s="22">
        <v>603.5</v>
      </c>
      <c r="B663">
        <v>1</v>
      </c>
    </row>
    <row r="664" spans="1:2" x14ac:dyDescent="0.3">
      <c r="A664" s="22">
        <v>604</v>
      </c>
      <c r="B664">
        <v>1</v>
      </c>
    </row>
    <row r="665" spans="1:2" x14ac:dyDescent="0.3">
      <c r="A665" s="22">
        <v>604.5</v>
      </c>
      <c r="B665">
        <v>1</v>
      </c>
    </row>
    <row r="666" spans="1:2" x14ac:dyDescent="0.3">
      <c r="A666" s="22">
        <v>605</v>
      </c>
      <c r="B666">
        <v>1</v>
      </c>
    </row>
    <row r="667" spans="1:2" x14ac:dyDescent="0.3">
      <c r="A667" s="22">
        <v>605.5</v>
      </c>
      <c r="B667">
        <v>1</v>
      </c>
    </row>
    <row r="668" spans="1:2" x14ac:dyDescent="0.3">
      <c r="A668" s="22">
        <v>606</v>
      </c>
      <c r="B668">
        <v>1</v>
      </c>
    </row>
    <row r="669" spans="1:2" x14ac:dyDescent="0.3">
      <c r="A669" s="22">
        <v>606.5</v>
      </c>
      <c r="B669">
        <v>1</v>
      </c>
    </row>
    <row r="670" spans="1:2" x14ac:dyDescent="0.3">
      <c r="A670" s="22">
        <v>607</v>
      </c>
      <c r="B670">
        <v>1</v>
      </c>
    </row>
    <row r="671" spans="1:2" x14ac:dyDescent="0.3">
      <c r="A671" s="22">
        <v>607.5</v>
      </c>
      <c r="B671">
        <v>1</v>
      </c>
    </row>
    <row r="672" spans="1:2" x14ac:dyDescent="0.3">
      <c r="A672" s="22">
        <v>608</v>
      </c>
      <c r="B672">
        <v>1</v>
      </c>
    </row>
    <row r="673" spans="1:2" x14ac:dyDescent="0.3">
      <c r="A673" s="22">
        <v>608.5</v>
      </c>
      <c r="B673">
        <v>1</v>
      </c>
    </row>
    <row r="674" spans="1:2" x14ac:dyDescent="0.3">
      <c r="A674" s="22">
        <v>609</v>
      </c>
      <c r="B674">
        <v>1</v>
      </c>
    </row>
    <row r="675" spans="1:2" x14ac:dyDescent="0.3">
      <c r="A675" s="22">
        <v>609.5</v>
      </c>
      <c r="B675">
        <v>1</v>
      </c>
    </row>
    <row r="676" spans="1:2" x14ac:dyDescent="0.3">
      <c r="A676" s="22">
        <v>610</v>
      </c>
      <c r="B676">
        <v>1</v>
      </c>
    </row>
    <row r="677" spans="1:2" x14ac:dyDescent="0.3">
      <c r="A677" s="22">
        <v>610.5</v>
      </c>
      <c r="B677">
        <v>1</v>
      </c>
    </row>
    <row r="678" spans="1:2" x14ac:dyDescent="0.3">
      <c r="A678" s="22">
        <v>611</v>
      </c>
      <c r="B678">
        <v>1</v>
      </c>
    </row>
    <row r="679" spans="1:2" x14ac:dyDescent="0.3">
      <c r="A679" s="22">
        <v>611.5</v>
      </c>
      <c r="B679">
        <v>1</v>
      </c>
    </row>
    <row r="680" spans="1:2" x14ac:dyDescent="0.3">
      <c r="A680" s="22">
        <v>612</v>
      </c>
      <c r="B680">
        <v>1</v>
      </c>
    </row>
    <row r="681" spans="1:2" x14ac:dyDescent="0.3">
      <c r="A681" s="22">
        <v>612.5</v>
      </c>
      <c r="B681">
        <v>1</v>
      </c>
    </row>
    <row r="682" spans="1:2" x14ac:dyDescent="0.3">
      <c r="A682" s="22">
        <v>613</v>
      </c>
      <c r="B682">
        <v>1</v>
      </c>
    </row>
    <row r="683" spans="1:2" x14ac:dyDescent="0.3">
      <c r="A683" s="22">
        <v>613.5</v>
      </c>
      <c r="B683">
        <v>1</v>
      </c>
    </row>
    <row r="684" spans="1:2" x14ac:dyDescent="0.3">
      <c r="A684" s="22">
        <v>614</v>
      </c>
      <c r="B684">
        <v>1</v>
      </c>
    </row>
    <row r="685" spans="1:2" x14ac:dyDescent="0.3">
      <c r="A685" s="22">
        <v>614.5</v>
      </c>
      <c r="B685">
        <v>1</v>
      </c>
    </row>
    <row r="686" spans="1:2" x14ac:dyDescent="0.3">
      <c r="A686" s="22">
        <v>615</v>
      </c>
      <c r="B686">
        <v>1</v>
      </c>
    </row>
    <row r="687" spans="1:2" x14ac:dyDescent="0.3">
      <c r="A687" s="22">
        <v>615.5</v>
      </c>
      <c r="B687">
        <v>1</v>
      </c>
    </row>
    <row r="688" spans="1:2" x14ac:dyDescent="0.3">
      <c r="A688" s="22">
        <v>616</v>
      </c>
      <c r="B688">
        <v>1</v>
      </c>
    </row>
    <row r="689" spans="1:2" x14ac:dyDescent="0.3">
      <c r="A689" s="22">
        <v>616.5</v>
      </c>
      <c r="B689">
        <v>1</v>
      </c>
    </row>
    <row r="690" spans="1:2" x14ac:dyDescent="0.3">
      <c r="A690" s="22">
        <v>617</v>
      </c>
      <c r="B690">
        <v>1</v>
      </c>
    </row>
    <row r="691" spans="1:2" x14ac:dyDescent="0.3">
      <c r="A691" s="22">
        <v>617.5</v>
      </c>
      <c r="B691">
        <v>1</v>
      </c>
    </row>
    <row r="692" spans="1:2" x14ac:dyDescent="0.3">
      <c r="A692" s="22">
        <v>618</v>
      </c>
      <c r="B692">
        <v>1</v>
      </c>
    </row>
    <row r="693" spans="1:2" x14ac:dyDescent="0.3">
      <c r="A693" s="22">
        <v>618.5</v>
      </c>
      <c r="B693">
        <v>1</v>
      </c>
    </row>
    <row r="694" spans="1:2" x14ac:dyDescent="0.3">
      <c r="A694" s="22">
        <v>619</v>
      </c>
      <c r="B694">
        <v>1</v>
      </c>
    </row>
    <row r="695" spans="1:2" x14ac:dyDescent="0.3">
      <c r="A695" s="22">
        <v>619.5</v>
      </c>
      <c r="B695">
        <v>1</v>
      </c>
    </row>
    <row r="696" spans="1:2" x14ac:dyDescent="0.3">
      <c r="A696" s="22">
        <v>620</v>
      </c>
      <c r="B696">
        <v>1</v>
      </c>
    </row>
    <row r="697" spans="1:2" x14ac:dyDescent="0.3">
      <c r="A697" s="22">
        <v>620.5</v>
      </c>
      <c r="B697">
        <v>1</v>
      </c>
    </row>
    <row r="698" spans="1:2" x14ac:dyDescent="0.3">
      <c r="A698" s="22">
        <v>621</v>
      </c>
      <c r="B698">
        <v>1</v>
      </c>
    </row>
    <row r="699" spans="1:2" x14ac:dyDescent="0.3">
      <c r="A699" s="22">
        <v>621.5</v>
      </c>
      <c r="B699">
        <v>1</v>
      </c>
    </row>
    <row r="700" spans="1:2" x14ac:dyDescent="0.3">
      <c r="A700" s="22">
        <v>622</v>
      </c>
      <c r="B700">
        <v>1</v>
      </c>
    </row>
    <row r="701" spans="1:2" x14ac:dyDescent="0.3">
      <c r="A701" s="22">
        <v>622.5</v>
      </c>
      <c r="B701">
        <v>1</v>
      </c>
    </row>
    <row r="702" spans="1:2" x14ac:dyDescent="0.3">
      <c r="A702" s="22">
        <v>623</v>
      </c>
      <c r="B702">
        <v>1</v>
      </c>
    </row>
    <row r="703" spans="1:2" x14ac:dyDescent="0.3">
      <c r="A703" s="22">
        <v>623.5</v>
      </c>
      <c r="B703">
        <v>1</v>
      </c>
    </row>
    <row r="704" spans="1:2" x14ac:dyDescent="0.3">
      <c r="A704" s="22">
        <v>624</v>
      </c>
      <c r="B704">
        <v>1</v>
      </c>
    </row>
    <row r="705" spans="1:2" x14ac:dyDescent="0.3">
      <c r="A705" s="22">
        <v>624.5</v>
      </c>
      <c r="B705">
        <v>1</v>
      </c>
    </row>
    <row r="706" spans="1:2" x14ac:dyDescent="0.3">
      <c r="A706" s="22">
        <v>625</v>
      </c>
      <c r="B706">
        <v>1</v>
      </c>
    </row>
    <row r="707" spans="1:2" x14ac:dyDescent="0.3">
      <c r="A707" s="22">
        <v>625.5</v>
      </c>
      <c r="B707">
        <v>1</v>
      </c>
    </row>
    <row r="708" spans="1:2" x14ac:dyDescent="0.3">
      <c r="A708" s="22">
        <v>626</v>
      </c>
      <c r="B708">
        <v>1</v>
      </c>
    </row>
    <row r="709" spans="1:2" x14ac:dyDescent="0.3">
      <c r="A709" s="22">
        <v>626.5</v>
      </c>
      <c r="B709">
        <v>1</v>
      </c>
    </row>
    <row r="710" spans="1:2" x14ac:dyDescent="0.3">
      <c r="A710" s="22">
        <v>627</v>
      </c>
      <c r="B710">
        <v>1</v>
      </c>
    </row>
    <row r="711" spans="1:2" x14ac:dyDescent="0.3">
      <c r="A711" s="22">
        <v>627.5</v>
      </c>
      <c r="B711">
        <v>1</v>
      </c>
    </row>
    <row r="712" spans="1:2" x14ac:dyDescent="0.3">
      <c r="A712" s="22">
        <v>628</v>
      </c>
      <c r="B712">
        <v>1</v>
      </c>
    </row>
    <row r="713" spans="1:2" x14ac:dyDescent="0.3">
      <c r="A713" s="22">
        <v>628.5</v>
      </c>
      <c r="B713">
        <v>1</v>
      </c>
    </row>
    <row r="714" spans="1:2" x14ac:dyDescent="0.3">
      <c r="A714" s="22">
        <v>629</v>
      </c>
      <c r="B714">
        <v>1</v>
      </c>
    </row>
    <row r="715" spans="1:2" x14ac:dyDescent="0.3">
      <c r="A715" s="22">
        <v>629.5</v>
      </c>
      <c r="B715">
        <v>1</v>
      </c>
    </row>
    <row r="716" spans="1:2" x14ac:dyDescent="0.3">
      <c r="A716" s="22">
        <v>630</v>
      </c>
      <c r="B716">
        <v>1</v>
      </c>
    </row>
    <row r="717" spans="1:2" x14ac:dyDescent="0.3">
      <c r="A717" s="22">
        <v>630.5</v>
      </c>
      <c r="B717">
        <v>1</v>
      </c>
    </row>
    <row r="718" spans="1:2" x14ac:dyDescent="0.3">
      <c r="A718" s="22">
        <v>631</v>
      </c>
      <c r="B718">
        <v>1</v>
      </c>
    </row>
    <row r="719" spans="1:2" x14ac:dyDescent="0.3">
      <c r="A719" s="22">
        <v>631.5</v>
      </c>
      <c r="B719">
        <v>1</v>
      </c>
    </row>
    <row r="720" spans="1:2" x14ac:dyDescent="0.3">
      <c r="A720" s="22">
        <v>632</v>
      </c>
      <c r="B720">
        <v>1</v>
      </c>
    </row>
    <row r="721" spans="1:2" x14ac:dyDescent="0.3">
      <c r="A721" s="22">
        <v>632.5</v>
      </c>
      <c r="B721">
        <v>1</v>
      </c>
    </row>
    <row r="722" spans="1:2" x14ac:dyDescent="0.3">
      <c r="A722" s="22">
        <v>633</v>
      </c>
      <c r="B722">
        <v>1</v>
      </c>
    </row>
    <row r="723" spans="1:2" x14ac:dyDescent="0.3">
      <c r="A723" s="22">
        <v>633.5</v>
      </c>
      <c r="B723">
        <v>1</v>
      </c>
    </row>
    <row r="724" spans="1:2" x14ac:dyDescent="0.3">
      <c r="A724" s="22">
        <v>634</v>
      </c>
      <c r="B724">
        <v>1</v>
      </c>
    </row>
    <row r="725" spans="1:2" x14ac:dyDescent="0.3">
      <c r="A725" s="22">
        <v>634.5</v>
      </c>
      <c r="B725">
        <v>1</v>
      </c>
    </row>
    <row r="726" spans="1:2" x14ac:dyDescent="0.3">
      <c r="A726" s="22">
        <v>635</v>
      </c>
      <c r="B726">
        <v>1</v>
      </c>
    </row>
    <row r="727" spans="1:2" x14ac:dyDescent="0.3">
      <c r="A727" s="22">
        <v>635.5</v>
      </c>
      <c r="B727">
        <v>1</v>
      </c>
    </row>
    <row r="728" spans="1:2" x14ac:dyDescent="0.3">
      <c r="A728" s="22">
        <v>636</v>
      </c>
      <c r="B728">
        <v>1</v>
      </c>
    </row>
    <row r="729" spans="1:2" x14ac:dyDescent="0.3">
      <c r="A729" s="22">
        <v>636.5</v>
      </c>
      <c r="B729">
        <v>1</v>
      </c>
    </row>
    <row r="730" spans="1:2" x14ac:dyDescent="0.3">
      <c r="A730" s="22">
        <v>637</v>
      </c>
      <c r="B730">
        <v>1</v>
      </c>
    </row>
    <row r="731" spans="1:2" x14ac:dyDescent="0.3">
      <c r="A731" s="22">
        <v>637.5</v>
      </c>
      <c r="B731">
        <v>1</v>
      </c>
    </row>
    <row r="732" spans="1:2" x14ac:dyDescent="0.3">
      <c r="A732" s="22">
        <v>638</v>
      </c>
      <c r="B732">
        <v>1</v>
      </c>
    </row>
    <row r="733" spans="1:2" x14ac:dyDescent="0.3">
      <c r="A733" s="22">
        <v>638.5</v>
      </c>
      <c r="B733">
        <v>1</v>
      </c>
    </row>
    <row r="734" spans="1:2" x14ac:dyDescent="0.3">
      <c r="A734" s="22">
        <v>639</v>
      </c>
      <c r="B734">
        <v>1</v>
      </c>
    </row>
    <row r="735" spans="1:2" x14ac:dyDescent="0.3">
      <c r="A735" s="22">
        <v>639.5</v>
      </c>
      <c r="B735">
        <v>1</v>
      </c>
    </row>
    <row r="736" spans="1:2" x14ac:dyDescent="0.3">
      <c r="A736" s="22">
        <v>640</v>
      </c>
      <c r="B736">
        <v>1</v>
      </c>
    </row>
    <row r="737" spans="1:2" x14ac:dyDescent="0.3">
      <c r="A737" s="22">
        <v>640.5</v>
      </c>
      <c r="B737">
        <v>1</v>
      </c>
    </row>
    <row r="738" spans="1:2" x14ac:dyDescent="0.3">
      <c r="A738" s="22">
        <v>641</v>
      </c>
      <c r="B738">
        <v>1</v>
      </c>
    </row>
    <row r="739" spans="1:2" x14ac:dyDescent="0.3">
      <c r="A739" s="22">
        <v>641.5</v>
      </c>
      <c r="B739">
        <v>1</v>
      </c>
    </row>
    <row r="740" spans="1:2" x14ac:dyDescent="0.3">
      <c r="A740" s="22">
        <v>642</v>
      </c>
      <c r="B740">
        <v>1</v>
      </c>
    </row>
    <row r="741" spans="1:2" x14ac:dyDescent="0.3">
      <c r="A741" s="22">
        <v>642.5</v>
      </c>
      <c r="B741">
        <v>1</v>
      </c>
    </row>
    <row r="742" spans="1:2" x14ac:dyDescent="0.3">
      <c r="A742" s="22">
        <v>643</v>
      </c>
      <c r="B742">
        <v>1</v>
      </c>
    </row>
    <row r="743" spans="1:2" x14ac:dyDescent="0.3">
      <c r="A743" s="22">
        <v>643.5</v>
      </c>
      <c r="B743">
        <v>1</v>
      </c>
    </row>
    <row r="744" spans="1:2" x14ac:dyDescent="0.3">
      <c r="A744" s="22">
        <v>644</v>
      </c>
      <c r="B744">
        <v>1</v>
      </c>
    </row>
    <row r="745" spans="1:2" x14ac:dyDescent="0.3">
      <c r="A745" s="22">
        <v>644.5</v>
      </c>
      <c r="B745">
        <v>1</v>
      </c>
    </row>
    <row r="746" spans="1:2" x14ac:dyDescent="0.3">
      <c r="A746" s="22">
        <v>645</v>
      </c>
      <c r="B746">
        <v>1</v>
      </c>
    </row>
    <row r="747" spans="1:2" x14ac:dyDescent="0.3">
      <c r="A747" s="22">
        <v>645.5</v>
      </c>
      <c r="B747">
        <v>1</v>
      </c>
    </row>
    <row r="748" spans="1:2" x14ac:dyDescent="0.3">
      <c r="A748" s="22">
        <v>646</v>
      </c>
      <c r="B748">
        <v>1</v>
      </c>
    </row>
    <row r="749" spans="1:2" x14ac:dyDescent="0.3">
      <c r="A749" s="22">
        <v>646.5</v>
      </c>
      <c r="B749">
        <v>1</v>
      </c>
    </row>
    <row r="750" spans="1:2" x14ac:dyDescent="0.3">
      <c r="A750" s="22">
        <v>647</v>
      </c>
      <c r="B750">
        <v>1</v>
      </c>
    </row>
    <row r="751" spans="1:2" x14ac:dyDescent="0.3">
      <c r="A751" s="22">
        <v>647.5</v>
      </c>
      <c r="B751">
        <v>1</v>
      </c>
    </row>
    <row r="752" spans="1:2" x14ac:dyDescent="0.3">
      <c r="A752" s="22">
        <v>648</v>
      </c>
      <c r="B752">
        <v>1</v>
      </c>
    </row>
    <row r="753" spans="1:2" x14ac:dyDescent="0.3">
      <c r="A753" s="22">
        <v>648.5</v>
      </c>
      <c r="B753">
        <v>1</v>
      </c>
    </row>
    <row r="754" spans="1:2" x14ac:dyDescent="0.3">
      <c r="A754" s="22">
        <v>649</v>
      </c>
      <c r="B754">
        <v>1</v>
      </c>
    </row>
    <row r="755" spans="1:2" x14ac:dyDescent="0.3">
      <c r="A755" s="22">
        <v>649.5</v>
      </c>
      <c r="B755">
        <v>1</v>
      </c>
    </row>
    <row r="756" spans="1:2" x14ac:dyDescent="0.3">
      <c r="A756" s="22">
        <v>650</v>
      </c>
      <c r="B756">
        <v>1</v>
      </c>
    </row>
    <row r="757" spans="1:2" x14ac:dyDescent="0.3">
      <c r="A757" s="22">
        <v>650.5</v>
      </c>
      <c r="B757">
        <v>1</v>
      </c>
    </row>
    <row r="758" spans="1:2" x14ac:dyDescent="0.3">
      <c r="A758" s="22">
        <v>651</v>
      </c>
      <c r="B758">
        <v>1</v>
      </c>
    </row>
    <row r="759" spans="1:2" x14ac:dyDescent="0.3">
      <c r="A759" s="22">
        <v>651.5</v>
      </c>
      <c r="B759">
        <v>1</v>
      </c>
    </row>
    <row r="760" spans="1:2" x14ac:dyDescent="0.3">
      <c r="A760" s="22">
        <v>652</v>
      </c>
      <c r="B760">
        <v>1</v>
      </c>
    </row>
    <row r="761" spans="1:2" x14ac:dyDescent="0.3">
      <c r="A761" s="22">
        <v>652.5</v>
      </c>
      <c r="B761">
        <v>1</v>
      </c>
    </row>
    <row r="762" spans="1:2" x14ac:dyDescent="0.3">
      <c r="A762" s="22">
        <v>653</v>
      </c>
      <c r="B762">
        <v>1</v>
      </c>
    </row>
    <row r="763" spans="1:2" x14ac:dyDescent="0.3">
      <c r="A763" s="22">
        <v>653.5</v>
      </c>
      <c r="B763">
        <v>1</v>
      </c>
    </row>
    <row r="764" spans="1:2" x14ac:dyDescent="0.3">
      <c r="A764" s="22">
        <v>654</v>
      </c>
      <c r="B764">
        <v>1</v>
      </c>
    </row>
    <row r="765" spans="1:2" x14ac:dyDescent="0.3">
      <c r="A765" s="22">
        <v>654.5</v>
      </c>
      <c r="B765">
        <v>1</v>
      </c>
    </row>
    <row r="766" spans="1:2" x14ac:dyDescent="0.3">
      <c r="A766" s="22">
        <v>655</v>
      </c>
      <c r="B766">
        <v>1</v>
      </c>
    </row>
    <row r="767" spans="1:2" x14ac:dyDescent="0.3">
      <c r="A767" s="22">
        <v>655.5</v>
      </c>
      <c r="B767">
        <v>1</v>
      </c>
    </row>
    <row r="768" spans="1:2" x14ac:dyDescent="0.3">
      <c r="A768" s="22">
        <v>656</v>
      </c>
      <c r="B768">
        <v>1</v>
      </c>
    </row>
    <row r="769" spans="1:2" x14ac:dyDescent="0.3">
      <c r="A769" s="22">
        <v>656.5</v>
      </c>
      <c r="B769">
        <v>1</v>
      </c>
    </row>
    <row r="770" spans="1:2" x14ac:dyDescent="0.3">
      <c r="A770" s="22">
        <v>657</v>
      </c>
      <c r="B770">
        <v>1</v>
      </c>
    </row>
    <row r="771" spans="1:2" x14ac:dyDescent="0.3">
      <c r="A771" s="22">
        <v>657.5</v>
      </c>
      <c r="B771">
        <v>1</v>
      </c>
    </row>
    <row r="772" spans="1:2" x14ac:dyDescent="0.3">
      <c r="A772" s="22">
        <v>658</v>
      </c>
      <c r="B772">
        <v>1</v>
      </c>
    </row>
    <row r="773" spans="1:2" x14ac:dyDescent="0.3">
      <c r="A773" s="22">
        <v>658.5</v>
      </c>
      <c r="B773">
        <v>1</v>
      </c>
    </row>
    <row r="774" spans="1:2" x14ac:dyDescent="0.3">
      <c r="A774" s="22">
        <v>659</v>
      </c>
      <c r="B774">
        <v>1</v>
      </c>
    </row>
    <row r="775" spans="1:2" x14ac:dyDescent="0.3">
      <c r="A775" s="22">
        <v>659.5</v>
      </c>
      <c r="B775">
        <v>1</v>
      </c>
    </row>
    <row r="776" spans="1:2" x14ac:dyDescent="0.3">
      <c r="A776" s="22">
        <v>660</v>
      </c>
      <c r="B776">
        <v>1</v>
      </c>
    </row>
    <row r="777" spans="1:2" x14ac:dyDescent="0.3">
      <c r="A777" s="22">
        <v>660.5</v>
      </c>
      <c r="B777">
        <v>1</v>
      </c>
    </row>
    <row r="778" spans="1:2" x14ac:dyDescent="0.3">
      <c r="A778" s="22">
        <v>661</v>
      </c>
      <c r="B778">
        <v>1</v>
      </c>
    </row>
    <row r="779" spans="1:2" x14ac:dyDescent="0.3">
      <c r="A779" s="22">
        <v>661.5</v>
      </c>
      <c r="B779">
        <v>1</v>
      </c>
    </row>
    <row r="780" spans="1:2" x14ac:dyDescent="0.3">
      <c r="A780" s="22">
        <v>662</v>
      </c>
      <c r="B780">
        <v>1</v>
      </c>
    </row>
    <row r="781" spans="1:2" x14ac:dyDescent="0.3">
      <c r="A781" s="22">
        <v>662.5</v>
      </c>
      <c r="B781">
        <v>1</v>
      </c>
    </row>
    <row r="782" spans="1:2" x14ac:dyDescent="0.3">
      <c r="A782" s="22">
        <v>663</v>
      </c>
      <c r="B782">
        <v>1</v>
      </c>
    </row>
    <row r="783" spans="1:2" x14ac:dyDescent="0.3">
      <c r="A783" s="22">
        <v>663.5</v>
      </c>
      <c r="B783">
        <v>1</v>
      </c>
    </row>
    <row r="784" spans="1:2" x14ac:dyDescent="0.3">
      <c r="A784" s="22">
        <v>664</v>
      </c>
      <c r="B784">
        <v>1</v>
      </c>
    </row>
    <row r="785" spans="1:2" x14ac:dyDescent="0.3">
      <c r="A785" s="22">
        <v>664.5</v>
      </c>
      <c r="B785">
        <v>1</v>
      </c>
    </row>
    <row r="786" spans="1:2" x14ac:dyDescent="0.3">
      <c r="A786" s="22">
        <v>665</v>
      </c>
      <c r="B786">
        <v>1</v>
      </c>
    </row>
    <row r="787" spans="1:2" x14ac:dyDescent="0.3">
      <c r="A787" s="22">
        <v>665.5</v>
      </c>
      <c r="B787">
        <v>1</v>
      </c>
    </row>
    <row r="788" spans="1:2" x14ac:dyDescent="0.3">
      <c r="A788" s="22">
        <v>666</v>
      </c>
      <c r="B788">
        <v>1</v>
      </c>
    </row>
    <row r="789" spans="1:2" x14ac:dyDescent="0.3">
      <c r="A789" s="22">
        <v>666.5</v>
      </c>
      <c r="B789">
        <v>1</v>
      </c>
    </row>
    <row r="790" spans="1:2" x14ac:dyDescent="0.3">
      <c r="A790" s="22">
        <v>667</v>
      </c>
      <c r="B790">
        <v>1</v>
      </c>
    </row>
    <row r="791" spans="1:2" x14ac:dyDescent="0.3">
      <c r="A791" s="22">
        <v>667.5</v>
      </c>
      <c r="B791">
        <v>1</v>
      </c>
    </row>
    <row r="792" spans="1:2" x14ac:dyDescent="0.3">
      <c r="A792" s="22">
        <v>668</v>
      </c>
      <c r="B792">
        <v>1</v>
      </c>
    </row>
    <row r="793" spans="1:2" x14ac:dyDescent="0.3">
      <c r="A793" s="22">
        <v>668.5</v>
      </c>
      <c r="B793">
        <v>1</v>
      </c>
    </row>
    <row r="794" spans="1:2" x14ac:dyDescent="0.3">
      <c r="A794" s="22">
        <v>669</v>
      </c>
      <c r="B794">
        <v>1</v>
      </c>
    </row>
    <row r="795" spans="1:2" x14ac:dyDescent="0.3">
      <c r="A795" s="22">
        <v>669.5</v>
      </c>
      <c r="B795">
        <v>1</v>
      </c>
    </row>
    <row r="796" spans="1:2" x14ac:dyDescent="0.3">
      <c r="A796" s="22">
        <v>670</v>
      </c>
      <c r="B796">
        <v>1</v>
      </c>
    </row>
    <row r="797" spans="1:2" x14ac:dyDescent="0.3">
      <c r="A797" s="22">
        <v>670.5</v>
      </c>
      <c r="B797">
        <v>1</v>
      </c>
    </row>
    <row r="798" spans="1:2" x14ac:dyDescent="0.3">
      <c r="A798" s="22">
        <v>671</v>
      </c>
      <c r="B798">
        <v>1</v>
      </c>
    </row>
    <row r="799" spans="1:2" x14ac:dyDescent="0.3">
      <c r="A799" s="22">
        <v>671.5</v>
      </c>
      <c r="B799">
        <v>1</v>
      </c>
    </row>
    <row r="800" spans="1:2" x14ac:dyDescent="0.3">
      <c r="A800" s="22">
        <v>672</v>
      </c>
      <c r="B800">
        <v>1</v>
      </c>
    </row>
    <row r="801" spans="1:2" x14ac:dyDescent="0.3">
      <c r="A801" s="22">
        <v>672.5</v>
      </c>
      <c r="B801">
        <v>1</v>
      </c>
    </row>
    <row r="802" spans="1:2" x14ac:dyDescent="0.3">
      <c r="A802" s="22">
        <v>673</v>
      </c>
      <c r="B802">
        <v>1</v>
      </c>
    </row>
    <row r="803" spans="1:2" x14ac:dyDescent="0.3">
      <c r="A803" s="22">
        <v>673.5</v>
      </c>
      <c r="B803">
        <v>1</v>
      </c>
    </row>
    <row r="804" spans="1:2" x14ac:dyDescent="0.3">
      <c r="A804" s="22">
        <v>674</v>
      </c>
      <c r="B804">
        <v>1</v>
      </c>
    </row>
    <row r="805" spans="1:2" x14ac:dyDescent="0.3">
      <c r="A805" s="22">
        <v>674.5</v>
      </c>
      <c r="B805">
        <v>1</v>
      </c>
    </row>
    <row r="806" spans="1:2" x14ac:dyDescent="0.3">
      <c r="A806" s="22">
        <v>675</v>
      </c>
      <c r="B806">
        <v>1</v>
      </c>
    </row>
    <row r="807" spans="1:2" x14ac:dyDescent="0.3">
      <c r="A807" s="22">
        <v>675.5</v>
      </c>
      <c r="B807">
        <v>1</v>
      </c>
    </row>
    <row r="808" spans="1:2" x14ac:dyDescent="0.3">
      <c r="A808" s="22">
        <v>676</v>
      </c>
      <c r="B808">
        <v>1</v>
      </c>
    </row>
    <row r="809" spans="1:2" x14ac:dyDescent="0.3">
      <c r="A809" s="22">
        <v>676.5</v>
      </c>
      <c r="B809">
        <v>1</v>
      </c>
    </row>
    <row r="810" spans="1:2" x14ac:dyDescent="0.3">
      <c r="A810" s="22">
        <v>677</v>
      </c>
      <c r="B810">
        <v>1</v>
      </c>
    </row>
    <row r="811" spans="1:2" x14ac:dyDescent="0.3">
      <c r="A811" s="22">
        <v>677.5</v>
      </c>
      <c r="B811">
        <v>1</v>
      </c>
    </row>
    <row r="812" spans="1:2" x14ac:dyDescent="0.3">
      <c r="A812" s="22">
        <v>678</v>
      </c>
      <c r="B812">
        <v>1</v>
      </c>
    </row>
    <row r="813" spans="1:2" x14ac:dyDescent="0.3">
      <c r="A813" s="22">
        <v>678.5</v>
      </c>
      <c r="B813">
        <v>1</v>
      </c>
    </row>
    <row r="814" spans="1:2" x14ac:dyDescent="0.3">
      <c r="A814" s="22">
        <v>679</v>
      </c>
      <c r="B814">
        <v>1</v>
      </c>
    </row>
    <row r="815" spans="1:2" x14ac:dyDescent="0.3">
      <c r="A815" s="22">
        <v>679.5</v>
      </c>
      <c r="B815">
        <v>1</v>
      </c>
    </row>
    <row r="816" spans="1:2" x14ac:dyDescent="0.3">
      <c r="A816" s="22">
        <v>680</v>
      </c>
      <c r="B816">
        <v>1</v>
      </c>
    </row>
    <row r="817" spans="1:2" x14ac:dyDescent="0.3">
      <c r="A817" s="22">
        <v>680.5</v>
      </c>
      <c r="B817">
        <v>1</v>
      </c>
    </row>
    <row r="818" spans="1:2" x14ac:dyDescent="0.3">
      <c r="A818" s="22">
        <v>681</v>
      </c>
      <c r="B818">
        <v>1</v>
      </c>
    </row>
    <row r="819" spans="1:2" x14ac:dyDescent="0.3">
      <c r="A819" s="22">
        <v>681.5</v>
      </c>
      <c r="B819">
        <v>1</v>
      </c>
    </row>
    <row r="820" spans="1:2" x14ac:dyDescent="0.3">
      <c r="A820" s="22">
        <v>682</v>
      </c>
      <c r="B820">
        <v>1</v>
      </c>
    </row>
    <row r="821" spans="1:2" x14ac:dyDescent="0.3">
      <c r="A821" s="22">
        <v>682.5</v>
      </c>
      <c r="B821">
        <v>1</v>
      </c>
    </row>
    <row r="822" spans="1:2" x14ac:dyDescent="0.3">
      <c r="A822" s="22">
        <v>683</v>
      </c>
      <c r="B822">
        <v>1</v>
      </c>
    </row>
    <row r="823" spans="1:2" x14ac:dyDescent="0.3">
      <c r="A823" s="22">
        <v>683.5</v>
      </c>
      <c r="B823">
        <v>1</v>
      </c>
    </row>
    <row r="824" spans="1:2" x14ac:dyDescent="0.3">
      <c r="A824" s="22">
        <v>684</v>
      </c>
      <c r="B824">
        <v>1</v>
      </c>
    </row>
    <row r="825" spans="1:2" x14ac:dyDescent="0.3">
      <c r="A825" s="22">
        <v>684.5</v>
      </c>
      <c r="B825">
        <v>1</v>
      </c>
    </row>
    <row r="826" spans="1:2" x14ac:dyDescent="0.3">
      <c r="A826" s="22">
        <v>685</v>
      </c>
      <c r="B826">
        <v>1</v>
      </c>
    </row>
    <row r="827" spans="1:2" x14ac:dyDescent="0.3">
      <c r="A827" s="22">
        <v>685.5</v>
      </c>
      <c r="B827">
        <v>1</v>
      </c>
    </row>
    <row r="828" spans="1:2" x14ac:dyDescent="0.3">
      <c r="A828" s="22">
        <v>686</v>
      </c>
      <c r="B828">
        <v>1</v>
      </c>
    </row>
    <row r="829" spans="1:2" x14ac:dyDescent="0.3">
      <c r="A829" s="22">
        <v>686.5</v>
      </c>
      <c r="B829">
        <v>1</v>
      </c>
    </row>
    <row r="830" spans="1:2" x14ac:dyDescent="0.3">
      <c r="A830" s="22">
        <v>687</v>
      </c>
      <c r="B830">
        <v>1</v>
      </c>
    </row>
    <row r="831" spans="1:2" x14ac:dyDescent="0.3">
      <c r="A831" s="22">
        <v>687.5</v>
      </c>
      <c r="B831">
        <v>1</v>
      </c>
    </row>
    <row r="832" spans="1:2" x14ac:dyDescent="0.3">
      <c r="A832" s="22">
        <v>688</v>
      </c>
      <c r="B832">
        <v>1</v>
      </c>
    </row>
    <row r="833" spans="1:2" x14ac:dyDescent="0.3">
      <c r="A833" s="22">
        <v>688.5</v>
      </c>
      <c r="B833">
        <v>1</v>
      </c>
    </row>
    <row r="834" spans="1:2" x14ac:dyDescent="0.3">
      <c r="A834" s="22">
        <v>689</v>
      </c>
      <c r="B834">
        <v>1</v>
      </c>
    </row>
    <row r="835" spans="1:2" x14ac:dyDescent="0.3">
      <c r="A835" s="22">
        <v>689.5</v>
      </c>
      <c r="B835">
        <v>1</v>
      </c>
    </row>
    <row r="836" spans="1:2" x14ac:dyDescent="0.3">
      <c r="A836" s="22">
        <v>690</v>
      </c>
      <c r="B836">
        <v>1</v>
      </c>
    </row>
    <row r="837" spans="1:2" x14ac:dyDescent="0.3">
      <c r="A837" s="22">
        <v>690.5</v>
      </c>
      <c r="B837">
        <v>1</v>
      </c>
    </row>
    <row r="838" spans="1:2" x14ac:dyDescent="0.3">
      <c r="A838" s="22">
        <v>691</v>
      </c>
      <c r="B838">
        <v>1</v>
      </c>
    </row>
    <row r="839" spans="1:2" x14ac:dyDescent="0.3">
      <c r="A839" s="22">
        <v>691.5</v>
      </c>
      <c r="B839">
        <v>1</v>
      </c>
    </row>
    <row r="840" spans="1:2" x14ac:dyDescent="0.3">
      <c r="A840" s="22">
        <v>692</v>
      </c>
      <c r="B840">
        <v>1</v>
      </c>
    </row>
    <row r="841" spans="1:2" x14ac:dyDescent="0.3">
      <c r="A841" s="22">
        <v>692.5</v>
      </c>
      <c r="B841">
        <v>1</v>
      </c>
    </row>
    <row r="842" spans="1:2" x14ac:dyDescent="0.3">
      <c r="A842" s="22">
        <v>693</v>
      </c>
      <c r="B842">
        <v>1</v>
      </c>
    </row>
    <row r="843" spans="1:2" x14ac:dyDescent="0.3">
      <c r="A843" s="22">
        <v>693.5</v>
      </c>
      <c r="B843">
        <v>1</v>
      </c>
    </row>
    <row r="844" spans="1:2" x14ac:dyDescent="0.3">
      <c r="A844" s="22">
        <v>694</v>
      </c>
      <c r="B844">
        <v>1</v>
      </c>
    </row>
    <row r="845" spans="1:2" x14ac:dyDescent="0.3">
      <c r="A845" s="22">
        <v>694.5</v>
      </c>
      <c r="B845">
        <v>1</v>
      </c>
    </row>
    <row r="846" spans="1:2" x14ac:dyDescent="0.3">
      <c r="A846" s="22">
        <v>695</v>
      </c>
      <c r="B846">
        <v>1</v>
      </c>
    </row>
    <row r="847" spans="1:2" x14ac:dyDescent="0.3">
      <c r="A847" s="22">
        <v>695.5</v>
      </c>
      <c r="B847">
        <v>1</v>
      </c>
    </row>
    <row r="848" spans="1:2" x14ac:dyDescent="0.3">
      <c r="A848" s="22">
        <v>696</v>
      </c>
      <c r="B848">
        <v>1</v>
      </c>
    </row>
    <row r="849" spans="1:2" x14ac:dyDescent="0.3">
      <c r="A849" s="22">
        <v>696.5</v>
      </c>
      <c r="B849">
        <v>1</v>
      </c>
    </row>
    <row r="850" spans="1:2" x14ac:dyDescent="0.3">
      <c r="A850" s="22">
        <v>697</v>
      </c>
      <c r="B850">
        <v>1</v>
      </c>
    </row>
    <row r="851" spans="1:2" x14ac:dyDescent="0.3">
      <c r="A851" s="22">
        <v>697.5</v>
      </c>
      <c r="B851">
        <v>1</v>
      </c>
    </row>
    <row r="852" spans="1:2" x14ac:dyDescent="0.3">
      <c r="A852" s="22">
        <v>698</v>
      </c>
      <c r="B852">
        <v>1</v>
      </c>
    </row>
    <row r="853" spans="1:2" x14ac:dyDescent="0.3">
      <c r="A853" s="22">
        <v>698.5</v>
      </c>
      <c r="B853">
        <v>1</v>
      </c>
    </row>
    <row r="854" spans="1:2" x14ac:dyDescent="0.3">
      <c r="A854" s="22">
        <v>699</v>
      </c>
      <c r="B854">
        <v>1</v>
      </c>
    </row>
    <row r="855" spans="1:2" x14ac:dyDescent="0.3">
      <c r="A855" s="22">
        <v>699.5</v>
      </c>
      <c r="B855">
        <v>1</v>
      </c>
    </row>
    <row r="856" spans="1:2" x14ac:dyDescent="0.3">
      <c r="A856" s="22">
        <v>700</v>
      </c>
      <c r="B856">
        <v>1</v>
      </c>
    </row>
    <row r="857" spans="1:2" x14ac:dyDescent="0.3">
      <c r="A857" s="22">
        <v>700.5</v>
      </c>
      <c r="B857">
        <v>1</v>
      </c>
    </row>
    <row r="858" spans="1:2" x14ac:dyDescent="0.3">
      <c r="A858" s="22">
        <v>701</v>
      </c>
      <c r="B858">
        <v>1</v>
      </c>
    </row>
    <row r="859" spans="1:2" x14ac:dyDescent="0.3">
      <c r="A859" s="22">
        <v>701.5</v>
      </c>
      <c r="B859">
        <v>1</v>
      </c>
    </row>
    <row r="860" spans="1:2" x14ac:dyDescent="0.3">
      <c r="A860" s="22">
        <v>702</v>
      </c>
      <c r="B860">
        <v>1</v>
      </c>
    </row>
    <row r="861" spans="1:2" x14ac:dyDescent="0.3">
      <c r="A861" s="22">
        <v>702.5</v>
      </c>
      <c r="B861">
        <v>1</v>
      </c>
    </row>
    <row r="862" spans="1:2" x14ac:dyDescent="0.3">
      <c r="A862" s="22">
        <v>703</v>
      </c>
      <c r="B862">
        <v>1</v>
      </c>
    </row>
    <row r="863" spans="1:2" x14ac:dyDescent="0.3">
      <c r="A863" s="22">
        <v>703.5</v>
      </c>
      <c r="B863">
        <v>1</v>
      </c>
    </row>
    <row r="864" spans="1:2" x14ac:dyDescent="0.3">
      <c r="A864" s="22">
        <v>704</v>
      </c>
      <c r="B864">
        <v>1</v>
      </c>
    </row>
    <row r="865" spans="1:2" x14ac:dyDescent="0.3">
      <c r="A865" s="22">
        <v>704.5</v>
      </c>
      <c r="B865">
        <v>1</v>
      </c>
    </row>
    <row r="866" spans="1:2" x14ac:dyDescent="0.3">
      <c r="A866" s="22">
        <v>705</v>
      </c>
      <c r="B866">
        <v>1</v>
      </c>
    </row>
    <row r="867" spans="1:2" x14ac:dyDescent="0.3">
      <c r="A867" s="22">
        <v>705.5</v>
      </c>
      <c r="B867">
        <v>1</v>
      </c>
    </row>
    <row r="868" spans="1:2" x14ac:dyDescent="0.3">
      <c r="A868" s="22">
        <v>706</v>
      </c>
      <c r="B868">
        <v>1</v>
      </c>
    </row>
    <row r="869" spans="1:2" x14ac:dyDescent="0.3">
      <c r="A869" s="22">
        <v>706.5</v>
      </c>
      <c r="B869">
        <v>1</v>
      </c>
    </row>
    <row r="870" spans="1:2" x14ac:dyDescent="0.3">
      <c r="A870" s="22">
        <v>707</v>
      </c>
      <c r="B870">
        <v>1</v>
      </c>
    </row>
    <row r="871" spans="1:2" x14ac:dyDescent="0.3">
      <c r="A871" s="22">
        <v>707.5</v>
      </c>
      <c r="B871">
        <v>1</v>
      </c>
    </row>
    <row r="872" spans="1:2" x14ac:dyDescent="0.3">
      <c r="A872" s="22">
        <v>708</v>
      </c>
      <c r="B872">
        <v>1</v>
      </c>
    </row>
    <row r="873" spans="1:2" x14ac:dyDescent="0.3">
      <c r="A873" s="22">
        <v>708.5</v>
      </c>
      <c r="B873">
        <v>1</v>
      </c>
    </row>
    <row r="874" spans="1:2" x14ac:dyDescent="0.3">
      <c r="A874" s="22">
        <v>709</v>
      </c>
      <c r="B874">
        <v>1</v>
      </c>
    </row>
    <row r="875" spans="1:2" x14ac:dyDescent="0.3">
      <c r="A875" s="22">
        <v>709.5</v>
      </c>
      <c r="B875">
        <v>1</v>
      </c>
    </row>
    <row r="876" spans="1:2" x14ac:dyDescent="0.3">
      <c r="A876" s="22">
        <v>710</v>
      </c>
      <c r="B876">
        <v>1</v>
      </c>
    </row>
    <row r="877" spans="1:2" x14ac:dyDescent="0.3">
      <c r="A877" s="22">
        <v>710.5</v>
      </c>
      <c r="B877">
        <v>1</v>
      </c>
    </row>
    <row r="878" spans="1:2" x14ac:dyDescent="0.3">
      <c r="A878" s="22">
        <v>711</v>
      </c>
      <c r="B878">
        <v>1</v>
      </c>
    </row>
    <row r="879" spans="1:2" x14ac:dyDescent="0.3">
      <c r="A879" s="22">
        <v>711.5</v>
      </c>
      <c r="B879">
        <v>1</v>
      </c>
    </row>
    <row r="880" spans="1:2" x14ac:dyDescent="0.3">
      <c r="A880" s="22">
        <v>712</v>
      </c>
      <c r="B880">
        <v>1</v>
      </c>
    </row>
    <row r="881" spans="1:2" x14ac:dyDescent="0.3">
      <c r="A881" s="22">
        <v>712.5</v>
      </c>
      <c r="B881">
        <v>1</v>
      </c>
    </row>
    <row r="882" spans="1:2" x14ac:dyDescent="0.3">
      <c r="A882" s="22">
        <v>713</v>
      </c>
      <c r="B882">
        <v>1</v>
      </c>
    </row>
    <row r="883" spans="1:2" x14ac:dyDescent="0.3">
      <c r="A883" s="22">
        <v>713.5</v>
      </c>
      <c r="B883">
        <v>1</v>
      </c>
    </row>
    <row r="884" spans="1:2" x14ac:dyDescent="0.3">
      <c r="A884" s="22">
        <v>714</v>
      </c>
      <c r="B884">
        <v>1</v>
      </c>
    </row>
    <row r="885" spans="1:2" x14ac:dyDescent="0.3">
      <c r="A885" s="22">
        <v>714.5</v>
      </c>
      <c r="B885">
        <v>1</v>
      </c>
    </row>
    <row r="886" spans="1:2" x14ac:dyDescent="0.3">
      <c r="A886" s="22">
        <v>715</v>
      </c>
      <c r="B886">
        <v>1</v>
      </c>
    </row>
    <row r="887" spans="1:2" x14ac:dyDescent="0.3">
      <c r="A887" s="22">
        <v>715.5</v>
      </c>
      <c r="B887">
        <v>1</v>
      </c>
    </row>
    <row r="888" spans="1:2" x14ac:dyDescent="0.3">
      <c r="A888" s="22">
        <v>716</v>
      </c>
      <c r="B888">
        <v>1</v>
      </c>
    </row>
    <row r="889" spans="1:2" x14ac:dyDescent="0.3">
      <c r="A889" s="22">
        <v>716.5</v>
      </c>
      <c r="B889">
        <v>1</v>
      </c>
    </row>
    <row r="890" spans="1:2" x14ac:dyDescent="0.3">
      <c r="A890" s="22">
        <v>717</v>
      </c>
      <c r="B890">
        <v>1</v>
      </c>
    </row>
    <row r="891" spans="1:2" x14ac:dyDescent="0.3">
      <c r="A891" s="22">
        <v>717.5</v>
      </c>
      <c r="B891">
        <v>1</v>
      </c>
    </row>
    <row r="892" spans="1:2" x14ac:dyDescent="0.3">
      <c r="A892" s="22">
        <v>718</v>
      </c>
      <c r="B892">
        <v>1</v>
      </c>
    </row>
    <row r="893" spans="1:2" x14ac:dyDescent="0.3">
      <c r="A893" s="22">
        <v>718.5</v>
      </c>
      <c r="B893">
        <v>1</v>
      </c>
    </row>
    <row r="894" spans="1:2" x14ac:dyDescent="0.3">
      <c r="A894" s="22">
        <v>719</v>
      </c>
      <c r="B894">
        <v>1</v>
      </c>
    </row>
    <row r="895" spans="1:2" x14ac:dyDescent="0.3">
      <c r="A895" s="22">
        <v>719.5</v>
      </c>
      <c r="B895">
        <v>1</v>
      </c>
    </row>
    <row r="896" spans="1:2" x14ac:dyDescent="0.3">
      <c r="A896" s="22">
        <v>720</v>
      </c>
      <c r="B896">
        <v>1</v>
      </c>
    </row>
    <row r="897" spans="1:2" x14ac:dyDescent="0.3">
      <c r="A897" s="22">
        <v>720.5</v>
      </c>
      <c r="B897">
        <v>1</v>
      </c>
    </row>
    <row r="898" spans="1:2" x14ac:dyDescent="0.3">
      <c r="A898" s="22">
        <v>721</v>
      </c>
      <c r="B898">
        <v>1</v>
      </c>
    </row>
    <row r="899" spans="1:2" x14ac:dyDescent="0.3">
      <c r="A899" s="22">
        <v>721.5</v>
      </c>
      <c r="B899">
        <v>1</v>
      </c>
    </row>
    <row r="900" spans="1:2" x14ac:dyDescent="0.3">
      <c r="A900" s="22">
        <v>722</v>
      </c>
      <c r="B900">
        <v>1</v>
      </c>
    </row>
    <row r="901" spans="1:2" x14ac:dyDescent="0.3">
      <c r="A901" s="22">
        <v>722.5</v>
      </c>
      <c r="B901">
        <v>1</v>
      </c>
    </row>
    <row r="902" spans="1:2" x14ac:dyDescent="0.3">
      <c r="A902" s="22">
        <v>723</v>
      </c>
      <c r="B902">
        <v>1</v>
      </c>
    </row>
    <row r="903" spans="1:2" x14ac:dyDescent="0.3">
      <c r="A903" s="22">
        <v>723.5</v>
      </c>
      <c r="B903">
        <v>1</v>
      </c>
    </row>
    <row r="904" spans="1:2" x14ac:dyDescent="0.3">
      <c r="A904" s="22">
        <v>724</v>
      </c>
      <c r="B904">
        <v>1</v>
      </c>
    </row>
    <row r="905" spans="1:2" x14ac:dyDescent="0.3">
      <c r="A905" s="22">
        <v>724.5</v>
      </c>
      <c r="B905">
        <v>1</v>
      </c>
    </row>
    <row r="906" spans="1:2" x14ac:dyDescent="0.3">
      <c r="A906" s="22">
        <v>725</v>
      </c>
      <c r="B906">
        <v>1</v>
      </c>
    </row>
    <row r="907" spans="1:2" x14ac:dyDescent="0.3">
      <c r="A907" s="22">
        <v>725.5</v>
      </c>
      <c r="B907">
        <v>1</v>
      </c>
    </row>
    <row r="908" spans="1:2" x14ac:dyDescent="0.3">
      <c r="A908" s="22">
        <v>726</v>
      </c>
      <c r="B908">
        <v>1</v>
      </c>
    </row>
    <row r="909" spans="1:2" x14ac:dyDescent="0.3">
      <c r="A909" s="22">
        <v>726.5</v>
      </c>
      <c r="B909">
        <v>1</v>
      </c>
    </row>
    <row r="910" spans="1:2" x14ac:dyDescent="0.3">
      <c r="A910" s="22">
        <v>727</v>
      </c>
      <c r="B910">
        <v>1</v>
      </c>
    </row>
    <row r="911" spans="1:2" x14ac:dyDescent="0.3">
      <c r="A911" s="22">
        <v>727.5</v>
      </c>
      <c r="B911">
        <v>1</v>
      </c>
    </row>
    <row r="912" spans="1:2" x14ac:dyDescent="0.3">
      <c r="A912" s="22">
        <v>728</v>
      </c>
      <c r="B912">
        <v>1</v>
      </c>
    </row>
    <row r="913" spans="1:2" x14ac:dyDescent="0.3">
      <c r="A913" s="22">
        <v>728.5</v>
      </c>
      <c r="B913">
        <v>1</v>
      </c>
    </row>
    <row r="914" spans="1:2" x14ac:dyDescent="0.3">
      <c r="A914" s="22">
        <v>729</v>
      </c>
      <c r="B914">
        <v>1</v>
      </c>
    </row>
    <row r="915" spans="1:2" x14ac:dyDescent="0.3">
      <c r="A915" s="22">
        <v>729.5</v>
      </c>
      <c r="B915">
        <v>1</v>
      </c>
    </row>
    <row r="916" spans="1:2" x14ac:dyDescent="0.3">
      <c r="A916" s="22">
        <v>730</v>
      </c>
      <c r="B916">
        <v>1</v>
      </c>
    </row>
    <row r="917" spans="1:2" x14ac:dyDescent="0.3">
      <c r="A917" s="22">
        <v>730.5</v>
      </c>
      <c r="B917">
        <v>1</v>
      </c>
    </row>
    <row r="918" spans="1:2" x14ac:dyDescent="0.3">
      <c r="A918" s="22">
        <v>731</v>
      </c>
      <c r="B918">
        <v>1</v>
      </c>
    </row>
    <row r="919" spans="1:2" x14ac:dyDescent="0.3">
      <c r="A919" s="22">
        <v>731.5</v>
      </c>
      <c r="B919">
        <v>1</v>
      </c>
    </row>
    <row r="920" spans="1:2" x14ac:dyDescent="0.3">
      <c r="A920" s="22">
        <v>732</v>
      </c>
      <c r="B920">
        <v>1</v>
      </c>
    </row>
    <row r="921" spans="1:2" x14ac:dyDescent="0.3">
      <c r="A921" s="22">
        <v>732.5</v>
      </c>
      <c r="B921">
        <v>1</v>
      </c>
    </row>
    <row r="922" spans="1:2" x14ac:dyDescent="0.3">
      <c r="A922" s="22">
        <v>733</v>
      </c>
      <c r="B922">
        <v>1</v>
      </c>
    </row>
    <row r="923" spans="1:2" x14ac:dyDescent="0.3">
      <c r="A923" s="22">
        <v>733.5</v>
      </c>
      <c r="B923">
        <v>1</v>
      </c>
    </row>
    <row r="924" spans="1:2" x14ac:dyDescent="0.3">
      <c r="A924" s="22">
        <v>734</v>
      </c>
      <c r="B924">
        <v>1</v>
      </c>
    </row>
    <row r="925" spans="1:2" x14ac:dyDescent="0.3">
      <c r="A925" s="22">
        <v>734.5</v>
      </c>
      <c r="B925">
        <v>1</v>
      </c>
    </row>
    <row r="926" spans="1:2" x14ac:dyDescent="0.3">
      <c r="A926" s="22">
        <v>735</v>
      </c>
      <c r="B926">
        <v>1</v>
      </c>
    </row>
    <row r="927" spans="1:2" x14ac:dyDescent="0.3">
      <c r="A927" s="22">
        <v>735.5</v>
      </c>
      <c r="B927">
        <v>1</v>
      </c>
    </row>
    <row r="928" spans="1:2" x14ac:dyDescent="0.3">
      <c r="A928" s="22">
        <v>736</v>
      </c>
      <c r="B928">
        <v>1</v>
      </c>
    </row>
    <row r="929" spans="1:2" x14ac:dyDescent="0.3">
      <c r="A929" s="22">
        <v>736.5</v>
      </c>
      <c r="B929">
        <v>1</v>
      </c>
    </row>
    <row r="930" spans="1:2" x14ac:dyDescent="0.3">
      <c r="A930" s="22">
        <v>737</v>
      </c>
      <c r="B930">
        <v>1</v>
      </c>
    </row>
    <row r="931" spans="1:2" x14ac:dyDescent="0.3">
      <c r="A931" s="22">
        <v>737.5</v>
      </c>
      <c r="B931">
        <v>1</v>
      </c>
    </row>
    <row r="932" spans="1:2" x14ac:dyDescent="0.3">
      <c r="A932" s="22">
        <v>738</v>
      </c>
      <c r="B932">
        <v>1</v>
      </c>
    </row>
    <row r="933" spans="1:2" x14ac:dyDescent="0.3">
      <c r="A933" s="22">
        <v>738.5</v>
      </c>
      <c r="B933">
        <v>1</v>
      </c>
    </row>
    <row r="934" spans="1:2" x14ac:dyDescent="0.3">
      <c r="A934" s="22">
        <v>739</v>
      </c>
      <c r="B934">
        <v>1</v>
      </c>
    </row>
    <row r="935" spans="1:2" x14ac:dyDescent="0.3">
      <c r="A935" s="22">
        <v>739.5</v>
      </c>
      <c r="B935">
        <v>1</v>
      </c>
    </row>
    <row r="936" spans="1:2" x14ac:dyDescent="0.3">
      <c r="A936" s="22">
        <v>740</v>
      </c>
      <c r="B936">
        <v>1</v>
      </c>
    </row>
    <row r="937" spans="1:2" x14ac:dyDescent="0.3">
      <c r="A937" s="22">
        <v>740.5</v>
      </c>
      <c r="B937">
        <v>1</v>
      </c>
    </row>
    <row r="938" spans="1:2" x14ac:dyDescent="0.3">
      <c r="A938" s="22">
        <v>741</v>
      </c>
      <c r="B938">
        <v>1</v>
      </c>
    </row>
    <row r="939" spans="1:2" x14ac:dyDescent="0.3">
      <c r="A939" s="22">
        <v>741.5</v>
      </c>
      <c r="B939">
        <v>1</v>
      </c>
    </row>
    <row r="940" spans="1:2" x14ac:dyDescent="0.3">
      <c r="A940" s="22">
        <v>742</v>
      </c>
      <c r="B940">
        <v>1</v>
      </c>
    </row>
    <row r="941" spans="1:2" x14ac:dyDescent="0.3">
      <c r="A941" s="22">
        <v>742.5</v>
      </c>
      <c r="B941">
        <v>1</v>
      </c>
    </row>
    <row r="942" spans="1:2" x14ac:dyDescent="0.3">
      <c r="A942" s="22">
        <v>743</v>
      </c>
      <c r="B942">
        <v>1</v>
      </c>
    </row>
    <row r="943" spans="1:2" x14ac:dyDescent="0.3">
      <c r="A943" s="22">
        <v>743.5</v>
      </c>
      <c r="B943">
        <v>1</v>
      </c>
    </row>
    <row r="944" spans="1:2" x14ac:dyDescent="0.3">
      <c r="A944" s="22">
        <v>744</v>
      </c>
      <c r="B944">
        <v>1</v>
      </c>
    </row>
    <row r="945" spans="1:2" x14ac:dyDescent="0.3">
      <c r="A945" s="22">
        <v>744.5</v>
      </c>
      <c r="B945">
        <v>1</v>
      </c>
    </row>
    <row r="946" spans="1:2" x14ac:dyDescent="0.3">
      <c r="A946" s="22">
        <v>745</v>
      </c>
      <c r="B946">
        <v>1</v>
      </c>
    </row>
    <row r="947" spans="1:2" x14ac:dyDescent="0.3">
      <c r="A947" s="22">
        <v>745.5</v>
      </c>
      <c r="B947">
        <v>1</v>
      </c>
    </row>
    <row r="948" spans="1:2" x14ac:dyDescent="0.3">
      <c r="A948" s="22">
        <v>746</v>
      </c>
      <c r="B948">
        <v>1</v>
      </c>
    </row>
    <row r="949" spans="1:2" x14ac:dyDescent="0.3">
      <c r="A949" s="22">
        <v>746.5</v>
      </c>
      <c r="B949">
        <v>1</v>
      </c>
    </row>
    <row r="950" spans="1:2" x14ac:dyDescent="0.3">
      <c r="A950" s="22">
        <v>747</v>
      </c>
      <c r="B950">
        <v>1</v>
      </c>
    </row>
    <row r="951" spans="1:2" x14ac:dyDescent="0.3">
      <c r="A951" s="22">
        <v>747.5</v>
      </c>
      <c r="B951">
        <v>1</v>
      </c>
    </row>
    <row r="952" spans="1:2" x14ac:dyDescent="0.3">
      <c r="A952" s="22">
        <v>748</v>
      </c>
      <c r="B952">
        <v>1</v>
      </c>
    </row>
    <row r="953" spans="1:2" x14ac:dyDescent="0.3">
      <c r="A953" s="22">
        <v>748.5</v>
      </c>
      <c r="B953">
        <v>1</v>
      </c>
    </row>
    <row r="954" spans="1:2" x14ac:dyDescent="0.3">
      <c r="A954" s="22">
        <v>749</v>
      </c>
      <c r="B954">
        <v>1</v>
      </c>
    </row>
    <row r="955" spans="1:2" x14ac:dyDescent="0.3">
      <c r="A955" s="22">
        <v>749.5</v>
      </c>
      <c r="B955">
        <v>1</v>
      </c>
    </row>
    <row r="956" spans="1:2" x14ac:dyDescent="0.3">
      <c r="A956" s="22">
        <v>750</v>
      </c>
      <c r="B956">
        <v>1</v>
      </c>
    </row>
    <row r="957" spans="1:2" x14ac:dyDescent="0.3">
      <c r="A957" s="22">
        <v>750.5</v>
      </c>
      <c r="B957">
        <v>0</v>
      </c>
    </row>
    <row r="958" spans="1:2" x14ac:dyDescent="0.3">
      <c r="A958" s="22">
        <v>751</v>
      </c>
      <c r="B958">
        <v>0</v>
      </c>
    </row>
    <row r="959" spans="1:2" x14ac:dyDescent="0.3">
      <c r="A959" s="22">
        <v>751.5</v>
      </c>
      <c r="B959">
        <v>0</v>
      </c>
    </row>
    <row r="960" spans="1:2" x14ac:dyDescent="0.3">
      <c r="A960" s="22">
        <v>752</v>
      </c>
      <c r="B960">
        <v>0</v>
      </c>
    </row>
    <row r="961" spans="1:2" x14ac:dyDescent="0.3">
      <c r="A961" s="22">
        <v>752.5</v>
      </c>
      <c r="B961">
        <v>0</v>
      </c>
    </row>
    <row r="962" spans="1:2" x14ac:dyDescent="0.3">
      <c r="A962" s="22">
        <v>753</v>
      </c>
      <c r="B962">
        <v>0</v>
      </c>
    </row>
    <row r="963" spans="1:2" x14ac:dyDescent="0.3">
      <c r="A963" s="22">
        <v>753.5</v>
      </c>
      <c r="B963">
        <v>0</v>
      </c>
    </row>
    <row r="964" spans="1:2" x14ac:dyDescent="0.3">
      <c r="A964" s="22">
        <v>754</v>
      </c>
      <c r="B964">
        <v>0</v>
      </c>
    </row>
    <row r="965" spans="1:2" x14ac:dyDescent="0.3">
      <c r="A965" s="22">
        <v>754.5</v>
      </c>
      <c r="B965">
        <v>0</v>
      </c>
    </row>
    <row r="966" spans="1:2" x14ac:dyDescent="0.3">
      <c r="A966" s="22">
        <v>755</v>
      </c>
      <c r="B966">
        <v>0</v>
      </c>
    </row>
    <row r="967" spans="1:2" x14ac:dyDescent="0.3">
      <c r="A967" s="22">
        <v>755.5</v>
      </c>
      <c r="B967">
        <v>0</v>
      </c>
    </row>
    <row r="968" spans="1:2" x14ac:dyDescent="0.3">
      <c r="A968" s="22">
        <v>756</v>
      </c>
      <c r="B968">
        <v>0</v>
      </c>
    </row>
    <row r="969" spans="1:2" x14ac:dyDescent="0.3">
      <c r="A969" s="22">
        <v>756.5</v>
      </c>
      <c r="B969">
        <v>0</v>
      </c>
    </row>
    <row r="970" spans="1:2" x14ac:dyDescent="0.3">
      <c r="A970" s="22">
        <v>757</v>
      </c>
      <c r="B970">
        <v>0</v>
      </c>
    </row>
    <row r="971" spans="1:2" x14ac:dyDescent="0.3">
      <c r="A971" s="22">
        <v>757.5</v>
      </c>
      <c r="B971">
        <v>0</v>
      </c>
    </row>
    <row r="972" spans="1:2" x14ac:dyDescent="0.3">
      <c r="A972" s="22">
        <v>758</v>
      </c>
      <c r="B972">
        <v>0</v>
      </c>
    </row>
    <row r="973" spans="1:2" x14ac:dyDescent="0.3">
      <c r="A973" s="22">
        <v>758.5</v>
      </c>
      <c r="B973">
        <v>0</v>
      </c>
    </row>
    <row r="974" spans="1:2" x14ac:dyDescent="0.3">
      <c r="A974" s="22">
        <v>759</v>
      </c>
      <c r="B974">
        <v>0</v>
      </c>
    </row>
    <row r="975" spans="1:2" x14ac:dyDescent="0.3">
      <c r="A975" s="22">
        <v>759.5</v>
      </c>
      <c r="B975">
        <v>0</v>
      </c>
    </row>
    <row r="976" spans="1:2" x14ac:dyDescent="0.3">
      <c r="A976" s="22">
        <v>760</v>
      </c>
      <c r="B976">
        <v>0</v>
      </c>
    </row>
    <row r="977" spans="1:2" x14ac:dyDescent="0.3">
      <c r="A977" s="22">
        <v>760.5</v>
      </c>
      <c r="B977">
        <v>0</v>
      </c>
    </row>
    <row r="978" spans="1:2" x14ac:dyDescent="0.3">
      <c r="A978" s="22">
        <v>761</v>
      </c>
      <c r="B978">
        <v>0</v>
      </c>
    </row>
    <row r="979" spans="1:2" x14ac:dyDescent="0.3">
      <c r="A979" s="22">
        <v>761.5</v>
      </c>
      <c r="B979">
        <v>0</v>
      </c>
    </row>
    <row r="980" spans="1:2" x14ac:dyDescent="0.3">
      <c r="A980" s="22">
        <v>762</v>
      </c>
      <c r="B980">
        <v>0</v>
      </c>
    </row>
    <row r="981" spans="1:2" x14ac:dyDescent="0.3">
      <c r="A981" s="22">
        <v>762.5</v>
      </c>
      <c r="B981">
        <v>0</v>
      </c>
    </row>
    <row r="982" spans="1:2" x14ac:dyDescent="0.3">
      <c r="A982" s="22">
        <v>763</v>
      </c>
      <c r="B982">
        <v>0</v>
      </c>
    </row>
    <row r="983" spans="1:2" x14ac:dyDescent="0.3">
      <c r="A983" s="22">
        <v>763.5</v>
      </c>
      <c r="B983">
        <v>0</v>
      </c>
    </row>
    <row r="984" spans="1:2" x14ac:dyDescent="0.3">
      <c r="A984" s="22">
        <v>764</v>
      </c>
      <c r="B984">
        <v>0</v>
      </c>
    </row>
    <row r="985" spans="1:2" x14ac:dyDescent="0.3">
      <c r="A985" s="22">
        <v>764.5</v>
      </c>
      <c r="B985">
        <v>0</v>
      </c>
    </row>
    <row r="986" spans="1:2" x14ac:dyDescent="0.3">
      <c r="A986" s="22">
        <v>765</v>
      </c>
      <c r="B986">
        <v>0</v>
      </c>
    </row>
    <row r="987" spans="1:2" x14ac:dyDescent="0.3">
      <c r="A987" s="22">
        <v>765.5</v>
      </c>
      <c r="B987">
        <v>0</v>
      </c>
    </row>
    <row r="988" spans="1:2" x14ac:dyDescent="0.3">
      <c r="A988" s="22">
        <v>766</v>
      </c>
      <c r="B988">
        <v>0</v>
      </c>
    </row>
    <row r="989" spans="1:2" x14ac:dyDescent="0.3">
      <c r="A989" s="22">
        <v>766.5</v>
      </c>
      <c r="B989">
        <v>0</v>
      </c>
    </row>
    <row r="990" spans="1:2" x14ac:dyDescent="0.3">
      <c r="A990" s="22">
        <v>767</v>
      </c>
      <c r="B990">
        <v>0</v>
      </c>
    </row>
    <row r="991" spans="1:2" x14ac:dyDescent="0.3">
      <c r="A991" s="22">
        <v>767.5</v>
      </c>
      <c r="B991">
        <v>0</v>
      </c>
    </row>
    <row r="992" spans="1:2" x14ac:dyDescent="0.3">
      <c r="A992" s="22">
        <v>768</v>
      </c>
      <c r="B992">
        <v>0</v>
      </c>
    </row>
    <row r="993" spans="1:2" x14ac:dyDescent="0.3">
      <c r="A993" s="22">
        <v>768.5</v>
      </c>
      <c r="B993">
        <v>0</v>
      </c>
    </row>
    <row r="994" spans="1:2" x14ac:dyDescent="0.3">
      <c r="A994" s="22">
        <v>769</v>
      </c>
      <c r="B994">
        <v>0</v>
      </c>
    </row>
    <row r="995" spans="1:2" x14ac:dyDescent="0.3">
      <c r="A995" s="22">
        <v>769.5</v>
      </c>
      <c r="B995">
        <v>0</v>
      </c>
    </row>
    <row r="996" spans="1:2" x14ac:dyDescent="0.3">
      <c r="A996" s="22">
        <v>770</v>
      </c>
      <c r="B996">
        <v>0</v>
      </c>
    </row>
    <row r="997" spans="1:2" x14ac:dyDescent="0.3">
      <c r="A997" s="22">
        <v>770.5</v>
      </c>
      <c r="B997">
        <v>0</v>
      </c>
    </row>
    <row r="998" spans="1:2" x14ac:dyDescent="0.3">
      <c r="A998" s="22">
        <v>771</v>
      </c>
      <c r="B998">
        <v>0</v>
      </c>
    </row>
    <row r="999" spans="1:2" x14ac:dyDescent="0.3">
      <c r="A999" s="22">
        <v>771.5</v>
      </c>
      <c r="B999">
        <v>0</v>
      </c>
    </row>
    <row r="1000" spans="1:2" x14ac:dyDescent="0.3">
      <c r="A1000" s="22">
        <v>772</v>
      </c>
      <c r="B1000">
        <v>0</v>
      </c>
    </row>
    <row r="1001" spans="1:2" x14ac:dyDescent="0.3">
      <c r="A1001" s="22">
        <v>772.5</v>
      </c>
      <c r="B1001">
        <v>0</v>
      </c>
    </row>
    <row r="1002" spans="1:2" x14ac:dyDescent="0.3">
      <c r="A1002" s="22">
        <v>773</v>
      </c>
      <c r="B1002">
        <v>0</v>
      </c>
    </row>
    <row r="1003" spans="1:2" x14ac:dyDescent="0.3">
      <c r="A1003" s="22">
        <v>773.5</v>
      </c>
      <c r="B1003">
        <v>0</v>
      </c>
    </row>
    <row r="1004" spans="1:2" x14ac:dyDescent="0.3">
      <c r="A1004" s="22">
        <v>774</v>
      </c>
      <c r="B1004">
        <v>0</v>
      </c>
    </row>
    <row r="1005" spans="1:2" x14ac:dyDescent="0.3">
      <c r="A1005" s="22">
        <v>774.5</v>
      </c>
      <c r="B1005">
        <v>0</v>
      </c>
    </row>
    <row r="1006" spans="1:2" x14ac:dyDescent="0.3">
      <c r="A1006" s="22">
        <v>775</v>
      </c>
      <c r="B1006">
        <v>0</v>
      </c>
    </row>
    <row r="1007" spans="1:2" x14ac:dyDescent="0.3">
      <c r="A1007" s="22">
        <v>775.5</v>
      </c>
      <c r="B1007">
        <v>0</v>
      </c>
    </row>
    <row r="1008" spans="1:2" x14ac:dyDescent="0.3">
      <c r="A1008" s="22">
        <v>776</v>
      </c>
      <c r="B1008">
        <v>0</v>
      </c>
    </row>
    <row r="1009" spans="1:2" x14ac:dyDescent="0.3">
      <c r="A1009" s="22">
        <v>776.5</v>
      </c>
      <c r="B1009">
        <v>0</v>
      </c>
    </row>
    <row r="1010" spans="1:2" x14ac:dyDescent="0.3">
      <c r="A1010" s="22">
        <v>777</v>
      </c>
      <c r="B1010">
        <v>0</v>
      </c>
    </row>
    <row r="1011" spans="1:2" x14ac:dyDescent="0.3">
      <c r="A1011" s="22">
        <v>777.5</v>
      </c>
      <c r="B1011">
        <v>0</v>
      </c>
    </row>
    <row r="1012" spans="1:2" x14ac:dyDescent="0.3">
      <c r="A1012" s="22">
        <v>778</v>
      </c>
      <c r="B1012">
        <v>0</v>
      </c>
    </row>
    <row r="1013" spans="1:2" x14ac:dyDescent="0.3">
      <c r="A1013" s="22">
        <v>778.5</v>
      </c>
      <c r="B1013">
        <v>0</v>
      </c>
    </row>
    <row r="1014" spans="1:2" x14ac:dyDescent="0.3">
      <c r="A1014" s="22">
        <v>779</v>
      </c>
      <c r="B1014">
        <v>0</v>
      </c>
    </row>
    <row r="1015" spans="1:2" x14ac:dyDescent="0.3">
      <c r="A1015" s="22">
        <v>779.5</v>
      </c>
      <c r="B1015">
        <v>0</v>
      </c>
    </row>
    <row r="1016" spans="1:2" x14ac:dyDescent="0.3">
      <c r="A1016" s="22">
        <v>780</v>
      </c>
      <c r="B1016">
        <v>0</v>
      </c>
    </row>
    <row r="1017" spans="1:2" x14ac:dyDescent="0.3">
      <c r="A1017" s="22">
        <v>780.5</v>
      </c>
      <c r="B1017">
        <v>0</v>
      </c>
    </row>
    <row r="1018" spans="1:2" x14ac:dyDescent="0.3">
      <c r="A1018" s="22">
        <v>781</v>
      </c>
      <c r="B1018">
        <v>0</v>
      </c>
    </row>
    <row r="1019" spans="1:2" x14ac:dyDescent="0.3">
      <c r="A1019" s="22">
        <v>781.5</v>
      </c>
      <c r="B1019">
        <v>0</v>
      </c>
    </row>
    <row r="1020" spans="1:2" x14ac:dyDescent="0.3">
      <c r="A1020" s="22">
        <v>782</v>
      </c>
      <c r="B1020">
        <v>0</v>
      </c>
    </row>
    <row r="1021" spans="1:2" x14ac:dyDescent="0.3">
      <c r="A1021" s="22">
        <v>782.5</v>
      </c>
      <c r="B1021">
        <v>0</v>
      </c>
    </row>
    <row r="1022" spans="1:2" x14ac:dyDescent="0.3">
      <c r="A1022" s="22">
        <v>783</v>
      </c>
      <c r="B1022">
        <v>0</v>
      </c>
    </row>
    <row r="1023" spans="1:2" x14ac:dyDescent="0.3">
      <c r="A1023" s="22">
        <v>783.5</v>
      </c>
      <c r="B1023">
        <v>0</v>
      </c>
    </row>
    <row r="1024" spans="1:2" x14ac:dyDescent="0.3">
      <c r="A1024" s="22">
        <v>784</v>
      </c>
      <c r="B1024">
        <v>0</v>
      </c>
    </row>
    <row r="1025" spans="1:2" x14ac:dyDescent="0.3">
      <c r="A1025" s="22">
        <v>784.5</v>
      </c>
      <c r="B1025">
        <v>0</v>
      </c>
    </row>
    <row r="1026" spans="1:2" x14ac:dyDescent="0.3">
      <c r="A1026" s="22">
        <v>785</v>
      </c>
      <c r="B1026">
        <v>0</v>
      </c>
    </row>
    <row r="1027" spans="1:2" x14ac:dyDescent="0.3">
      <c r="A1027" s="22">
        <v>785.5</v>
      </c>
      <c r="B1027">
        <v>0</v>
      </c>
    </row>
    <row r="1028" spans="1:2" x14ac:dyDescent="0.3">
      <c r="A1028" s="22">
        <v>786</v>
      </c>
      <c r="B1028">
        <v>0</v>
      </c>
    </row>
    <row r="1029" spans="1:2" x14ac:dyDescent="0.3">
      <c r="A1029" s="22">
        <v>786.5</v>
      </c>
      <c r="B1029">
        <v>0</v>
      </c>
    </row>
    <row r="1030" spans="1:2" x14ac:dyDescent="0.3">
      <c r="A1030" s="22">
        <v>787</v>
      </c>
      <c r="B1030">
        <v>0</v>
      </c>
    </row>
    <row r="1031" spans="1:2" x14ac:dyDescent="0.3">
      <c r="A1031" s="22">
        <v>787.5</v>
      </c>
      <c r="B1031">
        <v>0</v>
      </c>
    </row>
    <row r="1032" spans="1:2" x14ac:dyDescent="0.3">
      <c r="A1032" s="22">
        <v>788</v>
      </c>
      <c r="B1032">
        <v>0</v>
      </c>
    </row>
    <row r="1033" spans="1:2" x14ac:dyDescent="0.3">
      <c r="A1033" s="22">
        <v>788.5</v>
      </c>
      <c r="B1033">
        <v>0</v>
      </c>
    </row>
    <row r="1034" spans="1:2" x14ac:dyDescent="0.3">
      <c r="A1034" s="22">
        <v>789</v>
      </c>
      <c r="B1034">
        <v>0</v>
      </c>
    </row>
    <row r="1035" spans="1:2" x14ac:dyDescent="0.3">
      <c r="A1035" s="22">
        <v>789.5</v>
      </c>
      <c r="B1035">
        <v>0</v>
      </c>
    </row>
    <row r="1036" spans="1:2" x14ac:dyDescent="0.3">
      <c r="A1036" s="22">
        <v>790</v>
      </c>
      <c r="B1036">
        <v>0</v>
      </c>
    </row>
    <row r="1037" spans="1:2" x14ac:dyDescent="0.3">
      <c r="A1037" s="22">
        <v>790.5</v>
      </c>
      <c r="B1037">
        <v>0</v>
      </c>
    </row>
    <row r="1038" spans="1:2" x14ac:dyDescent="0.3">
      <c r="A1038" s="22">
        <v>791</v>
      </c>
      <c r="B1038">
        <v>0</v>
      </c>
    </row>
    <row r="1039" spans="1:2" x14ac:dyDescent="0.3">
      <c r="A1039" s="22">
        <v>791.5</v>
      </c>
      <c r="B1039">
        <v>0</v>
      </c>
    </row>
    <row r="1040" spans="1:2" x14ac:dyDescent="0.3">
      <c r="A1040" s="22">
        <v>792</v>
      </c>
      <c r="B1040">
        <v>0</v>
      </c>
    </row>
    <row r="1041" spans="1:2" x14ac:dyDescent="0.3">
      <c r="A1041" s="22">
        <v>792.5</v>
      </c>
      <c r="B1041">
        <v>0</v>
      </c>
    </row>
    <row r="1042" spans="1:2" x14ac:dyDescent="0.3">
      <c r="A1042" s="22">
        <v>793</v>
      </c>
      <c r="B1042">
        <v>0</v>
      </c>
    </row>
    <row r="1043" spans="1:2" x14ac:dyDescent="0.3">
      <c r="A1043" s="22">
        <v>793.5</v>
      </c>
      <c r="B1043">
        <v>0</v>
      </c>
    </row>
    <row r="1044" spans="1:2" x14ac:dyDescent="0.3">
      <c r="A1044" s="22">
        <v>794</v>
      </c>
      <c r="B1044">
        <v>0</v>
      </c>
    </row>
    <row r="1045" spans="1:2" x14ac:dyDescent="0.3">
      <c r="A1045" s="22">
        <v>794.5</v>
      </c>
      <c r="B1045">
        <v>0</v>
      </c>
    </row>
    <row r="1046" spans="1:2" x14ac:dyDescent="0.3">
      <c r="A1046" s="22">
        <v>795</v>
      </c>
      <c r="B1046">
        <v>0</v>
      </c>
    </row>
    <row r="1047" spans="1:2" x14ac:dyDescent="0.3">
      <c r="A1047" s="22">
        <v>795.5</v>
      </c>
      <c r="B1047">
        <v>0</v>
      </c>
    </row>
    <row r="1048" spans="1:2" x14ac:dyDescent="0.3">
      <c r="A1048" s="22">
        <v>796</v>
      </c>
      <c r="B1048">
        <v>0</v>
      </c>
    </row>
    <row r="1049" spans="1:2" x14ac:dyDescent="0.3">
      <c r="A1049" s="22">
        <v>796.5</v>
      </c>
      <c r="B1049">
        <v>0</v>
      </c>
    </row>
    <row r="1050" spans="1:2" x14ac:dyDescent="0.3">
      <c r="A1050" s="22">
        <v>797</v>
      </c>
      <c r="B1050">
        <v>0</v>
      </c>
    </row>
    <row r="1051" spans="1:2" x14ac:dyDescent="0.3">
      <c r="A1051" s="22">
        <v>797.5</v>
      </c>
      <c r="B1051">
        <v>0</v>
      </c>
    </row>
    <row r="1052" spans="1:2" x14ac:dyDescent="0.3">
      <c r="A1052" s="22">
        <v>798</v>
      </c>
      <c r="B1052">
        <v>0</v>
      </c>
    </row>
    <row r="1053" spans="1:2" x14ac:dyDescent="0.3">
      <c r="A1053" s="22">
        <v>798.5</v>
      </c>
      <c r="B1053">
        <v>0</v>
      </c>
    </row>
    <row r="1054" spans="1:2" x14ac:dyDescent="0.3">
      <c r="A1054" s="22">
        <v>799</v>
      </c>
      <c r="B1054">
        <v>0</v>
      </c>
    </row>
    <row r="1055" spans="1:2" x14ac:dyDescent="0.3">
      <c r="A1055" s="22">
        <v>799.5</v>
      </c>
      <c r="B1055">
        <v>0</v>
      </c>
    </row>
    <row r="1056" spans="1:2" x14ac:dyDescent="0.3">
      <c r="A1056" s="22">
        <v>800</v>
      </c>
      <c r="B1056">
        <v>0</v>
      </c>
    </row>
    <row r="1057" spans="1:2" x14ac:dyDescent="0.3">
      <c r="A1057" s="22">
        <v>800.5</v>
      </c>
      <c r="B1057">
        <v>0</v>
      </c>
    </row>
    <row r="1058" spans="1:2" x14ac:dyDescent="0.3">
      <c r="A1058" s="22">
        <v>801</v>
      </c>
      <c r="B1058">
        <v>0</v>
      </c>
    </row>
    <row r="1059" spans="1:2" x14ac:dyDescent="0.3">
      <c r="A1059" s="22">
        <v>801.5</v>
      </c>
      <c r="B1059">
        <v>0</v>
      </c>
    </row>
    <row r="1060" spans="1:2" x14ac:dyDescent="0.3">
      <c r="A1060" s="22">
        <v>802</v>
      </c>
      <c r="B1060">
        <v>0</v>
      </c>
    </row>
    <row r="1061" spans="1:2" x14ac:dyDescent="0.3">
      <c r="A1061" s="22">
        <v>802.5</v>
      </c>
      <c r="B1061">
        <v>0</v>
      </c>
    </row>
    <row r="1062" spans="1:2" x14ac:dyDescent="0.3">
      <c r="A1062" s="22">
        <v>803</v>
      </c>
      <c r="B1062">
        <v>0</v>
      </c>
    </row>
    <row r="1063" spans="1:2" x14ac:dyDescent="0.3">
      <c r="A1063" s="22">
        <v>803.5</v>
      </c>
      <c r="B1063">
        <v>0</v>
      </c>
    </row>
    <row r="1064" spans="1:2" x14ac:dyDescent="0.3">
      <c r="A1064" s="22">
        <v>804</v>
      </c>
      <c r="B1064">
        <v>0</v>
      </c>
    </row>
    <row r="1065" spans="1:2" x14ac:dyDescent="0.3">
      <c r="A1065" s="22">
        <v>804.5</v>
      </c>
      <c r="B1065">
        <v>0</v>
      </c>
    </row>
    <row r="1066" spans="1:2" x14ac:dyDescent="0.3">
      <c r="A1066" s="22">
        <v>805</v>
      </c>
      <c r="B1066">
        <v>0</v>
      </c>
    </row>
    <row r="1067" spans="1:2" x14ac:dyDescent="0.3">
      <c r="A1067" s="22">
        <v>805.5</v>
      </c>
      <c r="B1067">
        <v>0</v>
      </c>
    </row>
    <row r="1068" spans="1:2" x14ac:dyDescent="0.3">
      <c r="A1068" s="22">
        <v>806</v>
      </c>
      <c r="B1068">
        <v>0</v>
      </c>
    </row>
    <row r="1069" spans="1:2" x14ac:dyDescent="0.3">
      <c r="A1069" s="22">
        <v>806.5</v>
      </c>
      <c r="B1069">
        <v>0</v>
      </c>
    </row>
    <row r="1070" spans="1:2" x14ac:dyDescent="0.3">
      <c r="A1070" s="22">
        <v>807</v>
      </c>
      <c r="B1070">
        <v>0</v>
      </c>
    </row>
    <row r="1071" spans="1:2" x14ac:dyDescent="0.3">
      <c r="A1071" s="22">
        <v>807.5</v>
      </c>
      <c r="B1071">
        <v>0</v>
      </c>
    </row>
    <row r="1072" spans="1:2" x14ac:dyDescent="0.3">
      <c r="A1072" s="22">
        <v>808</v>
      </c>
      <c r="B1072">
        <v>0</v>
      </c>
    </row>
    <row r="1073" spans="1:2" x14ac:dyDescent="0.3">
      <c r="A1073" s="22">
        <v>808.5</v>
      </c>
      <c r="B1073">
        <v>0</v>
      </c>
    </row>
    <row r="1074" spans="1:2" x14ac:dyDescent="0.3">
      <c r="A1074" s="22">
        <v>809</v>
      </c>
      <c r="B1074">
        <v>0</v>
      </c>
    </row>
    <row r="1075" spans="1:2" x14ac:dyDescent="0.3">
      <c r="A1075" s="22">
        <v>809.5</v>
      </c>
      <c r="B1075">
        <v>0</v>
      </c>
    </row>
    <row r="1076" spans="1:2" x14ac:dyDescent="0.3">
      <c r="A1076" s="22">
        <v>810</v>
      </c>
      <c r="B1076">
        <v>0</v>
      </c>
    </row>
    <row r="1077" spans="1:2" x14ac:dyDescent="0.3">
      <c r="A1077" s="22">
        <v>810.5</v>
      </c>
      <c r="B1077">
        <v>0</v>
      </c>
    </row>
    <row r="1078" spans="1:2" x14ac:dyDescent="0.3">
      <c r="A1078" s="22">
        <v>811</v>
      </c>
      <c r="B1078">
        <v>0</v>
      </c>
    </row>
    <row r="1079" spans="1:2" x14ac:dyDescent="0.3">
      <c r="A1079" s="22">
        <v>811.5</v>
      </c>
      <c r="B1079">
        <v>0</v>
      </c>
    </row>
    <row r="1080" spans="1:2" x14ac:dyDescent="0.3">
      <c r="A1080" s="22">
        <v>812</v>
      </c>
      <c r="B1080">
        <v>0</v>
      </c>
    </row>
    <row r="1081" spans="1:2" x14ac:dyDescent="0.3">
      <c r="A1081" s="22">
        <v>812.5</v>
      </c>
      <c r="B1081">
        <v>0</v>
      </c>
    </row>
    <row r="1082" spans="1:2" x14ac:dyDescent="0.3">
      <c r="A1082" s="22">
        <v>813</v>
      </c>
      <c r="B1082">
        <v>0</v>
      </c>
    </row>
    <row r="1083" spans="1:2" x14ac:dyDescent="0.3">
      <c r="A1083" s="22">
        <v>813.5</v>
      </c>
      <c r="B1083">
        <v>0</v>
      </c>
    </row>
    <row r="1084" spans="1:2" x14ac:dyDescent="0.3">
      <c r="A1084" s="22">
        <v>814</v>
      </c>
      <c r="B1084">
        <v>0</v>
      </c>
    </row>
    <row r="1085" spans="1:2" x14ac:dyDescent="0.3">
      <c r="A1085" s="22">
        <v>814.5</v>
      </c>
      <c r="B1085">
        <v>0</v>
      </c>
    </row>
    <row r="1086" spans="1:2" x14ac:dyDescent="0.3">
      <c r="A1086" s="22">
        <v>815</v>
      </c>
      <c r="B1086">
        <v>0</v>
      </c>
    </row>
    <row r="1087" spans="1:2" x14ac:dyDescent="0.3">
      <c r="A1087" s="22">
        <v>815.5</v>
      </c>
      <c r="B1087">
        <v>0</v>
      </c>
    </row>
    <row r="1088" spans="1:2" x14ac:dyDescent="0.3">
      <c r="A1088" s="22">
        <v>816</v>
      </c>
      <c r="B1088">
        <v>0</v>
      </c>
    </row>
    <row r="1089" spans="1:2" x14ac:dyDescent="0.3">
      <c r="A1089" s="22">
        <v>816.5</v>
      </c>
      <c r="B1089">
        <v>0</v>
      </c>
    </row>
    <row r="1090" spans="1:2" x14ac:dyDescent="0.3">
      <c r="A1090" s="22">
        <v>817</v>
      </c>
      <c r="B1090">
        <v>0</v>
      </c>
    </row>
    <row r="1091" spans="1:2" x14ac:dyDescent="0.3">
      <c r="A1091" s="22">
        <v>817.5</v>
      </c>
      <c r="B1091">
        <v>0</v>
      </c>
    </row>
    <row r="1092" spans="1:2" x14ac:dyDescent="0.3">
      <c r="A1092" s="22">
        <v>818</v>
      </c>
      <c r="B1092">
        <v>0</v>
      </c>
    </row>
    <row r="1093" spans="1:2" x14ac:dyDescent="0.3">
      <c r="A1093" s="22">
        <v>818.5</v>
      </c>
      <c r="B1093">
        <v>0</v>
      </c>
    </row>
    <row r="1094" spans="1:2" x14ac:dyDescent="0.3">
      <c r="A1094" s="22">
        <v>819</v>
      </c>
      <c r="B1094">
        <v>0</v>
      </c>
    </row>
    <row r="1095" spans="1:2" x14ac:dyDescent="0.3">
      <c r="A1095" s="22">
        <v>819.5</v>
      </c>
      <c r="B1095">
        <v>0</v>
      </c>
    </row>
    <row r="1096" spans="1:2" x14ac:dyDescent="0.3">
      <c r="A1096" s="22">
        <v>820</v>
      </c>
      <c r="B1096">
        <v>0</v>
      </c>
    </row>
    <row r="1097" spans="1:2" x14ac:dyDescent="0.3">
      <c r="A1097" s="22">
        <v>820.5</v>
      </c>
      <c r="B1097">
        <v>0</v>
      </c>
    </row>
    <row r="1098" spans="1:2" x14ac:dyDescent="0.3">
      <c r="A1098" s="22">
        <v>821</v>
      </c>
      <c r="B1098">
        <v>0</v>
      </c>
    </row>
    <row r="1099" spans="1:2" x14ac:dyDescent="0.3">
      <c r="A1099" s="22">
        <v>821.5</v>
      </c>
      <c r="B1099">
        <v>0</v>
      </c>
    </row>
    <row r="1100" spans="1:2" x14ac:dyDescent="0.3">
      <c r="A1100" s="22">
        <v>822</v>
      </c>
      <c r="B1100">
        <v>0</v>
      </c>
    </row>
    <row r="1101" spans="1:2" x14ac:dyDescent="0.3">
      <c r="A1101" s="22">
        <v>822.5</v>
      </c>
      <c r="B1101">
        <v>0</v>
      </c>
    </row>
    <row r="1102" spans="1:2" x14ac:dyDescent="0.3">
      <c r="A1102" s="22">
        <v>823</v>
      </c>
      <c r="B1102">
        <v>0</v>
      </c>
    </row>
    <row r="1103" spans="1:2" x14ac:dyDescent="0.3">
      <c r="A1103" s="22">
        <v>823.5</v>
      </c>
      <c r="B1103">
        <v>0</v>
      </c>
    </row>
    <row r="1104" spans="1:2" x14ac:dyDescent="0.3">
      <c r="A1104" s="22">
        <v>824</v>
      </c>
      <c r="B1104">
        <v>0</v>
      </c>
    </row>
    <row r="1105" spans="1:2" x14ac:dyDescent="0.3">
      <c r="A1105" s="22">
        <v>824.5</v>
      </c>
      <c r="B1105">
        <v>0</v>
      </c>
    </row>
    <row r="1106" spans="1:2" x14ac:dyDescent="0.3">
      <c r="A1106" s="22">
        <v>825</v>
      </c>
      <c r="B1106">
        <v>0</v>
      </c>
    </row>
    <row r="1107" spans="1:2" x14ac:dyDescent="0.3">
      <c r="A1107" s="22">
        <v>825.5</v>
      </c>
      <c r="B1107">
        <v>0</v>
      </c>
    </row>
    <row r="1108" spans="1:2" x14ac:dyDescent="0.3">
      <c r="A1108" s="22">
        <v>826</v>
      </c>
      <c r="B1108">
        <v>0</v>
      </c>
    </row>
    <row r="1109" spans="1:2" x14ac:dyDescent="0.3">
      <c r="A1109" s="22">
        <v>826.5</v>
      </c>
      <c r="B1109">
        <v>0</v>
      </c>
    </row>
    <row r="1110" spans="1:2" x14ac:dyDescent="0.3">
      <c r="A1110" s="22">
        <v>827</v>
      </c>
      <c r="B1110">
        <v>0</v>
      </c>
    </row>
    <row r="1111" spans="1:2" x14ac:dyDescent="0.3">
      <c r="A1111" s="22">
        <v>827.5</v>
      </c>
      <c r="B1111">
        <v>0</v>
      </c>
    </row>
    <row r="1112" spans="1:2" x14ac:dyDescent="0.3">
      <c r="A1112" s="22">
        <v>828</v>
      </c>
      <c r="B1112">
        <v>0</v>
      </c>
    </row>
    <row r="1113" spans="1:2" x14ac:dyDescent="0.3">
      <c r="A1113" s="22">
        <v>828.5</v>
      </c>
      <c r="B1113">
        <v>0</v>
      </c>
    </row>
    <row r="1114" spans="1:2" x14ac:dyDescent="0.3">
      <c r="A1114" s="22">
        <v>829</v>
      </c>
      <c r="B1114">
        <v>0</v>
      </c>
    </row>
    <row r="1115" spans="1:2" x14ac:dyDescent="0.3">
      <c r="A1115" s="22">
        <v>829.5</v>
      </c>
      <c r="B1115">
        <v>0</v>
      </c>
    </row>
    <row r="1116" spans="1:2" x14ac:dyDescent="0.3">
      <c r="A1116" s="22">
        <v>830</v>
      </c>
      <c r="B1116">
        <v>0</v>
      </c>
    </row>
    <row r="1117" spans="1:2" x14ac:dyDescent="0.3">
      <c r="A1117" s="22">
        <v>830.5</v>
      </c>
      <c r="B1117">
        <v>0</v>
      </c>
    </row>
    <row r="1118" spans="1:2" x14ac:dyDescent="0.3">
      <c r="A1118" s="22">
        <v>831</v>
      </c>
      <c r="B1118">
        <v>0</v>
      </c>
    </row>
    <row r="1119" spans="1:2" x14ac:dyDescent="0.3">
      <c r="A1119" s="22">
        <v>831.5</v>
      </c>
      <c r="B1119">
        <v>0</v>
      </c>
    </row>
    <row r="1120" spans="1:2" x14ac:dyDescent="0.3">
      <c r="A1120" s="22">
        <v>832</v>
      </c>
      <c r="B1120">
        <v>0</v>
      </c>
    </row>
    <row r="1121" spans="1:2" x14ac:dyDescent="0.3">
      <c r="A1121" s="22">
        <v>832.5</v>
      </c>
      <c r="B1121">
        <v>0</v>
      </c>
    </row>
    <row r="1122" spans="1:2" x14ac:dyDescent="0.3">
      <c r="A1122" s="22">
        <v>833</v>
      </c>
      <c r="B1122">
        <v>0</v>
      </c>
    </row>
    <row r="1123" spans="1:2" x14ac:dyDescent="0.3">
      <c r="A1123" s="22">
        <v>833.5</v>
      </c>
      <c r="B1123">
        <v>0</v>
      </c>
    </row>
    <row r="1124" spans="1:2" x14ac:dyDescent="0.3">
      <c r="A1124" s="22">
        <v>834</v>
      </c>
      <c r="B1124">
        <v>0</v>
      </c>
    </row>
    <row r="1125" spans="1:2" x14ac:dyDescent="0.3">
      <c r="A1125" s="22">
        <v>834.5</v>
      </c>
      <c r="B1125">
        <v>0</v>
      </c>
    </row>
    <row r="1126" spans="1:2" x14ac:dyDescent="0.3">
      <c r="A1126" s="22">
        <v>835</v>
      </c>
      <c r="B1126">
        <v>0</v>
      </c>
    </row>
    <row r="1127" spans="1:2" x14ac:dyDescent="0.3">
      <c r="A1127" s="22">
        <v>835.5</v>
      </c>
      <c r="B1127">
        <v>0</v>
      </c>
    </row>
    <row r="1128" spans="1:2" x14ac:dyDescent="0.3">
      <c r="A1128" s="22">
        <v>836</v>
      </c>
      <c r="B1128">
        <v>0</v>
      </c>
    </row>
    <row r="1129" spans="1:2" x14ac:dyDescent="0.3">
      <c r="A1129" s="22">
        <v>836.5</v>
      </c>
      <c r="B1129">
        <v>0</v>
      </c>
    </row>
    <row r="1130" spans="1:2" x14ac:dyDescent="0.3">
      <c r="A1130" s="22">
        <v>837</v>
      </c>
      <c r="B1130">
        <v>0</v>
      </c>
    </row>
    <row r="1131" spans="1:2" x14ac:dyDescent="0.3">
      <c r="A1131" s="22">
        <v>837.5</v>
      </c>
      <c r="B1131">
        <v>0</v>
      </c>
    </row>
    <row r="1132" spans="1:2" x14ac:dyDescent="0.3">
      <c r="A1132" s="22">
        <v>838</v>
      </c>
      <c r="B1132">
        <v>0</v>
      </c>
    </row>
    <row r="1133" spans="1:2" x14ac:dyDescent="0.3">
      <c r="A1133" s="22">
        <v>838.5</v>
      </c>
      <c r="B1133">
        <v>0</v>
      </c>
    </row>
    <row r="1134" spans="1:2" x14ac:dyDescent="0.3">
      <c r="A1134" s="22">
        <v>839</v>
      </c>
      <c r="B1134">
        <v>0</v>
      </c>
    </row>
    <row r="1135" spans="1:2" x14ac:dyDescent="0.3">
      <c r="A1135" s="22">
        <v>839.5</v>
      </c>
      <c r="B1135">
        <v>0</v>
      </c>
    </row>
    <row r="1136" spans="1:2" x14ac:dyDescent="0.3">
      <c r="A1136" s="22">
        <v>840</v>
      </c>
      <c r="B1136">
        <v>0</v>
      </c>
    </row>
    <row r="1137" spans="1:2" x14ac:dyDescent="0.3">
      <c r="A1137" s="22">
        <v>840.5</v>
      </c>
      <c r="B1137">
        <v>0</v>
      </c>
    </row>
    <row r="1138" spans="1:2" x14ac:dyDescent="0.3">
      <c r="A1138" s="22">
        <v>841</v>
      </c>
      <c r="B1138">
        <v>0</v>
      </c>
    </row>
    <row r="1139" spans="1:2" x14ac:dyDescent="0.3">
      <c r="A1139" s="22">
        <v>841.5</v>
      </c>
      <c r="B1139">
        <v>0</v>
      </c>
    </row>
    <row r="1140" spans="1:2" x14ac:dyDescent="0.3">
      <c r="A1140" s="22">
        <v>842</v>
      </c>
      <c r="B1140">
        <v>0</v>
      </c>
    </row>
    <row r="1141" spans="1:2" x14ac:dyDescent="0.3">
      <c r="A1141" s="22">
        <v>842.5</v>
      </c>
      <c r="B1141">
        <v>0</v>
      </c>
    </row>
    <row r="1142" spans="1:2" x14ac:dyDescent="0.3">
      <c r="A1142" s="22">
        <v>843</v>
      </c>
      <c r="B1142">
        <v>0</v>
      </c>
    </row>
    <row r="1143" spans="1:2" x14ac:dyDescent="0.3">
      <c r="A1143" s="22">
        <v>843.5</v>
      </c>
      <c r="B1143">
        <v>0</v>
      </c>
    </row>
    <row r="1144" spans="1:2" x14ac:dyDescent="0.3">
      <c r="A1144" s="22">
        <v>844</v>
      </c>
      <c r="B1144">
        <v>0</v>
      </c>
    </row>
    <row r="1145" spans="1:2" x14ac:dyDescent="0.3">
      <c r="A1145" s="22">
        <v>844.5</v>
      </c>
      <c r="B1145">
        <v>0</v>
      </c>
    </row>
    <row r="1146" spans="1:2" x14ac:dyDescent="0.3">
      <c r="A1146" s="22">
        <v>845</v>
      </c>
      <c r="B1146">
        <v>0</v>
      </c>
    </row>
    <row r="1147" spans="1:2" x14ac:dyDescent="0.3">
      <c r="A1147" s="22">
        <v>845.5</v>
      </c>
      <c r="B1147">
        <v>0</v>
      </c>
    </row>
    <row r="1148" spans="1:2" x14ac:dyDescent="0.3">
      <c r="A1148" s="22">
        <v>846</v>
      </c>
      <c r="B1148">
        <v>0</v>
      </c>
    </row>
    <row r="1149" spans="1:2" x14ac:dyDescent="0.3">
      <c r="A1149" s="22">
        <v>846.5</v>
      </c>
      <c r="B1149">
        <v>0</v>
      </c>
    </row>
    <row r="1150" spans="1:2" x14ac:dyDescent="0.3">
      <c r="A1150" s="22">
        <v>847</v>
      </c>
      <c r="B1150">
        <v>0</v>
      </c>
    </row>
    <row r="1151" spans="1:2" x14ac:dyDescent="0.3">
      <c r="A1151" s="22">
        <v>847.5</v>
      </c>
      <c r="B1151">
        <v>0</v>
      </c>
    </row>
    <row r="1152" spans="1:2" x14ac:dyDescent="0.3">
      <c r="A1152" s="22">
        <v>848</v>
      </c>
      <c r="B1152">
        <v>0</v>
      </c>
    </row>
    <row r="1153" spans="1:2" x14ac:dyDescent="0.3">
      <c r="A1153" s="22">
        <v>848.5</v>
      </c>
      <c r="B1153">
        <v>0</v>
      </c>
    </row>
    <row r="1154" spans="1:2" x14ac:dyDescent="0.3">
      <c r="A1154" s="22">
        <v>849</v>
      </c>
      <c r="B1154">
        <v>0</v>
      </c>
    </row>
    <row r="1155" spans="1:2" x14ac:dyDescent="0.3">
      <c r="A1155" s="22">
        <v>849.5</v>
      </c>
      <c r="B1155">
        <v>0</v>
      </c>
    </row>
    <row r="1156" spans="1:2" x14ac:dyDescent="0.3">
      <c r="A1156" s="22">
        <v>850</v>
      </c>
      <c r="B1156">
        <v>0</v>
      </c>
    </row>
    <row r="1157" spans="1:2" x14ac:dyDescent="0.3">
      <c r="A1157" s="22">
        <v>850.5</v>
      </c>
      <c r="B1157">
        <v>0</v>
      </c>
    </row>
    <row r="1158" spans="1:2" x14ac:dyDescent="0.3">
      <c r="A1158" s="22">
        <v>851</v>
      </c>
      <c r="B1158">
        <v>0</v>
      </c>
    </row>
    <row r="1159" spans="1:2" x14ac:dyDescent="0.3">
      <c r="A1159" s="22">
        <v>851.5</v>
      </c>
      <c r="B1159">
        <v>0</v>
      </c>
    </row>
    <row r="1160" spans="1:2" x14ac:dyDescent="0.3">
      <c r="A1160" s="22">
        <v>852</v>
      </c>
      <c r="B1160">
        <v>0</v>
      </c>
    </row>
    <row r="1161" spans="1:2" x14ac:dyDescent="0.3">
      <c r="A1161" s="22">
        <v>852.5</v>
      </c>
      <c r="B1161">
        <v>0</v>
      </c>
    </row>
    <row r="1162" spans="1:2" x14ac:dyDescent="0.3">
      <c r="A1162" s="22">
        <v>853</v>
      </c>
      <c r="B1162">
        <v>0</v>
      </c>
    </row>
    <row r="1163" spans="1:2" x14ac:dyDescent="0.3">
      <c r="A1163" s="22">
        <v>853.5</v>
      </c>
      <c r="B1163">
        <v>0</v>
      </c>
    </row>
    <row r="1164" spans="1:2" x14ac:dyDescent="0.3">
      <c r="A1164" s="22">
        <v>854</v>
      </c>
      <c r="B1164">
        <v>0</v>
      </c>
    </row>
    <row r="1165" spans="1:2" x14ac:dyDescent="0.3">
      <c r="A1165" s="22">
        <v>854.5</v>
      </c>
      <c r="B1165">
        <v>0</v>
      </c>
    </row>
    <row r="1166" spans="1:2" x14ac:dyDescent="0.3">
      <c r="A1166" s="22">
        <v>855</v>
      </c>
      <c r="B1166">
        <v>0</v>
      </c>
    </row>
    <row r="1167" spans="1:2" x14ac:dyDescent="0.3">
      <c r="A1167" s="22">
        <v>855.5</v>
      </c>
      <c r="B1167">
        <v>0</v>
      </c>
    </row>
    <row r="1168" spans="1:2" x14ac:dyDescent="0.3">
      <c r="A1168" s="22">
        <v>856</v>
      </c>
      <c r="B1168">
        <v>0</v>
      </c>
    </row>
    <row r="1169" spans="1:2" x14ac:dyDescent="0.3">
      <c r="A1169" s="22">
        <v>856.5</v>
      </c>
      <c r="B1169">
        <v>0</v>
      </c>
    </row>
    <row r="1170" spans="1:2" x14ac:dyDescent="0.3">
      <c r="A1170" s="22">
        <v>857</v>
      </c>
      <c r="B1170">
        <v>0</v>
      </c>
    </row>
    <row r="1171" spans="1:2" x14ac:dyDescent="0.3">
      <c r="A1171" s="22">
        <v>857.5</v>
      </c>
      <c r="B1171">
        <v>0</v>
      </c>
    </row>
    <row r="1172" spans="1:2" x14ac:dyDescent="0.3">
      <c r="A1172" s="22">
        <v>858</v>
      </c>
      <c r="B1172">
        <v>0</v>
      </c>
    </row>
    <row r="1173" spans="1:2" x14ac:dyDescent="0.3">
      <c r="A1173" s="22">
        <v>858.5</v>
      </c>
      <c r="B1173">
        <v>0</v>
      </c>
    </row>
    <row r="1174" spans="1:2" x14ac:dyDescent="0.3">
      <c r="A1174" s="22">
        <v>859</v>
      </c>
      <c r="B1174">
        <v>0</v>
      </c>
    </row>
    <row r="1175" spans="1:2" x14ac:dyDescent="0.3">
      <c r="A1175" s="22">
        <v>859.5</v>
      </c>
      <c r="B1175">
        <v>0</v>
      </c>
    </row>
    <row r="1176" spans="1:2" x14ac:dyDescent="0.3">
      <c r="A1176" s="22">
        <v>860</v>
      </c>
      <c r="B1176">
        <v>0</v>
      </c>
    </row>
    <row r="1177" spans="1:2" x14ac:dyDescent="0.3">
      <c r="A1177" s="22">
        <v>860.5</v>
      </c>
      <c r="B1177">
        <v>0</v>
      </c>
    </row>
    <row r="1178" spans="1:2" x14ac:dyDescent="0.3">
      <c r="A1178" s="22">
        <v>861</v>
      </c>
      <c r="B1178">
        <v>0</v>
      </c>
    </row>
    <row r="1179" spans="1:2" x14ac:dyDescent="0.3">
      <c r="A1179" s="22">
        <v>861.5</v>
      </c>
      <c r="B1179">
        <v>0</v>
      </c>
    </row>
    <row r="1180" spans="1:2" x14ac:dyDescent="0.3">
      <c r="A1180" s="22">
        <v>862</v>
      </c>
      <c r="B1180">
        <v>0</v>
      </c>
    </row>
    <row r="1181" spans="1:2" x14ac:dyDescent="0.3">
      <c r="A1181" s="22">
        <v>862.5</v>
      </c>
      <c r="B1181">
        <v>0</v>
      </c>
    </row>
    <row r="1182" spans="1:2" x14ac:dyDescent="0.3">
      <c r="A1182" s="22">
        <v>863</v>
      </c>
      <c r="B1182">
        <v>0</v>
      </c>
    </row>
    <row r="1183" spans="1:2" x14ac:dyDescent="0.3">
      <c r="A1183" s="22">
        <v>863.5</v>
      </c>
      <c r="B1183">
        <v>0</v>
      </c>
    </row>
    <row r="1184" spans="1:2" x14ac:dyDescent="0.3">
      <c r="A1184" s="22">
        <v>864</v>
      </c>
      <c r="B1184">
        <v>0</v>
      </c>
    </row>
    <row r="1185" spans="1:2" x14ac:dyDescent="0.3">
      <c r="A1185" s="22">
        <v>864.5</v>
      </c>
      <c r="B1185">
        <v>0</v>
      </c>
    </row>
    <row r="1186" spans="1:2" x14ac:dyDescent="0.3">
      <c r="A1186" s="22">
        <v>865</v>
      </c>
      <c r="B1186">
        <v>0</v>
      </c>
    </row>
    <row r="1187" spans="1:2" x14ac:dyDescent="0.3">
      <c r="A1187" s="22">
        <v>865.5</v>
      </c>
      <c r="B1187">
        <v>0</v>
      </c>
    </row>
    <row r="1188" spans="1:2" x14ac:dyDescent="0.3">
      <c r="A1188" s="22">
        <v>866</v>
      </c>
      <c r="B1188">
        <v>0</v>
      </c>
    </row>
    <row r="1189" spans="1:2" x14ac:dyDescent="0.3">
      <c r="A1189" s="22">
        <v>866.5</v>
      </c>
      <c r="B1189">
        <v>0</v>
      </c>
    </row>
    <row r="1190" spans="1:2" x14ac:dyDescent="0.3">
      <c r="A1190" s="22">
        <v>867</v>
      </c>
      <c r="B1190">
        <v>0</v>
      </c>
    </row>
    <row r="1191" spans="1:2" x14ac:dyDescent="0.3">
      <c r="A1191" s="22">
        <v>867.5</v>
      </c>
      <c r="B1191">
        <v>0</v>
      </c>
    </row>
    <row r="1192" spans="1:2" x14ac:dyDescent="0.3">
      <c r="A1192" s="22">
        <v>868</v>
      </c>
      <c r="B1192">
        <v>0</v>
      </c>
    </row>
    <row r="1193" spans="1:2" x14ac:dyDescent="0.3">
      <c r="A1193" s="22">
        <v>868.5</v>
      </c>
      <c r="B1193">
        <v>0</v>
      </c>
    </row>
    <row r="1194" spans="1:2" x14ac:dyDescent="0.3">
      <c r="A1194" s="22">
        <v>869</v>
      </c>
      <c r="B1194">
        <v>0</v>
      </c>
    </row>
    <row r="1195" spans="1:2" x14ac:dyDescent="0.3">
      <c r="A1195" s="22">
        <v>869.5</v>
      </c>
      <c r="B1195">
        <v>0</v>
      </c>
    </row>
    <row r="1196" spans="1:2" x14ac:dyDescent="0.3">
      <c r="A1196" s="22">
        <v>870</v>
      </c>
      <c r="B1196">
        <v>0</v>
      </c>
    </row>
    <row r="1197" spans="1:2" x14ac:dyDescent="0.3">
      <c r="A1197" s="22">
        <v>870.5</v>
      </c>
      <c r="B1197">
        <v>0</v>
      </c>
    </row>
    <row r="1198" spans="1:2" x14ac:dyDescent="0.3">
      <c r="A1198" s="22">
        <v>871</v>
      </c>
      <c r="B1198">
        <v>0</v>
      </c>
    </row>
    <row r="1199" spans="1:2" x14ac:dyDescent="0.3">
      <c r="A1199" s="22">
        <v>871.5</v>
      </c>
      <c r="B1199">
        <v>0</v>
      </c>
    </row>
    <row r="1200" spans="1:2" x14ac:dyDescent="0.3">
      <c r="A1200" s="22">
        <v>872</v>
      </c>
      <c r="B1200">
        <v>0</v>
      </c>
    </row>
    <row r="1201" spans="1:2" x14ac:dyDescent="0.3">
      <c r="A1201" s="22">
        <v>872.5</v>
      </c>
      <c r="B1201">
        <v>0</v>
      </c>
    </row>
    <row r="1202" spans="1:2" x14ac:dyDescent="0.3">
      <c r="A1202" s="22">
        <v>873</v>
      </c>
      <c r="B1202">
        <v>0</v>
      </c>
    </row>
    <row r="1203" spans="1:2" x14ac:dyDescent="0.3">
      <c r="A1203" s="22">
        <v>873.5</v>
      </c>
      <c r="B1203">
        <v>0</v>
      </c>
    </row>
    <row r="1204" spans="1:2" x14ac:dyDescent="0.3">
      <c r="A1204" s="22">
        <v>874</v>
      </c>
      <c r="B1204">
        <v>0</v>
      </c>
    </row>
    <row r="1205" spans="1:2" x14ac:dyDescent="0.3">
      <c r="A1205" s="22">
        <v>874.5</v>
      </c>
      <c r="B1205">
        <v>0</v>
      </c>
    </row>
    <row r="1206" spans="1:2" x14ac:dyDescent="0.3">
      <c r="A1206" s="22">
        <v>875</v>
      </c>
      <c r="B1206">
        <v>0</v>
      </c>
    </row>
    <row r="1207" spans="1:2" x14ac:dyDescent="0.3">
      <c r="A1207" s="22">
        <v>875.5</v>
      </c>
      <c r="B1207">
        <v>0</v>
      </c>
    </row>
    <row r="1208" spans="1:2" x14ac:dyDescent="0.3">
      <c r="A1208" s="22">
        <v>876</v>
      </c>
      <c r="B1208">
        <v>0</v>
      </c>
    </row>
    <row r="1209" spans="1:2" x14ac:dyDescent="0.3">
      <c r="A1209" s="22">
        <v>876.5</v>
      </c>
      <c r="B1209">
        <v>0</v>
      </c>
    </row>
    <row r="1210" spans="1:2" x14ac:dyDescent="0.3">
      <c r="A1210" s="22">
        <v>877</v>
      </c>
      <c r="B1210">
        <v>0</v>
      </c>
    </row>
    <row r="1211" spans="1:2" x14ac:dyDescent="0.3">
      <c r="A1211" s="22">
        <v>877.5</v>
      </c>
      <c r="B1211">
        <v>0</v>
      </c>
    </row>
    <row r="1212" spans="1:2" x14ac:dyDescent="0.3">
      <c r="A1212" s="22">
        <v>878</v>
      </c>
      <c r="B1212">
        <v>0</v>
      </c>
    </row>
    <row r="1213" spans="1:2" x14ac:dyDescent="0.3">
      <c r="A1213" s="22">
        <v>878.5</v>
      </c>
      <c r="B1213">
        <v>0</v>
      </c>
    </row>
    <row r="1214" spans="1:2" x14ac:dyDescent="0.3">
      <c r="A1214" s="22">
        <v>879</v>
      </c>
      <c r="B1214">
        <v>0</v>
      </c>
    </row>
    <row r="1215" spans="1:2" x14ac:dyDescent="0.3">
      <c r="A1215" s="22">
        <v>879.5</v>
      </c>
      <c r="B1215">
        <v>0</v>
      </c>
    </row>
    <row r="1216" spans="1:2" x14ac:dyDescent="0.3">
      <c r="A1216" s="22">
        <v>880</v>
      </c>
      <c r="B1216">
        <v>0</v>
      </c>
    </row>
    <row r="1217" spans="1:2" x14ac:dyDescent="0.3">
      <c r="A1217" s="22">
        <v>880.5</v>
      </c>
      <c r="B1217">
        <v>0</v>
      </c>
    </row>
    <row r="1218" spans="1:2" x14ac:dyDescent="0.3">
      <c r="A1218" s="22">
        <v>881</v>
      </c>
      <c r="B1218">
        <v>0</v>
      </c>
    </row>
    <row r="1219" spans="1:2" x14ac:dyDescent="0.3">
      <c r="A1219" s="22">
        <v>881.5</v>
      </c>
      <c r="B1219">
        <v>0</v>
      </c>
    </row>
    <row r="1220" spans="1:2" x14ac:dyDescent="0.3">
      <c r="A1220" s="22">
        <v>882</v>
      </c>
      <c r="B1220">
        <v>0</v>
      </c>
    </row>
    <row r="1221" spans="1:2" x14ac:dyDescent="0.3">
      <c r="A1221" s="22">
        <v>882.5</v>
      </c>
      <c r="B1221">
        <v>0</v>
      </c>
    </row>
    <row r="1222" spans="1:2" x14ac:dyDescent="0.3">
      <c r="A1222" s="22">
        <v>883</v>
      </c>
      <c r="B1222">
        <v>0</v>
      </c>
    </row>
    <row r="1223" spans="1:2" x14ac:dyDescent="0.3">
      <c r="A1223" s="22">
        <v>883.5</v>
      </c>
      <c r="B1223">
        <v>0</v>
      </c>
    </row>
    <row r="1224" spans="1:2" x14ac:dyDescent="0.3">
      <c r="A1224" s="22">
        <v>884</v>
      </c>
      <c r="B1224">
        <v>0</v>
      </c>
    </row>
    <row r="1225" spans="1:2" x14ac:dyDescent="0.3">
      <c r="A1225" s="22">
        <v>884.5</v>
      </c>
      <c r="B1225">
        <v>0</v>
      </c>
    </row>
    <row r="1226" spans="1:2" x14ac:dyDescent="0.3">
      <c r="A1226" s="22">
        <v>885</v>
      </c>
      <c r="B1226">
        <v>0</v>
      </c>
    </row>
    <row r="1227" spans="1:2" x14ac:dyDescent="0.3">
      <c r="A1227" s="22">
        <v>885.5</v>
      </c>
      <c r="B1227">
        <v>0</v>
      </c>
    </row>
    <row r="1228" spans="1:2" x14ac:dyDescent="0.3">
      <c r="A1228" s="22">
        <v>886</v>
      </c>
      <c r="B1228">
        <v>0</v>
      </c>
    </row>
    <row r="1229" spans="1:2" x14ac:dyDescent="0.3">
      <c r="A1229" s="22">
        <v>886.5</v>
      </c>
      <c r="B1229">
        <v>0</v>
      </c>
    </row>
    <row r="1230" spans="1:2" x14ac:dyDescent="0.3">
      <c r="A1230" s="22">
        <v>887</v>
      </c>
      <c r="B1230">
        <v>0</v>
      </c>
    </row>
    <row r="1231" spans="1:2" x14ac:dyDescent="0.3">
      <c r="A1231" s="22">
        <v>887.5</v>
      </c>
      <c r="B1231">
        <v>0</v>
      </c>
    </row>
    <row r="1232" spans="1:2" x14ac:dyDescent="0.3">
      <c r="A1232" s="22">
        <v>888</v>
      </c>
      <c r="B1232">
        <v>0</v>
      </c>
    </row>
    <row r="1233" spans="1:2" x14ac:dyDescent="0.3">
      <c r="A1233" s="22">
        <v>888.5</v>
      </c>
      <c r="B1233">
        <v>0</v>
      </c>
    </row>
    <row r="1234" spans="1:2" x14ac:dyDescent="0.3">
      <c r="A1234" s="22">
        <v>889</v>
      </c>
      <c r="B1234">
        <v>0</v>
      </c>
    </row>
    <row r="1235" spans="1:2" x14ac:dyDescent="0.3">
      <c r="A1235" s="22">
        <v>889.5</v>
      </c>
      <c r="B1235">
        <v>0</v>
      </c>
    </row>
    <row r="1236" spans="1:2" x14ac:dyDescent="0.3">
      <c r="A1236" s="22">
        <v>890</v>
      </c>
      <c r="B1236">
        <v>0</v>
      </c>
    </row>
    <row r="1237" spans="1:2" x14ac:dyDescent="0.3">
      <c r="A1237" s="22">
        <v>890.5</v>
      </c>
      <c r="B1237">
        <v>0</v>
      </c>
    </row>
    <row r="1238" spans="1:2" x14ac:dyDescent="0.3">
      <c r="A1238" s="22">
        <v>891</v>
      </c>
      <c r="B1238">
        <v>0</v>
      </c>
    </row>
    <row r="1239" spans="1:2" x14ac:dyDescent="0.3">
      <c r="A1239" s="22">
        <v>891.5</v>
      </c>
      <c r="B1239">
        <v>0</v>
      </c>
    </row>
    <row r="1240" spans="1:2" x14ac:dyDescent="0.3">
      <c r="A1240" s="22">
        <v>892</v>
      </c>
      <c r="B1240">
        <v>0</v>
      </c>
    </row>
    <row r="1241" spans="1:2" x14ac:dyDescent="0.3">
      <c r="A1241" s="22">
        <v>892.5</v>
      </c>
      <c r="B1241">
        <v>0</v>
      </c>
    </row>
    <row r="1242" spans="1:2" x14ac:dyDescent="0.3">
      <c r="A1242" s="22">
        <v>893</v>
      </c>
      <c r="B1242">
        <v>0</v>
      </c>
    </row>
    <row r="1243" spans="1:2" x14ac:dyDescent="0.3">
      <c r="A1243" s="22">
        <v>893.5</v>
      </c>
      <c r="B1243">
        <v>0</v>
      </c>
    </row>
    <row r="1244" spans="1:2" x14ac:dyDescent="0.3">
      <c r="A1244" s="22">
        <v>894</v>
      </c>
      <c r="B1244">
        <v>0</v>
      </c>
    </row>
    <row r="1245" spans="1:2" x14ac:dyDescent="0.3">
      <c r="A1245" s="22">
        <v>894.5</v>
      </c>
      <c r="B1245">
        <v>0</v>
      </c>
    </row>
    <row r="1246" spans="1:2" x14ac:dyDescent="0.3">
      <c r="A1246" s="22">
        <v>895</v>
      </c>
      <c r="B1246">
        <v>0</v>
      </c>
    </row>
    <row r="1247" spans="1:2" x14ac:dyDescent="0.3">
      <c r="A1247" s="22">
        <v>895.5</v>
      </c>
      <c r="B1247">
        <v>0</v>
      </c>
    </row>
    <row r="1248" spans="1:2" x14ac:dyDescent="0.3">
      <c r="A1248" s="22">
        <v>896</v>
      </c>
      <c r="B1248">
        <v>0</v>
      </c>
    </row>
    <row r="1249" spans="1:2" x14ac:dyDescent="0.3">
      <c r="A1249" s="22">
        <v>896.5</v>
      </c>
      <c r="B1249">
        <v>0</v>
      </c>
    </row>
    <row r="1250" spans="1:2" x14ac:dyDescent="0.3">
      <c r="A1250" s="22">
        <v>897</v>
      </c>
      <c r="B1250">
        <v>0</v>
      </c>
    </row>
    <row r="1251" spans="1:2" x14ac:dyDescent="0.3">
      <c r="A1251" s="22">
        <v>897.5</v>
      </c>
      <c r="B1251">
        <v>0</v>
      </c>
    </row>
    <row r="1252" spans="1:2" x14ac:dyDescent="0.3">
      <c r="A1252" s="22">
        <v>898</v>
      </c>
      <c r="B1252">
        <v>0</v>
      </c>
    </row>
    <row r="1253" spans="1:2" x14ac:dyDescent="0.3">
      <c r="A1253" s="22">
        <v>898.5</v>
      </c>
      <c r="B1253">
        <v>0</v>
      </c>
    </row>
    <row r="1254" spans="1:2" x14ac:dyDescent="0.3">
      <c r="A1254" s="22">
        <v>899</v>
      </c>
      <c r="B1254">
        <v>0</v>
      </c>
    </row>
    <row r="1255" spans="1:2" x14ac:dyDescent="0.3">
      <c r="A1255" s="2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27039-E850-4BCA-90FA-967EAF28D6D7}">
  <dimension ref="A1:C44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3" x14ac:dyDescent="0.3">
      <c r="A1" t="s">
        <v>92</v>
      </c>
      <c r="B1" s="14" t="s">
        <v>40</v>
      </c>
      <c r="C1" s="7"/>
    </row>
    <row r="2" spans="1:3" x14ac:dyDescent="0.3">
      <c r="A2" s="5">
        <v>390</v>
      </c>
      <c r="B2" s="6">
        <v>4.15003E-4</v>
      </c>
    </row>
    <row r="3" spans="1:3" x14ac:dyDescent="0.3">
      <c r="A3" s="5">
        <v>391</v>
      </c>
      <c r="B3" s="6">
        <v>5.0264999999999999E-4</v>
      </c>
    </row>
    <row r="4" spans="1:3" x14ac:dyDescent="0.3">
      <c r="A4" s="5">
        <v>392</v>
      </c>
      <c r="B4" s="6">
        <v>6.0736700000000004E-4</v>
      </c>
    </row>
    <row r="5" spans="1:3" x14ac:dyDescent="0.3">
      <c r="A5" s="5">
        <v>393</v>
      </c>
      <c r="B5" s="6">
        <v>7.3185000000000004E-4</v>
      </c>
    </row>
    <row r="6" spans="1:3" x14ac:dyDescent="0.3">
      <c r="A6" s="5">
        <v>394</v>
      </c>
      <c r="B6" s="6">
        <v>8.7901199999999998E-4</v>
      </c>
    </row>
    <row r="7" spans="1:3" x14ac:dyDescent="0.3">
      <c r="A7" s="5">
        <v>395</v>
      </c>
      <c r="B7" s="6">
        <v>1.05192E-3</v>
      </c>
    </row>
    <row r="8" spans="1:3" x14ac:dyDescent="0.3">
      <c r="A8" s="5">
        <v>396</v>
      </c>
      <c r="B8" s="6">
        <v>1.25373E-3</v>
      </c>
    </row>
    <row r="9" spans="1:3" x14ac:dyDescent="0.3">
      <c r="A9" s="5">
        <v>397</v>
      </c>
      <c r="B9" s="6">
        <v>1.48756E-3</v>
      </c>
    </row>
    <row r="10" spans="1:3" x14ac:dyDescent="0.3">
      <c r="A10" s="5">
        <v>398</v>
      </c>
      <c r="B10" s="6">
        <v>1.75633E-3</v>
      </c>
    </row>
    <row r="11" spans="1:3" x14ac:dyDescent="0.3">
      <c r="A11" s="5">
        <v>399</v>
      </c>
      <c r="B11" s="6">
        <v>2.0626099999999999E-3</v>
      </c>
    </row>
    <row r="12" spans="1:3" x14ac:dyDescent="0.3">
      <c r="A12" s="5">
        <v>400</v>
      </c>
      <c r="B12" s="6">
        <v>2.40836E-3</v>
      </c>
    </row>
    <row r="13" spans="1:3" x14ac:dyDescent="0.3">
      <c r="A13" s="5">
        <v>401</v>
      </c>
      <c r="B13" s="6">
        <v>2.7952200000000002E-3</v>
      </c>
    </row>
    <row r="14" spans="1:3" x14ac:dyDescent="0.3">
      <c r="A14" s="5">
        <v>402</v>
      </c>
      <c r="B14" s="6">
        <v>3.2263999999999999E-3</v>
      </c>
    </row>
    <row r="15" spans="1:3" x14ac:dyDescent="0.3">
      <c r="A15" s="5">
        <v>403</v>
      </c>
      <c r="B15" s="6">
        <v>3.70617E-3</v>
      </c>
    </row>
    <row r="16" spans="1:3" x14ac:dyDescent="0.3">
      <c r="A16" s="5">
        <v>404</v>
      </c>
      <c r="B16" s="6">
        <v>4.2397199999999998E-3</v>
      </c>
    </row>
    <row r="17" spans="1:2" x14ac:dyDescent="0.3">
      <c r="A17" s="5">
        <v>405</v>
      </c>
      <c r="B17" s="6">
        <v>4.8333899999999999E-3</v>
      </c>
    </row>
    <row r="18" spans="1:2" x14ac:dyDescent="0.3">
      <c r="A18" s="5">
        <v>406</v>
      </c>
      <c r="B18" s="6">
        <v>5.4933500000000001E-3</v>
      </c>
    </row>
    <row r="19" spans="1:2" x14ac:dyDescent="0.3">
      <c r="A19" s="5">
        <v>407</v>
      </c>
      <c r="B19" s="6">
        <v>6.2193300000000003E-3</v>
      </c>
    </row>
    <row r="20" spans="1:2" x14ac:dyDescent="0.3">
      <c r="A20" s="5">
        <v>408</v>
      </c>
      <c r="B20" s="6">
        <v>7.00631E-3</v>
      </c>
    </row>
    <row r="21" spans="1:2" x14ac:dyDescent="0.3">
      <c r="A21" s="5">
        <v>409</v>
      </c>
      <c r="B21" s="6">
        <v>7.8450299999999994E-3</v>
      </c>
    </row>
    <row r="22" spans="1:2" x14ac:dyDescent="0.3">
      <c r="A22" s="5">
        <v>410</v>
      </c>
      <c r="B22" s="6">
        <v>8.7212699999999997E-3</v>
      </c>
    </row>
    <row r="23" spans="1:2" x14ac:dyDescent="0.3">
      <c r="A23" s="5">
        <v>411</v>
      </c>
      <c r="B23" s="6">
        <v>9.6187900000000003E-3</v>
      </c>
    </row>
    <row r="24" spans="1:2" x14ac:dyDescent="0.3">
      <c r="A24" s="5">
        <v>412</v>
      </c>
      <c r="B24" s="6">
        <v>1.0532400000000001E-2</v>
      </c>
    </row>
    <row r="25" spans="1:2" x14ac:dyDescent="0.3">
      <c r="A25" s="5">
        <v>413</v>
      </c>
      <c r="B25" s="6">
        <v>1.1462E-2</v>
      </c>
    </row>
    <row r="26" spans="1:2" x14ac:dyDescent="0.3">
      <c r="A26" s="5">
        <v>414</v>
      </c>
      <c r="B26" s="6">
        <v>1.24105E-2</v>
      </c>
    </row>
    <row r="27" spans="1:2" x14ac:dyDescent="0.3">
      <c r="A27" s="5">
        <v>415</v>
      </c>
      <c r="B27" s="6">
        <v>1.33837E-2</v>
      </c>
    </row>
    <row r="28" spans="1:2" x14ac:dyDescent="0.3">
      <c r="A28" s="5">
        <v>416</v>
      </c>
      <c r="B28" s="6">
        <v>1.4387E-2</v>
      </c>
    </row>
    <row r="29" spans="1:2" x14ac:dyDescent="0.3">
      <c r="A29" s="5">
        <v>417</v>
      </c>
      <c r="B29" s="6">
        <v>1.5411599999999999E-2</v>
      </c>
    </row>
    <row r="30" spans="1:2" x14ac:dyDescent="0.3">
      <c r="A30" s="5">
        <v>418</v>
      </c>
      <c r="B30" s="6">
        <v>1.6442399999999999E-2</v>
      </c>
    </row>
    <row r="31" spans="1:2" x14ac:dyDescent="0.3">
      <c r="A31" s="5">
        <v>419</v>
      </c>
      <c r="B31" s="6">
        <v>1.7461399999999998E-2</v>
      </c>
    </row>
    <row r="32" spans="1:2" x14ac:dyDescent="0.3">
      <c r="A32" s="5">
        <v>420</v>
      </c>
      <c r="B32" s="6">
        <v>1.8447999999999999E-2</v>
      </c>
    </row>
    <row r="33" spans="1:2" x14ac:dyDescent="0.3">
      <c r="A33" s="5">
        <v>421</v>
      </c>
      <c r="B33" s="6">
        <v>1.9385199999999998E-2</v>
      </c>
    </row>
    <row r="34" spans="1:2" x14ac:dyDescent="0.3">
      <c r="A34" s="5">
        <v>422</v>
      </c>
      <c r="B34" s="6">
        <v>2.02811E-2</v>
      </c>
    </row>
    <row r="35" spans="1:2" x14ac:dyDescent="0.3">
      <c r="A35" s="5">
        <v>423</v>
      </c>
      <c r="B35" s="6">
        <v>2.11545E-2</v>
      </c>
    </row>
    <row r="36" spans="1:2" x14ac:dyDescent="0.3">
      <c r="A36" s="5">
        <v>424</v>
      </c>
      <c r="B36" s="6">
        <v>2.2028599999999999E-2</v>
      </c>
    </row>
    <row r="37" spans="1:2" x14ac:dyDescent="0.3">
      <c r="A37" s="5">
        <v>425</v>
      </c>
      <c r="B37" s="6">
        <v>2.2931699999999999E-2</v>
      </c>
    </row>
    <row r="38" spans="1:2" x14ac:dyDescent="0.3">
      <c r="A38" s="5">
        <v>426</v>
      </c>
      <c r="B38" s="6">
        <v>2.38896E-2</v>
      </c>
    </row>
    <row r="39" spans="1:2" x14ac:dyDescent="0.3">
      <c r="A39" s="5">
        <v>427</v>
      </c>
      <c r="B39" s="6">
        <v>2.49026E-2</v>
      </c>
    </row>
    <row r="40" spans="1:2" x14ac:dyDescent="0.3">
      <c r="A40" s="5">
        <v>428</v>
      </c>
      <c r="B40" s="6">
        <v>2.5963099999999999E-2</v>
      </c>
    </row>
    <row r="41" spans="1:2" x14ac:dyDescent="0.3">
      <c r="A41" s="5">
        <v>429</v>
      </c>
      <c r="B41" s="6">
        <v>2.70619E-2</v>
      </c>
    </row>
    <row r="42" spans="1:2" x14ac:dyDescent="0.3">
      <c r="A42" s="5">
        <v>430</v>
      </c>
      <c r="B42" s="6">
        <v>2.81877E-2</v>
      </c>
    </row>
    <row r="43" spans="1:2" x14ac:dyDescent="0.3">
      <c r="A43" s="5">
        <v>431</v>
      </c>
      <c r="B43" s="6">
        <v>2.93303E-2</v>
      </c>
    </row>
    <row r="44" spans="1:2" x14ac:dyDescent="0.3">
      <c r="A44" s="5">
        <v>432</v>
      </c>
      <c r="B44" s="6">
        <v>3.0489800000000001E-2</v>
      </c>
    </row>
    <row r="45" spans="1:2" x14ac:dyDescent="0.3">
      <c r="A45" s="5">
        <v>433</v>
      </c>
      <c r="B45" s="6">
        <v>3.16694E-2</v>
      </c>
    </row>
    <row r="46" spans="1:2" x14ac:dyDescent="0.3">
      <c r="A46" s="5">
        <v>434</v>
      </c>
      <c r="B46" s="6">
        <v>3.2873100000000002E-2</v>
      </c>
    </row>
    <row r="47" spans="1:2" x14ac:dyDescent="0.3">
      <c r="A47" s="5">
        <v>435</v>
      </c>
      <c r="B47" s="6">
        <v>3.4105400000000001E-2</v>
      </c>
    </row>
    <row r="48" spans="1:2" x14ac:dyDescent="0.3">
      <c r="A48" s="5">
        <v>436</v>
      </c>
      <c r="B48" s="6">
        <v>3.5367000000000003E-2</v>
      </c>
    </row>
    <row r="49" spans="1:2" x14ac:dyDescent="0.3">
      <c r="A49" s="5">
        <v>437</v>
      </c>
      <c r="B49" s="6">
        <v>3.6639999999999999E-2</v>
      </c>
    </row>
    <row r="50" spans="1:2" x14ac:dyDescent="0.3">
      <c r="A50" s="5">
        <v>438</v>
      </c>
      <c r="B50" s="6">
        <v>3.7898800000000003E-2</v>
      </c>
    </row>
    <row r="51" spans="1:2" x14ac:dyDescent="0.3">
      <c r="A51" s="5">
        <v>439</v>
      </c>
      <c r="B51" s="6">
        <v>3.9114799999999998E-2</v>
      </c>
    </row>
    <row r="52" spans="1:2" x14ac:dyDescent="0.3">
      <c r="A52" s="5">
        <v>440</v>
      </c>
      <c r="B52" s="6">
        <v>4.0256300000000002E-2</v>
      </c>
    </row>
    <row r="53" spans="1:2" x14ac:dyDescent="0.3">
      <c r="A53" s="5">
        <v>441</v>
      </c>
      <c r="B53" s="6">
        <v>4.1298899999999999E-2</v>
      </c>
    </row>
    <row r="54" spans="1:2" x14ac:dyDescent="0.3">
      <c r="A54" s="5">
        <v>442</v>
      </c>
      <c r="B54" s="6">
        <v>4.2258200000000003E-2</v>
      </c>
    </row>
    <row r="55" spans="1:2" x14ac:dyDescent="0.3">
      <c r="A55" s="5">
        <v>443</v>
      </c>
      <c r="B55" s="6">
        <v>4.3162699999999998E-2</v>
      </c>
    </row>
    <row r="56" spans="1:2" x14ac:dyDescent="0.3">
      <c r="A56" s="5">
        <v>444</v>
      </c>
      <c r="B56" s="6">
        <v>4.4044399999999997E-2</v>
      </c>
    </row>
    <row r="57" spans="1:2" x14ac:dyDescent="0.3">
      <c r="A57" s="5">
        <v>445</v>
      </c>
      <c r="B57" s="6">
        <v>4.4937999999999999E-2</v>
      </c>
    </row>
    <row r="58" spans="1:2" x14ac:dyDescent="0.3">
      <c r="A58" s="5">
        <v>446</v>
      </c>
      <c r="B58" s="6">
        <v>4.5872900000000001E-2</v>
      </c>
    </row>
    <row r="59" spans="1:2" x14ac:dyDescent="0.3">
      <c r="A59" s="5">
        <v>447</v>
      </c>
      <c r="B59" s="6">
        <v>4.6845900000000003E-2</v>
      </c>
    </row>
    <row r="60" spans="1:2" x14ac:dyDescent="0.3">
      <c r="A60" s="5">
        <v>448</v>
      </c>
      <c r="B60" s="6">
        <v>4.7844600000000001E-2</v>
      </c>
    </row>
    <row r="61" spans="1:2" x14ac:dyDescent="0.3">
      <c r="A61" s="5">
        <v>449</v>
      </c>
      <c r="B61" s="6">
        <v>4.8855500000000003E-2</v>
      </c>
    </row>
    <row r="62" spans="1:2" x14ac:dyDescent="0.3">
      <c r="A62" s="5">
        <v>450</v>
      </c>
      <c r="B62" s="6">
        <v>4.9863900000000003E-2</v>
      </c>
    </row>
    <row r="63" spans="1:2" x14ac:dyDescent="0.3">
      <c r="A63" s="5">
        <v>451</v>
      </c>
      <c r="B63" s="6">
        <v>5.0861799999999999E-2</v>
      </c>
    </row>
    <row r="64" spans="1:2" x14ac:dyDescent="0.3">
      <c r="A64" s="5">
        <v>452</v>
      </c>
      <c r="B64" s="6">
        <v>5.1873099999999998E-2</v>
      </c>
    </row>
    <row r="65" spans="1:2" x14ac:dyDescent="0.3">
      <c r="A65" s="5">
        <v>453</v>
      </c>
      <c r="B65" s="6">
        <v>5.2931699999999998E-2</v>
      </c>
    </row>
    <row r="66" spans="1:2" x14ac:dyDescent="0.3">
      <c r="A66" s="5">
        <v>454</v>
      </c>
      <c r="B66" s="6">
        <v>5.40746E-2</v>
      </c>
    </row>
    <row r="67" spans="1:2" x14ac:dyDescent="0.3">
      <c r="A67" s="5">
        <v>455</v>
      </c>
      <c r="B67" s="6">
        <v>5.5341799999999997E-2</v>
      </c>
    </row>
    <row r="68" spans="1:2" x14ac:dyDescent="0.3">
      <c r="A68" s="5">
        <v>456</v>
      </c>
      <c r="B68" s="6">
        <v>5.6773400000000002E-2</v>
      </c>
    </row>
    <row r="69" spans="1:2" x14ac:dyDescent="0.3">
      <c r="A69" s="5">
        <v>457</v>
      </c>
      <c r="B69" s="6">
        <v>5.8397299999999999E-2</v>
      </c>
    </row>
    <row r="70" spans="1:2" x14ac:dyDescent="0.3">
      <c r="A70" s="5">
        <v>458</v>
      </c>
      <c r="B70" s="6">
        <v>6.02409E-2</v>
      </c>
    </row>
    <row r="71" spans="1:2" x14ac:dyDescent="0.3">
      <c r="A71" s="5">
        <v>459</v>
      </c>
      <c r="B71" s="6">
        <v>6.2335300000000003E-2</v>
      </c>
    </row>
    <row r="72" spans="1:2" x14ac:dyDescent="0.3">
      <c r="A72" s="5">
        <v>460</v>
      </c>
      <c r="B72" s="6">
        <v>6.4716399999999993E-2</v>
      </c>
    </row>
    <row r="73" spans="1:2" x14ac:dyDescent="0.3">
      <c r="A73" s="5">
        <v>461</v>
      </c>
      <c r="B73" s="6">
        <v>6.7413100000000004E-2</v>
      </c>
    </row>
    <row r="74" spans="1:2" x14ac:dyDescent="0.3">
      <c r="A74" s="5">
        <v>462</v>
      </c>
      <c r="B74" s="6">
        <v>7.0403999999999994E-2</v>
      </c>
    </row>
    <row r="75" spans="1:2" x14ac:dyDescent="0.3">
      <c r="A75" s="5">
        <v>463</v>
      </c>
      <c r="B75" s="6">
        <v>7.3648900000000003E-2</v>
      </c>
    </row>
    <row r="76" spans="1:2" x14ac:dyDescent="0.3">
      <c r="A76" s="5">
        <v>464</v>
      </c>
      <c r="B76" s="6">
        <v>7.7097799999999994E-2</v>
      </c>
    </row>
    <row r="77" spans="1:2" x14ac:dyDescent="0.3">
      <c r="A77" s="5">
        <v>465</v>
      </c>
      <c r="B77" s="6">
        <v>8.0689399999999994E-2</v>
      </c>
    </row>
    <row r="78" spans="1:2" x14ac:dyDescent="0.3">
      <c r="A78" s="5">
        <v>466</v>
      </c>
      <c r="B78" s="6">
        <v>8.43613E-2</v>
      </c>
    </row>
    <row r="79" spans="1:2" x14ac:dyDescent="0.3">
      <c r="A79" s="5">
        <v>467</v>
      </c>
      <c r="B79" s="6">
        <v>8.8090399999999999E-2</v>
      </c>
    </row>
    <row r="80" spans="1:2" x14ac:dyDescent="0.3">
      <c r="A80" s="5">
        <v>468</v>
      </c>
      <c r="B80" s="6">
        <v>9.1863E-2</v>
      </c>
    </row>
    <row r="81" spans="1:2" x14ac:dyDescent="0.3">
      <c r="A81" s="5">
        <v>469</v>
      </c>
      <c r="B81" s="6">
        <v>9.5663700000000004E-2</v>
      </c>
    </row>
    <row r="82" spans="1:2" x14ac:dyDescent="0.3">
      <c r="A82" s="5">
        <v>470</v>
      </c>
      <c r="B82" s="6">
        <v>9.9475499999999994E-2</v>
      </c>
    </row>
    <row r="83" spans="1:2" x14ac:dyDescent="0.3">
      <c r="A83" s="5">
        <v>471</v>
      </c>
      <c r="B83" s="6">
        <v>0.103286</v>
      </c>
    </row>
    <row r="84" spans="1:2" x14ac:dyDescent="0.3">
      <c r="A84" s="5">
        <v>472</v>
      </c>
      <c r="B84" s="6">
        <v>0.107103</v>
      </c>
    </row>
    <row r="85" spans="1:2" x14ac:dyDescent="0.3">
      <c r="A85" s="5">
        <v>473</v>
      </c>
      <c r="B85" s="6">
        <v>0.110947</v>
      </c>
    </row>
    <row r="86" spans="1:2" x14ac:dyDescent="0.3">
      <c r="A86" s="5">
        <v>474</v>
      </c>
      <c r="B86" s="6">
        <v>0.114838</v>
      </c>
    </row>
    <row r="87" spans="1:2" x14ac:dyDescent="0.3">
      <c r="A87" s="5">
        <v>475</v>
      </c>
      <c r="B87" s="6">
        <v>0.118802</v>
      </c>
    </row>
    <row r="88" spans="1:2" x14ac:dyDescent="0.3">
      <c r="A88" s="5">
        <v>476</v>
      </c>
      <c r="B88" s="6">
        <v>0.122863</v>
      </c>
    </row>
    <row r="89" spans="1:2" x14ac:dyDescent="0.3">
      <c r="A89" s="5">
        <v>477</v>
      </c>
      <c r="B89" s="6">
        <v>0.127026</v>
      </c>
    </row>
    <row r="90" spans="1:2" x14ac:dyDescent="0.3">
      <c r="A90" s="5">
        <v>478</v>
      </c>
      <c r="B90" s="6">
        <v>0.13129299999999999</v>
      </c>
    </row>
    <row r="91" spans="1:2" x14ac:dyDescent="0.3">
      <c r="A91" s="5">
        <v>479</v>
      </c>
      <c r="B91" s="6">
        <v>0.13566600000000001</v>
      </c>
    </row>
    <row r="92" spans="1:2" x14ac:dyDescent="0.3">
      <c r="A92" s="5">
        <v>480</v>
      </c>
      <c r="B92" s="6">
        <v>0.14014499999999999</v>
      </c>
    </row>
    <row r="93" spans="1:2" x14ac:dyDescent="0.3">
      <c r="A93" s="5">
        <v>481</v>
      </c>
      <c r="B93" s="6">
        <v>0.144731</v>
      </c>
    </row>
    <row r="94" spans="1:2" x14ac:dyDescent="0.3">
      <c r="A94" s="5">
        <v>482</v>
      </c>
      <c r="B94" s="6">
        <v>0.14941499999999999</v>
      </c>
    </row>
    <row r="95" spans="1:2" x14ac:dyDescent="0.3">
      <c r="A95" s="5">
        <v>483</v>
      </c>
      <c r="B95" s="6">
        <v>0.15418899999999999</v>
      </c>
    </row>
    <row r="96" spans="1:2" x14ac:dyDescent="0.3">
      <c r="A96" s="5">
        <v>484</v>
      </c>
      <c r="B96" s="6">
        <v>0.15903800000000001</v>
      </c>
    </row>
    <row r="97" spans="1:2" x14ac:dyDescent="0.3">
      <c r="A97" s="5">
        <v>485</v>
      </c>
      <c r="B97" s="6">
        <v>0.16395199999999999</v>
      </c>
    </row>
    <row r="98" spans="1:2" x14ac:dyDescent="0.3">
      <c r="A98" s="5">
        <v>486</v>
      </c>
      <c r="B98" s="6">
        <v>0.168932</v>
      </c>
    </row>
    <row r="99" spans="1:2" x14ac:dyDescent="0.3">
      <c r="A99" s="5">
        <v>487</v>
      </c>
      <c r="B99" s="6">
        <v>0.174063</v>
      </c>
    </row>
    <row r="100" spans="1:2" x14ac:dyDescent="0.3">
      <c r="A100" s="5">
        <v>488</v>
      </c>
      <c r="B100" s="6">
        <v>0.17945700000000001</v>
      </c>
    </row>
    <row r="101" spans="1:2" x14ac:dyDescent="0.3">
      <c r="A101" s="5">
        <v>489</v>
      </c>
      <c r="B101" s="6">
        <v>0.18524099999999999</v>
      </c>
    </row>
    <row r="102" spans="1:2" x14ac:dyDescent="0.3">
      <c r="A102" s="5">
        <v>490</v>
      </c>
      <c r="B102" s="6">
        <v>0.191556</v>
      </c>
    </row>
    <row r="103" spans="1:2" x14ac:dyDescent="0.3">
      <c r="A103" s="5">
        <v>491</v>
      </c>
      <c r="B103" s="6">
        <v>0.19853199999999999</v>
      </c>
    </row>
    <row r="104" spans="1:2" x14ac:dyDescent="0.3">
      <c r="A104" s="5">
        <v>492</v>
      </c>
      <c r="B104" s="6">
        <v>0.206182</v>
      </c>
    </row>
    <row r="105" spans="1:2" x14ac:dyDescent="0.3">
      <c r="A105" s="5">
        <v>493</v>
      </c>
      <c r="B105" s="6">
        <v>0.21448500000000001</v>
      </c>
    </row>
    <row r="106" spans="1:2" x14ac:dyDescent="0.3">
      <c r="A106" s="5">
        <v>494</v>
      </c>
      <c r="B106" s="6">
        <v>0.223411</v>
      </c>
    </row>
    <row r="107" spans="1:2" x14ac:dyDescent="0.3">
      <c r="A107" s="5">
        <v>495</v>
      </c>
      <c r="B107" s="6">
        <v>0.23292599999999999</v>
      </c>
    </row>
    <row r="108" spans="1:2" x14ac:dyDescent="0.3">
      <c r="A108" s="5">
        <v>496</v>
      </c>
      <c r="B108" s="6">
        <v>0.24299200000000001</v>
      </c>
    </row>
    <row r="109" spans="1:2" x14ac:dyDescent="0.3">
      <c r="A109" s="5">
        <v>497</v>
      </c>
      <c r="B109" s="6">
        <v>0.25361600000000001</v>
      </c>
    </row>
    <row r="110" spans="1:2" x14ac:dyDescent="0.3">
      <c r="A110" s="5">
        <v>498</v>
      </c>
      <c r="B110" s="6">
        <v>0.26480999999999999</v>
      </c>
    </row>
    <row r="111" spans="1:2" x14ac:dyDescent="0.3">
      <c r="A111" s="5">
        <v>499</v>
      </c>
      <c r="B111" s="6">
        <v>0.27658700000000003</v>
      </c>
    </row>
    <row r="112" spans="1:2" x14ac:dyDescent="0.3">
      <c r="A112" s="5">
        <v>500</v>
      </c>
      <c r="B112" s="6">
        <v>0.28895900000000002</v>
      </c>
    </row>
    <row r="113" spans="1:2" x14ac:dyDescent="0.3">
      <c r="A113" s="5">
        <v>501</v>
      </c>
      <c r="B113" s="6">
        <v>0.30193399999999998</v>
      </c>
    </row>
    <row r="114" spans="1:2" x14ac:dyDescent="0.3">
      <c r="A114" s="5">
        <v>502</v>
      </c>
      <c r="B114" s="6">
        <v>0.31550800000000001</v>
      </c>
    </row>
    <row r="115" spans="1:2" x14ac:dyDescent="0.3">
      <c r="A115" s="5">
        <v>503</v>
      </c>
      <c r="B115" s="6">
        <v>0.32967299999999999</v>
      </c>
    </row>
    <row r="116" spans="1:2" x14ac:dyDescent="0.3">
      <c r="A116" s="5">
        <v>504</v>
      </c>
      <c r="B116" s="6">
        <v>0.344416</v>
      </c>
    </row>
    <row r="117" spans="1:2" x14ac:dyDescent="0.3">
      <c r="A117" s="5">
        <v>505</v>
      </c>
      <c r="B117" s="6">
        <v>0.35971599999999998</v>
      </c>
    </row>
    <row r="118" spans="1:2" x14ac:dyDescent="0.3">
      <c r="A118" s="5">
        <v>506</v>
      </c>
      <c r="B118" s="6">
        <v>0.37554999999999999</v>
      </c>
    </row>
    <row r="119" spans="1:2" x14ac:dyDescent="0.3">
      <c r="A119" s="5">
        <v>507</v>
      </c>
      <c r="B119" s="6">
        <v>0.39189499999999999</v>
      </c>
    </row>
    <row r="120" spans="1:2" x14ac:dyDescent="0.3">
      <c r="A120" s="5">
        <v>508</v>
      </c>
      <c r="B120" s="6">
        <v>0.40872199999999997</v>
      </c>
    </row>
    <row r="121" spans="1:2" x14ac:dyDescent="0.3">
      <c r="A121" s="5">
        <v>509</v>
      </c>
      <c r="B121" s="6">
        <v>0.42599799999999999</v>
      </c>
    </row>
    <row r="122" spans="1:2" x14ac:dyDescent="0.3">
      <c r="A122" s="5">
        <v>510</v>
      </c>
      <c r="B122" s="6">
        <v>0.44368299999999999</v>
      </c>
    </row>
    <row r="123" spans="1:2" x14ac:dyDescent="0.3">
      <c r="A123" s="5">
        <v>511</v>
      </c>
      <c r="B123" s="6">
        <v>0.461731</v>
      </c>
    </row>
    <row r="124" spans="1:2" x14ac:dyDescent="0.3">
      <c r="A124" s="5">
        <v>512</v>
      </c>
      <c r="B124" s="6">
        <v>0.48009400000000002</v>
      </c>
    </row>
    <row r="125" spans="1:2" x14ac:dyDescent="0.3">
      <c r="A125" s="5">
        <v>513</v>
      </c>
      <c r="B125" s="6">
        <v>0.49871700000000002</v>
      </c>
    </row>
    <row r="126" spans="1:2" x14ac:dyDescent="0.3">
      <c r="A126" s="5">
        <v>514</v>
      </c>
      <c r="B126" s="6">
        <v>0.51753899999999997</v>
      </c>
    </row>
    <row r="127" spans="1:2" x14ac:dyDescent="0.3">
      <c r="A127" s="5">
        <v>515</v>
      </c>
      <c r="B127" s="6">
        <v>0.53649400000000003</v>
      </c>
    </row>
    <row r="128" spans="1:2" x14ac:dyDescent="0.3">
      <c r="A128" s="5">
        <v>516</v>
      </c>
      <c r="B128" s="6">
        <v>0.55549300000000001</v>
      </c>
    </row>
    <row r="129" spans="1:2" x14ac:dyDescent="0.3">
      <c r="A129" s="5">
        <v>517</v>
      </c>
      <c r="B129" s="6">
        <v>0.57438599999999995</v>
      </c>
    </row>
    <row r="130" spans="1:2" x14ac:dyDescent="0.3">
      <c r="A130" s="5">
        <v>518</v>
      </c>
      <c r="B130" s="6">
        <v>0.59299500000000005</v>
      </c>
    </row>
    <row r="131" spans="1:2" x14ac:dyDescent="0.3">
      <c r="A131" s="5">
        <v>519</v>
      </c>
      <c r="B131" s="6">
        <v>0.611124</v>
      </c>
    </row>
    <row r="132" spans="1:2" x14ac:dyDescent="0.3">
      <c r="A132" s="5">
        <v>520</v>
      </c>
      <c r="B132" s="6">
        <v>0.62856100000000004</v>
      </c>
    </row>
    <row r="133" spans="1:2" x14ac:dyDescent="0.3">
      <c r="A133" s="5">
        <v>521</v>
      </c>
      <c r="B133" s="6">
        <v>0.64513900000000002</v>
      </c>
    </row>
    <row r="134" spans="1:2" x14ac:dyDescent="0.3">
      <c r="A134" s="5">
        <v>522</v>
      </c>
      <c r="B134" s="6">
        <v>0.66090700000000002</v>
      </c>
    </row>
    <row r="135" spans="1:2" x14ac:dyDescent="0.3">
      <c r="A135" s="5">
        <v>523</v>
      </c>
      <c r="B135" s="6">
        <v>0.67599299999999996</v>
      </c>
    </row>
    <row r="136" spans="1:2" x14ac:dyDescent="0.3">
      <c r="A136" s="5">
        <v>524</v>
      </c>
      <c r="B136" s="6">
        <v>0.69054199999999999</v>
      </c>
    </row>
    <row r="137" spans="1:2" x14ac:dyDescent="0.3">
      <c r="A137" s="5">
        <v>525</v>
      </c>
      <c r="B137" s="6">
        <v>0.70472000000000001</v>
      </c>
    </row>
    <row r="138" spans="1:2" x14ac:dyDescent="0.3">
      <c r="A138" s="5">
        <v>526</v>
      </c>
      <c r="B138" s="6">
        <v>0.71866200000000002</v>
      </c>
    </row>
    <row r="139" spans="1:2" x14ac:dyDescent="0.3">
      <c r="A139" s="5">
        <v>527</v>
      </c>
      <c r="B139" s="6">
        <v>0.73232299999999995</v>
      </c>
    </row>
    <row r="140" spans="1:2" x14ac:dyDescent="0.3">
      <c r="A140" s="5">
        <v>528</v>
      </c>
      <c r="B140" s="6">
        <v>0.74560599999999999</v>
      </c>
    </row>
    <row r="141" spans="1:2" x14ac:dyDescent="0.3">
      <c r="A141" s="5">
        <v>529</v>
      </c>
      <c r="B141" s="6">
        <v>0.75841000000000003</v>
      </c>
    </row>
    <row r="142" spans="1:2" x14ac:dyDescent="0.3">
      <c r="A142" s="5">
        <v>530</v>
      </c>
      <c r="B142" s="6">
        <v>0.77063000000000004</v>
      </c>
    </row>
    <row r="143" spans="1:2" x14ac:dyDescent="0.3">
      <c r="A143" s="5">
        <v>531</v>
      </c>
      <c r="B143" s="6">
        <v>0.78220800000000001</v>
      </c>
    </row>
    <row r="144" spans="1:2" x14ac:dyDescent="0.3">
      <c r="A144" s="5">
        <v>532</v>
      </c>
      <c r="B144" s="6">
        <v>0.79329000000000005</v>
      </c>
    </row>
    <row r="145" spans="1:2" x14ac:dyDescent="0.3">
      <c r="A145" s="5">
        <v>533</v>
      </c>
      <c r="B145" s="6">
        <v>0.80408400000000002</v>
      </c>
    </row>
    <row r="146" spans="1:2" x14ac:dyDescent="0.3">
      <c r="A146" s="5">
        <v>534</v>
      </c>
      <c r="B146" s="6">
        <v>0.81481300000000001</v>
      </c>
    </row>
    <row r="147" spans="1:2" x14ac:dyDescent="0.3">
      <c r="A147" s="5">
        <v>535</v>
      </c>
      <c r="B147" s="6">
        <v>0.82571099999999997</v>
      </c>
    </row>
    <row r="148" spans="1:2" x14ac:dyDescent="0.3">
      <c r="A148" s="5">
        <v>536</v>
      </c>
      <c r="B148" s="6">
        <v>0.83694299999999999</v>
      </c>
    </row>
    <row r="149" spans="1:2" x14ac:dyDescent="0.3">
      <c r="A149" s="5">
        <v>537</v>
      </c>
      <c r="B149" s="6">
        <v>0.84834900000000002</v>
      </c>
    </row>
    <row r="150" spans="1:2" x14ac:dyDescent="0.3">
      <c r="A150" s="5">
        <v>538</v>
      </c>
      <c r="B150" s="6">
        <v>0.859676</v>
      </c>
    </row>
    <row r="151" spans="1:2" x14ac:dyDescent="0.3">
      <c r="A151" s="5">
        <v>539</v>
      </c>
      <c r="B151" s="6">
        <v>0.87065599999999999</v>
      </c>
    </row>
    <row r="152" spans="1:2" x14ac:dyDescent="0.3">
      <c r="A152" s="5">
        <v>540</v>
      </c>
      <c r="B152" s="6">
        <v>0.88101099999999999</v>
      </c>
    </row>
    <row r="153" spans="1:2" x14ac:dyDescent="0.3">
      <c r="A153" s="5">
        <v>541</v>
      </c>
      <c r="B153" s="6">
        <v>0.89049599999999995</v>
      </c>
    </row>
    <row r="154" spans="1:2" x14ac:dyDescent="0.3">
      <c r="A154" s="5">
        <v>542</v>
      </c>
      <c r="B154" s="6">
        <v>0.89905199999999996</v>
      </c>
    </row>
    <row r="155" spans="1:2" x14ac:dyDescent="0.3">
      <c r="A155" s="5">
        <v>543</v>
      </c>
      <c r="B155" s="6">
        <v>0.90666899999999995</v>
      </c>
    </row>
    <row r="156" spans="1:2" x14ac:dyDescent="0.3">
      <c r="A156" s="5">
        <v>544</v>
      </c>
      <c r="B156" s="6">
        <v>0.91334099999999996</v>
      </c>
    </row>
    <row r="157" spans="1:2" x14ac:dyDescent="0.3">
      <c r="A157" s="5">
        <v>545</v>
      </c>
      <c r="B157" s="6">
        <v>0.91906699999999997</v>
      </c>
    </row>
    <row r="158" spans="1:2" x14ac:dyDescent="0.3">
      <c r="A158" s="5">
        <v>546</v>
      </c>
      <c r="B158" s="6">
        <v>0.923898</v>
      </c>
    </row>
    <row r="159" spans="1:2" x14ac:dyDescent="0.3">
      <c r="A159" s="5">
        <v>547</v>
      </c>
      <c r="B159" s="6">
        <v>0.92809900000000001</v>
      </c>
    </row>
    <row r="160" spans="1:2" x14ac:dyDescent="0.3">
      <c r="A160" s="5">
        <v>548</v>
      </c>
      <c r="B160" s="6">
        <v>0.93199500000000002</v>
      </c>
    </row>
    <row r="161" spans="1:2" x14ac:dyDescent="0.3">
      <c r="A161" s="5">
        <v>549</v>
      </c>
      <c r="B161" s="6">
        <v>0.93591599999999997</v>
      </c>
    </row>
    <row r="162" spans="1:2" x14ac:dyDescent="0.3">
      <c r="A162" s="5">
        <v>550</v>
      </c>
      <c r="B162" s="6">
        <v>0.94019799999999998</v>
      </c>
    </row>
    <row r="163" spans="1:2" x14ac:dyDescent="0.3">
      <c r="A163" s="5">
        <v>551</v>
      </c>
      <c r="B163" s="6">
        <v>0.94507600000000003</v>
      </c>
    </row>
    <row r="164" spans="1:2" x14ac:dyDescent="0.3">
      <c r="A164" s="5">
        <v>552</v>
      </c>
      <c r="B164" s="6">
        <v>0.95036699999999996</v>
      </c>
    </row>
    <row r="165" spans="1:2" x14ac:dyDescent="0.3">
      <c r="A165" s="5">
        <v>553</v>
      </c>
      <c r="B165" s="6">
        <v>0.95577500000000004</v>
      </c>
    </row>
    <row r="166" spans="1:2" x14ac:dyDescent="0.3">
      <c r="A166" s="5">
        <v>554</v>
      </c>
      <c r="B166" s="6">
        <v>0.96099999999999997</v>
      </c>
    </row>
    <row r="167" spans="1:2" x14ac:dyDescent="0.3">
      <c r="A167" s="5">
        <v>555</v>
      </c>
      <c r="B167" s="6">
        <v>0.96573299999999995</v>
      </c>
    </row>
    <row r="168" spans="1:2" x14ac:dyDescent="0.3">
      <c r="A168" s="5">
        <v>556</v>
      </c>
      <c r="B168" s="6">
        <v>0.96974400000000005</v>
      </c>
    </row>
    <row r="169" spans="1:2" x14ac:dyDescent="0.3">
      <c r="A169" s="5">
        <v>557</v>
      </c>
      <c r="B169" s="6">
        <v>0.97313300000000003</v>
      </c>
    </row>
    <row r="170" spans="1:2" x14ac:dyDescent="0.3">
      <c r="A170" s="5">
        <v>558</v>
      </c>
      <c r="B170" s="6">
        <v>0.97608600000000001</v>
      </c>
    </row>
    <row r="171" spans="1:2" x14ac:dyDescent="0.3">
      <c r="A171" s="5">
        <v>559</v>
      </c>
      <c r="B171" s="6">
        <v>0.97879300000000002</v>
      </c>
    </row>
    <row r="172" spans="1:2" x14ac:dyDescent="0.3">
      <c r="A172" s="5">
        <v>560</v>
      </c>
      <c r="B172" s="6">
        <v>0.98144500000000001</v>
      </c>
    </row>
    <row r="173" spans="1:2" x14ac:dyDescent="0.3">
      <c r="A173" s="5">
        <v>561</v>
      </c>
      <c r="B173" s="6">
        <v>0.98418600000000001</v>
      </c>
    </row>
    <row r="174" spans="1:2" x14ac:dyDescent="0.3">
      <c r="A174" s="5">
        <v>562</v>
      </c>
      <c r="B174" s="6">
        <v>0.98696499999999998</v>
      </c>
    </row>
    <row r="175" spans="1:2" x14ac:dyDescent="0.3">
      <c r="A175" s="5">
        <v>563</v>
      </c>
      <c r="B175" s="6">
        <v>0.98967799999999995</v>
      </c>
    </row>
    <row r="176" spans="1:2" x14ac:dyDescent="0.3">
      <c r="A176" s="5">
        <v>564</v>
      </c>
      <c r="B176" s="6">
        <v>0.99221999999999999</v>
      </c>
    </row>
    <row r="177" spans="1:2" x14ac:dyDescent="0.3">
      <c r="A177" s="5">
        <v>565</v>
      </c>
      <c r="B177" s="6">
        <v>0.99448599999999998</v>
      </c>
    </row>
    <row r="178" spans="1:2" x14ac:dyDescent="0.3">
      <c r="A178" s="5">
        <v>566</v>
      </c>
      <c r="B178" s="6">
        <v>0.99638599999999999</v>
      </c>
    </row>
    <row r="179" spans="1:2" x14ac:dyDescent="0.3">
      <c r="A179" s="5">
        <v>567</v>
      </c>
      <c r="B179" s="6">
        <v>0.99789499999999998</v>
      </c>
    </row>
    <row r="180" spans="1:2" x14ac:dyDescent="0.3">
      <c r="A180" s="5">
        <v>568</v>
      </c>
      <c r="B180" s="6">
        <v>0.999004</v>
      </c>
    </row>
    <row r="181" spans="1:2" x14ac:dyDescent="0.3">
      <c r="A181" s="5">
        <v>569</v>
      </c>
      <c r="B181" s="6">
        <v>0.99970599999999998</v>
      </c>
    </row>
    <row r="182" spans="1:2" x14ac:dyDescent="0.3">
      <c r="A182" s="5">
        <v>570</v>
      </c>
      <c r="B182" s="6">
        <v>0.99999300000000002</v>
      </c>
    </row>
    <row r="183" spans="1:2" x14ac:dyDescent="0.3">
      <c r="A183" s="5">
        <v>571</v>
      </c>
      <c r="B183" s="6">
        <v>0.99983699999999998</v>
      </c>
    </row>
    <row r="184" spans="1:2" x14ac:dyDescent="0.3">
      <c r="A184" s="5">
        <v>572</v>
      </c>
      <c r="B184" s="6">
        <v>0.99912299999999998</v>
      </c>
    </row>
    <row r="185" spans="1:2" x14ac:dyDescent="0.3">
      <c r="A185" s="5">
        <v>573</v>
      </c>
      <c r="B185" s="6">
        <v>0.99771900000000002</v>
      </c>
    </row>
    <row r="186" spans="1:2" x14ac:dyDescent="0.3">
      <c r="A186" s="5">
        <v>574</v>
      </c>
      <c r="B186" s="6">
        <v>0.99549100000000001</v>
      </c>
    </row>
    <row r="187" spans="1:2" x14ac:dyDescent="0.3">
      <c r="A187" s="5">
        <v>575</v>
      </c>
      <c r="B187" s="6">
        <v>0.99231000000000003</v>
      </c>
    </row>
    <row r="188" spans="1:2" x14ac:dyDescent="0.3">
      <c r="A188" s="5">
        <v>576</v>
      </c>
      <c r="B188" s="6">
        <v>0.98814599999999997</v>
      </c>
    </row>
    <row r="189" spans="1:2" x14ac:dyDescent="0.3">
      <c r="A189" s="5">
        <v>577</v>
      </c>
      <c r="B189" s="6">
        <v>0.98334500000000002</v>
      </c>
    </row>
    <row r="190" spans="1:2" x14ac:dyDescent="0.3">
      <c r="A190" s="5">
        <v>578</v>
      </c>
      <c r="B190" s="6">
        <v>0.97834200000000004</v>
      </c>
    </row>
    <row r="191" spans="1:2" x14ac:dyDescent="0.3">
      <c r="A191" s="5">
        <v>579</v>
      </c>
      <c r="B191" s="6">
        <v>0.97356399999999998</v>
      </c>
    </row>
    <row r="192" spans="1:2" x14ac:dyDescent="0.3">
      <c r="A192" s="5">
        <v>580</v>
      </c>
      <c r="B192" s="6">
        <v>0.96942899999999999</v>
      </c>
    </row>
    <row r="193" spans="1:2" x14ac:dyDescent="0.3">
      <c r="A193" s="5">
        <v>581</v>
      </c>
      <c r="B193" s="6">
        <v>0.96621100000000004</v>
      </c>
    </row>
    <row r="194" spans="1:2" x14ac:dyDescent="0.3">
      <c r="A194" s="5">
        <v>582</v>
      </c>
      <c r="B194" s="6">
        <v>0.96362999999999999</v>
      </c>
    </row>
    <row r="195" spans="1:2" x14ac:dyDescent="0.3">
      <c r="A195" s="5">
        <v>583</v>
      </c>
      <c r="B195" s="6">
        <v>0.96127300000000004</v>
      </c>
    </row>
    <row r="196" spans="1:2" x14ac:dyDescent="0.3">
      <c r="A196" s="5">
        <v>584</v>
      </c>
      <c r="B196" s="6">
        <v>0.95873200000000003</v>
      </c>
    </row>
    <row r="197" spans="1:2" x14ac:dyDescent="0.3">
      <c r="A197" s="5">
        <v>585</v>
      </c>
      <c r="B197" s="6">
        <v>0.95560199999999995</v>
      </c>
    </row>
    <row r="198" spans="1:2" x14ac:dyDescent="0.3">
      <c r="A198" s="5">
        <v>586</v>
      </c>
      <c r="B198" s="6">
        <v>0.951569</v>
      </c>
    </row>
    <row r="199" spans="1:2" x14ac:dyDescent="0.3">
      <c r="A199" s="5">
        <v>587</v>
      </c>
      <c r="B199" s="6">
        <v>0.946654</v>
      </c>
    </row>
    <row r="200" spans="1:2" x14ac:dyDescent="0.3">
      <c r="A200" s="5">
        <v>588</v>
      </c>
      <c r="B200" s="6">
        <v>0.94096199999999997</v>
      </c>
    </row>
    <row r="201" spans="1:2" x14ac:dyDescent="0.3">
      <c r="A201" s="5">
        <v>589</v>
      </c>
      <c r="B201" s="6">
        <v>0.93459999999999999</v>
      </c>
    </row>
    <row r="202" spans="1:2" x14ac:dyDescent="0.3">
      <c r="A202" s="5">
        <v>590</v>
      </c>
      <c r="B202" s="6">
        <v>0.92767299999999997</v>
      </c>
    </row>
    <row r="203" spans="1:2" x14ac:dyDescent="0.3">
      <c r="A203" s="5">
        <v>591</v>
      </c>
      <c r="B203" s="6">
        <v>0.92026399999999997</v>
      </c>
    </row>
    <row r="204" spans="1:2" x14ac:dyDescent="0.3">
      <c r="A204" s="5">
        <v>592</v>
      </c>
      <c r="B204" s="6">
        <v>0.91239099999999995</v>
      </c>
    </row>
    <row r="205" spans="1:2" x14ac:dyDescent="0.3">
      <c r="A205" s="5">
        <v>593</v>
      </c>
      <c r="B205" s="6">
        <v>0.90405000000000002</v>
      </c>
    </row>
    <row r="206" spans="1:2" x14ac:dyDescent="0.3">
      <c r="A206" s="5">
        <v>594</v>
      </c>
      <c r="B206" s="6">
        <v>0.89524300000000001</v>
      </c>
    </row>
    <row r="207" spans="1:2" x14ac:dyDescent="0.3">
      <c r="A207" s="5">
        <v>595</v>
      </c>
      <c r="B207" s="6">
        <v>0.88596900000000001</v>
      </c>
    </row>
    <row r="208" spans="1:2" x14ac:dyDescent="0.3">
      <c r="A208" s="5">
        <v>596</v>
      </c>
      <c r="B208" s="6">
        <v>0.87624199999999997</v>
      </c>
    </row>
    <row r="209" spans="1:2" x14ac:dyDescent="0.3">
      <c r="A209" s="5">
        <v>597</v>
      </c>
      <c r="B209" s="6">
        <v>0.86611700000000003</v>
      </c>
    </row>
    <row r="210" spans="1:2" x14ac:dyDescent="0.3">
      <c r="A210" s="5">
        <v>598</v>
      </c>
      <c r="B210" s="6">
        <v>0.85565800000000003</v>
      </c>
    </row>
    <row r="211" spans="1:2" x14ac:dyDescent="0.3">
      <c r="A211" s="5">
        <v>599</v>
      </c>
      <c r="B211" s="6">
        <v>0.84492599999999995</v>
      </c>
    </row>
    <row r="212" spans="1:2" x14ac:dyDescent="0.3">
      <c r="A212" s="5">
        <v>600</v>
      </c>
      <c r="B212" s="6">
        <v>0.833982</v>
      </c>
    </row>
    <row r="213" spans="1:2" x14ac:dyDescent="0.3">
      <c r="A213" s="5">
        <v>601</v>
      </c>
      <c r="B213" s="6">
        <v>0.82285900000000001</v>
      </c>
    </row>
    <row r="214" spans="1:2" x14ac:dyDescent="0.3">
      <c r="A214" s="5">
        <v>602</v>
      </c>
      <c r="B214" s="6">
        <v>0.81149099999999996</v>
      </c>
    </row>
    <row r="215" spans="1:2" x14ac:dyDescent="0.3">
      <c r="A215" s="5">
        <v>603</v>
      </c>
      <c r="B215" s="6">
        <v>0.799794</v>
      </c>
    </row>
    <row r="216" spans="1:2" x14ac:dyDescent="0.3">
      <c r="A216" s="5">
        <v>604</v>
      </c>
      <c r="B216" s="6">
        <v>0.78768899999999997</v>
      </c>
    </row>
    <row r="217" spans="1:2" x14ac:dyDescent="0.3">
      <c r="A217" s="5">
        <v>605</v>
      </c>
      <c r="B217" s="6">
        <v>0.77510299999999999</v>
      </c>
    </row>
    <row r="218" spans="1:2" x14ac:dyDescent="0.3">
      <c r="A218" s="5">
        <v>606</v>
      </c>
      <c r="B218" s="6">
        <v>0.76199600000000001</v>
      </c>
    </row>
    <row r="219" spans="1:2" x14ac:dyDescent="0.3">
      <c r="A219" s="5">
        <v>607</v>
      </c>
      <c r="B219" s="6">
        <v>0.74842500000000001</v>
      </c>
    </row>
    <row r="220" spans="1:2" x14ac:dyDescent="0.3">
      <c r="A220" s="5">
        <v>608</v>
      </c>
      <c r="B220" s="6">
        <v>0.73446999999999996</v>
      </c>
    </row>
    <row r="221" spans="1:2" x14ac:dyDescent="0.3">
      <c r="A221" s="5">
        <v>609</v>
      </c>
      <c r="B221" s="6">
        <v>0.72020799999999996</v>
      </c>
    </row>
    <row r="222" spans="1:2" x14ac:dyDescent="0.3">
      <c r="A222" s="5">
        <v>610</v>
      </c>
      <c r="B222" s="6">
        <v>0.70571300000000003</v>
      </c>
    </row>
    <row r="223" spans="1:2" x14ac:dyDescent="0.3">
      <c r="A223" s="5">
        <v>611</v>
      </c>
      <c r="B223" s="6">
        <v>0.69104399999999999</v>
      </c>
    </row>
    <row r="224" spans="1:2" x14ac:dyDescent="0.3">
      <c r="A224" s="5">
        <v>612</v>
      </c>
      <c r="B224" s="6">
        <v>0.67621200000000004</v>
      </c>
    </row>
    <row r="225" spans="1:2" x14ac:dyDescent="0.3">
      <c r="A225" s="5">
        <v>613</v>
      </c>
      <c r="B225" s="6">
        <v>0.66122000000000003</v>
      </c>
    </row>
    <row r="226" spans="1:2" x14ac:dyDescent="0.3">
      <c r="A226" s="5">
        <v>614</v>
      </c>
      <c r="B226" s="6">
        <v>0.64607199999999998</v>
      </c>
    </row>
    <row r="227" spans="1:2" x14ac:dyDescent="0.3">
      <c r="A227" s="5">
        <v>615</v>
      </c>
      <c r="B227" s="6">
        <v>0.63077300000000003</v>
      </c>
    </row>
    <row r="228" spans="1:2" x14ac:dyDescent="0.3">
      <c r="A228" s="5">
        <v>616</v>
      </c>
      <c r="B228" s="6">
        <v>0.61534900000000003</v>
      </c>
    </row>
    <row r="229" spans="1:2" x14ac:dyDescent="0.3">
      <c r="A229" s="5">
        <v>617</v>
      </c>
      <c r="B229" s="6">
        <v>0.59988799999999998</v>
      </c>
    </row>
    <row r="230" spans="1:2" x14ac:dyDescent="0.3">
      <c r="A230" s="5">
        <v>618</v>
      </c>
      <c r="B230" s="6">
        <v>0.58448900000000004</v>
      </c>
    </row>
    <row r="231" spans="1:2" x14ac:dyDescent="0.3">
      <c r="A231" s="5">
        <v>619</v>
      </c>
      <c r="B231" s="6">
        <v>0.56923999999999997</v>
      </c>
    </row>
    <row r="232" spans="1:2" x14ac:dyDescent="0.3">
      <c r="A232" s="5">
        <v>620</v>
      </c>
      <c r="B232" s="6">
        <v>0.55422400000000005</v>
      </c>
    </row>
    <row r="233" spans="1:2" x14ac:dyDescent="0.3">
      <c r="A233" s="5">
        <v>621</v>
      </c>
      <c r="B233" s="6">
        <v>0.53946899999999998</v>
      </c>
    </row>
    <row r="234" spans="1:2" x14ac:dyDescent="0.3">
      <c r="A234" s="5">
        <v>622</v>
      </c>
      <c r="B234" s="6">
        <v>0.52482700000000004</v>
      </c>
    </row>
    <row r="235" spans="1:2" x14ac:dyDescent="0.3">
      <c r="A235" s="5">
        <v>623</v>
      </c>
      <c r="B235" s="6">
        <v>0.51012400000000002</v>
      </c>
    </row>
    <row r="236" spans="1:2" x14ac:dyDescent="0.3">
      <c r="A236" s="5">
        <v>624</v>
      </c>
      <c r="B236" s="6">
        <v>0.49520599999999998</v>
      </c>
    </row>
    <row r="237" spans="1:2" x14ac:dyDescent="0.3">
      <c r="A237" s="5">
        <v>625</v>
      </c>
      <c r="B237" s="6">
        <v>0.47994100000000001</v>
      </c>
    </row>
    <row r="238" spans="1:2" x14ac:dyDescent="0.3">
      <c r="A238" s="5">
        <v>626</v>
      </c>
      <c r="B238" s="6">
        <v>0.46427000000000002</v>
      </c>
    </row>
    <row r="239" spans="1:2" x14ac:dyDescent="0.3">
      <c r="A239" s="5">
        <v>627</v>
      </c>
      <c r="B239" s="6">
        <v>0.44833800000000001</v>
      </c>
    </row>
    <row r="240" spans="1:2" x14ac:dyDescent="0.3">
      <c r="A240" s="5">
        <v>628</v>
      </c>
      <c r="B240" s="6">
        <v>0.43232900000000002</v>
      </c>
    </row>
    <row r="241" spans="1:2" x14ac:dyDescent="0.3">
      <c r="A241" s="5">
        <v>629</v>
      </c>
      <c r="B241" s="6">
        <v>0.416406</v>
      </c>
    </row>
    <row r="242" spans="1:2" x14ac:dyDescent="0.3">
      <c r="A242" s="5">
        <v>630</v>
      </c>
      <c r="B242" s="6">
        <v>0.40071099999999998</v>
      </c>
    </row>
    <row r="243" spans="1:2" x14ac:dyDescent="0.3">
      <c r="A243" s="5">
        <v>631</v>
      </c>
      <c r="B243" s="6">
        <v>0.385355</v>
      </c>
    </row>
    <row r="244" spans="1:2" x14ac:dyDescent="0.3">
      <c r="A244" s="5">
        <v>632</v>
      </c>
      <c r="B244" s="6">
        <v>0.37037700000000001</v>
      </c>
    </row>
    <row r="245" spans="1:2" x14ac:dyDescent="0.3">
      <c r="A245" s="5">
        <v>633</v>
      </c>
      <c r="B245" s="6">
        <v>0.35579300000000003</v>
      </c>
    </row>
    <row r="246" spans="1:2" x14ac:dyDescent="0.3">
      <c r="A246" s="5">
        <v>634</v>
      </c>
      <c r="B246" s="6">
        <v>0.34161799999999998</v>
      </c>
    </row>
    <row r="247" spans="1:2" x14ac:dyDescent="0.3">
      <c r="A247" s="5">
        <v>635</v>
      </c>
      <c r="B247" s="6">
        <v>0.32786399999999999</v>
      </c>
    </row>
    <row r="248" spans="1:2" x14ac:dyDescent="0.3">
      <c r="A248" s="5">
        <v>636</v>
      </c>
      <c r="B248" s="6">
        <v>0.31454100000000002</v>
      </c>
    </row>
    <row r="249" spans="1:2" x14ac:dyDescent="0.3">
      <c r="A249" s="5">
        <v>637</v>
      </c>
      <c r="B249" s="6">
        <v>0.30166199999999999</v>
      </c>
    </row>
    <row r="250" spans="1:2" x14ac:dyDescent="0.3">
      <c r="A250" s="5">
        <v>638</v>
      </c>
      <c r="B250" s="6">
        <v>0.28923900000000002</v>
      </c>
    </row>
    <row r="251" spans="1:2" x14ac:dyDescent="0.3">
      <c r="A251" s="5">
        <v>639</v>
      </c>
      <c r="B251" s="6">
        <v>0.27727800000000002</v>
      </c>
    </row>
    <row r="252" spans="1:2" x14ac:dyDescent="0.3">
      <c r="A252" s="5">
        <v>640</v>
      </c>
      <c r="B252" s="6">
        <v>0.26578400000000002</v>
      </c>
    </row>
    <row r="253" spans="1:2" x14ac:dyDescent="0.3">
      <c r="A253" s="5">
        <v>641</v>
      </c>
      <c r="B253" s="6">
        <v>0.25474000000000002</v>
      </c>
    </row>
    <row r="254" spans="1:2" x14ac:dyDescent="0.3">
      <c r="A254" s="5">
        <v>642</v>
      </c>
      <c r="B254" s="6">
        <v>0.24405399999999999</v>
      </c>
    </row>
    <row r="255" spans="1:2" x14ac:dyDescent="0.3">
      <c r="A255" s="5">
        <v>643</v>
      </c>
      <c r="B255" s="6">
        <v>0.23363400000000001</v>
      </c>
    </row>
    <row r="256" spans="1:2" x14ac:dyDescent="0.3">
      <c r="A256" s="5">
        <v>644</v>
      </c>
      <c r="B256" s="6">
        <v>0.22339899999999999</v>
      </c>
    </row>
    <row r="257" spans="1:2" x14ac:dyDescent="0.3">
      <c r="A257" s="5">
        <v>645</v>
      </c>
      <c r="B257" s="6">
        <v>0.213284</v>
      </c>
    </row>
    <row r="258" spans="1:2" x14ac:dyDescent="0.3">
      <c r="A258" s="5">
        <v>646</v>
      </c>
      <c r="B258" s="6">
        <v>0.20325699999999999</v>
      </c>
    </row>
    <row r="259" spans="1:2" x14ac:dyDescent="0.3">
      <c r="A259" s="5">
        <v>647</v>
      </c>
      <c r="B259" s="6">
        <v>0.19336999999999999</v>
      </c>
    </row>
    <row r="260" spans="1:2" x14ac:dyDescent="0.3">
      <c r="A260" s="5">
        <v>648</v>
      </c>
      <c r="B260" s="6">
        <v>0.18368799999999999</v>
      </c>
    </row>
    <row r="261" spans="1:2" x14ac:dyDescent="0.3">
      <c r="A261" s="5">
        <v>649</v>
      </c>
      <c r="B261" s="6">
        <v>0.174263</v>
      </c>
    </row>
    <row r="262" spans="1:2" x14ac:dyDescent="0.3">
      <c r="A262" s="5">
        <v>650</v>
      </c>
      <c r="B262" s="6">
        <v>0.16514100000000001</v>
      </c>
    </row>
    <row r="263" spans="1:2" x14ac:dyDescent="0.3">
      <c r="A263" s="5">
        <v>651</v>
      </c>
      <c r="B263" s="6">
        <v>0.15635399999999999</v>
      </c>
    </row>
    <row r="264" spans="1:2" x14ac:dyDescent="0.3">
      <c r="A264" s="5">
        <v>652</v>
      </c>
      <c r="B264" s="6">
        <v>0.14791599999999999</v>
      </c>
    </row>
    <row r="265" spans="1:2" x14ac:dyDescent="0.3">
      <c r="A265" s="5">
        <v>653</v>
      </c>
      <c r="B265" s="6">
        <v>0.13983400000000001</v>
      </c>
    </row>
    <row r="266" spans="1:2" x14ac:dyDescent="0.3">
      <c r="A266" s="5">
        <v>654</v>
      </c>
      <c r="B266" s="6">
        <v>0.13211100000000001</v>
      </c>
    </row>
    <row r="267" spans="1:2" x14ac:dyDescent="0.3">
      <c r="A267" s="5">
        <v>655</v>
      </c>
      <c r="B267" s="6">
        <v>0.124749</v>
      </c>
    </row>
    <row r="268" spans="1:2" x14ac:dyDescent="0.3">
      <c r="A268" s="5">
        <v>656</v>
      </c>
      <c r="B268" s="6">
        <v>0.117744</v>
      </c>
    </row>
    <row r="269" spans="1:2" x14ac:dyDescent="0.3">
      <c r="A269" s="5">
        <v>657</v>
      </c>
      <c r="B269" s="6">
        <v>0.111081</v>
      </c>
    </row>
    <row r="270" spans="1:2" x14ac:dyDescent="0.3">
      <c r="A270" s="5">
        <v>658</v>
      </c>
      <c r="B270" s="6">
        <v>0.10474700000000001</v>
      </c>
    </row>
    <row r="271" spans="1:2" x14ac:dyDescent="0.3">
      <c r="A271" s="5">
        <v>659</v>
      </c>
      <c r="B271" s="6">
        <v>9.8727700000000002E-2</v>
      </c>
    </row>
    <row r="272" spans="1:2" x14ac:dyDescent="0.3">
      <c r="A272" s="5">
        <v>660</v>
      </c>
      <c r="B272" s="6">
        <v>9.3008499999999994E-2</v>
      </c>
    </row>
    <row r="273" spans="1:2" x14ac:dyDescent="0.3">
      <c r="A273" s="5">
        <v>661</v>
      </c>
      <c r="B273" s="6">
        <v>8.7576899999999999E-2</v>
      </c>
    </row>
    <row r="274" spans="1:2" x14ac:dyDescent="0.3">
      <c r="A274" s="5">
        <v>662</v>
      </c>
      <c r="B274" s="6">
        <v>8.2421900000000006E-2</v>
      </c>
    </row>
    <row r="275" spans="1:2" x14ac:dyDescent="0.3">
      <c r="A275" s="5">
        <v>663</v>
      </c>
      <c r="B275" s="6">
        <v>7.7532799999999999E-2</v>
      </c>
    </row>
    <row r="276" spans="1:2" x14ac:dyDescent="0.3">
      <c r="A276" s="5">
        <v>664</v>
      </c>
      <c r="B276" s="6">
        <v>7.2898900000000003E-2</v>
      </c>
    </row>
    <row r="277" spans="1:2" x14ac:dyDescent="0.3">
      <c r="A277" s="5">
        <v>665</v>
      </c>
      <c r="B277" s="6">
        <v>6.8510000000000001E-2</v>
      </c>
    </row>
    <row r="278" spans="1:2" x14ac:dyDescent="0.3">
      <c r="A278" s="5">
        <v>666</v>
      </c>
      <c r="B278" s="6">
        <v>6.4355399999999993E-2</v>
      </c>
    </row>
    <row r="279" spans="1:2" x14ac:dyDescent="0.3">
      <c r="A279" s="5">
        <v>667</v>
      </c>
      <c r="B279" s="6">
        <v>6.0424199999999997E-2</v>
      </c>
    </row>
    <row r="280" spans="1:2" x14ac:dyDescent="0.3">
      <c r="A280" s="5">
        <v>668</v>
      </c>
      <c r="B280" s="6">
        <v>5.6705699999999998E-2</v>
      </c>
    </row>
    <row r="281" spans="1:2" x14ac:dyDescent="0.3">
      <c r="A281" s="5">
        <v>669</v>
      </c>
      <c r="B281" s="6">
        <v>5.3189599999999997E-2</v>
      </c>
    </row>
    <row r="282" spans="1:2" x14ac:dyDescent="0.3">
      <c r="A282" s="5">
        <v>670</v>
      </c>
      <c r="B282" s="6">
        <v>4.9866099999999997E-2</v>
      </c>
    </row>
    <row r="283" spans="1:2" x14ac:dyDescent="0.3">
      <c r="A283" s="5">
        <v>671</v>
      </c>
      <c r="B283" s="6">
        <v>4.6725799999999998E-2</v>
      </c>
    </row>
    <row r="284" spans="1:2" x14ac:dyDescent="0.3">
      <c r="A284" s="5">
        <v>672</v>
      </c>
      <c r="B284" s="6">
        <v>4.3759800000000001E-2</v>
      </c>
    </row>
    <row r="285" spans="1:2" x14ac:dyDescent="0.3">
      <c r="A285" s="5">
        <v>673</v>
      </c>
      <c r="B285" s="6">
        <v>4.09594E-2</v>
      </c>
    </row>
    <row r="286" spans="1:2" x14ac:dyDescent="0.3">
      <c r="A286" s="5">
        <v>674</v>
      </c>
      <c r="B286" s="6">
        <v>3.8316500000000003E-2</v>
      </c>
    </row>
    <row r="287" spans="1:2" x14ac:dyDescent="0.3">
      <c r="A287" s="5">
        <v>675</v>
      </c>
      <c r="B287" s="6">
        <v>3.5823300000000002E-2</v>
      </c>
    </row>
    <row r="288" spans="1:2" x14ac:dyDescent="0.3">
      <c r="A288" s="5">
        <v>676</v>
      </c>
      <c r="B288" s="6">
        <v>3.3472500000000002E-2</v>
      </c>
    </row>
    <row r="289" spans="1:2" x14ac:dyDescent="0.3">
      <c r="A289" s="5">
        <v>677</v>
      </c>
      <c r="B289" s="6">
        <v>3.1258300000000003E-2</v>
      </c>
    </row>
    <row r="290" spans="1:2" x14ac:dyDescent="0.3">
      <c r="A290" s="5">
        <v>678</v>
      </c>
      <c r="B290" s="6">
        <v>2.9175099999999999E-2</v>
      </c>
    </row>
    <row r="291" spans="1:2" x14ac:dyDescent="0.3">
      <c r="A291" s="5">
        <v>679</v>
      </c>
      <c r="B291" s="6">
        <v>2.72173E-2</v>
      </c>
    </row>
    <row r="292" spans="1:2" x14ac:dyDescent="0.3">
      <c r="A292" s="5">
        <v>680</v>
      </c>
      <c r="B292" s="6">
        <v>2.5378999999999999E-2</v>
      </c>
    </row>
    <row r="293" spans="1:2" x14ac:dyDescent="0.3">
      <c r="A293" s="5">
        <v>681</v>
      </c>
      <c r="B293" s="6">
        <v>2.3654100000000001E-2</v>
      </c>
    </row>
    <row r="294" spans="1:2" x14ac:dyDescent="0.3">
      <c r="A294" s="5">
        <v>682</v>
      </c>
      <c r="B294" s="6">
        <v>2.20336E-2</v>
      </c>
    </row>
    <row r="295" spans="1:2" x14ac:dyDescent="0.3">
      <c r="A295" s="5">
        <v>683</v>
      </c>
      <c r="B295" s="6">
        <v>2.0509199999999998E-2</v>
      </c>
    </row>
    <row r="296" spans="1:2" x14ac:dyDescent="0.3">
      <c r="A296" s="5">
        <v>684</v>
      </c>
      <c r="B296" s="6">
        <v>1.90735E-2</v>
      </c>
    </row>
    <row r="297" spans="1:2" x14ac:dyDescent="0.3">
      <c r="A297" s="5">
        <v>685</v>
      </c>
      <c r="B297" s="6">
        <v>1.7720099999999999E-2</v>
      </c>
    </row>
    <row r="298" spans="1:2" x14ac:dyDescent="0.3">
      <c r="A298" s="5">
        <v>686</v>
      </c>
      <c r="B298" s="6">
        <v>1.6445100000000001E-2</v>
      </c>
    </row>
    <row r="299" spans="1:2" x14ac:dyDescent="0.3">
      <c r="A299" s="5">
        <v>687</v>
      </c>
      <c r="B299" s="6">
        <v>1.5251000000000001E-2</v>
      </c>
    </row>
    <row r="300" spans="1:2" x14ac:dyDescent="0.3">
      <c r="A300" s="5">
        <v>688</v>
      </c>
      <c r="B300" s="6">
        <v>1.4140399999999999E-2</v>
      </c>
    </row>
    <row r="301" spans="1:2" x14ac:dyDescent="0.3">
      <c r="A301" s="5">
        <v>689</v>
      </c>
      <c r="B301" s="6">
        <v>1.3113700000000001E-2</v>
      </c>
    </row>
    <row r="302" spans="1:2" x14ac:dyDescent="0.3">
      <c r="A302" s="5">
        <v>690</v>
      </c>
      <c r="B302" s="6">
        <v>1.21701E-2</v>
      </c>
    </row>
    <row r="303" spans="1:2" x14ac:dyDescent="0.3">
      <c r="A303" s="5">
        <v>691</v>
      </c>
      <c r="B303" s="6">
        <v>1.13063E-2</v>
      </c>
    </row>
    <row r="304" spans="1:2" x14ac:dyDescent="0.3">
      <c r="A304" s="5">
        <v>692</v>
      </c>
      <c r="B304" s="6">
        <v>1.0513099999999999E-2</v>
      </c>
    </row>
    <row r="305" spans="1:2" x14ac:dyDescent="0.3">
      <c r="A305" s="5">
        <v>693</v>
      </c>
      <c r="B305" s="6">
        <v>9.7812699999999999E-3</v>
      </c>
    </row>
    <row r="306" spans="1:2" x14ac:dyDescent="0.3">
      <c r="A306" s="5">
        <v>694</v>
      </c>
      <c r="B306" s="6">
        <v>9.103E-3</v>
      </c>
    </row>
    <row r="307" spans="1:2" x14ac:dyDescent="0.3">
      <c r="A307" s="5">
        <v>695</v>
      </c>
      <c r="B307" s="6">
        <v>8.4717000000000004E-3</v>
      </c>
    </row>
    <row r="308" spans="1:2" x14ac:dyDescent="0.3">
      <c r="A308" s="5">
        <v>696</v>
      </c>
      <c r="B308" s="6">
        <v>7.8822700000000002E-3</v>
      </c>
    </row>
    <row r="309" spans="1:2" x14ac:dyDescent="0.3">
      <c r="A309" s="5">
        <v>697</v>
      </c>
      <c r="B309" s="6">
        <v>7.3321300000000001E-3</v>
      </c>
    </row>
    <row r="310" spans="1:2" x14ac:dyDescent="0.3">
      <c r="A310" s="5">
        <v>698</v>
      </c>
      <c r="B310" s="6">
        <v>6.8192799999999996E-3</v>
      </c>
    </row>
    <row r="311" spans="1:2" x14ac:dyDescent="0.3">
      <c r="A311" s="5">
        <v>699</v>
      </c>
      <c r="B311" s="6">
        <v>6.3417300000000003E-3</v>
      </c>
    </row>
    <row r="312" spans="1:2" x14ac:dyDescent="0.3">
      <c r="A312" s="5">
        <v>700</v>
      </c>
      <c r="B312" s="6">
        <v>5.89749E-3</v>
      </c>
    </row>
    <row r="313" spans="1:2" x14ac:dyDescent="0.3">
      <c r="A313" s="5">
        <v>701</v>
      </c>
      <c r="B313" s="6">
        <v>5.4844400000000001E-3</v>
      </c>
    </row>
    <row r="314" spans="1:2" x14ac:dyDescent="0.3">
      <c r="A314" s="5">
        <v>702</v>
      </c>
      <c r="B314" s="6">
        <v>5.0997799999999999E-3</v>
      </c>
    </row>
    <row r="315" spans="1:2" x14ac:dyDescent="0.3">
      <c r="A315" s="5">
        <v>703</v>
      </c>
      <c r="B315" s="6">
        <v>4.7408600000000004E-3</v>
      </c>
    </row>
    <row r="316" spans="1:2" x14ac:dyDescent="0.3">
      <c r="A316" s="5">
        <v>704</v>
      </c>
      <c r="B316" s="6">
        <v>4.4053800000000004E-3</v>
      </c>
    </row>
    <row r="317" spans="1:2" x14ac:dyDescent="0.3">
      <c r="A317" s="5">
        <v>705</v>
      </c>
      <c r="B317" s="6">
        <v>4.09129E-3</v>
      </c>
    </row>
    <row r="318" spans="1:2" x14ac:dyDescent="0.3">
      <c r="A318" s="5">
        <v>706</v>
      </c>
      <c r="B318" s="6">
        <v>3.7970299999999998E-3</v>
      </c>
    </row>
    <row r="319" spans="1:2" x14ac:dyDescent="0.3">
      <c r="A319" s="5">
        <v>707</v>
      </c>
      <c r="B319" s="6">
        <v>3.5218699999999999E-3</v>
      </c>
    </row>
    <row r="320" spans="1:2" x14ac:dyDescent="0.3">
      <c r="A320" s="5">
        <v>708</v>
      </c>
      <c r="B320" s="6">
        <v>3.2651999999999998E-3</v>
      </c>
    </row>
    <row r="321" spans="1:2" x14ac:dyDescent="0.3">
      <c r="A321" s="5">
        <v>709</v>
      </c>
      <c r="B321" s="6">
        <v>3.0263199999999999E-3</v>
      </c>
    </row>
    <row r="322" spans="1:2" x14ac:dyDescent="0.3">
      <c r="A322" s="5">
        <v>710</v>
      </c>
      <c r="B322" s="6">
        <v>2.8044699999999999E-3</v>
      </c>
    </row>
    <row r="323" spans="1:2" x14ac:dyDescent="0.3">
      <c r="A323" s="5">
        <v>711</v>
      </c>
      <c r="B323" s="6">
        <v>2.5988199999999999E-3</v>
      </c>
    </row>
    <row r="324" spans="1:2" x14ac:dyDescent="0.3">
      <c r="A324" s="5">
        <v>712</v>
      </c>
      <c r="B324" s="6">
        <v>2.4084900000000001E-3</v>
      </c>
    </row>
    <row r="325" spans="1:2" x14ac:dyDescent="0.3">
      <c r="A325" s="5">
        <v>713</v>
      </c>
      <c r="B325" s="6">
        <v>2.23259E-3</v>
      </c>
    </row>
    <row r="326" spans="1:2" x14ac:dyDescent="0.3">
      <c r="A326" s="5">
        <v>714</v>
      </c>
      <c r="B326" s="6">
        <v>2.0702400000000001E-3</v>
      </c>
    </row>
    <row r="327" spans="1:2" x14ac:dyDescent="0.3">
      <c r="A327" s="5">
        <v>715</v>
      </c>
      <c r="B327" s="6">
        <v>1.9205800000000001E-3</v>
      </c>
    </row>
    <row r="328" spans="1:2" x14ac:dyDescent="0.3">
      <c r="A328" s="5">
        <v>716</v>
      </c>
      <c r="B328" s="6">
        <v>1.78269E-3</v>
      </c>
    </row>
    <row r="329" spans="1:2" x14ac:dyDescent="0.3">
      <c r="A329" s="5">
        <v>717</v>
      </c>
      <c r="B329" s="6">
        <v>1.6554E-3</v>
      </c>
    </row>
    <row r="330" spans="1:2" x14ac:dyDescent="0.3">
      <c r="A330" s="5">
        <v>718</v>
      </c>
      <c r="B330" s="6">
        <v>1.53762E-3</v>
      </c>
    </row>
    <row r="331" spans="1:2" x14ac:dyDescent="0.3">
      <c r="A331" s="5">
        <v>719</v>
      </c>
      <c r="B331" s="6">
        <v>1.4283900000000001E-3</v>
      </c>
    </row>
    <row r="332" spans="1:2" x14ac:dyDescent="0.3">
      <c r="A332" s="5">
        <v>720</v>
      </c>
      <c r="B332" s="6">
        <v>1.32687E-3</v>
      </c>
    </row>
    <row r="333" spans="1:2" x14ac:dyDescent="0.3">
      <c r="A333" s="5">
        <v>721</v>
      </c>
      <c r="B333" s="6">
        <v>1.2323799999999999E-3</v>
      </c>
    </row>
    <row r="334" spans="1:2" x14ac:dyDescent="0.3">
      <c r="A334" s="5">
        <v>722</v>
      </c>
      <c r="B334" s="6">
        <v>1.14456E-3</v>
      </c>
    </row>
    <row r="335" spans="1:2" x14ac:dyDescent="0.3">
      <c r="A335" s="5">
        <v>723</v>
      </c>
      <c r="B335" s="6">
        <v>1.0630800000000001E-3</v>
      </c>
    </row>
    <row r="336" spans="1:2" x14ac:dyDescent="0.3">
      <c r="A336" s="5">
        <v>724</v>
      </c>
      <c r="B336" s="6">
        <v>9.8759200000000003E-4</v>
      </c>
    </row>
    <row r="337" spans="1:2" x14ac:dyDescent="0.3">
      <c r="A337" s="5">
        <v>725</v>
      </c>
      <c r="B337" s="6">
        <v>9.1777700000000005E-4</v>
      </c>
    </row>
    <row r="338" spans="1:2" x14ac:dyDescent="0.3">
      <c r="A338" s="5">
        <v>726</v>
      </c>
      <c r="B338" s="6">
        <v>8.5326399999999995E-4</v>
      </c>
    </row>
    <row r="339" spans="1:2" x14ac:dyDescent="0.3">
      <c r="A339" s="5">
        <v>727</v>
      </c>
      <c r="B339" s="6">
        <v>7.9358900000000003E-4</v>
      </c>
    </row>
    <row r="340" spans="1:2" x14ac:dyDescent="0.3">
      <c r="A340" s="5">
        <v>728</v>
      </c>
      <c r="B340" s="6">
        <v>7.3830599999999999E-4</v>
      </c>
    </row>
    <row r="341" spans="1:2" x14ac:dyDescent="0.3">
      <c r="A341" s="5">
        <v>729</v>
      </c>
      <c r="B341" s="6">
        <v>6.8701799999999996E-4</v>
      </c>
    </row>
    <row r="342" spans="1:2" x14ac:dyDescent="0.3">
      <c r="A342" s="5">
        <v>730</v>
      </c>
      <c r="B342" s="6">
        <v>6.3937300000000005E-4</v>
      </c>
    </row>
    <row r="343" spans="1:2" x14ac:dyDescent="0.3">
      <c r="A343" s="5">
        <v>731</v>
      </c>
      <c r="B343" s="6">
        <v>5.9505699999999996E-4</v>
      </c>
    </row>
    <row r="344" spans="1:2" x14ac:dyDescent="0.3">
      <c r="A344" s="5">
        <v>732</v>
      </c>
      <c r="B344" s="6">
        <v>5.5379699999999997E-4</v>
      </c>
    </row>
    <row r="345" spans="1:2" x14ac:dyDescent="0.3">
      <c r="A345" s="5">
        <v>733</v>
      </c>
      <c r="B345" s="6">
        <v>5.1535000000000003E-4</v>
      </c>
    </row>
    <row r="346" spans="1:2" x14ac:dyDescent="0.3">
      <c r="A346" s="5">
        <v>734</v>
      </c>
      <c r="B346" s="6">
        <v>4.7949599999999999E-4</v>
      </c>
    </row>
    <row r="347" spans="1:2" x14ac:dyDescent="0.3">
      <c r="A347" s="5">
        <v>735</v>
      </c>
      <c r="B347" s="6">
        <v>4.4603500000000001E-4</v>
      </c>
    </row>
    <row r="348" spans="1:2" x14ac:dyDescent="0.3">
      <c r="A348" s="5">
        <v>736</v>
      </c>
      <c r="B348" s="6">
        <v>4.1480899999999998E-4</v>
      </c>
    </row>
    <row r="349" spans="1:2" x14ac:dyDescent="0.3">
      <c r="A349" s="5">
        <v>737</v>
      </c>
      <c r="B349" s="6">
        <v>3.8574900000000001E-4</v>
      </c>
    </row>
    <row r="350" spans="1:2" x14ac:dyDescent="0.3">
      <c r="A350" s="5">
        <v>738</v>
      </c>
      <c r="B350" s="6">
        <v>3.5879199999999998E-4</v>
      </c>
    </row>
    <row r="351" spans="1:2" x14ac:dyDescent="0.3">
      <c r="A351" s="5">
        <v>739</v>
      </c>
      <c r="B351" s="6">
        <v>3.3386100000000002E-4</v>
      </c>
    </row>
    <row r="352" spans="1:2" x14ac:dyDescent="0.3">
      <c r="A352" s="5">
        <v>740</v>
      </c>
      <c r="B352" s="6">
        <v>3.1086900000000002E-4</v>
      </c>
    </row>
    <row r="353" spans="1:2" x14ac:dyDescent="0.3">
      <c r="A353" s="5">
        <v>741</v>
      </c>
      <c r="B353" s="6">
        <v>2.8969899999999998E-4</v>
      </c>
    </row>
    <row r="354" spans="1:2" x14ac:dyDescent="0.3">
      <c r="A354" s="5">
        <v>742</v>
      </c>
      <c r="B354" s="6">
        <v>2.7014500000000001E-4</v>
      </c>
    </row>
    <row r="355" spans="1:2" x14ac:dyDescent="0.3">
      <c r="A355" s="5">
        <v>743</v>
      </c>
      <c r="B355" s="6">
        <v>2.52007E-4</v>
      </c>
    </row>
    <row r="356" spans="1:2" x14ac:dyDescent="0.3">
      <c r="A356" s="5">
        <v>744</v>
      </c>
      <c r="B356" s="6">
        <v>2.3511699999999999E-4</v>
      </c>
    </row>
    <row r="357" spans="1:2" x14ac:dyDescent="0.3">
      <c r="A357" s="5">
        <v>745</v>
      </c>
      <c r="B357" s="6">
        <v>2.1932899999999999E-4</v>
      </c>
    </row>
    <row r="358" spans="1:2" x14ac:dyDescent="0.3">
      <c r="A358" s="5">
        <v>746</v>
      </c>
      <c r="B358" s="6">
        <v>2.0453499999999999E-4</v>
      </c>
    </row>
    <row r="359" spans="1:2" x14ac:dyDescent="0.3">
      <c r="A359" s="5">
        <v>747</v>
      </c>
      <c r="B359" s="6">
        <v>1.9069200000000001E-4</v>
      </c>
    </row>
    <row r="360" spans="1:2" x14ac:dyDescent="0.3">
      <c r="A360" s="5">
        <v>748</v>
      </c>
      <c r="B360" s="6">
        <v>1.7777099999999999E-4</v>
      </c>
    </row>
    <row r="361" spans="1:2" x14ac:dyDescent="0.3">
      <c r="A361" s="5">
        <v>749</v>
      </c>
      <c r="B361" s="6">
        <v>1.6573599999999999E-4</v>
      </c>
    </row>
    <row r="362" spans="1:2" x14ac:dyDescent="0.3">
      <c r="A362" s="5">
        <v>750</v>
      </c>
      <c r="B362" s="6">
        <v>1.54549E-4</v>
      </c>
    </row>
    <row r="363" spans="1:2" x14ac:dyDescent="0.3">
      <c r="A363" s="5">
        <v>751</v>
      </c>
      <c r="B363" s="6">
        <v>1.44167E-4</v>
      </c>
    </row>
    <row r="364" spans="1:2" x14ac:dyDescent="0.3">
      <c r="A364" s="5">
        <v>752</v>
      </c>
      <c r="B364" s="6">
        <v>1.34528E-4</v>
      </c>
    </row>
    <row r="365" spans="1:2" x14ac:dyDescent="0.3">
      <c r="A365" s="5">
        <v>753</v>
      </c>
      <c r="B365" s="6">
        <v>1.2557399999999999E-4</v>
      </c>
    </row>
    <row r="366" spans="1:2" x14ac:dyDescent="0.3">
      <c r="A366" s="5">
        <v>754</v>
      </c>
      <c r="B366" s="6">
        <v>1.1725100000000001E-4</v>
      </c>
    </row>
    <row r="367" spans="1:2" x14ac:dyDescent="0.3">
      <c r="A367" s="5">
        <v>755</v>
      </c>
      <c r="B367" s="6">
        <v>1.09508E-4</v>
      </c>
    </row>
    <row r="368" spans="1:2" x14ac:dyDescent="0.3">
      <c r="A368" s="5">
        <v>756</v>
      </c>
      <c r="B368" s="6">
        <v>1.0230000000000001E-4</v>
      </c>
    </row>
    <row r="369" spans="1:2" x14ac:dyDescent="0.3">
      <c r="A369" s="5">
        <v>757</v>
      </c>
      <c r="B369" s="6">
        <v>9.5582799999999996E-5</v>
      </c>
    </row>
    <row r="370" spans="1:2" x14ac:dyDescent="0.3">
      <c r="A370" s="5">
        <v>758</v>
      </c>
      <c r="B370" s="6">
        <v>8.9316100000000004E-5</v>
      </c>
    </row>
    <row r="371" spans="1:2" x14ac:dyDescent="0.3">
      <c r="A371" s="5">
        <v>759</v>
      </c>
      <c r="B371" s="6">
        <v>8.3463100000000004E-5</v>
      </c>
    </row>
    <row r="372" spans="1:2" x14ac:dyDescent="0.3">
      <c r="A372" s="5">
        <v>760</v>
      </c>
      <c r="B372" s="6">
        <v>7.7991200000000006E-5</v>
      </c>
    </row>
    <row r="373" spans="1:2" x14ac:dyDescent="0.3">
      <c r="A373" s="5">
        <v>761</v>
      </c>
      <c r="B373" s="6">
        <v>7.2873000000000005E-5</v>
      </c>
    </row>
    <row r="374" spans="1:2" x14ac:dyDescent="0.3">
      <c r="A374" s="5">
        <v>762</v>
      </c>
      <c r="B374" s="6">
        <v>6.8092100000000005E-5</v>
      </c>
    </row>
    <row r="375" spans="1:2" x14ac:dyDescent="0.3">
      <c r="A375" s="5">
        <v>763</v>
      </c>
      <c r="B375" s="6">
        <v>6.3634199999999995E-5</v>
      </c>
    </row>
    <row r="376" spans="1:2" x14ac:dyDescent="0.3">
      <c r="A376" s="5">
        <v>764</v>
      </c>
      <c r="B376" s="6">
        <v>5.9484100000000002E-5</v>
      </c>
    </row>
    <row r="377" spans="1:2" x14ac:dyDescent="0.3">
      <c r="A377" s="5">
        <v>765</v>
      </c>
      <c r="B377" s="6">
        <v>5.56264E-5</v>
      </c>
    </row>
    <row r="378" spans="1:2" x14ac:dyDescent="0.3">
      <c r="A378" s="5">
        <v>766</v>
      </c>
      <c r="B378" s="6">
        <v>5.2043000000000003E-5</v>
      </c>
    </row>
    <row r="379" spans="1:2" x14ac:dyDescent="0.3">
      <c r="A379" s="5">
        <v>767</v>
      </c>
      <c r="B379" s="6">
        <v>4.8706299999999998E-5</v>
      </c>
    </row>
    <row r="380" spans="1:2" x14ac:dyDescent="0.3">
      <c r="A380" s="5">
        <v>768</v>
      </c>
      <c r="B380" s="6">
        <v>4.5590000000000002E-5</v>
      </c>
    </row>
    <row r="381" spans="1:2" x14ac:dyDescent="0.3">
      <c r="A381" s="5">
        <v>769</v>
      </c>
      <c r="B381" s="6">
        <v>4.2670999999999999E-5</v>
      </c>
    </row>
    <row r="382" spans="1:2" x14ac:dyDescent="0.3">
      <c r="A382" s="5">
        <v>770</v>
      </c>
      <c r="B382" s="6">
        <v>3.9929499999999998E-5</v>
      </c>
    </row>
    <row r="383" spans="1:2" x14ac:dyDescent="0.3">
      <c r="A383" s="5">
        <v>771</v>
      </c>
      <c r="B383" s="6">
        <v>3.7350900000000002E-5</v>
      </c>
    </row>
    <row r="384" spans="1:2" x14ac:dyDescent="0.3">
      <c r="A384" s="5">
        <v>772</v>
      </c>
      <c r="B384" s="6">
        <v>3.4932599999999998E-5</v>
      </c>
    </row>
    <row r="385" spans="1:2" x14ac:dyDescent="0.3">
      <c r="A385" s="5">
        <v>773</v>
      </c>
      <c r="B385" s="6">
        <v>3.2672999999999997E-5</v>
      </c>
    </row>
    <row r="386" spans="1:2" x14ac:dyDescent="0.3">
      <c r="A386" s="5">
        <v>774</v>
      </c>
      <c r="B386" s="6">
        <v>3.0568999999999998E-5</v>
      </c>
    </row>
    <row r="387" spans="1:2" x14ac:dyDescent="0.3">
      <c r="A387" s="5">
        <v>775</v>
      </c>
      <c r="B387" s="6">
        <v>2.8616299999999999E-5</v>
      </c>
    </row>
    <row r="388" spans="1:2" x14ac:dyDescent="0.3">
      <c r="A388" s="5">
        <v>776</v>
      </c>
      <c r="B388" s="6">
        <v>2.6807700000000001E-5</v>
      </c>
    </row>
    <row r="389" spans="1:2" x14ac:dyDescent="0.3">
      <c r="A389" s="5">
        <v>777</v>
      </c>
      <c r="B389" s="6">
        <v>2.5128599999999999E-5</v>
      </c>
    </row>
    <row r="390" spans="1:2" x14ac:dyDescent="0.3">
      <c r="A390" s="5">
        <v>778</v>
      </c>
      <c r="B390" s="6">
        <v>2.3564500000000001E-5</v>
      </c>
    </row>
    <row r="391" spans="1:2" x14ac:dyDescent="0.3">
      <c r="A391" s="5">
        <v>779</v>
      </c>
      <c r="B391" s="6">
        <v>2.2102600000000001E-5</v>
      </c>
    </row>
    <row r="392" spans="1:2" x14ac:dyDescent="0.3">
      <c r="A392" s="5">
        <v>780</v>
      </c>
      <c r="B392" s="6">
        <v>2.0732100000000001E-5</v>
      </c>
    </row>
    <row r="393" spans="1:2" x14ac:dyDescent="0.3">
      <c r="A393" s="5">
        <v>781</v>
      </c>
      <c r="B393" s="6">
        <v>1.94444E-5</v>
      </c>
    </row>
    <row r="394" spans="1:2" x14ac:dyDescent="0.3">
      <c r="A394" s="5">
        <v>782</v>
      </c>
      <c r="B394" s="6">
        <v>1.8235100000000001E-5</v>
      </c>
    </row>
    <row r="395" spans="1:2" x14ac:dyDescent="0.3">
      <c r="A395" s="5">
        <v>783</v>
      </c>
      <c r="B395" s="6">
        <v>1.7100800000000001E-5</v>
      </c>
    </row>
    <row r="396" spans="1:2" x14ac:dyDescent="0.3">
      <c r="A396" s="5">
        <v>784</v>
      </c>
      <c r="B396" s="6">
        <v>1.6038000000000001E-5</v>
      </c>
    </row>
    <row r="397" spans="1:2" x14ac:dyDescent="0.3">
      <c r="A397" s="5">
        <v>785</v>
      </c>
      <c r="B397" s="6">
        <v>1.50432E-5</v>
      </c>
    </row>
    <row r="398" spans="1:2" x14ac:dyDescent="0.3">
      <c r="A398" s="5">
        <v>786</v>
      </c>
      <c r="B398" s="6">
        <v>1.41127E-5</v>
      </c>
    </row>
    <row r="399" spans="1:2" x14ac:dyDescent="0.3">
      <c r="A399" s="5">
        <v>787</v>
      </c>
      <c r="B399" s="6">
        <v>1.3242E-5</v>
      </c>
    </row>
    <row r="400" spans="1:2" x14ac:dyDescent="0.3">
      <c r="A400" s="5">
        <v>788</v>
      </c>
      <c r="B400" s="6">
        <v>1.24263E-5</v>
      </c>
    </row>
    <row r="401" spans="1:2" x14ac:dyDescent="0.3">
      <c r="A401" s="5">
        <v>789</v>
      </c>
      <c r="B401" s="6">
        <v>1.1661800000000001E-5</v>
      </c>
    </row>
    <row r="402" spans="1:2" x14ac:dyDescent="0.3">
      <c r="A402" s="5">
        <v>790</v>
      </c>
      <c r="B402" s="6">
        <v>1.09446E-5</v>
      </c>
    </row>
    <row r="403" spans="1:2" x14ac:dyDescent="0.3">
      <c r="A403" s="5">
        <v>791</v>
      </c>
      <c r="B403" s="6">
        <v>1.02716E-5</v>
      </c>
    </row>
    <row r="404" spans="1:2" x14ac:dyDescent="0.3">
      <c r="A404" s="5">
        <v>792</v>
      </c>
      <c r="B404" s="6">
        <v>9.6403600000000006E-6</v>
      </c>
    </row>
    <row r="405" spans="1:2" x14ac:dyDescent="0.3">
      <c r="A405" s="5">
        <v>793</v>
      </c>
      <c r="B405" s="6">
        <v>9.0489700000000005E-6</v>
      </c>
    </row>
    <row r="406" spans="1:2" x14ac:dyDescent="0.3">
      <c r="A406" s="5">
        <v>794</v>
      </c>
      <c r="B406" s="6">
        <v>8.4953499999999999E-6</v>
      </c>
    </row>
    <row r="407" spans="1:2" x14ac:dyDescent="0.3">
      <c r="A407" s="5">
        <v>795</v>
      </c>
      <c r="B407" s="6">
        <v>7.9774999999999994E-6</v>
      </c>
    </row>
    <row r="408" spans="1:2" x14ac:dyDescent="0.3">
      <c r="A408" s="5">
        <v>796</v>
      </c>
      <c r="B408" s="6">
        <v>7.49341E-6</v>
      </c>
    </row>
    <row r="409" spans="1:2" x14ac:dyDescent="0.3">
      <c r="A409" s="5">
        <v>797</v>
      </c>
      <c r="B409" s="6">
        <v>7.0407899999999997E-6</v>
      </c>
    </row>
    <row r="410" spans="1:2" x14ac:dyDescent="0.3">
      <c r="A410" s="5">
        <v>798</v>
      </c>
      <c r="B410" s="6">
        <v>6.6174399999999998E-6</v>
      </c>
    </row>
    <row r="411" spans="1:2" x14ac:dyDescent="0.3">
      <c r="A411" s="5">
        <v>799</v>
      </c>
      <c r="B411" s="6">
        <v>6.2213299999999996E-6</v>
      </c>
    </row>
    <row r="412" spans="1:2" x14ac:dyDescent="0.3">
      <c r="A412" s="5">
        <v>800</v>
      </c>
      <c r="B412" s="6">
        <v>5.85057E-6</v>
      </c>
    </row>
    <row r="413" spans="1:2" x14ac:dyDescent="0.3">
      <c r="A413" s="5">
        <v>801</v>
      </c>
      <c r="B413" s="6">
        <v>5.5033299999999999E-6</v>
      </c>
    </row>
    <row r="414" spans="1:2" x14ac:dyDescent="0.3">
      <c r="A414" s="5">
        <v>802</v>
      </c>
      <c r="B414" s="6">
        <v>5.1775599999999999E-6</v>
      </c>
    </row>
    <row r="415" spans="1:2" x14ac:dyDescent="0.3">
      <c r="A415" s="5">
        <v>803</v>
      </c>
      <c r="B415" s="6">
        <v>4.8713500000000004E-6</v>
      </c>
    </row>
    <row r="416" spans="1:2" x14ac:dyDescent="0.3">
      <c r="A416" s="5">
        <v>804</v>
      </c>
      <c r="B416" s="6">
        <v>4.583E-6</v>
      </c>
    </row>
    <row r="417" spans="1:2" x14ac:dyDescent="0.3">
      <c r="A417" s="5">
        <v>805</v>
      </c>
      <c r="B417" s="6">
        <v>4.3110199999999996E-6</v>
      </c>
    </row>
    <row r="418" spans="1:2" x14ac:dyDescent="0.3">
      <c r="A418" s="5">
        <v>806</v>
      </c>
      <c r="B418" s="6">
        <v>4.0542199999999998E-6</v>
      </c>
    </row>
    <row r="419" spans="1:2" x14ac:dyDescent="0.3">
      <c r="A419" s="5">
        <v>807</v>
      </c>
      <c r="B419" s="6">
        <v>3.8121299999999999E-6</v>
      </c>
    </row>
    <row r="420" spans="1:2" x14ac:dyDescent="0.3">
      <c r="A420" s="5">
        <v>808</v>
      </c>
      <c r="B420" s="6">
        <v>3.5843799999999998E-6</v>
      </c>
    </row>
    <row r="421" spans="1:2" x14ac:dyDescent="0.3">
      <c r="A421" s="5">
        <v>809</v>
      </c>
      <c r="B421" s="6">
        <v>3.3705300000000002E-6</v>
      </c>
    </row>
    <row r="422" spans="1:2" x14ac:dyDescent="0.3">
      <c r="A422" s="5">
        <v>810</v>
      </c>
      <c r="B422" s="6">
        <v>3.1700900000000001E-6</v>
      </c>
    </row>
    <row r="423" spans="1:2" x14ac:dyDescent="0.3">
      <c r="A423" s="5">
        <v>811</v>
      </c>
      <c r="B423" s="6">
        <v>2.9824800000000001E-6</v>
      </c>
    </row>
    <row r="424" spans="1:2" x14ac:dyDescent="0.3">
      <c r="A424" s="5">
        <v>812</v>
      </c>
      <c r="B424" s="6">
        <v>2.80691E-6</v>
      </c>
    </row>
    <row r="425" spans="1:2" x14ac:dyDescent="0.3">
      <c r="A425" s="5">
        <v>813</v>
      </c>
      <c r="B425" s="6">
        <v>2.6425699999999999E-6</v>
      </c>
    </row>
    <row r="426" spans="1:2" x14ac:dyDescent="0.3">
      <c r="A426" s="5">
        <v>814</v>
      </c>
      <c r="B426" s="6">
        <v>2.48873E-6</v>
      </c>
    </row>
    <row r="427" spans="1:2" x14ac:dyDescent="0.3">
      <c r="A427" s="5">
        <v>815</v>
      </c>
      <c r="B427" s="6">
        <v>2.3446800000000001E-6</v>
      </c>
    </row>
    <row r="428" spans="1:2" x14ac:dyDescent="0.3">
      <c r="A428" s="5">
        <v>816</v>
      </c>
      <c r="B428" s="6">
        <v>2.20974E-6</v>
      </c>
    </row>
    <row r="429" spans="1:2" x14ac:dyDescent="0.3">
      <c r="A429" s="5">
        <v>817</v>
      </c>
      <c r="B429" s="6">
        <v>2.0831500000000001E-6</v>
      </c>
    </row>
    <row r="430" spans="1:2" x14ac:dyDescent="0.3">
      <c r="A430" s="5">
        <v>818</v>
      </c>
      <c r="B430" s="6">
        <v>1.9641899999999999E-6</v>
      </c>
    </row>
    <row r="431" spans="1:2" x14ac:dyDescent="0.3">
      <c r="A431" s="5">
        <v>819</v>
      </c>
      <c r="B431" s="6">
        <v>1.8522199999999999E-6</v>
      </c>
    </row>
    <row r="432" spans="1:2" x14ac:dyDescent="0.3">
      <c r="A432" s="5">
        <v>820</v>
      </c>
      <c r="B432" s="6">
        <v>1.7466600000000001E-6</v>
      </c>
    </row>
    <row r="433" spans="1:2" x14ac:dyDescent="0.3">
      <c r="A433" s="5">
        <v>821</v>
      </c>
      <c r="B433" s="6">
        <v>1.64705E-6</v>
      </c>
    </row>
    <row r="434" spans="1:2" x14ac:dyDescent="0.3">
      <c r="A434" s="5">
        <v>822</v>
      </c>
      <c r="B434" s="6">
        <v>1.55307E-6</v>
      </c>
    </row>
    <row r="435" spans="1:2" x14ac:dyDescent="0.3">
      <c r="A435" s="5">
        <v>823</v>
      </c>
      <c r="B435" s="6">
        <v>1.46448E-6</v>
      </c>
    </row>
    <row r="436" spans="1:2" x14ac:dyDescent="0.3">
      <c r="A436" s="5">
        <v>824</v>
      </c>
      <c r="B436" s="6">
        <v>1.381E-6</v>
      </c>
    </row>
    <row r="437" spans="1:2" x14ac:dyDescent="0.3">
      <c r="A437" s="5">
        <v>825</v>
      </c>
      <c r="B437" s="6">
        <v>1.3024100000000001E-6</v>
      </c>
    </row>
    <row r="438" spans="1:2" x14ac:dyDescent="0.3">
      <c r="A438" s="5">
        <v>826</v>
      </c>
      <c r="B438" s="6">
        <v>1.22844E-6</v>
      </c>
    </row>
    <row r="439" spans="1:2" x14ac:dyDescent="0.3">
      <c r="A439" s="5">
        <v>827</v>
      </c>
      <c r="B439" s="6">
        <v>1.1588799999999999E-6</v>
      </c>
    </row>
    <row r="440" spans="1:2" x14ac:dyDescent="0.3">
      <c r="A440" s="5">
        <v>828</v>
      </c>
      <c r="B440" s="6">
        <v>1.0934800000000001E-6</v>
      </c>
    </row>
    <row r="441" spans="1:2" x14ac:dyDescent="0.3">
      <c r="A441" s="5">
        <v>829</v>
      </c>
      <c r="B441" s="6">
        <v>1.03203E-6</v>
      </c>
    </row>
    <row r="442" spans="1:2" x14ac:dyDescent="0.3">
      <c r="A442" s="5">
        <v>830</v>
      </c>
      <c r="B442" s="6">
        <v>9.743060000000001E-7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83F1-5B1F-47B9-880F-9505657C8180}">
  <dimension ref="A1:B44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2" x14ac:dyDescent="0.3">
      <c r="A1" t="s">
        <v>92</v>
      </c>
      <c r="B1" t="s">
        <v>41</v>
      </c>
    </row>
    <row r="2" spans="1:2" x14ac:dyDescent="0.3">
      <c r="A2" s="5">
        <v>390</v>
      </c>
      <c r="B2">
        <v>3.6834900000000002E-4</v>
      </c>
    </row>
    <row r="3" spans="1:2" x14ac:dyDescent="0.3">
      <c r="A3" s="5">
        <v>391</v>
      </c>
      <c r="B3">
        <v>4.4801500000000001E-4</v>
      </c>
    </row>
    <row r="4" spans="1:2" x14ac:dyDescent="0.3">
      <c r="A4" s="5">
        <v>392</v>
      </c>
      <c r="B4">
        <v>5.4396499999999999E-4</v>
      </c>
    </row>
    <row r="5" spans="1:2" x14ac:dyDescent="0.3">
      <c r="A5" s="5">
        <v>393</v>
      </c>
      <c r="B5">
        <v>6.5898300000000003E-4</v>
      </c>
    </row>
    <row r="6" spans="1:2" x14ac:dyDescent="0.3">
      <c r="A6" s="5">
        <v>394</v>
      </c>
      <c r="B6">
        <v>7.96121E-4</v>
      </c>
    </row>
    <row r="7" spans="1:2" x14ac:dyDescent="0.3">
      <c r="A7" s="5">
        <v>395</v>
      </c>
      <c r="B7">
        <v>9.5865800000000004E-4</v>
      </c>
    </row>
    <row r="8" spans="1:2" x14ac:dyDescent="0.3">
      <c r="A8" s="5">
        <v>396</v>
      </c>
      <c r="B8">
        <v>1.1500200000000001E-3</v>
      </c>
    </row>
    <row r="9" spans="1:2" x14ac:dyDescent="0.3">
      <c r="A9" s="5">
        <v>397</v>
      </c>
      <c r="B9">
        <v>1.37367E-3</v>
      </c>
    </row>
    <row r="10" spans="1:2" x14ac:dyDescent="0.3">
      <c r="A10" s="5">
        <v>398</v>
      </c>
      <c r="B10">
        <v>1.6329599999999999E-3</v>
      </c>
    </row>
    <row r="11" spans="1:2" x14ac:dyDescent="0.3">
      <c r="A11" s="5">
        <v>399</v>
      </c>
      <c r="B11">
        <v>1.93089E-3</v>
      </c>
    </row>
    <row r="12" spans="1:2" x14ac:dyDescent="0.3">
      <c r="A12" s="5">
        <v>400</v>
      </c>
      <c r="B12">
        <v>2.26991E-3</v>
      </c>
    </row>
    <row r="13" spans="1:2" x14ac:dyDescent="0.3">
      <c r="A13" s="5">
        <v>401</v>
      </c>
      <c r="B13">
        <v>2.6521000000000001E-3</v>
      </c>
    </row>
    <row r="14" spans="1:2" x14ac:dyDescent="0.3">
      <c r="A14" s="5">
        <v>402</v>
      </c>
      <c r="B14">
        <v>3.0810999999999998E-3</v>
      </c>
    </row>
    <row r="15" spans="1:2" x14ac:dyDescent="0.3">
      <c r="A15" s="5">
        <v>403</v>
      </c>
      <c r="B15">
        <v>3.5615600000000001E-3</v>
      </c>
    </row>
    <row r="16" spans="1:2" x14ac:dyDescent="0.3">
      <c r="A16" s="5">
        <v>404</v>
      </c>
      <c r="B16">
        <v>4.0990000000000002E-3</v>
      </c>
    </row>
    <row r="17" spans="1:2" x14ac:dyDescent="0.3">
      <c r="A17" s="5">
        <v>405</v>
      </c>
      <c r="B17">
        <v>4.7000999999999996E-3</v>
      </c>
    </row>
    <row r="18" spans="1:2" x14ac:dyDescent="0.3">
      <c r="A18" s="5">
        <v>406</v>
      </c>
      <c r="B18">
        <v>5.37186E-3</v>
      </c>
    </row>
    <row r="19" spans="1:2" x14ac:dyDescent="0.3">
      <c r="A19" s="5">
        <v>407</v>
      </c>
      <c r="B19">
        <v>6.1175700000000001E-3</v>
      </c>
    </row>
    <row r="20" spans="1:2" x14ac:dyDescent="0.3">
      <c r="A20" s="5">
        <v>408</v>
      </c>
      <c r="B20">
        <v>6.93795E-3</v>
      </c>
    </row>
    <row r="21" spans="1:2" x14ac:dyDescent="0.3">
      <c r="A21" s="5">
        <v>409</v>
      </c>
      <c r="B21">
        <v>7.8314400000000003E-3</v>
      </c>
    </row>
    <row r="22" spans="1:2" x14ac:dyDescent="0.3">
      <c r="A22" s="5">
        <v>410</v>
      </c>
      <c r="B22">
        <v>8.7936899999999998E-3</v>
      </c>
    </row>
    <row r="23" spans="1:2" x14ac:dyDescent="0.3">
      <c r="A23" s="5">
        <v>411</v>
      </c>
      <c r="B23">
        <v>9.8186499999999999E-3</v>
      </c>
    </row>
    <row r="24" spans="1:2" x14ac:dyDescent="0.3">
      <c r="A24" s="5">
        <v>412</v>
      </c>
      <c r="B24">
        <v>1.09044E-2</v>
      </c>
    </row>
    <row r="25" spans="1:2" x14ac:dyDescent="0.3">
      <c r="A25" s="5">
        <v>413</v>
      </c>
      <c r="B25">
        <v>1.20509E-2</v>
      </c>
    </row>
    <row r="26" spans="1:2" x14ac:dyDescent="0.3">
      <c r="A26" s="5">
        <v>414</v>
      </c>
      <c r="B26">
        <v>1.3258199999999999E-2</v>
      </c>
    </row>
    <row r="27" spans="1:2" x14ac:dyDescent="0.3">
      <c r="A27" s="5">
        <v>415</v>
      </c>
      <c r="B27">
        <v>1.4527699999999999E-2</v>
      </c>
    </row>
    <row r="28" spans="1:2" x14ac:dyDescent="0.3">
      <c r="A28" s="5">
        <v>416</v>
      </c>
      <c r="B28">
        <v>1.5859999999999999E-2</v>
      </c>
    </row>
    <row r="29" spans="1:2" x14ac:dyDescent="0.3">
      <c r="A29" s="5">
        <v>417</v>
      </c>
      <c r="B29">
        <v>1.72496E-2</v>
      </c>
    </row>
    <row r="30" spans="1:2" x14ac:dyDescent="0.3">
      <c r="A30" s="5">
        <v>418</v>
      </c>
      <c r="B30">
        <v>1.8687800000000001E-2</v>
      </c>
    </row>
    <row r="31" spans="1:2" x14ac:dyDescent="0.3">
      <c r="A31" s="5">
        <v>419</v>
      </c>
      <c r="B31">
        <v>2.0163799999999999E-2</v>
      </c>
    </row>
    <row r="32" spans="1:2" x14ac:dyDescent="0.3">
      <c r="A32" s="5">
        <v>420</v>
      </c>
      <c r="B32">
        <v>2.1664900000000001E-2</v>
      </c>
    </row>
    <row r="33" spans="1:2" x14ac:dyDescent="0.3">
      <c r="A33" s="5">
        <v>421</v>
      </c>
      <c r="B33">
        <v>2.3180099999999999E-2</v>
      </c>
    </row>
    <row r="34" spans="1:2" x14ac:dyDescent="0.3">
      <c r="A34" s="5">
        <v>422</v>
      </c>
      <c r="B34">
        <v>2.47139E-2</v>
      </c>
    </row>
    <row r="35" spans="1:2" x14ac:dyDescent="0.3">
      <c r="A35" s="5">
        <v>423</v>
      </c>
      <c r="B35">
        <v>2.62785E-2</v>
      </c>
    </row>
    <row r="36" spans="1:2" x14ac:dyDescent="0.3">
      <c r="A36" s="5">
        <v>424</v>
      </c>
      <c r="B36">
        <v>2.7890499999999999E-2</v>
      </c>
    </row>
    <row r="37" spans="1:2" x14ac:dyDescent="0.3">
      <c r="A37" s="5">
        <v>425</v>
      </c>
      <c r="B37">
        <v>2.9571400000000001E-2</v>
      </c>
    </row>
    <row r="38" spans="1:2" x14ac:dyDescent="0.3">
      <c r="A38" s="5">
        <v>426</v>
      </c>
      <c r="B38">
        <v>3.1343799999999998E-2</v>
      </c>
    </row>
    <row r="39" spans="1:2" x14ac:dyDescent="0.3">
      <c r="A39" s="5">
        <v>427</v>
      </c>
      <c r="B39">
        <v>3.3215099999999997E-2</v>
      </c>
    </row>
    <row r="40" spans="1:2" x14ac:dyDescent="0.3">
      <c r="A40" s="5">
        <v>428</v>
      </c>
      <c r="B40">
        <v>3.5188900000000002E-2</v>
      </c>
    </row>
    <row r="41" spans="1:2" x14ac:dyDescent="0.3">
      <c r="A41" s="5">
        <v>429</v>
      </c>
      <c r="B41">
        <v>3.7268299999999997E-2</v>
      </c>
    </row>
    <row r="42" spans="1:2" x14ac:dyDescent="0.3">
      <c r="A42" s="5">
        <v>430</v>
      </c>
      <c r="B42">
        <v>3.9456600000000001E-2</v>
      </c>
    </row>
    <row r="43" spans="1:2" x14ac:dyDescent="0.3">
      <c r="A43" s="5">
        <v>431</v>
      </c>
      <c r="B43">
        <v>4.1754600000000003E-2</v>
      </c>
    </row>
    <row r="44" spans="1:2" x14ac:dyDescent="0.3">
      <c r="A44" s="5">
        <v>432</v>
      </c>
      <c r="B44">
        <v>4.4154400000000003E-2</v>
      </c>
    </row>
    <row r="45" spans="1:2" x14ac:dyDescent="0.3">
      <c r="A45" s="5">
        <v>433</v>
      </c>
      <c r="B45">
        <v>4.6643200000000003E-2</v>
      </c>
    </row>
    <row r="46" spans="1:2" x14ac:dyDescent="0.3">
      <c r="A46" s="5">
        <v>434</v>
      </c>
      <c r="B46">
        <v>4.9204999999999999E-2</v>
      </c>
    </row>
    <row r="47" spans="1:2" x14ac:dyDescent="0.3">
      <c r="A47" s="5">
        <v>435</v>
      </c>
      <c r="B47">
        <v>5.1819900000000002E-2</v>
      </c>
    </row>
    <row r="48" spans="1:2" x14ac:dyDescent="0.3">
      <c r="A48" s="5">
        <v>436</v>
      </c>
      <c r="B48">
        <v>5.4464499999999999E-2</v>
      </c>
    </row>
    <row r="49" spans="1:2" x14ac:dyDescent="0.3">
      <c r="A49" s="5">
        <v>437</v>
      </c>
      <c r="B49">
        <v>5.71131E-2</v>
      </c>
    </row>
    <row r="50" spans="1:2" x14ac:dyDescent="0.3">
      <c r="A50" s="5">
        <v>438</v>
      </c>
      <c r="B50">
        <v>5.9736900000000002E-2</v>
      </c>
    </row>
    <row r="51" spans="1:2" x14ac:dyDescent="0.3">
      <c r="A51" s="5">
        <v>439</v>
      </c>
      <c r="B51">
        <v>6.2303799999999999E-2</v>
      </c>
    </row>
    <row r="52" spans="1:2" x14ac:dyDescent="0.3">
      <c r="A52" s="5">
        <v>440</v>
      </c>
      <c r="B52">
        <v>6.4778199999999994E-2</v>
      </c>
    </row>
    <row r="53" spans="1:2" x14ac:dyDescent="0.3">
      <c r="A53" s="5">
        <v>441</v>
      </c>
      <c r="B53">
        <v>6.7132899999999995E-2</v>
      </c>
    </row>
    <row r="54" spans="1:2" x14ac:dyDescent="0.3">
      <c r="A54" s="5">
        <v>442</v>
      </c>
      <c r="B54">
        <v>6.9384399999999999E-2</v>
      </c>
    </row>
    <row r="55" spans="1:2" x14ac:dyDescent="0.3">
      <c r="A55" s="5">
        <v>443</v>
      </c>
      <c r="B55">
        <v>7.1565799999999999E-2</v>
      </c>
    </row>
    <row r="56" spans="1:2" x14ac:dyDescent="0.3">
      <c r="A56" s="5">
        <v>444</v>
      </c>
      <c r="B56">
        <v>7.3716400000000001E-2</v>
      </c>
    </row>
    <row r="57" spans="1:2" x14ac:dyDescent="0.3">
      <c r="A57" s="5">
        <v>445</v>
      </c>
      <c r="B57">
        <v>7.5881199999999996E-2</v>
      </c>
    </row>
    <row r="58" spans="1:2" x14ac:dyDescent="0.3">
      <c r="A58" s="5">
        <v>446</v>
      </c>
      <c r="B58">
        <v>7.8098000000000001E-2</v>
      </c>
    </row>
    <row r="59" spans="1:2" x14ac:dyDescent="0.3">
      <c r="A59" s="5">
        <v>447</v>
      </c>
      <c r="B59">
        <v>8.0353800000000003E-2</v>
      </c>
    </row>
    <row r="60" spans="1:2" x14ac:dyDescent="0.3">
      <c r="A60" s="5">
        <v>448</v>
      </c>
      <c r="B60">
        <v>8.2619799999999993E-2</v>
      </c>
    </row>
    <row r="61" spans="1:2" x14ac:dyDescent="0.3">
      <c r="A61" s="5">
        <v>449</v>
      </c>
      <c r="B61">
        <v>8.4864400000000006E-2</v>
      </c>
    </row>
    <row r="62" spans="1:2" x14ac:dyDescent="0.3">
      <c r="A62" s="5">
        <v>450</v>
      </c>
      <c r="B62">
        <v>8.7052400000000002E-2</v>
      </c>
    </row>
    <row r="63" spans="1:2" x14ac:dyDescent="0.3">
      <c r="A63" s="5">
        <v>451</v>
      </c>
      <c r="B63">
        <v>8.9163999999999993E-2</v>
      </c>
    </row>
    <row r="64" spans="1:2" x14ac:dyDescent="0.3">
      <c r="A64" s="5">
        <v>452</v>
      </c>
      <c r="B64">
        <v>9.1252299999999995E-2</v>
      </c>
    </row>
    <row r="65" spans="1:2" x14ac:dyDescent="0.3">
      <c r="A65" s="5">
        <v>453</v>
      </c>
      <c r="B65">
        <v>9.3395000000000006E-2</v>
      </c>
    </row>
    <row r="66" spans="1:2" x14ac:dyDescent="0.3">
      <c r="A66" s="5">
        <v>454</v>
      </c>
      <c r="B66">
        <v>9.5677499999999999E-2</v>
      </c>
    </row>
    <row r="67" spans="1:2" x14ac:dyDescent="0.3">
      <c r="A67" s="5">
        <v>455</v>
      </c>
      <c r="B67">
        <v>9.81934E-2</v>
      </c>
    </row>
    <row r="68" spans="1:2" x14ac:dyDescent="0.3">
      <c r="A68" s="5">
        <v>456</v>
      </c>
      <c r="B68">
        <v>0.101031</v>
      </c>
    </row>
    <row r="69" spans="1:2" x14ac:dyDescent="0.3">
      <c r="A69" s="5">
        <v>457</v>
      </c>
      <c r="B69">
        <v>0.104229</v>
      </c>
    </row>
    <row r="70" spans="1:2" x14ac:dyDescent="0.3">
      <c r="A70" s="5">
        <v>458</v>
      </c>
      <c r="B70">
        <v>0.10781399999999999</v>
      </c>
    </row>
    <row r="71" spans="1:2" x14ac:dyDescent="0.3">
      <c r="A71" s="5">
        <v>459</v>
      </c>
      <c r="B71">
        <v>0.111817</v>
      </c>
    </row>
    <row r="72" spans="1:2" x14ac:dyDescent="0.3">
      <c r="A72" s="5">
        <v>460</v>
      </c>
      <c r="B72">
        <v>0.116272</v>
      </c>
    </row>
    <row r="73" spans="1:2" x14ac:dyDescent="0.3">
      <c r="A73" s="5">
        <v>461</v>
      </c>
      <c r="B73">
        <v>0.12120400000000001</v>
      </c>
    </row>
    <row r="74" spans="1:2" x14ac:dyDescent="0.3">
      <c r="A74" s="5">
        <v>462</v>
      </c>
      <c r="B74">
        <v>0.12657299999999999</v>
      </c>
    </row>
    <row r="75" spans="1:2" x14ac:dyDescent="0.3">
      <c r="A75" s="5">
        <v>463</v>
      </c>
      <c r="B75">
        <v>0.13231100000000001</v>
      </c>
    </row>
    <row r="76" spans="1:2" x14ac:dyDescent="0.3">
      <c r="A76" s="5">
        <v>464</v>
      </c>
      <c r="B76">
        <v>0.13833400000000001</v>
      </c>
    </row>
    <row r="77" spans="1:2" x14ac:dyDescent="0.3">
      <c r="A77" s="5">
        <v>465</v>
      </c>
      <c r="B77">
        <v>0.144541</v>
      </c>
    </row>
    <row r="78" spans="1:2" x14ac:dyDescent="0.3">
      <c r="A78" s="5">
        <v>466</v>
      </c>
      <c r="B78">
        <v>0.15082799999999999</v>
      </c>
    </row>
    <row r="79" spans="1:2" x14ac:dyDescent="0.3">
      <c r="A79" s="5">
        <v>467</v>
      </c>
      <c r="B79">
        <v>0.15714600000000001</v>
      </c>
    </row>
    <row r="80" spans="1:2" x14ac:dyDescent="0.3">
      <c r="A80" s="5">
        <v>468</v>
      </c>
      <c r="B80">
        <v>0.16345699999999999</v>
      </c>
    </row>
    <row r="81" spans="1:2" x14ac:dyDescent="0.3">
      <c r="A81" s="5">
        <v>469</v>
      </c>
      <c r="B81">
        <v>0.16972100000000001</v>
      </c>
    </row>
    <row r="82" spans="1:2" x14ac:dyDescent="0.3">
      <c r="A82" s="5">
        <v>470</v>
      </c>
      <c r="B82">
        <v>0.17589299999999999</v>
      </c>
    </row>
    <row r="83" spans="1:2" x14ac:dyDescent="0.3">
      <c r="A83" s="5">
        <v>471</v>
      </c>
      <c r="B83">
        <v>0.18193799999999999</v>
      </c>
    </row>
    <row r="84" spans="1:2" x14ac:dyDescent="0.3">
      <c r="A84" s="5">
        <v>472</v>
      </c>
      <c r="B84">
        <v>0.18787200000000001</v>
      </c>
    </row>
    <row r="85" spans="1:2" x14ac:dyDescent="0.3">
      <c r="A85" s="5">
        <v>473</v>
      </c>
      <c r="B85">
        <v>0.19373099999999999</v>
      </c>
    </row>
    <row r="86" spans="1:2" x14ac:dyDescent="0.3">
      <c r="A86" s="5">
        <v>474</v>
      </c>
      <c r="B86">
        <v>0.19955700000000001</v>
      </c>
    </row>
    <row r="87" spans="1:2" x14ac:dyDescent="0.3">
      <c r="A87" s="5">
        <v>475</v>
      </c>
      <c r="B87">
        <v>0.205398</v>
      </c>
    </row>
    <row r="88" spans="1:2" x14ac:dyDescent="0.3">
      <c r="A88" s="5">
        <v>476</v>
      </c>
      <c r="B88">
        <v>0.21130199999999999</v>
      </c>
    </row>
    <row r="89" spans="1:2" x14ac:dyDescent="0.3">
      <c r="A89" s="5">
        <v>477</v>
      </c>
      <c r="B89">
        <v>0.217283</v>
      </c>
    </row>
    <row r="90" spans="1:2" x14ac:dyDescent="0.3">
      <c r="A90" s="5">
        <v>478</v>
      </c>
      <c r="B90">
        <v>0.22334699999999999</v>
      </c>
    </row>
    <row r="91" spans="1:2" x14ac:dyDescent="0.3">
      <c r="A91" s="5">
        <v>479</v>
      </c>
      <c r="B91">
        <v>0.22950100000000001</v>
      </c>
    </row>
    <row r="92" spans="1:2" x14ac:dyDescent="0.3">
      <c r="A92" s="5">
        <v>480</v>
      </c>
      <c r="B92">
        <v>0.23575399999999999</v>
      </c>
    </row>
    <row r="93" spans="1:2" x14ac:dyDescent="0.3">
      <c r="A93" s="5">
        <v>481</v>
      </c>
      <c r="B93">
        <v>0.24210799999999999</v>
      </c>
    </row>
    <row r="94" spans="1:2" x14ac:dyDescent="0.3">
      <c r="A94" s="5">
        <v>482</v>
      </c>
      <c r="B94">
        <v>0.24854499999999999</v>
      </c>
    </row>
    <row r="95" spans="1:2" x14ac:dyDescent="0.3">
      <c r="A95" s="5">
        <v>483</v>
      </c>
      <c r="B95">
        <v>0.25503700000000001</v>
      </c>
    </row>
    <row r="96" spans="1:2" x14ac:dyDescent="0.3">
      <c r="A96" s="5">
        <v>484</v>
      </c>
      <c r="B96">
        <v>0.26155400000000001</v>
      </c>
    </row>
    <row r="97" spans="1:2" x14ac:dyDescent="0.3">
      <c r="A97" s="5">
        <v>485</v>
      </c>
      <c r="B97">
        <v>0.268063</v>
      </c>
    </row>
    <row r="98" spans="1:2" x14ac:dyDescent="0.3">
      <c r="A98" s="5">
        <v>486</v>
      </c>
      <c r="B98">
        <v>0.274561</v>
      </c>
    </row>
    <row r="99" spans="1:2" x14ac:dyDescent="0.3">
      <c r="A99" s="5">
        <v>487</v>
      </c>
      <c r="B99">
        <v>0.28117999999999999</v>
      </c>
    </row>
    <row r="100" spans="1:2" x14ac:dyDescent="0.3">
      <c r="A100" s="5">
        <v>488</v>
      </c>
      <c r="B100">
        <v>0.28809699999999999</v>
      </c>
    </row>
    <row r="101" spans="1:2" x14ac:dyDescent="0.3">
      <c r="A101" s="5">
        <v>489</v>
      </c>
      <c r="B101">
        <v>0.29550799999999999</v>
      </c>
    </row>
    <row r="102" spans="1:2" x14ac:dyDescent="0.3">
      <c r="A102" s="5">
        <v>490</v>
      </c>
      <c r="B102">
        <v>0.30363000000000001</v>
      </c>
    </row>
    <row r="103" spans="1:2" x14ac:dyDescent="0.3">
      <c r="A103" s="5">
        <v>491</v>
      </c>
      <c r="B103">
        <v>0.31264900000000001</v>
      </c>
    </row>
    <row r="104" spans="1:2" x14ac:dyDescent="0.3">
      <c r="A104" s="5">
        <v>492</v>
      </c>
      <c r="B104">
        <v>0.32256499999999999</v>
      </c>
    </row>
    <row r="105" spans="1:2" x14ac:dyDescent="0.3">
      <c r="A105" s="5">
        <v>493</v>
      </c>
      <c r="B105">
        <v>0.33331899999999998</v>
      </c>
    </row>
    <row r="106" spans="1:2" x14ac:dyDescent="0.3">
      <c r="A106" s="5">
        <v>494</v>
      </c>
      <c r="B106">
        <v>0.34484399999999998</v>
      </c>
    </row>
    <row r="107" spans="1:2" x14ac:dyDescent="0.3">
      <c r="A107" s="5">
        <v>495</v>
      </c>
      <c r="B107">
        <v>0.35706100000000002</v>
      </c>
    </row>
    <row r="108" spans="1:2" x14ac:dyDescent="0.3">
      <c r="A108" s="5">
        <v>496</v>
      </c>
      <c r="B108">
        <v>0.36989499999999997</v>
      </c>
    </row>
    <row r="109" spans="1:2" x14ac:dyDescent="0.3">
      <c r="A109" s="5">
        <v>497</v>
      </c>
      <c r="B109">
        <v>0.383355</v>
      </c>
    </row>
    <row r="110" spans="1:2" x14ac:dyDescent="0.3">
      <c r="A110" s="5">
        <v>498</v>
      </c>
      <c r="B110">
        <v>0.39746700000000001</v>
      </c>
    </row>
    <row r="111" spans="1:2" x14ac:dyDescent="0.3">
      <c r="A111" s="5">
        <v>499</v>
      </c>
      <c r="B111">
        <v>0.41226000000000002</v>
      </c>
    </row>
    <row r="112" spans="1:2" x14ac:dyDescent="0.3">
      <c r="A112" s="5">
        <v>500</v>
      </c>
      <c r="B112">
        <v>0.42776399999999998</v>
      </c>
    </row>
    <row r="113" spans="1:2" x14ac:dyDescent="0.3">
      <c r="A113" s="5">
        <v>501</v>
      </c>
      <c r="B113">
        <v>0.44400099999999998</v>
      </c>
    </row>
    <row r="114" spans="1:2" x14ac:dyDescent="0.3">
      <c r="A114" s="5">
        <v>502</v>
      </c>
      <c r="B114">
        <v>0.460947</v>
      </c>
    </row>
    <row r="115" spans="1:2" x14ac:dyDescent="0.3">
      <c r="A115" s="5">
        <v>503</v>
      </c>
      <c r="B115">
        <v>0.47856199999999999</v>
      </c>
    </row>
    <row r="116" spans="1:2" x14ac:dyDescent="0.3">
      <c r="A116" s="5">
        <v>504</v>
      </c>
      <c r="B116">
        <v>0.49679499999999999</v>
      </c>
    </row>
    <row r="117" spans="1:2" x14ac:dyDescent="0.3">
      <c r="A117" s="5">
        <v>505</v>
      </c>
      <c r="B117">
        <v>0.51558700000000002</v>
      </c>
    </row>
    <row r="118" spans="1:2" x14ac:dyDescent="0.3">
      <c r="A118" s="5">
        <v>506</v>
      </c>
      <c r="B118">
        <v>0.53486800000000001</v>
      </c>
    </row>
    <row r="119" spans="1:2" x14ac:dyDescent="0.3">
      <c r="A119" s="5">
        <v>507</v>
      </c>
      <c r="B119">
        <v>0.55457500000000004</v>
      </c>
    </row>
    <row r="120" spans="1:2" x14ac:dyDescent="0.3">
      <c r="A120" s="5">
        <v>508</v>
      </c>
      <c r="B120">
        <v>0.57464000000000004</v>
      </c>
    </row>
    <row r="121" spans="1:2" x14ac:dyDescent="0.3">
      <c r="A121" s="5">
        <v>509</v>
      </c>
      <c r="B121">
        <v>0.59498399999999996</v>
      </c>
    </row>
    <row r="122" spans="1:2" x14ac:dyDescent="0.3">
      <c r="A122" s="5">
        <v>510</v>
      </c>
      <c r="B122">
        <v>0.61551999999999996</v>
      </c>
    </row>
    <row r="123" spans="1:2" x14ac:dyDescent="0.3">
      <c r="A123" s="5">
        <v>511</v>
      </c>
      <c r="B123">
        <v>0.63616200000000001</v>
      </c>
    </row>
    <row r="124" spans="1:2" x14ac:dyDescent="0.3">
      <c r="A124" s="5">
        <v>512</v>
      </c>
      <c r="B124">
        <v>0.65687200000000001</v>
      </c>
    </row>
    <row r="125" spans="1:2" x14ac:dyDescent="0.3">
      <c r="A125" s="5">
        <v>513</v>
      </c>
      <c r="B125">
        <v>0.677624</v>
      </c>
    </row>
    <row r="126" spans="1:2" x14ac:dyDescent="0.3">
      <c r="A126" s="5">
        <v>514</v>
      </c>
      <c r="B126">
        <v>0.69839300000000004</v>
      </c>
    </row>
    <row r="127" spans="1:2" x14ac:dyDescent="0.3">
      <c r="A127" s="5">
        <v>515</v>
      </c>
      <c r="B127">
        <v>0.71915399999999996</v>
      </c>
    </row>
    <row r="128" spans="1:2" x14ac:dyDescent="0.3">
      <c r="A128" s="5">
        <v>516</v>
      </c>
      <c r="B128">
        <v>0.73984399999999995</v>
      </c>
    </row>
    <row r="129" spans="1:2" x14ac:dyDescent="0.3">
      <c r="A129" s="5">
        <v>517</v>
      </c>
      <c r="B129">
        <v>0.76023499999999999</v>
      </c>
    </row>
    <row r="130" spans="1:2" x14ac:dyDescent="0.3">
      <c r="A130" s="5">
        <v>518</v>
      </c>
      <c r="B130">
        <v>0.78003900000000004</v>
      </c>
    </row>
    <row r="131" spans="1:2" x14ac:dyDescent="0.3">
      <c r="A131" s="5">
        <v>519</v>
      </c>
      <c r="B131">
        <v>0.79894100000000001</v>
      </c>
    </row>
    <row r="132" spans="1:2" x14ac:dyDescent="0.3">
      <c r="A132" s="5">
        <v>520</v>
      </c>
      <c r="B132">
        <v>0.81660999999999995</v>
      </c>
    </row>
    <row r="133" spans="1:2" x14ac:dyDescent="0.3">
      <c r="A133" s="5">
        <v>521</v>
      </c>
      <c r="B133">
        <v>0.83278300000000005</v>
      </c>
    </row>
    <row r="134" spans="1:2" x14ac:dyDescent="0.3">
      <c r="A134" s="5">
        <v>522</v>
      </c>
      <c r="B134">
        <v>0.84755000000000003</v>
      </c>
    </row>
    <row r="135" spans="1:2" x14ac:dyDescent="0.3">
      <c r="A135" s="5">
        <v>523</v>
      </c>
      <c r="B135">
        <v>0.86111300000000002</v>
      </c>
    </row>
    <row r="136" spans="1:2" x14ac:dyDescent="0.3">
      <c r="A136" s="5">
        <v>524</v>
      </c>
      <c r="B136">
        <v>0.87369799999999997</v>
      </c>
    </row>
    <row r="137" spans="1:2" x14ac:dyDescent="0.3">
      <c r="A137" s="5">
        <v>525</v>
      </c>
      <c r="B137">
        <v>0.88554999999999995</v>
      </c>
    </row>
    <row r="138" spans="1:2" x14ac:dyDescent="0.3">
      <c r="A138" s="5">
        <v>526</v>
      </c>
      <c r="B138">
        <v>0.89687300000000003</v>
      </c>
    </row>
    <row r="139" spans="1:2" x14ac:dyDescent="0.3">
      <c r="A139" s="5">
        <v>527</v>
      </c>
      <c r="B139">
        <v>0.90763799999999994</v>
      </c>
    </row>
    <row r="140" spans="1:2" x14ac:dyDescent="0.3">
      <c r="A140" s="5">
        <v>528</v>
      </c>
      <c r="B140">
        <v>0.91775700000000004</v>
      </c>
    </row>
    <row r="141" spans="1:2" x14ac:dyDescent="0.3">
      <c r="A141" s="5">
        <v>529</v>
      </c>
      <c r="B141">
        <v>0.92713699999999999</v>
      </c>
    </row>
    <row r="142" spans="1:2" x14ac:dyDescent="0.3">
      <c r="A142" s="5">
        <v>530</v>
      </c>
      <c r="B142">
        <v>0.93568700000000005</v>
      </c>
    </row>
    <row r="143" spans="1:2" x14ac:dyDescent="0.3">
      <c r="A143" s="5">
        <v>531</v>
      </c>
      <c r="B143">
        <v>0.94336200000000003</v>
      </c>
    </row>
    <row r="144" spans="1:2" x14ac:dyDescent="0.3">
      <c r="A144" s="5">
        <v>532</v>
      </c>
      <c r="B144">
        <v>0.95030899999999996</v>
      </c>
    </row>
    <row r="145" spans="1:2" x14ac:dyDescent="0.3">
      <c r="A145" s="5">
        <v>533</v>
      </c>
      <c r="B145">
        <v>0.95673299999999994</v>
      </c>
    </row>
    <row r="146" spans="1:2" x14ac:dyDescent="0.3">
      <c r="A146" s="5">
        <v>534</v>
      </c>
      <c r="B146">
        <v>0.96284400000000003</v>
      </c>
    </row>
    <row r="147" spans="1:2" x14ac:dyDescent="0.3">
      <c r="A147" s="5">
        <v>535</v>
      </c>
      <c r="B147">
        <v>0.968858</v>
      </c>
    </row>
    <row r="148" spans="1:2" x14ac:dyDescent="0.3">
      <c r="A148" s="5">
        <v>536</v>
      </c>
      <c r="B148">
        <v>0.97491899999999998</v>
      </c>
    </row>
    <row r="149" spans="1:2" x14ac:dyDescent="0.3">
      <c r="A149" s="5">
        <v>537</v>
      </c>
      <c r="B149">
        <v>0.98085</v>
      </c>
    </row>
    <row r="150" spans="1:2" x14ac:dyDescent="0.3">
      <c r="A150" s="5">
        <v>538</v>
      </c>
      <c r="B150">
        <v>0.98638800000000004</v>
      </c>
    </row>
    <row r="151" spans="1:2" x14ac:dyDescent="0.3">
      <c r="A151" s="5">
        <v>539</v>
      </c>
      <c r="B151">
        <v>0.99126700000000001</v>
      </c>
    </row>
    <row r="152" spans="1:2" x14ac:dyDescent="0.3">
      <c r="A152" s="5">
        <v>540</v>
      </c>
      <c r="B152">
        <v>0.99521700000000002</v>
      </c>
    </row>
    <row r="153" spans="1:2" x14ac:dyDescent="0.3">
      <c r="A153" s="5">
        <v>541</v>
      </c>
      <c r="B153">
        <v>0.99800699999999998</v>
      </c>
    </row>
    <row r="154" spans="1:2" x14ac:dyDescent="0.3">
      <c r="A154" s="5">
        <v>542</v>
      </c>
      <c r="B154">
        <v>0.99959500000000001</v>
      </c>
    </row>
    <row r="155" spans="1:2" x14ac:dyDescent="0.3">
      <c r="A155" s="5">
        <v>543</v>
      </c>
      <c r="B155">
        <v>0.99998200000000004</v>
      </c>
    </row>
    <row r="156" spans="1:2" x14ac:dyDescent="0.3">
      <c r="A156" s="5">
        <v>544</v>
      </c>
      <c r="B156">
        <v>0.99917699999999998</v>
      </c>
    </row>
    <row r="157" spans="1:2" x14ac:dyDescent="0.3">
      <c r="A157" s="5">
        <v>545</v>
      </c>
      <c r="B157">
        <v>0.997193</v>
      </c>
    </row>
    <row r="158" spans="1:2" x14ac:dyDescent="0.3">
      <c r="A158" s="5">
        <v>546</v>
      </c>
      <c r="B158">
        <v>0.99410200000000004</v>
      </c>
    </row>
    <row r="159" spans="1:2" x14ac:dyDescent="0.3">
      <c r="A159" s="5">
        <v>547</v>
      </c>
      <c r="B159">
        <v>0.99020399999999997</v>
      </c>
    </row>
    <row r="160" spans="1:2" x14ac:dyDescent="0.3">
      <c r="A160" s="5">
        <v>548</v>
      </c>
      <c r="B160">
        <v>0.98585500000000004</v>
      </c>
    </row>
    <row r="161" spans="1:2" x14ac:dyDescent="0.3">
      <c r="A161" s="5">
        <v>549</v>
      </c>
      <c r="B161">
        <v>0.98140400000000005</v>
      </c>
    </row>
    <row r="162" spans="1:2" x14ac:dyDescent="0.3">
      <c r="A162" s="5">
        <v>550</v>
      </c>
      <c r="B162">
        <v>0.97719299999999998</v>
      </c>
    </row>
    <row r="163" spans="1:2" x14ac:dyDescent="0.3">
      <c r="A163" s="5">
        <v>551</v>
      </c>
      <c r="B163">
        <v>0.973441</v>
      </c>
    </row>
    <row r="164" spans="1:2" x14ac:dyDescent="0.3">
      <c r="A164" s="5">
        <v>552</v>
      </c>
      <c r="B164">
        <v>0.96988099999999999</v>
      </c>
    </row>
    <row r="165" spans="1:2" x14ac:dyDescent="0.3">
      <c r="A165" s="5">
        <v>553</v>
      </c>
      <c r="B165">
        <v>0.96613300000000002</v>
      </c>
    </row>
    <row r="166" spans="1:2" x14ac:dyDescent="0.3">
      <c r="A166" s="5">
        <v>554</v>
      </c>
      <c r="B166">
        <v>0.96182299999999998</v>
      </c>
    </row>
    <row r="167" spans="1:2" x14ac:dyDescent="0.3">
      <c r="A167" s="5">
        <v>555</v>
      </c>
      <c r="B167">
        <v>0.95658299999999996</v>
      </c>
    </row>
    <row r="168" spans="1:2" x14ac:dyDescent="0.3">
      <c r="A168" s="5">
        <v>556</v>
      </c>
      <c r="B168">
        <v>0.95016699999999998</v>
      </c>
    </row>
    <row r="169" spans="1:2" x14ac:dyDescent="0.3">
      <c r="A169" s="5">
        <v>557</v>
      </c>
      <c r="B169">
        <v>0.94277299999999997</v>
      </c>
    </row>
    <row r="170" spans="1:2" x14ac:dyDescent="0.3">
      <c r="A170" s="5">
        <v>558</v>
      </c>
      <c r="B170">
        <v>0.93470900000000001</v>
      </c>
    </row>
    <row r="171" spans="1:2" x14ac:dyDescent="0.3">
      <c r="A171" s="5">
        <v>559</v>
      </c>
      <c r="B171">
        <v>0.92627099999999996</v>
      </c>
    </row>
    <row r="172" spans="1:2" x14ac:dyDescent="0.3">
      <c r="A172" s="5">
        <v>560</v>
      </c>
      <c r="B172">
        <v>0.91774999999999995</v>
      </c>
    </row>
    <row r="173" spans="1:2" x14ac:dyDescent="0.3">
      <c r="A173" s="5">
        <v>561</v>
      </c>
      <c r="B173">
        <v>0.90933900000000001</v>
      </c>
    </row>
    <row r="174" spans="1:2" x14ac:dyDescent="0.3">
      <c r="A174" s="5">
        <v>562</v>
      </c>
      <c r="B174">
        <v>0.900895</v>
      </c>
    </row>
    <row r="175" spans="1:2" x14ac:dyDescent="0.3">
      <c r="A175" s="5">
        <v>563</v>
      </c>
      <c r="B175">
        <v>0.89219700000000002</v>
      </c>
    </row>
    <row r="176" spans="1:2" x14ac:dyDescent="0.3">
      <c r="A176" s="5">
        <v>564</v>
      </c>
      <c r="B176">
        <v>0.88303500000000001</v>
      </c>
    </row>
    <row r="177" spans="1:2" x14ac:dyDescent="0.3">
      <c r="A177" s="5">
        <v>565</v>
      </c>
      <c r="B177">
        <v>0.87320500000000001</v>
      </c>
    </row>
    <row r="178" spans="1:2" x14ac:dyDescent="0.3">
      <c r="A178" s="5">
        <v>566</v>
      </c>
      <c r="B178">
        <v>0.86256500000000003</v>
      </c>
    </row>
    <row r="179" spans="1:2" x14ac:dyDescent="0.3">
      <c r="A179" s="5">
        <v>567</v>
      </c>
      <c r="B179">
        <v>0.85117299999999996</v>
      </c>
    </row>
    <row r="180" spans="1:2" x14ac:dyDescent="0.3">
      <c r="A180" s="5">
        <v>568</v>
      </c>
      <c r="B180">
        <v>0.83913199999999999</v>
      </c>
    </row>
    <row r="181" spans="1:2" x14ac:dyDescent="0.3">
      <c r="A181" s="5">
        <v>569</v>
      </c>
      <c r="B181">
        <v>0.82654499999999997</v>
      </c>
    </row>
    <row r="182" spans="1:2" x14ac:dyDescent="0.3">
      <c r="A182" s="5">
        <v>570</v>
      </c>
      <c r="B182">
        <v>0.81350900000000004</v>
      </c>
    </row>
    <row r="183" spans="1:2" x14ac:dyDescent="0.3">
      <c r="A183" s="5">
        <v>571</v>
      </c>
      <c r="B183">
        <v>0.80008199999999996</v>
      </c>
    </row>
    <row r="184" spans="1:2" x14ac:dyDescent="0.3">
      <c r="A184" s="5">
        <v>572</v>
      </c>
      <c r="B184">
        <v>0.78616600000000003</v>
      </c>
    </row>
    <row r="185" spans="1:2" x14ac:dyDescent="0.3">
      <c r="A185" s="5">
        <v>573</v>
      </c>
      <c r="B185">
        <v>0.77163499999999996</v>
      </c>
    </row>
    <row r="186" spans="1:2" x14ac:dyDescent="0.3">
      <c r="A186" s="5">
        <v>574</v>
      </c>
      <c r="B186">
        <v>0.75637600000000005</v>
      </c>
    </row>
    <row r="187" spans="1:2" x14ac:dyDescent="0.3">
      <c r="A187" s="5">
        <v>575</v>
      </c>
      <c r="B187">
        <v>0.74029100000000003</v>
      </c>
    </row>
    <row r="188" spans="1:2" x14ac:dyDescent="0.3">
      <c r="A188" s="5">
        <v>576</v>
      </c>
      <c r="B188">
        <v>0.72336900000000004</v>
      </c>
    </row>
    <row r="189" spans="1:2" x14ac:dyDescent="0.3">
      <c r="A189" s="5">
        <v>577</v>
      </c>
      <c r="B189">
        <v>0.70589000000000002</v>
      </c>
    </row>
    <row r="190" spans="1:2" x14ac:dyDescent="0.3">
      <c r="A190" s="5">
        <v>578</v>
      </c>
      <c r="B190">
        <v>0.68818400000000002</v>
      </c>
    </row>
    <row r="191" spans="1:2" x14ac:dyDescent="0.3">
      <c r="A191" s="5">
        <v>579</v>
      </c>
      <c r="B191">
        <v>0.67055399999999998</v>
      </c>
    </row>
    <row r="192" spans="1:2" x14ac:dyDescent="0.3">
      <c r="A192" s="5">
        <v>580</v>
      </c>
      <c r="B192">
        <v>0.65327400000000002</v>
      </c>
    </row>
    <row r="193" spans="1:2" x14ac:dyDescent="0.3">
      <c r="A193" s="5">
        <v>581</v>
      </c>
      <c r="B193">
        <v>0.63652399999999998</v>
      </c>
    </row>
    <row r="194" spans="1:2" x14ac:dyDescent="0.3">
      <c r="A194" s="5">
        <v>582</v>
      </c>
      <c r="B194">
        <v>0.62021700000000002</v>
      </c>
    </row>
    <row r="195" spans="1:2" x14ac:dyDescent="0.3">
      <c r="A195" s="5">
        <v>583</v>
      </c>
      <c r="B195">
        <v>0.60421100000000005</v>
      </c>
    </row>
    <row r="196" spans="1:2" x14ac:dyDescent="0.3">
      <c r="A196" s="5">
        <v>584</v>
      </c>
      <c r="B196">
        <v>0.58837499999999998</v>
      </c>
    </row>
    <row r="197" spans="1:2" x14ac:dyDescent="0.3">
      <c r="A197" s="5">
        <v>585</v>
      </c>
      <c r="B197">
        <v>0.57259700000000002</v>
      </c>
    </row>
    <row r="198" spans="1:2" x14ac:dyDescent="0.3">
      <c r="A198" s="5">
        <v>586</v>
      </c>
      <c r="B198">
        <v>0.55678300000000003</v>
      </c>
    </row>
    <row r="199" spans="1:2" x14ac:dyDescent="0.3">
      <c r="A199" s="5">
        <v>587</v>
      </c>
      <c r="B199">
        <v>0.54089600000000004</v>
      </c>
    </row>
    <row r="200" spans="1:2" x14ac:dyDescent="0.3">
      <c r="A200" s="5">
        <v>588</v>
      </c>
      <c r="B200">
        <v>0.52491200000000005</v>
      </c>
    </row>
    <row r="201" spans="1:2" x14ac:dyDescent="0.3">
      <c r="A201" s="5">
        <v>589</v>
      </c>
      <c r="B201">
        <v>0.50881699999999996</v>
      </c>
    </row>
    <row r="202" spans="1:2" x14ac:dyDescent="0.3">
      <c r="A202" s="5">
        <v>590</v>
      </c>
      <c r="B202">
        <v>0.49259900000000001</v>
      </c>
    </row>
    <row r="203" spans="1:2" x14ac:dyDescent="0.3">
      <c r="A203" s="5">
        <v>591</v>
      </c>
      <c r="B203">
        <v>0.47626800000000002</v>
      </c>
    </row>
    <row r="204" spans="1:2" x14ac:dyDescent="0.3">
      <c r="A204" s="5">
        <v>592</v>
      </c>
      <c r="B204">
        <v>0.459893</v>
      </c>
    </row>
    <row r="205" spans="1:2" x14ac:dyDescent="0.3">
      <c r="A205" s="5">
        <v>593</v>
      </c>
      <c r="B205">
        <v>0.44355099999999997</v>
      </c>
    </row>
    <row r="206" spans="1:2" x14ac:dyDescent="0.3">
      <c r="A206" s="5">
        <v>594</v>
      </c>
      <c r="B206">
        <v>0.42731400000000003</v>
      </c>
    </row>
    <row r="207" spans="1:2" x14ac:dyDescent="0.3">
      <c r="A207" s="5">
        <v>595</v>
      </c>
      <c r="B207">
        <v>0.411246</v>
      </c>
    </row>
    <row r="208" spans="1:2" x14ac:dyDescent="0.3">
      <c r="A208" s="5">
        <v>596</v>
      </c>
      <c r="B208">
        <v>0.39539600000000003</v>
      </c>
    </row>
    <row r="209" spans="1:2" x14ac:dyDescent="0.3">
      <c r="A209" s="5">
        <v>597</v>
      </c>
      <c r="B209">
        <v>0.37978200000000001</v>
      </c>
    </row>
    <row r="210" spans="1:2" x14ac:dyDescent="0.3">
      <c r="A210" s="5">
        <v>598</v>
      </c>
      <c r="B210">
        <v>0.36441000000000001</v>
      </c>
    </row>
    <row r="211" spans="1:2" x14ac:dyDescent="0.3">
      <c r="A211" s="5">
        <v>599</v>
      </c>
      <c r="B211">
        <v>0.34928900000000002</v>
      </c>
    </row>
    <row r="212" spans="1:2" x14ac:dyDescent="0.3">
      <c r="A212" s="5">
        <v>600</v>
      </c>
      <c r="B212">
        <v>0.33442899999999998</v>
      </c>
    </row>
    <row r="213" spans="1:2" x14ac:dyDescent="0.3">
      <c r="A213" s="5">
        <v>601</v>
      </c>
      <c r="B213">
        <v>0.31984299999999999</v>
      </c>
    </row>
    <row r="214" spans="1:2" x14ac:dyDescent="0.3">
      <c r="A214" s="5">
        <v>602</v>
      </c>
      <c r="B214">
        <v>0.305564</v>
      </c>
    </row>
    <row r="215" spans="1:2" x14ac:dyDescent="0.3">
      <c r="A215" s="5">
        <v>603</v>
      </c>
      <c r="B215">
        <v>0.29162500000000002</v>
      </c>
    </row>
    <row r="216" spans="1:2" x14ac:dyDescent="0.3">
      <c r="A216" s="5">
        <v>604</v>
      </c>
      <c r="B216">
        <v>0.27805299999999999</v>
      </c>
    </row>
    <row r="217" spans="1:2" x14ac:dyDescent="0.3">
      <c r="A217" s="5">
        <v>605</v>
      </c>
      <c r="B217">
        <v>0.264872</v>
      </c>
    </row>
    <row r="218" spans="1:2" x14ac:dyDescent="0.3">
      <c r="A218" s="5">
        <v>606</v>
      </c>
      <c r="B218">
        <v>0.25209900000000002</v>
      </c>
    </row>
    <row r="219" spans="1:2" x14ac:dyDescent="0.3">
      <c r="A219" s="5">
        <v>607</v>
      </c>
      <c r="B219">
        <v>0.23974699999999999</v>
      </c>
    </row>
    <row r="220" spans="1:2" x14ac:dyDescent="0.3">
      <c r="A220" s="5">
        <v>608</v>
      </c>
      <c r="B220">
        <v>0.227822</v>
      </c>
    </row>
    <row r="221" spans="1:2" x14ac:dyDescent="0.3">
      <c r="A221" s="5">
        <v>609</v>
      </c>
      <c r="B221">
        <v>0.21632999999999999</v>
      </c>
    </row>
    <row r="222" spans="1:2" x14ac:dyDescent="0.3">
      <c r="A222" s="5">
        <v>610</v>
      </c>
      <c r="B222">
        <v>0.20527300000000001</v>
      </c>
    </row>
    <row r="223" spans="1:2" x14ac:dyDescent="0.3">
      <c r="A223" s="5">
        <v>611</v>
      </c>
      <c r="B223">
        <v>0.19464999999999999</v>
      </c>
    </row>
    <row r="224" spans="1:2" x14ac:dyDescent="0.3">
      <c r="A224" s="5">
        <v>612</v>
      </c>
      <c r="B224">
        <v>0.184448</v>
      </c>
    </row>
    <row r="225" spans="1:2" x14ac:dyDescent="0.3">
      <c r="A225" s="5">
        <v>613</v>
      </c>
      <c r="B225">
        <v>0.174654</v>
      </c>
    </row>
    <row r="226" spans="1:2" x14ac:dyDescent="0.3">
      <c r="A226" s="5">
        <v>614</v>
      </c>
      <c r="B226">
        <v>0.16525599999999999</v>
      </c>
    </row>
    <row r="227" spans="1:2" x14ac:dyDescent="0.3">
      <c r="A227" s="5">
        <v>615</v>
      </c>
      <c r="B227">
        <v>0.15624299999999999</v>
      </c>
    </row>
    <row r="228" spans="1:2" x14ac:dyDescent="0.3">
      <c r="A228" s="5">
        <v>616</v>
      </c>
      <c r="B228">
        <v>0.14760200000000001</v>
      </c>
    </row>
    <row r="229" spans="1:2" x14ac:dyDescent="0.3">
      <c r="A229" s="5">
        <v>617</v>
      </c>
      <c r="B229">
        <v>0.13932900000000001</v>
      </c>
    </row>
    <row r="230" spans="1:2" x14ac:dyDescent="0.3">
      <c r="A230" s="5">
        <v>618</v>
      </c>
      <c r="B230">
        <v>0.13141600000000001</v>
      </c>
    </row>
    <row r="231" spans="1:2" x14ac:dyDescent="0.3">
      <c r="A231" s="5">
        <v>619</v>
      </c>
      <c r="B231">
        <v>0.12385599999999999</v>
      </c>
    </row>
    <row r="232" spans="1:2" x14ac:dyDescent="0.3">
      <c r="A232" s="5">
        <v>620</v>
      </c>
      <c r="B232">
        <v>0.11664099999999999</v>
      </c>
    </row>
    <row r="233" spans="1:2" x14ac:dyDescent="0.3">
      <c r="A233" s="5">
        <v>621</v>
      </c>
      <c r="B233">
        <v>0.109766</v>
      </c>
    </row>
    <row r="234" spans="1:2" x14ac:dyDescent="0.3">
      <c r="A234" s="5">
        <v>622</v>
      </c>
      <c r="B234">
        <v>0.103226</v>
      </c>
    </row>
    <row r="235" spans="1:2" x14ac:dyDescent="0.3">
      <c r="A235" s="5">
        <v>623</v>
      </c>
      <c r="B235">
        <v>9.7020499999999996E-2</v>
      </c>
    </row>
    <row r="236" spans="1:2" x14ac:dyDescent="0.3">
      <c r="A236" s="5">
        <v>624</v>
      </c>
      <c r="B236">
        <v>9.1143000000000002E-2</v>
      </c>
    </row>
    <row r="237" spans="1:2" x14ac:dyDescent="0.3">
      <c r="A237" s="5">
        <v>625</v>
      </c>
      <c r="B237">
        <v>8.5587200000000002E-2</v>
      </c>
    </row>
    <row r="238" spans="1:2" x14ac:dyDescent="0.3">
      <c r="A238" s="5">
        <v>626</v>
      </c>
      <c r="B238">
        <v>8.0342800000000006E-2</v>
      </c>
    </row>
    <row r="239" spans="1:2" x14ac:dyDescent="0.3">
      <c r="A239" s="5">
        <v>627</v>
      </c>
      <c r="B239">
        <v>7.5391299999999994E-2</v>
      </c>
    </row>
    <row r="240" spans="1:2" x14ac:dyDescent="0.3">
      <c r="A240" s="5">
        <v>628</v>
      </c>
      <c r="B240">
        <v>7.0713600000000001E-2</v>
      </c>
    </row>
    <row r="241" spans="1:2" x14ac:dyDescent="0.3">
      <c r="A241" s="5">
        <v>629</v>
      </c>
      <c r="B241">
        <v>6.6292400000000001E-2</v>
      </c>
    </row>
    <row r="242" spans="1:2" x14ac:dyDescent="0.3">
      <c r="A242" s="5">
        <v>630</v>
      </c>
      <c r="B242">
        <v>6.2112000000000001E-2</v>
      </c>
    </row>
    <row r="243" spans="1:2" x14ac:dyDescent="0.3">
      <c r="A243" s="5">
        <v>631</v>
      </c>
      <c r="B243">
        <v>5.8159500000000003E-2</v>
      </c>
    </row>
    <row r="244" spans="1:2" x14ac:dyDescent="0.3">
      <c r="A244" s="5">
        <v>632</v>
      </c>
      <c r="B244">
        <v>5.44276E-2</v>
      </c>
    </row>
    <row r="245" spans="1:2" x14ac:dyDescent="0.3">
      <c r="A245" s="5">
        <v>633</v>
      </c>
      <c r="B245">
        <v>5.0909799999999998E-2</v>
      </c>
    </row>
    <row r="246" spans="1:2" x14ac:dyDescent="0.3">
      <c r="A246" s="5">
        <v>634</v>
      </c>
      <c r="B246">
        <v>4.7599099999999998E-2</v>
      </c>
    </row>
    <row r="247" spans="1:2" x14ac:dyDescent="0.3">
      <c r="A247" s="5">
        <v>635</v>
      </c>
      <c r="B247">
        <v>4.4487899999999997E-2</v>
      </c>
    </row>
    <row r="248" spans="1:2" x14ac:dyDescent="0.3">
      <c r="A248" s="5">
        <v>636</v>
      </c>
      <c r="B248">
        <v>4.1565900000000003E-2</v>
      </c>
    </row>
    <row r="249" spans="1:2" x14ac:dyDescent="0.3">
      <c r="A249" s="5">
        <v>637</v>
      </c>
      <c r="B249">
        <v>3.8815200000000001E-2</v>
      </c>
    </row>
    <row r="250" spans="1:2" x14ac:dyDescent="0.3">
      <c r="A250" s="5">
        <v>638</v>
      </c>
      <c r="B250">
        <v>3.6218100000000003E-2</v>
      </c>
    </row>
    <row r="251" spans="1:2" x14ac:dyDescent="0.3">
      <c r="A251" s="5">
        <v>639</v>
      </c>
      <c r="B251">
        <v>3.3759900000000002E-2</v>
      </c>
    </row>
    <row r="252" spans="1:2" x14ac:dyDescent="0.3">
      <c r="A252" s="5">
        <v>640</v>
      </c>
      <c r="B252">
        <v>3.1428200000000003E-2</v>
      </c>
    </row>
    <row r="253" spans="1:2" x14ac:dyDescent="0.3">
      <c r="A253" s="5">
        <v>641</v>
      </c>
      <c r="B253">
        <v>2.92176E-2</v>
      </c>
    </row>
    <row r="254" spans="1:2" x14ac:dyDescent="0.3">
      <c r="A254" s="5">
        <v>642</v>
      </c>
      <c r="B254">
        <v>2.7140299999999999E-2</v>
      </c>
    </row>
    <row r="255" spans="1:2" x14ac:dyDescent="0.3">
      <c r="A255" s="5">
        <v>643</v>
      </c>
      <c r="B255">
        <v>2.5208399999999999E-2</v>
      </c>
    </row>
    <row r="256" spans="1:2" x14ac:dyDescent="0.3">
      <c r="A256" s="5">
        <v>644</v>
      </c>
      <c r="B256">
        <v>2.3428600000000001E-2</v>
      </c>
    </row>
    <row r="257" spans="1:2" x14ac:dyDescent="0.3">
      <c r="A257" s="5">
        <v>645</v>
      </c>
      <c r="B257">
        <v>2.1803699999999999E-2</v>
      </c>
    </row>
    <row r="258" spans="1:2" x14ac:dyDescent="0.3">
      <c r="A258" s="5">
        <v>646</v>
      </c>
      <c r="B258">
        <v>2.0328499999999999E-2</v>
      </c>
    </row>
    <row r="259" spans="1:2" x14ac:dyDescent="0.3">
      <c r="A259" s="5">
        <v>647</v>
      </c>
      <c r="B259">
        <v>1.8977899999999999E-2</v>
      </c>
    </row>
    <row r="260" spans="1:2" x14ac:dyDescent="0.3">
      <c r="A260" s="5">
        <v>648</v>
      </c>
      <c r="B260">
        <v>1.7727199999999999E-2</v>
      </c>
    </row>
    <row r="261" spans="1:2" x14ac:dyDescent="0.3">
      <c r="A261" s="5">
        <v>649</v>
      </c>
      <c r="B261">
        <v>1.6556000000000001E-2</v>
      </c>
    </row>
    <row r="262" spans="1:2" x14ac:dyDescent="0.3">
      <c r="A262" s="5">
        <v>650</v>
      </c>
      <c r="B262">
        <v>1.5448E-2</v>
      </c>
    </row>
    <row r="263" spans="1:2" x14ac:dyDescent="0.3">
      <c r="A263" s="5">
        <v>651</v>
      </c>
      <c r="B263">
        <v>1.43924E-2</v>
      </c>
    </row>
    <row r="264" spans="1:2" x14ac:dyDescent="0.3">
      <c r="A264" s="5">
        <v>652</v>
      </c>
      <c r="B264">
        <v>1.33896E-2</v>
      </c>
    </row>
    <row r="265" spans="1:2" x14ac:dyDescent="0.3">
      <c r="A265" s="5">
        <v>653</v>
      </c>
      <c r="B265">
        <v>1.24414E-2</v>
      </c>
    </row>
    <row r="266" spans="1:2" x14ac:dyDescent="0.3">
      <c r="A266" s="5">
        <v>654</v>
      </c>
      <c r="B266">
        <v>1.15488E-2</v>
      </c>
    </row>
    <row r="267" spans="1:2" x14ac:dyDescent="0.3">
      <c r="A267" s="5">
        <v>655</v>
      </c>
      <c r="B267">
        <v>1.0711999999999999E-2</v>
      </c>
    </row>
    <row r="268" spans="1:2" x14ac:dyDescent="0.3">
      <c r="A268" s="5">
        <v>656</v>
      </c>
      <c r="B268">
        <v>9.9299399999999999E-3</v>
      </c>
    </row>
    <row r="269" spans="1:2" x14ac:dyDescent="0.3">
      <c r="A269" s="5">
        <v>657</v>
      </c>
      <c r="B269">
        <v>9.2005699999999999E-3</v>
      </c>
    </row>
    <row r="270" spans="1:2" x14ac:dyDescent="0.3">
      <c r="A270" s="5">
        <v>658</v>
      </c>
      <c r="B270">
        <v>8.5212599999999993E-3</v>
      </c>
    </row>
    <row r="271" spans="1:2" x14ac:dyDescent="0.3">
      <c r="A271" s="5">
        <v>659</v>
      </c>
      <c r="B271">
        <v>7.8894499999999992E-3</v>
      </c>
    </row>
    <row r="272" spans="1:2" x14ac:dyDescent="0.3">
      <c r="A272" s="5">
        <v>660</v>
      </c>
      <c r="B272">
        <v>7.3025499999999997E-3</v>
      </c>
    </row>
    <row r="273" spans="1:2" x14ac:dyDescent="0.3">
      <c r="A273" s="5">
        <v>661</v>
      </c>
      <c r="B273">
        <v>6.7581999999999998E-3</v>
      </c>
    </row>
    <row r="274" spans="1:2" x14ac:dyDescent="0.3">
      <c r="A274" s="5">
        <v>662</v>
      </c>
      <c r="B274">
        <v>6.25474E-3</v>
      </c>
    </row>
    <row r="275" spans="1:2" x14ac:dyDescent="0.3">
      <c r="A275" s="5">
        <v>663</v>
      </c>
      <c r="B275">
        <v>5.7904499999999999E-3</v>
      </c>
    </row>
    <row r="276" spans="1:2" x14ac:dyDescent="0.3">
      <c r="A276" s="5">
        <v>664</v>
      </c>
      <c r="B276">
        <v>5.3634700000000004E-3</v>
      </c>
    </row>
    <row r="277" spans="1:2" x14ac:dyDescent="0.3">
      <c r="A277" s="5">
        <v>665</v>
      </c>
      <c r="B277">
        <v>4.9717900000000002E-3</v>
      </c>
    </row>
    <row r="278" spans="1:2" x14ac:dyDescent="0.3">
      <c r="A278" s="5">
        <v>666</v>
      </c>
      <c r="B278">
        <v>4.6129999999999999E-3</v>
      </c>
    </row>
    <row r="279" spans="1:2" x14ac:dyDescent="0.3">
      <c r="A279" s="5">
        <v>667</v>
      </c>
      <c r="B279">
        <v>4.2833899999999998E-3</v>
      </c>
    </row>
    <row r="280" spans="1:2" x14ac:dyDescent="0.3">
      <c r="A280" s="5">
        <v>668</v>
      </c>
      <c r="B280">
        <v>3.9794000000000001E-3</v>
      </c>
    </row>
    <row r="281" spans="1:2" x14ac:dyDescent="0.3">
      <c r="A281" s="5">
        <v>669</v>
      </c>
      <c r="B281">
        <v>3.6980300000000002E-3</v>
      </c>
    </row>
    <row r="282" spans="1:2" x14ac:dyDescent="0.3">
      <c r="A282" s="5">
        <v>670</v>
      </c>
      <c r="B282">
        <v>3.4366700000000002E-3</v>
      </c>
    </row>
    <row r="283" spans="1:2" x14ac:dyDescent="0.3">
      <c r="A283" s="5">
        <v>671</v>
      </c>
      <c r="B283">
        <v>3.1932599999999998E-3</v>
      </c>
    </row>
    <row r="284" spans="1:2" x14ac:dyDescent="0.3">
      <c r="A284" s="5">
        <v>672</v>
      </c>
      <c r="B284">
        <v>2.9665300000000002E-3</v>
      </c>
    </row>
    <row r="285" spans="1:2" x14ac:dyDescent="0.3">
      <c r="A285" s="5">
        <v>673</v>
      </c>
      <c r="B285">
        <v>2.7554300000000001E-3</v>
      </c>
    </row>
    <row r="286" spans="1:2" x14ac:dyDescent="0.3">
      <c r="A286" s="5">
        <v>674</v>
      </c>
      <c r="B286">
        <v>2.5589599999999999E-3</v>
      </c>
    </row>
    <row r="287" spans="1:2" x14ac:dyDescent="0.3">
      <c r="A287" s="5">
        <v>675</v>
      </c>
      <c r="B287">
        <v>2.3761699999999999E-3</v>
      </c>
    </row>
    <row r="288" spans="1:2" x14ac:dyDescent="0.3">
      <c r="A288" s="5">
        <v>676</v>
      </c>
      <c r="B288">
        <v>2.2061799999999999E-3</v>
      </c>
    </row>
    <row r="289" spans="1:2" x14ac:dyDescent="0.3">
      <c r="A289" s="5">
        <v>677</v>
      </c>
      <c r="B289">
        <v>2.0480899999999998E-3</v>
      </c>
    </row>
    <row r="290" spans="1:2" x14ac:dyDescent="0.3">
      <c r="A290" s="5">
        <v>678</v>
      </c>
      <c r="B290">
        <v>1.9011E-3</v>
      </c>
    </row>
    <row r="291" spans="1:2" x14ac:dyDescent="0.3">
      <c r="A291" s="5">
        <v>679</v>
      </c>
      <c r="B291">
        <v>1.7644200000000001E-3</v>
      </c>
    </row>
    <row r="292" spans="1:2" x14ac:dyDescent="0.3">
      <c r="A292" s="5">
        <v>680</v>
      </c>
      <c r="B292">
        <v>1.6373399999999999E-3</v>
      </c>
    </row>
    <row r="293" spans="1:2" x14ac:dyDescent="0.3">
      <c r="A293" s="5">
        <v>681</v>
      </c>
      <c r="B293">
        <v>1.5191600000000001E-3</v>
      </c>
    </row>
    <row r="294" spans="1:2" x14ac:dyDescent="0.3">
      <c r="A294" s="5">
        <v>682</v>
      </c>
      <c r="B294">
        <v>1.40913E-3</v>
      </c>
    </row>
    <row r="295" spans="1:2" x14ac:dyDescent="0.3">
      <c r="A295" s="5">
        <v>683</v>
      </c>
      <c r="B295">
        <v>1.3065500000000001E-3</v>
      </c>
    </row>
    <row r="296" spans="1:2" x14ac:dyDescent="0.3">
      <c r="A296" s="5">
        <v>684</v>
      </c>
      <c r="B296">
        <v>1.2107800000000001E-3</v>
      </c>
    </row>
    <row r="297" spans="1:2" x14ac:dyDescent="0.3">
      <c r="A297" s="5">
        <v>685</v>
      </c>
      <c r="B297">
        <v>1.1212800000000001E-3</v>
      </c>
    </row>
    <row r="298" spans="1:2" x14ac:dyDescent="0.3">
      <c r="A298" s="5">
        <v>686</v>
      </c>
      <c r="B298">
        <v>1.0376599999999999E-3</v>
      </c>
    </row>
    <row r="299" spans="1:2" x14ac:dyDescent="0.3">
      <c r="A299" s="5">
        <v>687</v>
      </c>
      <c r="B299">
        <v>9.5989199999999995E-4</v>
      </c>
    </row>
    <row r="300" spans="1:2" x14ac:dyDescent="0.3">
      <c r="A300" s="5">
        <v>688</v>
      </c>
      <c r="B300">
        <v>8.87951E-4</v>
      </c>
    </row>
    <row r="301" spans="1:2" x14ac:dyDescent="0.3">
      <c r="A301" s="5">
        <v>689</v>
      </c>
      <c r="B301">
        <v>8.2172899999999999E-4</v>
      </c>
    </row>
    <row r="302" spans="1:2" x14ac:dyDescent="0.3">
      <c r="A302" s="5">
        <v>690</v>
      </c>
      <c r="B302">
        <v>7.61051E-4</v>
      </c>
    </row>
    <row r="303" spans="1:2" x14ac:dyDescent="0.3">
      <c r="A303" s="5">
        <v>691</v>
      </c>
      <c r="B303">
        <v>7.0562299999999995E-4</v>
      </c>
    </row>
    <row r="304" spans="1:2" x14ac:dyDescent="0.3">
      <c r="A304" s="5">
        <v>692</v>
      </c>
      <c r="B304">
        <v>6.5487399999999995E-4</v>
      </c>
    </row>
    <row r="305" spans="1:2" x14ac:dyDescent="0.3">
      <c r="A305" s="5">
        <v>693</v>
      </c>
      <c r="B305">
        <v>6.0824000000000002E-4</v>
      </c>
    </row>
    <row r="306" spans="1:2" x14ac:dyDescent="0.3">
      <c r="A306" s="5">
        <v>694</v>
      </c>
      <c r="B306">
        <v>5.6523999999999995E-4</v>
      </c>
    </row>
    <row r="307" spans="1:2" x14ac:dyDescent="0.3">
      <c r="A307" s="5">
        <v>695</v>
      </c>
      <c r="B307">
        <v>5.2545700000000001E-4</v>
      </c>
    </row>
    <row r="308" spans="1:2" x14ac:dyDescent="0.3">
      <c r="A308" s="5">
        <v>696</v>
      </c>
      <c r="B308">
        <v>4.8855000000000003E-4</v>
      </c>
    </row>
    <row r="309" spans="1:2" x14ac:dyDescent="0.3">
      <c r="A309" s="5">
        <v>697</v>
      </c>
      <c r="B309">
        <v>4.54277E-4</v>
      </c>
    </row>
    <row r="310" spans="1:2" x14ac:dyDescent="0.3">
      <c r="A310" s="5">
        <v>698</v>
      </c>
      <c r="B310">
        <v>4.2243599999999999E-4</v>
      </c>
    </row>
    <row r="311" spans="1:2" x14ac:dyDescent="0.3">
      <c r="A311" s="5">
        <v>699</v>
      </c>
      <c r="B311">
        <v>3.9283900000000002E-4</v>
      </c>
    </row>
    <row r="312" spans="1:2" x14ac:dyDescent="0.3">
      <c r="A312" s="5">
        <v>700</v>
      </c>
      <c r="B312">
        <v>3.6531699999999999E-4</v>
      </c>
    </row>
    <row r="313" spans="1:2" x14ac:dyDescent="0.3">
      <c r="A313" s="5">
        <v>701</v>
      </c>
      <c r="B313">
        <v>3.3971000000000001E-4</v>
      </c>
    </row>
    <row r="314" spans="1:2" x14ac:dyDescent="0.3">
      <c r="A314" s="5">
        <v>702</v>
      </c>
      <c r="B314">
        <v>3.1585599999999999E-4</v>
      </c>
    </row>
    <row r="315" spans="1:2" x14ac:dyDescent="0.3">
      <c r="A315" s="5">
        <v>703</v>
      </c>
      <c r="B315">
        <v>2.9360699999999998E-4</v>
      </c>
    </row>
    <row r="316" spans="1:2" x14ac:dyDescent="0.3">
      <c r="A316" s="5">
        <v>704</v>
      </c>
      <c r="B316">
        <v>2.7283400000000001E-4</v>
      </c>
    </row>
    <row r="317" spans="1:2" x14ac:dyDescent="0.3">
      <c r="A317" s="5">
        <v>705</v>
      </c>
      <c r="B317">
        <v>2.5341699999999998E-4</v>
      </c>
    </row>
    <row r="318" spans="1:2" x14ac:dyDescent="0.3">
      <c r="A318" s="5">
        <v>706</v>
      </c>
      <c r="B318">
        <v>2.3526499999999999E-4</v>
      </c>
    </row>
    <row r="319" spans="1:2" x14ac:dyDescent="0.3">
      <c r="A319" s="5">
        <v>707</v>
      </c>
      <c r="B319">
        <v>2.1833099999999999E-4</v>
      </c>
    </row>
    <row r="320" spans="1:2" x14ac:dyDescent="0.3">
      <c r="A320" s="5">
        <v>708</v>
      </c>
      <c r="B320">
        <v>2.0257399999999999E-4</v>
      </c>
    </row>
    <row r="321" spans="1:2" x14ac:dyDescent="0.3">
      <c r="A321" s="5">
        <v>709</v>
      </c>
      <c r="B321">
        <v>1.8794800000000001E-4</v>
      </c>
    </row>
    <row r="322" spans="1:2" x14ac:dyDescent="0.3">
      <c r="A322" s="5">
        <v>710</v>
      </c>
      <c r="B322">
        <v>1.7440199999999999E-4</v>
      </c>
    </row>
    <row r="323" spans="1:2" x14ac:dyDescent="0.3">
      <c r="A323" s="5">
        <v>711</v>
      </c>
      <c r="B323">
        <v>1.6187800000000001E-4</v>
      </c>
    </row>
    <row r="324" spans="1:2" x14ac:dyDescent="0.3">
      <c r="A324" s="5">
        <v>712</v>
      </c>
      <c r="B324">
        <v>1.5030499999999999E-4</v>
      </c>
    </row>
    <row r="325" spans="1:2" x14ac:dyDescent="0.3">
      <c r="A325" s="5">
        <v>713</v>
      </c>
      <c r="B325">
        <v>1.39612E-4</v>
      </c>
    </row>
    <row r="326" spans="1:2" x14ac:dyDescent="0.3">
      <c r="A326" s="5">
        <v>714</v>
      </c>
      <c r="B326">
        <v>1.29734E-4</v>
      </c>
    </row>
    <row r="327" spans="1:2" x14ac:dyDescent="0.3">
      <c r="A327" s="5">
        <v>715</v>
      </c>
      <c r="B327">
        <v>1.2060799999999999E-4</v>
      </c>
    </row>
    <row r="328" spans="1:2" x14ac:dyDescent="0.3">
      <c r="A328" s="5">
        <v>716</v>
      </c>
      <c r="B328">
        <v>1.12176E-4</v>
      </c>
    </row>
    <row r="329" spans="1:2" x14ac:dyDescent="0.3">
      <c r="A329" s="5">
        <v>717</v>
      </c>
      <c r="B329">
        <v>1.04373E-4</v>
      </c>
    </row>
    <row r="330" spans="1:2" x14ac:dyDescent="0.3">
      <c r="A330" s="5">
        <v>718</v>
      </c>
      <c r="B330">
        <v>9.7138299999999998E-5</v>
      </c>
    </row>
    <row r="331" spans="1:2" x14ac:dyDescent="0.3">
      <c r="A331" s="5">
        <v>719</v>
      </c>
      <c r="B331">
        <v>9.0420200000000005E-5</v>
      </c>
    </row>
    <row r="332" spans="1:2" x14ac:dyDescent="0.3">
      <c r="A332" s="5">
        <v>720</v>
      </c>
      <c r="B332">
        <v>8.4171600000000006E-5</v>
      </c>
    </row>
    <row r="333" spans="1:2" x14ac:dyDescent="0.3">
      <c r="A333" s="5">
        <v>721</v>
      </c>
      <c r="B333">
        <v>7.8353800000000002E-5</v>
      </c>
    </row>
    <row r="334" spans="1:2" x14ac:dyDescent="0.3">
      <c r="A334" s="5">
        <v>722</v>
      </c>
      <c r="B334">
        <v>7.2942500000000002E-5</v>
      </c>
    </row>
    <row r="335" spans="1:2" x14ac:dyDescent="0.3">
      <c r="A335" s="5">
        <v>723</v>
      </c>
      <c r="B335">
        <v>6.7916400000000006E-5</v>
      </c>
    </row>
    <row r="336" spans="1:2" x14ac:dyDescent="0.3">
      <c r="A336" s="5">
        <v>724</v>
      </c>
      <c r="B336">
        <v>6.3254200000000002E-5</v>
      </c>
    </row>
    <row r="337" spans="1:2" x14ac:dyDescent="0.3">
      <c r="A337" s="5">
        <v>725</v>
      </c>
      <c r="B337">
        <v>5.8934899999999997E-5</v>
      </c>
    </row>
    <row r="338" spans="1:2" x14ac:dyDescent="0.3">
      <c r="A338" s="5">
        <v>726</v>
      </c>
      <c r="B338">
        <v>5.4935999999999997E-5</v>
      </c>
    </row>
    <row r="339" spans="1:2" x14ac:dyDescent="0.3">
      <c r="A339" s="5">
        <v>727</v>
      </c>
      <c r="B339">
        <v>5.1229100000000001E-5</v>
      </c>
    </row>
    <row r="340" spans="1:2" x14ac:dyDescent="0.3">
      <c r="A340" s="5">
        <v>728</v>
      </c>
      <c r="B340">
        <v>4.7787200000000002E-5</v>
      </c>
    </row>
    <row r="341" spans="1:2" x14ac:dyDescent="0.3">
      <c r="A341" s="5">
        <v>729</v>
      </c>
      <c r="B341">
        <v>4.4586199999999997E-5</v>
      </c>
    </row>
    <row r="342" spans="1:2" x14ac:dyDescent="0.3">
      <c r="A342" s="5">
        <v>730</v>
      </c>
      <c r="B342">
        <v>4.1604899999999999E-5</v>
      </c>
    </row>
    <row r="343" spans="1:2" x14ac:dyDescent="0.3">
      <c r="A343" s="5">
        <v>731</v>
      </c>
      <c r="B343">
        <v>3.8824500000000001E-5</v>
      </c>
    </row>
    <row r="344" spans="1:2" x14ac:dyDescent="0.3">
      <c r="A344" s="5">
        <v>732</v>
      </c>
      <c r="B344">
        <v>3.6230199999999997E-5</v>
      </c>
    </row>
    <row r="345" spans="1:2" x14ac:dyDescent="0.3">
      <c r="A345" s="5">
        <v>733</v>
      </c>
      <c r="B345">
        <v>3.38086E-5</v>
      </c>
    </row>
    <row r="346" spans="1:2" x14ac:dyDescent="0.3">
      <c r="A346" s="5">
        <v>734</v>
      </c>
      <c r="B346">
        <v>3.1547400000000002E-5</v>
      </c>
    </row>
    <row r="347" spans="1:2" x14ac:dyDescent="0.3">
      <c r="A347" s="5">
        <v>735</v>
      </c>
      <c r="B347">
        <v>2.9435399999999999E-5</v>
      </c>
    </row>
    <row r="348" spans="1:2" x14ac:dyDescent="0.3">
      <c r="A348" s="5">
        <v>736</v>
      </c>
      <c r="B348">
        <v>2.7463399999999999E-5</v>
      </c>
    </row>
    <row r="349" spans="1:2" x14ac:dyDescent="0.3">
      <c r="A349" s="5">
        <v>737</v>
      </c>
      <c r="B349">
        <v>2.56268E-5</v>
      </c>
    </row>
    <row r="350" spans="1:2" x14ac:dyDescent="0.3">
      <c r="A350" s="5">
        <v>738</v>
      </c>
      <c r="B350">
        <v>2.3921699999999998E-5</v>
      </c>
    </row>
    <row r="351" spans="1:2" x14ac:dyDescent="0.3">
      <c r="A351" s="5">
        <v>739</v>
      </c>
      <c r="B351">
        <v>2.23432E-5</v>
      </c>
    </row>
    <row r="352" spans="1:2" x14ac:dyDescent="0.3">
      <c r="A352" s="5">
        <v>740</v>
      </c>
      <c r="B352">
        <v>2.0886E-5</v>
      </c>
    </row>
    <row r="353" spans="1:2" x14ac:dyDescent="0.3">
      <c r="A353" s="5">
        <v>741</v>
      </c>
      <c r="B353">
        <v>1.9542400000000001E-5</v>
      </c>
    </row>
    <row r="354" spans="1:2" x14ac:dyDescent="0.3">
      <c r="A354" s="5">
        <v>742</v>
      </c>
      <c r="B354">
        <v>1.8298999999999999E-5</v>
      </c>
    </row>
    <row r="355" spans="1:2" x14ac:dyDescent="0.3">
      <c r="A355" s="5">
        <v>743</v>
      </c>
      <c r="B355">
        <v>1.71423E-5</v>
      </c>
    </row>
    <row r="356" spans="1:2" x14ac:dyDescent="0.3">
      <c r="A356" s="5">
        <v>744</v>
      </c>
      <c r="B356">
        <v>1.6061100000000001E-5</v>
      </c>
    </row>
    <row r="357" spans="1:2" x14ac:dyDescent="0.3">
      <c r="A357" s="5">
        <v>745</v>
      </c>
      <c r="B357">
        <v>1.5045799999999999E-5</v>
      </c>
    </row>
    <row r="358" spans="1:2" x14ac:dyDescent="0.3">
      <c r="A358" s="5">
        <v>746</v>
      </c>
      <c r="B358">
        <v>1.4089300000000001E-5</v>
      </c>
    </row>
    <row r="359" spans="1:2" x14ac:dyDescent="0.3">
      <c r="A359" s="5">
        <v>747</v>
      </c>
      <c r="B359">
        <v>1.3189900000000001E-5</v>
      </c>
    </row>
    <row r="360" spans="1:2" x14ac:dyDescent="0.3">
      <c r="A360" s="5">
        <v>748</v>
      </c>
      <c r="B360">
        <v>1.23462E-5</v>
      </c>
    </row>
    <row r="361" spans="1:2" x14ac:dyDescent="0.3">
      <c r="A361" s="5">
        <v>749</v>
      </c>
      <c r="B361">
        <v>1.1556899999999999E-5</v>
      </c>
    </row>
    <row r="362" spans="1:2" x14ac:dyDescent="0.3">
      <c r="A362" s="5">
        <v>750</v>
      </c>
      <c r="B362">
        <v>1.082E-5</v>
      </c>
    </row>
    <row r="363" spans="1:2" x14ac:dyDescent="0.3">
      <c r="A363" s="5">
        <v>751</v>
      </c>
      <c r="B363">
        <v>1.01334E-5</v>
      </c>
    </row>
    <row r="364" spans="1:2" x14ac:dyDescent="0.3">
      <c r="A364" s="5">
        <v>752</v>
      </c>
      <c r="B364">
        <v>9.4936699999999999E-6</v>
      </c>
    </row>
    <row r="365" spans="1:2" x14ac:dyDescent="0.3">
      <c r="A365" s="5">
        <v>753</v>
      </c>
      <c r="B365">
        <v>8.8973599999999995E-6</v>
      </c>
    </row>
    <row r="366" spans="1:2" x14ac:dyDescent="0.3">
      <c r="A366" s="5">
        <v>754</v>
      </c>
      <c r="B366">
        <v>8.3413499999999993E-6</v>
      </c>
    </row>
    <row r="367" spans="1:2" x14ac:dyDescent="0.3">
      <c r="A367" s="5">
        <v>755</v>
      </c>
      <c r="B367">
        <v>7.8227099999999995E-6</v>
      </c>
    </row>
    <row r="368" spans="1:2" x14ac:dyDescent="0.3">
      <c r="A368" s="5">
        <v>756</v>
      </c>
      <c r="B368">
        <v>7.3386499999999996E-6</v>
      </c>
    </row>
    <row r="369" spans="1:2" x14ac:dyDescent="0.3">
      <c r="A369" s="5">
        <v>757</v>
      </c>
      <c r="B369">
        <v>6.8861199999999997E-6</v>
      </c>
    </row>
    <row r="370" spans="1:2" x14ac:dyDescent="0.3">
      <c r="A370" s="5">
        <v>758</v>
      </c>
      <c r="B370">
        <v>6.4622800000000002E-6</v>
      </c>
    </row>
    <row r="371" spans="1:2" x14ac:dyDescent="0.3">
      <c r="A371" s="5">
        <v>759</v>
      </c>
      <c r="B371">
        <v>6.0646200000000001E-6</v>
      </c>
    </row>
    <row r="372" spans="1:2" x14ac:dyDescent="0.3">
      <c r="A372" s="5">
        <v>760</v>
      </c>
      <c r="B372">
        <v>5.6909300000000004E-6</v>
      </c>
    </row>
    <row r="373" spans="1:2" x14ac:dyDescent="0.3">
      <c r="A373" s="5">
        <v>761</v>
      </c>
      <c r="B373">
        <v>5.3394199999999998E-6</v>
      </c>
    </row>
    <row r="374" spans="1:2" x14ac:dyDescent="0.3">
      <c r="A374" s="5">
        <v>762</v>
      </c>
      <c r="B374">
        <v>5.0092899999999998E-6</v>
      </c>
    </row>
    <row r="375" spans="1:2" x14ac:dyDescent="0.3">
      <c r="A375" s="5">
        <v>763</v>
      </c>
      <c r="B375">
        <v>4.6998399999999997E-6</v>
      </c>
    </row>
    <row r="376" spans="1:2" x14ac:dyDescent="0.3">
      <c r="A376" s="5">
        <v>764</v>
      </c>
      <c r="B376">
        <v>4.4103400000000002E-6</v>
      </c>
    </row>
    <row r="377" spans="1:2" x14ac:dyDescent="0.3">
      <c r="A377" s="5">
        <v>765</v>
      </c>
      <c r="B377">
        <v>4.1399799999999996E-6</v>
      </c>
    </row>
    <row r="378" spans="1:2" x14ac:dyDescent="0.3">
      <c r="A378" s="5">
        <v>766</v>
      </c>
      <c r="B378">
        <v>3.8877199999999998E-6</v>
      </c>
    </row>
    <row r="379" spans="1:2" x14ac:dyDescent="0.3">
      <c r="A379" s="5">
        <v>767</v>
      </c>
      <c r="B379">
        <v>3.6518599999999999E-6</v>
      </c>
    </row>
    <row r="380" spans="1:2" x14ac:dyDescent="0.3">
      <c r="A380" s="5">
        <v>768</v>
      </c>
      <c r="B380">
        <v>3.4307E-6</v>
      </c>
    </row>
    <row r="381" spans="1:2" x14ac:dyDescent="0.3">
      <c r="A381" s="5">
        <v>769</v>
      </c>
      <c r="B381">
        <v>3.2227800000000002E-6</v>
      </c>
    </row>
    <row r="382" spans="1:2" x14ac:dyDescent="0.3">
      <c r="A382" s="5">
        <v>770</v>
      </c>
      <c r="B382">
        <v>3.02683E-6</v>
      </c>
    </row>
    <row r="383" spans="1:2" x14ac:dyDescent="0.3">
      <c r="A383" s="5">
        <v>771</v>
      </c>
      <c r="B383">
        <v>2.84192E-6</v>
      </c>
    </row>
    <row r="384" spans="1:2" x14ac:dyDescent="0.3">
      <c r="A384" s="5">
        <v>772</v>
      </c>
      <c r="B384">
        <v>2.66795E-6</v>
      </c>
    </row>
    <row r="385" spans="1:2" x14ac:dyDescent="0.3">
      <c r="A385" s="5">
        <v>773</v>
      </c>
      <c r="B385">
        <v>2.5049099999999998E-6</v>
      </c>
    </row>
    <row r="386" spans="1:2" x14ac:dyDescent="0.3">
      <c r="A386" s="5">
        <v>774</v>
      </c>
      <c r="B386">
        <v>2.35267E-6</v>
      </c>
    </row>
    <row r="387" spans="1:2" x14ac:dyDescent="0.3">
      <c r="A387" s="5">
        <v>775</v>
      </c>
      <c r="B387">
        <v>2.2110000000000001E-6</v>
      </c>
    </row>
    <row r="388" spans="1:2" x14ac:dyDescent="0.3">
      <c r="A388" s="5">
        <v>776</v>
      </c>
      <c r="B388">
        <v>2.0794599999999999E-6</v>
      </c>
    </row>
    <row r="389" spans="1:2" x14ac:dyDescent="0.3">
      <c r="A389" s="5">
        <v>777</v>
      </c>
      <c r="B389">
        <v>1.9570000000000001E-6</v>
      </c>
    </row>
    <row r="390" spans="1:2" x14ac:dyDescent="0.3">
      <c r="A390" s="5">
        <v>778</v>
      </c>
      <c r="B390">
        <v>1.84258E-6</v>
      </c>
    </row>
    <row r="391" spans="1:2" x14ac:dyDescent="0.3">
      <c r="A391" s="5">
        <v>779</v>
      </c>
      <c r="B391">
        <v>1.73528E-6</v>
      </c>
    </row>
    <row r="392" spans="1:2" x14ac:dyDescent="0.3">
      <c r="A392" s="5">
        <v>780</v>
      </c>
      <c r="B392">
        <v>1.6343299999999999E-6</v>
      </c>
    </row>
    <row r="393" spans="1:2" x14ac:dyDescent="0.3">
      <c r="A393" s="5">
        <v>781</v>
      </c>
      <c r="B393">
        <v>1.5391E-6</v>
      </c>
    </row>
    <row r="394" spans="1:2" x14ac:dyDescent="0.3">
      <c r="A394" s="5">
        <v>782</v>
      </c>
      <c r="B394">
        <v>1.44932E-6</v>
      </c>
    </row>
    <row r="395" spans="1:2" x14ac:dyDescent="0.3">
      <c r="A395" s="5">
        <v>783</v>
      </c>
      <c r="B395">
        <v>1.3647799999999999E-6</v>
      </c>
    </row>
    <row r="396" spans="1:2" x14ac:dyDescent="0.3">
      <c r="A396" s="5">
        <v>784</v>
      </c>
      <c r="B396">
        <v>1.28526E-6</v>
      </c>
    </row>
    <row r="397" spans="1:2" x14ac:dyDescent="0.3">
      <c r="A397" s="5">
        <v>785</v>
      </c>
      <c r="B397">
        <v>1.2105399999999999E-6</v>
      </c>
    </row>
    <row r="398" spans="1:2" x14ac:dyDescent="0.3">
      <c r="A398" s="5">
        <v>786</v>
      </c>
      <c r="B398">
        <v>1.14038E-6</v>
      </c>
    </row>
    <row r="399" spans="1:2" x14ac:dyDescent="0.3">
      <c r="A399" s="5">
        <v>787</v>
      </c>
      <c r="B399">
        <v>1.07446E-6</v>
      </c>
    </row>
    <row r="400" spans="1:2" x14ac:dyDescent="0.3">
      <c r="A400" s="5">
        <v>788</v>
      </c>
      <c r="B400">
        <v>1.0124700000000001E-6</v>
      </c>
    </row>
    <row r="401" spans="1:2" x14ac:dyDescent="0.3">
      <c r="A401" s="5">
        <v>789</v>
      </c>
      <c r="B401">
        <v>9.5413000000000009E-7</v>
      </c>
    </row>
    <row r="402" spans="1:2" x14ac:dyDescent="0.3">
      <c r="A402" s="5">
        <v>790</v>
      </c>
      <c r="B402">
        <v>8.9917000000000002E-7</v>
      </c>
    </row>
    <row r="403" spans="1:2" x14ac:dyDescent="0.3">
      <c r="A403" s="5">
        <v>791</v>
      </c>
      <c r="B403">
        <v>8.4737899999999998E-7</v>
      </c>
    </row>
    <row r="404" spans="1:2" x14ac:dyDescent="0.3">
      <c r="A404" s="5">
        <v>792</v>
      </c>
      <c r="B404">
        <v>7.9863499999999998E-7</v>
      </c>
    </row>
    <row r="405" spans="1:2" x14ac:dyDescent="0.3">
      <c r="A405" s="5">
        <v>793</v>
      </c>
      <c r="B405">
        <v>7.5283199999999995E-7</v>
      </c>
    </row>
    <row r="406" spans="1:2" x14ac:dyDescent="0.3">
      <c r="A406" s="5">
        <v>794</v>
      </c>
      <c r="B406">
        <v>7.0985699999999995E-7</v>
      </c>
    </row>
    <row r="407" spans="1:2" x14ac:dyDescent="0.3">
      <c r="A407" s="5">
        <v>795</v>
      </c>
      <c r="B407">
        <v>6.6959399999999995E-7</v>
      </c>
    </row>
    <row r="408" spans="1:2" x14ac:dyDescent="0.3">
      <c r="A408" s="5">
        <v>796</v>
      </c>
      <c r="B408">
        <v>6.3190700000000002E-7</v>
      </c>
    </row>
    <row r="409" spans="1:2" x14ac:dyDescent="0.3">
      <c r="A409" s="5">
        <v>797</v>
      </c>
      <c r="B409">
        <v>5.9660400000000004E-7</v>
      </c>
    </row>
    <row r="410" spans="1:2" x14ac:dyDescent="0.3">
      <c r="A410" s="5">
        <v>798</v>
      </c>
      <c r="B410">
        <v>5.6349499999999995E-7</v>
      </c>
    </row>
    <row r="411" spans="1:2" x14ac:dyDescent="0.3">
      <c r="A411" s="5">
        <v>799</v>
      </c>
      <c r="B411">
        <v>5.3240799999999999E-7</v>
      </c>
    </row>
    <row r="412" spans="1:2" x14ac:dyDescent="0.3">
      <c r="A412" s="5">
        <v>800</v>
      </c>
      <c r="B412">
        <v>5.0318699999999996E-7</v>
      </c>
    </row>
    <row r="413" spans="1:2" x14ac:dyDescent="0.3">
      <c r="A413" s="5">
        <v>801</v>
      </c>
      <c r="B413">
        <v>4.7568599999999999E-7</v>
      </c>
    </row>
    <row r="414" spans="1:2" x14ac:dyDescent="0.3">
      <c r="A414" s="5">
        <v>802</v>
      </c>
      <c r="B414">
        <v>4.4975299999999999E-7</v>
      </c>
    </row>
    <row r="415" spans="1:2" x14ac:dyDescent="0.3">
      <c r="A415" s="5">
        <v>803</v>
      </c>
      <c r="B415">
        <v>4.25249E-7</v>
      </c>
    </row>
    <row r="416" spans="1:2" x14ac:dyDescent="0.3">
      <c r="A416" s="5">
        <v>804</v>
      </c>
      <c r="B416">
        <v>4.0204999999999998E-7</v>
      </c>
    </row>
    <row r="417" spans="1:2" x14ac:dyDescent="0.3">
      <c r="A417" s="5">
        <v>805</v>
      </c>
      <c r="B417">
        <v>3.8004600000000001E-7</v>
      </c>
    </row>
    <row r="418" spans="1:2" x14ac:dyDescent="0.3">
      <c r="A418" s="5">
        <v>806</v>
      </c>
      <c r="B418">
        <v>3.5915599999999999E-7</v>
      </c>
    </row>
    <row r="419" spans="1:2" x14ac:dyDescent="0.3">
      <c r="A419" s="5">
        <v>807</v>
      </c>
      <c r="B419">
        <v>3.3935599999999998E-7</v>
      </c>
    </row>
    <row r="420" spans="1:2" x14ac:dyDescent="0.3">
      <c r="A420" s="5">
        <v>808</v>
      </c>
      <c r="B420">
        <v>3.2063300000000001E-7</v>
      </c>
    </row>
    <row r="421" spans="1:2" x14ac:dyDescent="0.3">
      <c r="A421" s="5">
        <v>809</v>
      </c>
      <c r="B421">
        <v>3.0296600000000001E-7</v>
      </c>
    </row>
    <row r="422" spans="1:2" x14ac:dyDescent="0.3">
      <c r="A422" s="5">
        <v>810</v>
      </c>
      <c r="B422">
        <v>2.8632900000000002E-7</v>
      </c>
    </row>
    <row r="423" spans="1:2" x14ac:dyDescent="0.3">
      <c r="A423" s="5">
        <v>811</v>
      </c>
      <c r="B423">
        <v>2.7068700000000002E-7</v>
      </c>
    </row>
    <row r="424" spans="1:2" x14ac:dyDescent="0.3">
      <c r="A424" s="5">
        <v>812</v>
      </c>
      <c r="B424">
        <v>2.5597999999999999E-7</v>
      </c>
    </row>
    <row r="425" spans="1:2" x14ac:dyDescent="0.3">
      <c r="A425" s="5">
        <v>813</v>
      </c>
      <c r="B425">
        <v>2.42147E-7</v>
      </c>
    </row>
    <row r="426" spans="1:2" x14ac:dyDescent="0.3">
      <c r="A426" s="5">
        <v>814</v>
      </c>
      <c r="B426">
        <v>2.2912999999999999E-7</v>
      </c>
    </row>
    <row r="427" spans="1:2" x14ac:dyDescent="0.3">
      <c r="A427" s="5">
        <v>815</v>
      </c>
      <c r="B427">
        <v>2.1687799999999999E-7</v>
      </c>
    </row>
    <row r="428" spans="1:2" x14ac:dyDescent="0.3">
      <c r="A428" s="5">
        <v>816</v>
      </c>
      <c r="B428">
        <v>2.0533800000000001E-7</v>
      </c>
    </row>
    <row r="429" spans="1:2" x14ac:dyDescent="0.3">
      <c r="A429" s="5">
        <v>817</v>
      </c>
      <c r="B429">
        <v>1.94449E-7</v>
      </c>
    </row>
    <row r="430" spans="1:2" x14ac:dyDescent="0.3">
      <c r="A430" s="5">
        <v>818</v>
      </c>
      <c r="B430">
        <v>1.84155E-7</v>
      </c>
    </row>
    <row r="431" spans="1:2" x14ac:dyDescent="0.3">
      <c r="A431" s="5">
        <v>819</v>
      </c>
      <c r="B431">
        <v>1.7440700000000001E-7</v>
      </c>
    </row>
    <row r="432" spans="1:2" x14ac:dyDescent="0.3">
      <c r="A432" s="5">
        <v>820</v>
      </c>
      <c r="B432">
        <v>1.65158E-7</v>
      </c>
    </row>
    <row r="433" spans="1:2" x14ac:dyDescent="0.3">
      <c r="A433" s="5">
        <v>821</v>
      </c>
      <c r="B433">
        <v>1.5637299999999999E-7</v>
      </c>
    </row>
    <row r="434" spans="1:2" x14ac:dyDescent="0.3">
      <c r="A434" s="5">
        <v>822</v>
      </c>
      <c r="B434">
        <v>1.4803100000000001E-7</v>
      </c>
    </row>
    <row r="435" spans="1:2" x14ac:dyDescent="0.3">
      <c r="A435" s="5">
        <v>823</v>
      </c>
      <c r="B435">
        <v>1.4011700000000001E-7</v>
      </c>
    </row>
    <row r="436" spans="1:2" x14ac:dyDescent="0.3">
      <c r="A436" s="5">
        <v>824</v>
      </c>
      <c r="B436">
        <v>1.32615E-7</v>
      </c>
    </row>
    <row r="437" spans="1:2" x14ac:dyDescent="0.3">
      <c r="A437" s="5">
        <v>825</v>
      </c>
      <c r="B437">
        <v>1.2550799999999999E-7</v>
      </c>
    </row>
    <row r="438" spans="1:2" x14ac:dyDescent="0.3">
      <c r="A438" s="5">
        <v>826</v>
      </c>
      <c r="B438">
        <v>1.18781E-7</v>
      </c>
    </row>
    <row r="439" spans="1:2" x14ac:dyDescent="0.3">
      <c r="A439" s="5">
        <v>827</v>
      </c>
      <c r="B439">
        <v>1.1241600000000001E-7</v>
      </c>
    </row>
    <row r="440" spans="1:2" x14ac:dyDescent="0.3">
      <c r="A440" s="5">
        <v>828</v>
      </c>
      <c r="B440">
        <v>1.06398E-7</v>
      </c>
    </row>
    <row r="441" spans="1:2" x14ac:dyDescent="0.3">
      <c r="A441" s="5">
        <v>829</v>
      </c>
      <c r="B441">
        <v>1.0071099999999999E-7</v>
      </c>
    </row>
    <row r="442" spans="1:2" x14ac:dyDescent="0.3">
      <c r="A442" s="5">
        <v>830</v>
      </c>
      <c r="B442">
        <v>9.5341099999999999E-8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data_wf</vt:lpstr>
      <vt:lpstr>wf_nw</vt:lpstr>
      <vt:lpstr>wf_ca</vt:lpstr>
      <vt:lpstr>wf_cb</vt:lpstr>
      <vt:lpstr>wf_bc</vt:lpstr>
      <vt:lpstr>wf_ps</vt:lpstr>
      <vt:lpstr>wf_v</vt:lpstr>
      <vt:lpstr>wf_lc</vt:lpstr>
      <vt:lpstr>wf_mc</vt:lpstr>
      <vt:lpstr>wf_sc</vt:lpstr>
      <vt:lpstr>wf_p</vt:lpstr>
      <vt:lpstr>wf_p2</vt:lpstr>
      <vt:lpstr>wf_s</vt:lpstr>
      <vt:lpstr>wf_u</vt:lpstr>
      <vt:lpstr>wf_m</vt:lpstr>
      <vt:lpstr>wf_m2</vt:lpstr>
      <vt:lpstr>data_lamp</vt:lpstr>
      <vt:lpstr>lamp_inc_syl_a19_2476k</vt:lpstr>
      <vt:lpstr>lamp_led_es_par38_3000k</vt:lpstr>
      <vt:lpstr>lamp_led_can_b11</vt:lpstr>
      <vt:lpstr>lamp_led_es_par30</vt:lpstr>
      <vt:lpstr>lamp_led_es_par38</vt:lpstr>
      <vt:lpstr>lamp_led_phil_can</vt:lpstr>
      <vt:lpstr>lamp_cfl_globe_br38</vt:lpstr>
      <vt:lpstr>lamp_cfl_globe_twister_2700k</vt:lpstr>
      <vt:lpstr>lamp_cfl_globe_twister_4100k</vt:lpstr>
      <vt:lpstr>lamp_cfl_globe_twister_13w</vt:lpstr>
      <vt:lpstr>lamp_cfl_globe_twister_23w</vt:lpstr>
      <vt:lpstr>lamp_hal_globe_vanity_29w</vt:lpstr>
      <vt:lpstr>lamp_hal_syl_par38_90w</vt:lpstr>
      <vt:lpstr>lamp_hal_globe_r30</vt:lpstr>
      <vt:lpstr>lamp_hal_globe_vanity</vt:lpstr>
      <vt:lpstr>lamp_hal_globe_br30</vt:lpstr>
      <vt:lpstr>lamp_inc_syl_a15</vt:lpstr>
      <vt:lpstr>lamp_inc_globe_a19_100w</vt:lpstr>
      <vt:lpstr>lamp_inc_ge_a19_100w</vt:lpstr>
      <vt:lpstr>lamp_inc_globe_a19_60w</vt:lpstr>
      <vt:lpstr>lamp_inc_syl_a15_15w</vt:lpstr>
      <vt:lpstr>lamp_mh_phil_ind2</vt:lpstr>
      <vt:lpstr>lamp_mh_phil_wall</vt:lpstr>
      <vt:lpstr>lamp_led_globe_a19</vt:lpstr>
      <vt:lpstr>lamp_led_phil_br40</vt:lpstr>
      <vt:lpstr>lamp_led_cree_br30</vt:lpstr>
      <vt:lpstr>lamp_led_es_br30</vt:lpstr>
      <vt:lpstr>lamp_cfl_globe_r30</vt:lpstr>
      <vt:lpstr>lamp_cfl_globe_as</vt:lpstr>
      <vt:lpstr>lamp_hal_syl_par30</vt:lpstr>
      <vt:lpstr>lamp_hal_syl_par38</vt:lpstr>
      <vt:lpstr>lamp_hal_globe_fan</vt:lpstr>
      <vt:lpstr>lamp_hal_globe_par30</vt:lpstr>
      <vt:lpstr>lamp_inc_syl_a19</vt:lpstr>
      <vt:lpstr>lamp_inc_syl_a21</vt:lpstr>
      <vt:lpstr>lamp_inc_ge_a19</vt:lpstr>
      <vt:lpstr>lamp_0</vt:lpstr>
      <vt:lpstr>lamp_sun</vt:lpstr>
      <vt:lpstr>lamp_d65</vt:lpstr>
      <vt:lpstr>lamp_inc_globe_a19</vt:lpstr>
      <vt:lpstr>lamp_inc_globe_a19_40w</vt:lpstr>
      <vt:lpstr>lamp_hal_globe_r20</vt:lpstr>
      <vt:lpstr>lamp_fl_t8g13</vt:lpstr>
      <vt:lpstr>lamp_cfl_es_tw_9</vt:lpstr>
      <vt:lpstr>lamp_cfl_es_tw</vt:lpstr>
      <vt:lpstr>lamp_cfl_es_tw_15</vt:lpstr>
      <vt:lpstr>lamp_led_phil_a19</vt:lpstr>
      <vt:lpstr>lamp_h_sp_l2c5</vt:lpstr>
      <vt:lpstr>lamp_hps_phil</vt:lpstr>
      <vt:lpstr>lamp_mh_phil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Marshall</dc:creator>
  <cp:lastModifiedBy>Zeke Marshall</cp:lastModifiedBy>
  <dcterms:created xsi:type="dcterms:W3CDTF">2020-06-01T13:10:06Z</dcterms:created>
  <dcterms:modified xsi:type="dcterms:W3CDTF">2020-08-11T13:55:42Z</dcterms:modified>
</cp:coreProperties>
</file>